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4355" windowHeight="4695" activeTab="2"/>
  </bookViews>
  <sheets>
    <sheet name="cpuIncusive" sheetId="1" r:id="rId1"/>
    <sheet name="cpuExclusive" sheetId="2" r:id="rId2"/>
    <sheet name="gpuInclusive" sheetId="3" r:id="rId3"/>
    <sheet name="gpuExclusive" sheetId="4" r:id="rId4"/>
    <sheet name="zbirno" sheetId="7" r:id="rId5"/>
  </sheets>
  <definedNames>
    <definedName name="test1_cpuExclusive" localSheetId="1">cpuExclusive!$A$1:$B$8193</definedName>
    <definedName name="test1_gpuExclusive" localSheetId="3">gpuExclusive!$A$2:$B$19107</definedName>
    <definedName name="test1_gpuInclusive" localSheetId="2">gpuInclusive!$A$1:$B$19106</definedName>
  </definedNames>
  <calcPr calcId="145621"/>
</workbook>
</file>

<file path=xl/calcChain.xml><?xml version="1.0" encoding="utf-8"?>
<calcChain xmlns="http://schemas.openxmlformats.org/spreadsheetml/2006/main">
  <c r="G8197" i="3" l="1"/>
  <c r="G8198" i="3" s="1"/>
  <c r="C8197" i="3"/>
  <c r="D8197" i="3"/>
  <c r="E8197" i="3"/>
  <c r="F8197" i="3"/>
  <c r="B8197" i="3"/>
  <c r="B8198" i="3" s="1"/>
  <c r="F8198" i="3"/>
  <c r="E8198" i="3"/>
  <c r="D8198" i="3"/>
  <c r="C8198" i="3"/>
  <c r="G8196" i="3"/>
  <c r="F8196" i="3"/>
  <c r="E8196" i="3"/>
  <c r="D8196" i="3"/>
  <c r="C8196" i="3"/>
  <c r="B8196" i="3"/>
  <c r="G8197" i="4"/>
  <c r="G8198" i="4" s="1"/>
  <c r="C8198" i="4"/>
  <c r="D8198" i="4"/>
  <c r="E8198" i="4"/>
  <c r="F8198" i="4"/>
  <c r="B8198" i="4"/>
  <c r="C8197" i="4"/>
  <c r="D8197" i="4"/>
  <c r="E8197" i="4"/>
  <c r="F8197" i="4"/>
  <c r="C8196" i="4"/>
  <c r="D8196" i="4"/>
  <c r="E8196" i="4"/>
  <c r="F8196" i="4"/>
  <c r="G8196" i="4"/>
  <c r="B8196" i="4"/>
  <c r="B8197" i="4"/>
</calcChain>
</file>

<file path=xl/connections.xml><?xml version="1.0" encoding="utf-8"?>
<connections xmlns="http://schemas.openxmlformats.org/spreadsheetml/2006/main">
  <connection id="1" name="test1_cpuExclusive" type="6" refreshedVersion="4" background="1" saveData="1">
    <textPr codePage="866" sourceFile="D:\projects\cuda\dom8Scan\Release\test1_cpuExclusive.csv" decimal="," thousands="." semicolon="1">
      <textFields count="2">
        <textField/>
        <textField/>
      </textFields>
    </textPr>
  </connection>
  <connection id="2" name="test1_gpuExclusive" type="6" refreshedVersion="4" background="1" saveData="1">
    <textPr codePage="866" sourceFile="D:\projects\cuda\dom8Scan\Release\test1_gpuExclusive.csv" decimal="," thousands="." semicolon="1">
      <textFields count="3">
        <textField/>
        <textField/>
        <textField/>
      </textFields>
    </textPr>
  </connection>
  <connection id="3" name="test1_gpuInclusive" type="6" refreshedVersion="4" background="1" saveData="1">
    <textPr codePage="866" sourceFile="D:\projects\cuda\dom8Scan\Release\test1_gpuInclusive.csv" decimal="," thousands=".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<sst xmlns="http://schemas.openxmlformats.org/spreadsheetml/2006/main" count="46" uniqueCount="14">
  <si>
    <t>CPU inclusive scan</t>
  </si>
  <si>
    <t>N</t>
  </si>
  <si>
    <t>vreme</t>
  </si>
  <si>
    <t>CPU exclusive scan</t>
  </si>
  <si>
    <t>vreme gpu exclusive</t>
  </si>
  <si>
    <t>vreme gpu inclusive</t>
  </si>
  <si>
    <t>block width</t>
  </si>
  <si>
    <t>cpu</t>
  </si>
  <si>
    <t>GPU hillis steele inclusive</t>
  </si>
  <si>
    <t>GPU blellock exclusive</t>
  </si>
  <si>
    <t>block size</t>
  </si>
  <si>
    <t>prosecna brzina</t>
  </si>
  <si>
    <t>vkupno vreme</t>
  </si>
  <si>
    <t>obraboteni elementi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</si>
</sst>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cpuIncusive!$B$1:$B$2</c:f>
              <c:strCache>
                <c:ptCount val="1"/>
                <c:pt idx="0">
                  <c:v>CPU inclusive scan vreme</c:v>
                </c:pt>
              </c:strCache>
            </c:strRef>
          </c:tx>
          <c:marker>
            <c:symbol val="none"/>
          </c:marker>
          <c:xVal>
            <c:numRef>
              <c:f>cpuIncusive!$A$3:$A$8193</c:f>
              <c:numCache>
                <c:formatCode>General</c:formatCode>
                <c:ptCount val="8191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</c:numCache>
            </c:numRef>
          </c:xVal>
          <c:yVal>
            <c:numRef>
              <c:f>cpuIncusive!$B$3:$B$8193</c:f>
              <c:numCache>
                <c:formatCode>General</c:formatCode>
                <c:ptCount val="8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3.9500000000000001E-4</c:v>
                </c:pt>
                <c:pt idx="7">
                  <c:v>0</c:v>
                </c:pt>
                <c:pt idx="8">
                  <c:v>3.9500000000000001E-4</c:v>
                </c:pt>
                <c:pt idx="9">
                  <c:v>0</c:v>
                </c:pt>
                <c:pt idx="10">
                  <c:v>3.9500000000000001E-4</c:v>
                </c:pt>
                <c:pt idx="11">
                  <c:v>3.9500000000000001E-4</c:v>
                </c:pt>
                <c:pt idx="12">
                  <c:v>3.9500000000000001E-4</c:v>
                </c:pt>
                <c:pt idx="13">
                  <c:v>3.9500000000000001E-4</c:v>
                </c:pt>
                <c:pt idx="14">
                  <c:v>7.8899999999999999E-4</c:v>
                </c:pt>
                <c:pt idx="15">
                  <c:v>3.9500000000000001E-4</c:v>
                </c:pt>
                <c:pt idx="16">
                  <c:v>7.8899999999999999E-4</c:v>
                </c:pt>
                <c:pt idx="17">
                  <c:v>7.8899999999999999E-4</c:v>
                </c:pt>
                <c:pt idx="18">
                  <c:v>7.8899999999999999E-4</c:v>
                </c:pt>
                <c:pt idx="19">
                  <c:v>3.9500000000000001E-4</c:v>
                </c:pt>
                <c:pt idx="20">
                  <c:v>7.8899999999999999E-4</c:v>
                </c:pt>
                <c:pt idx="21">
                  <c:v>7.8899999999999999E-4</c:v>
                </c:pt>
                <c:pt idx="22">
                  <c:v>7.8899999999999999E-4</c:v>
                </c:pt>
                <c:pt idx="23">
                  <c:v>7.8899999999999999E-4</c:v>
                </c:pt>
                <c:pt idx="24">
                  <c:v>7.8899999999999999E-4</c:v>
                </c:pt>
                <c:pt idx="25">
                  <c:v>7.8899999999999999E-4</c:v>
                </c:pt>
                <c:pt idx="26">
                  <c:v>7.8899999999999999E-4</c:v>
                </c:pt>
                <c:pt idx="27">
                  <c:v>7.8899999999999999E-4</c:v>
                </c:pt>
                <c:pt idx="28">
                  <c:v>1.1839999999999999E-3</c:v>
                </c:pt>
                <c:pt idx="29">
                  <c:v>1.1839999999999999E-3</c:v>
                </c:pt>
                <c:pt idx="30">
                  <c:v>1.1839999999999999E-3</c:v>
                </c:pt>
                <c:pt idx="31">
                  <c:v>1.1839999999999999E-3</c:v>
                </c:pt>
                <c:pt idx="32">
                  <c:v>1.1839999999999999E-3</c:v>
                </c:pt>
                <c:pt idx="33">
                  <c:v>7.8899999999999999E-4</c:v>
                </c:pt>
                <c:pt idx="34">
                  <c:v>1.1839999999999999E-3</c:v>
                </c:pt>
                <c:pt idx="35">
                  <c:v>1.1839999999999999E-3</c:v>
                </c:pt>
                <c:pt idx="36">
                  <c:v>1.1839999999999999E-3</c:v>
                </c:pt>
                <c:pt idx="37">
                  <c:v>1.1839999999999999E-3</c:v>
                </c:pt>
                <c:pt idx="38">
                  <c:v>1.1839999999999999E-3</c:v>
                </c:pt>
                <c:pt idx="39">
                  <c:v>1.5790000000000001E-3</c:v>
                </c:pt>
                <c:pt idx="40">
                  <c:v>1.1839999999999999E-3</c:v>
                </c:pt>
                <c:pt idx="41">
                  <c:v>1.5790000000000001E-3</c:v>
                </c:pt>
                <c:pt idx="42">
                  <c:v>1.5790000000000001E-3</c:v>
                </c:pt>
                <c:pt idx="43">
                  <c:v>1.1839999999999999E-3</c:v>
                </c:pt>
                <c:pt idx="44">
                  <c:v>9.868E-3</c:v>
                </c:pt>
                <c:pt idx="45">
                  <c:v>1.1839999999999999E-3</c:v>
                </c:pt>
                <c:pt idx="46">
                  <c:v>1.5790000000000001E-3</c:v>
                </c:pt>
                <c:pt idx="47">
                  <c:v>1.1839999999999999E-3</c:v>
                </c:pt>
                <c:pt idx="48">
                  <c:v>1.9740000000000001E-3</c:v>
                </c:pt>
                <c:pt idx="49">
                  <c:v>1.5790000000000001E-3</c:v>
                </c:pt>
                <c:pt idx="50">
                  <c:v>1.5790000000000001E-3</c:v>
                </c:pt>
                <c:pt idx="51">
                  <c:v>1.9740000000000001E-3</c:v>
                </c:pt>
                <c:pt idx="52">
                  <c:v>1.5790000000000001E-3</c:v>
                </c:pt>
                <c:pt idx="53">
                  <c:v>1.5790000000000001E-3</c:v>
                </c:pt>
                <c:pt idx="54">
                  <c:v>1.9740000000000001E-3</c:v>
                </c:pt>
                <c:pt idx="55">
                  <c:v>1.5790000000000001E-3</c:v>
                </c:pt>
                <c:pt idx="56">
                  <c:v>1.9740000000000001E-3</c:v>
                </c:pt>
                <c:pt idx="57">
                  <c:v>1.5790000000000001E-3</c:v>
                </c:pt>
                <c:pt idx="58">
                  <c:v>1.9740000000000001E-3</c:v>
                </c:pt>
                <c:pt idx="59">
                  <c:v>1.9740000000000001E-3</c:v>
                </c:pt>
                <c:pt idx="60">
                  <c:v>1.9740000000000001E-3</c:v>
                </c:pt>
                <c:pt idx="61">
                  <c:v>1.9740000000000001E-3</c:v>
                </c:pt>
                <c:pt idx="62">
                  <c:v>1.9740000000000001E-3</c:v>
                </c:pt>
                <c:pt idx="63">
                  <c:v>1.9740000000000001E-3</c:v>
                </c:pt>
                <c:pt idx="64">
                  <c:v>2.3679999999999999E-3</c:v>
                </c:pt>
                <c:pt idx="65">
                  <c:v>1.0263E-2</c:v>
                </c:pt>
                <c:pt idx="66">
                  <c:v>1.9740000000000001E-3</c:v>
                </c:pt>
                <c:pt idx="67">
                  <c:v>1.9740000000000001E-3</c:v>
                </c:pt>
                <c:pt idx="68">
                  <c:v>1.9740000000000001E-3</c:v>
                </c:pt>
                <c:pt idx="69">
                  <c:v>1.9740000000000001E-3</c:v>
                </c:pt>
                <c:pt idx="70">
                  <c:v>1.9740000000000001E-3</c:v>
                </c:pt>
                <c:pt idx="71">
                  <c:v>2.3679999999999999E-3</c:v>
                </c:pt>
                <c:pt idx="72">
                  <c:v>2.3679999999999999E-3</c:v>
                </c:pt>
                <c:pt idx="73">
                  <c:v>1.9740000000000001E-3</c:v>
                </c:pt>
                <c:pt idx="74">
                  <c:v>2.3679999999999999E-3</c:v>
                </c:pt>
                <c:pt idx="75">
                  <c:v>2.3679999999999999E-3</c:v>
                </c:pt>
                <c:pt idx="76">
                  <c:v>2.3679999999999999E-3</c:v>
                </c:pt>
                <c:pt idx="77">
                  <c:v>2.3679999999999999E-3</c:v>
                </c:pt>
                <c:pt idx="78">
                  <c:v>2.7629999999999998E-3</c:v>
                </c:pt>
                <c:pt idx="79">
                  <c:v>2.3679999999999999E-3</c:v>
                </c:pt>
                <c:pt idx="80">
                  <c:v>2.3679999999999999E-3</c:v>
                </c:pt>
                <c:pt idx="81">
                  <c:v>2.3679999999999999E-3</c:v>
                </c:pt>
                <c:pt idx="82">
                  <c:v>2.7629999999999998E-3</c:v>
                </c:pt>
                <c:pt idx="83">
                  <c:v>2.3679999999999999E-3</c:v>
                </c:pt>
                <c:pt idx="84">
                  <c:v>2.7629999999999998E-3</c:v>
                </c:pt>
                <c:pt idx="85">
                  <c:v>2.3679999999999999E-3</c:v>
                </c:pt>
                <c:pt idx="86">
                  <c:v>2.7629999999999998E-3</c:v>
                </c:pt>
                <c:pt idx="87">
                  <c:v>2.7629999999999998E-3</c:v>
                </c:pt>
                <c:pt idx="88">
                  <c:v>2.7629999999999998E-3</c:v>
                </c:pt>
                <c:pt idx="89">
                  <c:v>2.7629999999999998E-3</c:v>
                </c:pt>
                <c:pt idx="90">
                  <c:v>2.7629999999999998E-3</c:v>
                </c:pt>
                <c:pt idx="91">
                  <c:v>2.7629999999999998E-3</c:v>
                </c:pt>
                <c:pt idx="92">
                  <c:v>2.7629999999999998E-3</c:v>
                </c:pt>
                <c:pt idx="93">
                  <c:v>2.7629999999999998E-3</c:v>
                </c:pt>
                <c:pt idx="94">
                  <c:v>2.7629999999999998E-3</c:v>
                </c:pt>
                <c:pt idx="95">
                  <c:v>3.1580000000000002E-3</c:v>
                </c:pt>
                <c:pt idx="96">
                  <c:v>2.7629999999999998E-3</c:v>
                </c:pt>
                <c:pt idx="97">
                  <c:v>3.1580000000000002E-3</c:v>
                </c:pt>
                <c:pt idx="98">
                  <c:v>2.7629999999999998E-3</c:v>
                </c:pt>
                <c:pt idx="99">
                  <c:v>2.7629999999999998E-3</c:v>
                </c:pt>
                <c:pt idx="100">
                  <c:v>3.1580000000000002E-3</c:v>
                </c:pt>
                <c:pt idx="101">
                  <c:v>3.1580000000000002E-3</c:v>
                </c:pt>
                <c:pt idx="102">
                  <c:v>3.1580000000000002E-3</c:v>
                </c:pt>
                <c:pt idx="103">
                  <c:v>3.1580000000000002E-3</c:v>
                </c:pt>
                <c:pt idx="104">
                  <c:v>3.1580000000000002E-3</c:v>
                </c:pt>
                <c:pt idx="105">
                  <c:v>3.1580000000000002E-3</c:v>
                </c:pt>
                <c:pt idx="106">
                  <c:v>3.1580000000000002E-3</c:v>
                </c:pt>
                <c:pt idx="107">
                  <c:v>3.1580000000000002E-3</c:v>
                </c:pt>
                <c:pt idx="108">
                  <c:v>3.5530000000000002E-3</c:v>
                </c:pt>
                <c:pt idx="109">
                  <c:v>3.5530000000000002E-3</c:v>
                </c:pt>
                <c:pt idx="110">
                  <c:v>3.1580000000000002E-3</c:v>
                </c:pt>
                <c:pt idx="111">
                  <c:v>3.1580000000000002E-3</c:v>
                </c:pt>
                <c:pt idx="112">
                  <c:v>3.1580000000000002E-3</c:v>
                </c:pt>
                <c:pt idx="113">
                  <c:v>3.5530000000000002E-3</c:v>
                </c:pt>
                <c:pt idx="114">
                  <c:v>3.5530000000000002E-3</c:v>
                </c:pt>
                <c:pt idx="115">
                  <c:v>3.5530000000000002E-3</c:v>
                </c:pt>
                <c:pt idx="116">
                  <c:v>3.5530000000000002E-3</c:v>
                </c:pt>
                <c:pt idx="117">
                  <c:v>3.5530000000000002E-3</c:v>
                </c:pt>
                <c:pt idx="118">
                  <c:v>3.5530000000000002E-3</c:v>
                </c:pt>
                <c:pt idx="119">
                  <c:v>3.5530000000000002E-3</c:v>
                </c:pt>
                <c:pt idx="120">
                  <c:v>3.5530000000000002E-3</c:v>
                </c:pt>
                <c:pt idx="121">
                  <c:v>3.5530000000000002E-3</c:v>
                </c:pt>
                <c:pt idx="122">
                  <c:v>3.947E-3</c:v>
                </c:pt>
                <c:pt idx="123">
                  <c:v>3.5530000000000002E-3</c:v>
                </c:pt>
                <c:pt idx="124">
                  <c:v>3.5530000000000002E-3</c:v>
                </c:pt>
                <c:pt idx="125">
                  <c:v>3.5530000000000002E-3</c:v>
                </c:pt>
                <c:pt idx="126">
                  <c:v>3.947E-3</c:v>
                </c:pt>
                <c:pt idx="127">
                  <c:v>3.947E-3</c:v>
                </c:pt>
                <c:pt idx="128">
                  <c:v>3.947E-3</c:v>
                </c:pt>
                <c:pt idx="129">
                  <c:v>3.947E-3</c:v>
                </c:pt>
                <c:pt idx="130">
                  <c:v>3.947E-3</c:v>
                </c:pt>
                <c:pt idx="131">
                  <c:v>3.947E-3</c:v>
                </c:pt>
                <c:pt idx="132">
                  <c:v>4.3420000000000004E-3</c:v>
                </c:pt>
                <c:pt idx="133">
                  <c:v>4.3420000000000004E-3</c:v>
                </c:pt>
                <c:pt idx="134">
                  <c:v>4.3420000000000004E-3</c:v>
                </c:pt>
                <c:pt idx="135">
                  <c:v>3.947E-3</c:v>
                </c:pt>
                <c:pt idx="136">
                  <c:v>4.3420000000000004E-3</c:v>
                </c:pt>
                <c:pt idx="137">
                  <c:v>4.3420000000000004E-3</c:v>
                </c:pt>
                <c:pt idx="138">
                  <c:v>3.947E-3</c:v>
                </c:pt>
                <c:pt idx="139">
                  <c:v>4.3420000000000004E-3</c:v>
                </c:pt>
                <c:pt idx="140">
                  <c:v>3.947E-3</c:v>
                </c:pt>
                <c:pt idx="141">
                  <c:v>4.3420000000000004E-3</c:v>
                </c:pt>
                <c:pt idx="142">
                  <c:v>4.3420000000000004E-3</c:v>
                </c:pt>
                <c:pt idx="143">
                  <c:v>4.3420000000000004E-3</c:v>
                </c:pt>
                <c:pt idx="144">
                  <c:v>4.3420000000000004E-3</c:v>
                </c:pt>
                <c:pt idx="145">
                  <c:v>4.3420000000000004E-3</c:v>
                </c:pt>
                <c:pt idx="146">
                  <c:v>4.3420000000000004E-3</c:v>
                </c:pt>
                <c:pt idx="147">
                  <c:v>4.7369999999999999E-3</c:v>
                </c:pt>
                <c:pt idx="148">
                  <c:v>4.7369999999999999E-3</c:v>
                </c:pt>
                <c:pt idx="149">
                  <c:v>4.3420000000000004E-3</c:v>
                </c:pt>
                <c:pt idx="150">
                  <c:v>4.7369999999999999E-3</c:v>
                </c:pt>
                <c:pt idx="151">
                  <c:v>4.7369999999999999E-3</c:v>
                </c:pt>
                <c:pt idx="152">
                  <c:v>4.7369999999999999E-3</c:v>
                </c:pt>
                <c:pt idx="153">
                  <c:v>4.7369999999999999E-3</c:v>
                </c:pt>
                <c:pt idx="154">
                  <c:v>4.7369999999999999E-3</c:v>
                </c:pt>
                <c:pt idx="155">
                  <c:v>4.7369999999999999E-3</c:v>
                </c:pt>
                <c:pt idx="156">
                  <c:v>5.1320000000000003E-3</c:v>
                </c:pt>
                <c:pt idx="157">
                  <c:v>4.7369999999999999E-3</c:v>
                </c:pt>
                <c:pt idx="158">
                  <c:v>5.1320000000000003E-3</c:v>
                </c:pt>
                <c:pt idx="159">
                  <c:v>4.7369999999999999E-3</c:v>
                </c:pt>
                <c:pt idx="160">
                  <c:v>4.7369999999999999E-3</c:v>
                </c:pt>
                <c:pt idx="161">
                  <c:v>5.1320000000000003E-3</c:v>
                </c:pt>
                <c:pt idx="162">
                  <c:v>4.7369999999999999E-3</c:v>
                </c:pt>
                <c:pt idx="163">
                  <c:v>4.7369999999999999E-3</c:v>
                </c:pt>
                <c:pt idx="164">
                  <c:v>4.7369999999999999E-3</c:v>
                </c:pt>
                <c:pt idx="165">
                  <c:v>4.7369999999999999E-3</c:v>
                </c:pt>
                <c:pt idx="166">
                  <c:v>5.1320000000000003E-3</c:v>
                </c:pt>
                <c:pt idx="167">
                  <c:v>5.1320000000000003E-3</c:v>
                </c:pt>
                <c:pt idx="168">
                  <c:v>5.1320000000000003E-3</c:v>
                </c:pt>
                <c:pt idx="169">
                  <c:v>5.1320000000000003E-3</c:v>
                </c:pt>
                <c:pt idx="170">
                  <c:v>5.1320000000000003E-3</c:v>
                </c:pt>
                <c:pt idx="171">
                  <c:v>5.1320000000000003E-3</c:v>
                </c:pt>
                <c:pt idx="172">
                  <c:v>5.1320000000000003E-3</c:v>
                </c:pt>
                <c:pt idx="173">
                  <c:v>5.5259999999999997E-3</c:v>
                </c:pt>
                <c:pt idx="174">
                  <c:v>5.1320000000000003E-3</c:v>
                </c:pt>
                <c:pt idx="175">
                  <c:v>5.1320000000000003E-3</c:v>
                </c:pt>
                <c:pt idx="176">
                  <c:v>5.1320000000000003E-3</c:v>
                </c:pt>
                <c:pt idx="177">
                  <c:v>5.1320000000000003E-3</c:v>
                </c:pt>
                <c:pt idx="178">
                  <c:v>5.5259999999999997E-3</c:v>
                </c:pt>
                <c:pt idx="179">
                  <c:v>5.5259999999999997E-3</c:v>
                </c:pt>
                <c:pt idx="180">
                  <c:v>5.5259999999999997E-3</c:v>
                </c:pt>
                <c:pt idx="181">
                  <c:v>5.5259999999999997E-3</c:v>
                </c:pt>
                <c:pt idx="182">
                  <c:v>5.5259999999999997E-3</c:v>
                </c:pt>
                <c:pt idx="183">
                  <c:v>5.5259999999999997E-3</c:v>
                </c:pt>
                <c:pt idx="184">
                  <c:v>5.921E-3</c:v>
                </c:pt>
                <c:pt idx="185">
                  <c:v>5.5259999999999997E-3</c:v>
                </c:pt>
                <c:pt idx="186">
                  <c:v>5.5259999999999997E-3</c:v>
                </c:pt>
                <c:pt idx="187">
                  <c:v>5.5259999999999997E-3</c:v>
                </c:pt>
                <c:pt idx="188">
                  <c:v>5.5259999999999997E-3</c:v>
                </c:pt>
                <c:pt idx="189">
                  <c:v>5.5259999999999997E-3</c:v>
                </c:pt>
                <c:pt idx="190">
                  <c:v>5.921E-3</c:v>
                </c:pt>
                <c:pt idx="191">
                  <c:v>5.921E-3</c:v>
                </c:pt>
                <c:pt idx="192">
                  <c:v>5.921E-3</c:v>
                </c:pt>
                <c:pt idx="193">
                  <c:v>5.921E-3</c:v>
                </c:pt>
                <c:pt idx="194">
                  <c:v>5.921E-3</c:v>
                </c:pt>
                <c:pt idx="195">
                  <c:v>5.921E-3</c:v>
                </c:pt>
                <c:pt idx="196">
                  <c:v>6.3160000000000004E-3</c:v>
                </c:pt>
                <c:pt idx="197">
                  <c:v>6.3160000000000004E-3</c:v>
                </c:pt>
                <c:pt idx="198">
                  <c:v>5.921E-3</c:v>
                </c:pt>
                <c:pt idx="199">
                  <c:v>6.711E-3</c:v>
                </c:pt>
                <c:pt idx="200">
                  <c:v>6.3160000000000004E-3</c:v>
                </c:pt>
                <c:pt idx="201">
                  <c:v>6.711E-3</c:v>
                </c:pt>
                <c:pt idx="202">
                  <c:v>6.3160000000000004E-3</c:v>
                </c:pt>
                <c:pt idx="203">
                  <c:v>6.711E-3</c:v>
                </c:pt>
                <c:pt idx="204">
                  <c:v>1.4999999999999999E-2</c:v>
                </c:pt>
                <c:pt idx="205">
                  <c:v>6.711E-3</c:v>
                </c:pt>
                <c:pt idx="206">
                  <c:v>6.711E-3</c:v>
                </c:pt>
                <c:pt idx="207">
                  <c:v>6.711E-3</c:v>
                </c:pt>
                <c:pt idx="208">
                  <c:v>6.711E-3</c:v>
                </c:pt>
                <c:pt idx="209">
                  <c:v>6.711E-3</c:v>
                </c:pt>
                <c:pt idx="210">
                  <c:v>6.711E-3</c:v>
                </c:pt>
                <c:pt idx="211">
                  <c:v>6.711E-3</c:v>
                </c:pt>
                <c:pt idx="212">
                  <c:v>6.711E-3</c:v>
                </c:pt>
                <c:pt idx="213">
                  <c:v>6.711E-3</c:v>
                </c:pt>
                <c:pt idx="214">
                  <c:v>6.711E-3</c:v>
                </c:pt>
                <c:pt idx="215">
                  <c:v>7.1050000000000002E-3</c:v>
                </c:pt>
                <c:pt idx="216">
                  <c:v>7.1050000000000002E-3</c:v>
                </c:pt>
                <c:pt idx="217">
                  <c:v>7.1050000000000002E-3</c:v>
                </c:pt>
                <c:pt idx="218">
                  <c:v>6.711E-3</c:v>
                </c:pt>
                <c:pt idx="219">
                  <c:v>7.1050000000000002E-3</c:v>
                </c:pt>
                <c:pt idx="220">
                  <c:v>7.1050000000000002E-3</c:v>
                </c:pt>
                <c:pt idx="221">
                  <c:v>7.1050000000000002E-3</c:v>
                </c:pt>
                <c:pt idx="222">
                  <c:v>7.4999999999999997E-3</c:v>
                </c:pt>
                <c:pt idx="223">
                  <c:v>7.1050000000000002E-3</c:v>
                </c:pt>
                <c:pt idx="224">
                  <c:v>7.4999999999999997E-3</c:v>
                </c:pt>
                <c:pt idx="225">
                  <c:v>7.1050000000000002E-3</c:v>
                </c:pt>
                <c:pt idx="226">
                  <c:v>7.1050000000000002E-3</c:v>
                </c:pt>
                <c:pt idx="227">
                  <c:v>7.1050000000000002E-3</c:v>
                </c:pt>
                <c:pt idx="228">
                  <c:v>7.1050000000000002E-3</c:v>
                </c:pt>
                <c:pt idx="229">
                  <c:v>7.4999999999999997E-3</c:v>
                </c:pt>
                <c:pt idx="230">
                  <c:v>7.1050000000000002E-3</c:v>
                </c:pt>
                <c:pt idx="231">
                  <c:v>7.4999999999999997E-3</c:v>
                </c:pt>
                <c:pt idx="232">
                  <c:v>7.4999999999999997E-3</c:v>
                </c:pt>
                <c:pt idx="233">
                  <c:v>7.4999999999999997E-3</c:v>
                </c:pt>
                <c:pt idx="234">
                  <c:v>7.8949999999999992E-3</c:v>
                </c:pt>
                <c:pt idx="235">
                  <c:v>7.8949999999999992E-3</c:v>
                </c:pt>
                <c:pt idx="236">
                  <c:v>7.4999999999999997E-3</c:v>
                </c:pt>
                <c:pt idx="237">
                  <c:v>7.4999999999999997E-3</c:v>
                </c:pt>
                <c:pt idx="238">
                  <c:v>7.4999999999999997E-3</c:v>
                </c:pt>
                <c:pt idx="239">
                  <c:v>7.8949999999999992E-3</c:v>
                </c:pt>
                <c:pt idx="240">
                  <c:v>7.8949999999999992E-3</c:v>
                </c:pt>
                <c:pt idx="241">
                  <c:v>7.8949999999999992E-3</c:v>
                </c:pt>
                <c:pt idx="242">
                  <c:v>7.8949999999999992E-3</c:v>
                </c:pt>
                <c:pt idx="243">
                  <c:v>7.8949999999999992E-3</c:v>
                </c:pt>
                <c:pt idx="244">
                  <c:v>7.8949999999999992E-3</c:v>
                </c:pt>
                <c:pt idx="245">
                  <c:v>7.8949999999999992E-3</c:v>
                </c:pt>
                <c:pt idx="246">
                  <c:v>7.8949999999999992E-3</c:v>
                </c:pt>
                <c:pt idx="247">
                  <c:v>8.2900000000000005E-3</c:v>
                </c:pt>
                <c:pt idx="248">
                  <c:v>7.8949999999999992E-3</c:v>
                </c:pt>
                <c:pt idx="249">
                  <c:v>7.8949999999999992E-3</c:v>
                </c:pt>
                <c:pt idx="250">
                  <c:v>7.8949999999999992E-3</c:v>
                </c:pt>
                <c:pt idx="251">
                  <c:v>8.2900000000000005E-3</c:v>
                </c:pt>
                <c:pt idx="252">
                  <c:v>7.8949999999999992E-3</c:v>
                </c:pt>
                <c:pt idx="253">
                  <c:v>8.2900000000000005E-3</c:v>
                </c:pt>
                <c:pt idx="254">
                  <c:v>7.8949999999999992E-3</c:v>
                </c:pt>
                <c:pt idx="255">
                  <c:v>8.2900000000000005E-3</c:v>
                </c:pt>
                <c:pt idx="256">
                  <c:v>8.2900000000000005E-3</c:v>
                </c:pt>
                <c:pt idx="257">
                  <c:v>8.2900000000000005E-3</c:v>
                </c:pt>
                <c:pt idx="258">
                  <c:v>8.2900000000000005E-3</c:v>
                </c:pt>
                <c:pt idx="259">
                  <c:v>8.2900000000000005E-3</c:v>
                </c:pt>
                <c:pt idx="260">
                  <c:v>8.2900000000000005E-3</c:v>
                </c:pt>
                <c:pt idx="261">
                  <c:v>9.4739999999999998E-3</c:v>
                </c:pt>
                <c:pt idx="262">
                  <c:v>8.6840000000000007E-3</c:v>
                </c:pt>
                <c:pt idx="263">
                  <c:v>8.6840000000000007E-3</c:v>
                </c:pt>
                <c:pt idx="264">
                  <c:v>8.6840000000000007E-3</c:v>
                </c:pt>
                <c:pt idx="265">
                  <c:v>8.6840000000000007E-3</c:v>
                </c:pt>
                <c:pt idx="266">
                  <c:v>8.6840000000000007E-3</c:v>
                </c:pt>
                <c:pt idx="267">
                  <c:v>8.6840000000000007E-3</c:v>
                </c:pt>
                <c:pt idx="268">
                  <c:v>8.6840000000000007E-3</c:v>
                </c:pt>
                <c:pt idx="269">
                  <c:v>8.6840000000000007E-3</c:v>
                </c:pt>
                <c:pt idx="270">
                  <c:v>8.6840000000000007E-3</c:v>
                </c:pt>
                <c:pt idx="271">
                  <c:v>8.6840000000000007E-3</c:v>
                </c:pt>
                <c:pt idx="272">
                  <c:v>8.6840000000000007E-3</c:v>
                </c:pt>
                <c:pt idx="273">
                  <c:v>9.0790000000000003E-3</c:v>
                </c:pt>
                <c:pt idx="274">
                  <c:v>9.0790000000000003E-3</c:v>
                </c:pt>
                <c:pt idx="275">
                  <c:v>8.6840000000000007E-3</c:v>
                </c:pt>
                <c:pt idx="276">
                  <c:v>8.6840000000000007E-3</c:v>
                </c:pt>
                <c:pt idx="277">
                  <c:v>8.6840000000000007E-3</c:v>
                </c:pt>
                <c:pt idx="278">
                  <c:v>9.0790000000000003E-3</c:v>
                </c:pt>
                <c:pt idx="279">
                  <c:v>8.6840000000000007E-3</c:v>
                </c:pt>
                <c:pt idx="280">
                  <c:v>9.0790000000000003E-3</c:v>
                </c:pt>
                <c:pt idx="281">
                  <c:v>9.0790000000000003E-3</c:v>
                </c:pt>
                <c:pt idx="282">
                  <c:v>9.0790000000000003E-3</c:v>
                </c:pt>
                <c:pt idx="283">
                  <c:v>9.0790000000000003E-3</c:v>
                </c:pt>
                <c:pt idx="284">
                  <c:v>9.0790000000000003E-3</c:v>
                </c:pt>
                <c:pt idx="285">
                  <c:v>9.0790000000000003E-3</c:v>
                </c:pt>
                <c:pt idx="286">
                  <c:v>9.4739999999999998E-3</c:v>
                </c:pt>
                <c:pt idx="287">
                  <c:v>9.0790000000000003E-3</c:v>
                </c:pt>
                <c:pt idx="288">
                  <c:v>9.0790000000000003E-3</c:v>
                </c:pt>
                <c:pt idx="289">
                  <c:v>9.4739999999999998E-3</c:v>
                </c:pt>
                <c:pt idx="290">
                  <c:v>9.4739999999999998E-3</c:v>
                </c:pt>
                <c:pt idx="291">
                  <c:v>9.4739999999999998E-3</c:v>
                </c:pt>
                <c:pt idx="292">
                  <c:v>9.4739999999999998E-3</c:v>
                </c:pt>
                <c:pt idx="293">
                  <c:v>9.4739999999999998E-3</c:v>
                </c:pt>
                <c:pt idx="294">
                  <c:v>9.4739999999999998E-3</c:v>
                </c:pt>
                <c:pt idx="295">
                  <c:v>9.4739999999999998E-3</c:v>
                </c:pt>
                <c:pt idx="296">
                  <c:v>9.4739999999999998E-3</c:v>
                </c:pt>
                <c:pt idx="297">
                  <c:v>9.868E-3</c:v>
                </c:pt>
                <c:pt idx="298">
                  <c:v>9.4739999999999998E-3</c:v>
                </c:pt>
                <c:pt idx="299">
                  <c:v>9.4739999999999998E-3</c:v>
                </c:pt>
                <c:pt idx="300">
                  <c:v>9.868E-3</c:v>
                </c:pt>
                <c:pt idx="301">
                  <c:v>9.868E-3</c:v>
                </c:pt>
                <c:pt idx="302">
                  <c:v>9.4739999999999998E-3</c:v>
                </c:pt>
                <c:pt idx="303">
                  <c:v>9.868E-3</c:v>
                </c:pt>
                <c:pt idx="304">
                  <c:v>9.868E-3</c:v>
                </c:pt>
                <c:pt idx="305">
                  <c:v>9.868E-3</c:v>
                </c:pt>
                <c:pt idx="306">
                  <c:v>9.868E-3</c:v>
                </c:pt>
                <c:pt idx="307">
                  <c:v>9.868E-3</c:v>
                </c:pt>
                <c:pt idx="308">
                  <c:v>9.868E-3</c:v>
                </c:pt>
                <c:pt idx="309">
                  <c:v>1.0263E-2</c:v>
                </c:pt>
                <c:pt idx="310">
                  <c:v>1.0263E-2</c:v>
                </c:pt>
                <c:pt idx="311">
                  <c:v>1.0263E-2</c:v>
                </c:pt>
                <c:pt idx="312">
                  <c:v>9.868E-3</c:v>
                </c:pt>
                <c:pt idx="313">
                  <c:v>9.868E-3</c:v>
                </c:pt>
                <c:pt idx="314">
                  <c:v>9.868E-3</c:v>
                </c:pt>
                <c:pt idx="315">
                  <c:v>1.0263E-2</c:v>
                </c:pt>
                <c:pt idx="316">
                  <c:v>1.0263E-2</c:v>
                </c:pt>
                <c:pt idx="317">
                  <c:v>1.0263E-2</c:v>
                </c:pt>
                <c:pt idx="318">
                  <c:v>1.0263E-2</c:v>
                </c:pt>
                <c:pt idx="319">
                  <c:v>1.0263E-2</c:v>
                </c:pt>
                <c:pt idx="320">
                  <c:v>1.0263E-2</c:v>
                </c:pt>
                <c:pt idx="321">
                  <c:v>1.0658000000000001E-2</c:v>
                </c:pt>
                <c:pt idx="322">
                  <c:v>1.0263E-2</c:v>
                </c:pt>
                <c:pt idx="323">
                  <c:v>1.0658000000000001E-2</c:v>
                </c:pt>
                <c:pt idx="324">
                  <c:v>1.0263E-2</c:v>
                </c:pt>
                <c:pt idx="325">
                  <c:v>1.0658000000000001E-2</c:v>
                </c:pt>
                <c:pt idx="326">
                  <c:v>1.0263E-2</c:v>
                </c:pt>
                <c:pt idx="327">
                  <c:v>1.0658000000000001E-2</c:v>
                </c:pt>
                <c:pt idx="328">
                  <c:v>1.0658000000000001E-2</c:v>
                </c:pt>
                <c:pt idx="329">
                  <c:v>1.0658000000000001E-2</c:v>
                </c:pt>
                <c:pt idx="330">
                  <c:v>1.0658000000000001E-2</c:v>
                </c:pt>
                <c:pt idx="331">
                  <c:v>1.0658000000000001E-2</c:v>
                </c:pt>
                <c:pt idx="332">
                  <c:v>1.0658000000000001E-2</c:v>
                </c:pt>
                <c:pt idx="333">
                  <c:v>1.0658000000000001E-2</c:v>
                </c:pt>
                <c:pt idx="334">
                  <c:v>1.1053E-2</c:v>
                </c:pt>
                <c:pt idx="335">
                  <c:v>1.1053E-2</c:v>
                </c:pt>
                <c:pt idx="336">
                  <c:v>1.1053E-2</c:v>
                </c:pt>
                <c:pt idx="337">
                  <c:v>1.0658000000000001E-2</c:v>
                </c:pt>
                <c:pt idx="338">
                  <c:v>1.0658000000000001E-2</c:v>
                </c:pt>
                <c:pt idx="339">
                  <c:v>1.1053E-2</c:v>
                </c:pt>
                <c:pt idx="340">
                  <c:v>1.0658000000000001E-2</c:v>
                </c:pt>
                <c:pt idx="341">
                  <c:v>1.1053E-2</c:v>
                </c:pt>
                <c:pt idx="342">
                  <c:v>1.1053E-2</c:v>
                </c:pt>
                <c:pt idx="343">
                  <c:v>1.1053E-2</c:v>
                </c:pt>
                <c:pt idx="344">
                  <c:v>1.1053E-2</c:v>
                </c:pt>
                <c:pt idx="345">
                  <c:v>1.1053E-2</c:v>
                </c:pt>
                <c:pt idx="346">
                  <c:v>1.1053E-2</c:v>
                </c:pt>
                <c:pt idx="347">
                  <c:v>1.1053E-2</c:v>
                </c:pt>
                <c:pt idx="348">
                  <c:v>1.1053E-2</c:v>
                </c:pt>
                <c:pt idx="349">
                  <c:v>1.1053E-2</c:v>
                </c:pt>
                <c:pt idx="350">
                  <c:v>1.1447000000000001E-2</c:v>
                </c:pt>
                <c:pt idx="351">
                  <c:v>1.1053E-2</c:v>
                </c:pt>
                <c:pt idx="352">
                  <c:v>1.1447000000000001E-2</c:v>
                </c:pt>
                <c:pt idx="353">
                  <c:v>1.1447000000000001E-2</c:v>
                </c:pt>
                <c:pt idx="354">
                  <c:v>1.1447000000000001E-2</c:v>
                </c:pt>
                <c:pt idx="355">
                  <c:v>1.1447000000000001E-2</c:v>
                </c:pt>
                <c:pt idx="356">
                  <c:v>1.1447000000000001E-2</c:v>
                </c:pt>
                <c:pt idx="357">
                  <c:v>1.1447000000000001E-2</c:v>
                </c:pt>
                <c:pt idx="358">
                  <c:v>1.1842E-2</c:v>
                </c:pt>
                <c:pt idx="359">
                  <c:v>1.1447000000000001E-2</c:v>
                </c:pt>
                <c:pt idx="360">
                  <c:v>1.1447000000000001E-2</c:v>
                </c:pt>
                <c:pt idx="361">
                  <c:v>1.1447000000000001E-2</c:v>
                </c:pt>
                <c:pt idx="362">
                  <c:v>1.1842E-2</c:v>
                </c:pt>
                <c:pt idx="363">
                  <c:v>1.1842E-2</c:v>
                </c:pt>
                <c:pt idx="364">
                  <c:v>1.1447000000000001E-2</c:v>
                </c:pt>
                <c:pt idx="365">
                  <c:v>1.1447000000000001E-2</c:v>
                </c:pt>
                <c:pt idx="366">
                  <c:v>1.1842E-2</c:v>
                </c:pt>
                <c:pt idx="367">
                  <c:v>1.2632000000000001E-2</c:v>
                </c:pt>
                <c:pt idx="368">
                  <c:v>1.1842E-2</c:v>
                </c:pt>
                <c:pt idx="369">
                  <c:v>1.1842E-2</c:v>
                </c:pt>
                <c:pt idx="370">
                  <c:v>1.1842E-2</c:v>
                </c:pt>
                <c:pt idx="371">
                  <c:v>1.1842E-2</c:v>
                </c:pt>
                <c:pt idx="372">
                  <c:v>1.2237E-2</c:v>
                </c:pt>
                <c:pt idx="373">
                  <c:v>1.2237E-2</c:v>
                </c:pt>
                <c:pt idx="374">
                  <c:v>1.2237E-2</c:v>
                </c:pt>
                <c:pt idx="375">
                  <c:v>1.2237E-2</c:v>
                </c:pt>
                <c:pt idx="376">
                  <c:v>1.2237E-2</c:v>
                </c:pt>
                <c:pt idx="377">
                  <c:v>1.2237E-2</c:v>
                </c:pt>
                <c:pt idx="378">
                  <c:v>1.2237E-2</c:v>
                </c:pt>
                <c:pt idx="379">
                  <c:v>1.2237E-2</c:v>
                </c:pt>
                <c:pt idx="380">
                  <c:v>1.2237E-2</c:v>
                </c:pt>
                <c:pt idx="381">
                  <c:v>1.2237E-2</c:v>
                </c:pt>
                <c:pt idx="382">
                  <c:v>1.2632000000000001E-2</c:v>
                </c:pt>
                <c:pt idx="383">
                  <c:v>1.2237E-2</c:v>
                </c:pt>
                <c:pt idx="384">
                  <c:v>1.2237E-2</c:v>
                </c:pt>
                <c:pt idx="385">
                  <c:v>1.2632000000000001E-2</c:v>
                </c:pt>
                <c:pt idx="386">
                  <c:v>1.2237E-2</c:v>
                </c:pt>
                <c:pt idx="387">
                  <c:v>1.2237E-2</c:v>
                </c:pt>
                <c:pt idx="388">
                  <c:v>1.2632000000000001E-2</c:v>
                </c:pt>
                <c:pt idx="389">
                  <c:v>1.2237E-2</c:v>
                </c:pt>
                <c:pt idx="390">
                  <c:v>1.2632000000000001E-2</c:v>
                </c:pt>
                <c:pt idx="391">
                  <c:v>1.2632000000000001E-2</c:v>
                </c:pt>
                <c:pt idx="392">
                  <c:v>1.2632000000000001E-2</c:v>
                </c:pt>
                <c:pt idx="393">
                  <c:v>1.3025999999999999E-2</c:v>
                </c:pt>
                <c:pt idx="394">
                  <c:v>1.3025999999999999E-2</c:v>
                </c:pt>
                <c:pt idx="395">
                  <c:v>1.2632000000000001E-2</c:v>
                </c:pt>
                <c:pt idx="396">
                  <c:v>1.2632000000000001E-2</c:v>
                </c:pt>
                <c:pt idx="397">
                  <c:v>1.3025999999999999E-2</c:v>
                </c:pt>
                <c:pt idx="398">
                  <c:v>1.2632000000000001E-2</c:v>
                </c:pt>
                <c:pt idx="399">
                  <c:v>1.2632000000000001E-2</c:v>
                </c:pt>
                <c:pt idx="400">
                  <c:v>1.2632000000000001E-2</c:v>
                </c:pt>
                <c:pt idx="401">
                  <c:v>1.3025999999999999E-2</c:v>
                </c:pt>
                <c:pt idx="402">
                  <c:v>1.3025999999999999E-2</c:v>
                </c:pt>
                <c:pt idx="403">
                  <c:v>1.3025999999999999E-2</c:v>
                </c:pt>
                <c:pt idx="404">
                  <c:v>1.3025999999999999E-2</c:v>
                </c:pt>
                <c:pt idx="405">
                  <c:v>1.3025999999999999E-2</c:v>
                </c:pt>
                <c:pt idx="406">
                  <c:v>1.3025999999999999E-2</c:v>
                </c:pt>
                <c:pt idx="407">
                  <c:v>1.3421000000000001E-2</c:v>
                </c:pt>
                <c:pt idx="408">
                  <c:v>1.3025999999999999E-2</c:v>
                </c:pt>
                <c:pt idx="409">
                  <c:v>1.3025999999999999E-2</c:v>
                </c:pt>
                <c:pt idx="410">
                  <c:v>1.3421000000000001E-2</c:v>
                </c:pt>
                <c:pt idx="411">
                  <c:v>1.3025999999999999E-2</c:v>
                </c:pt>
                <c:pt idx="412">
                  <c:v>1.3421000000000001E-2</c:v>
                </c:pt>
                <c:pt idx="413">
                  <c:v>1.3421000000000001E-2</c:v>
                </c:pt>
                <c:pt idx="414">
                  <c:v>1.3421000000000001E-2</c:v>
                </c:pt>
                <c:pt idx="415">
                  <c:v>1.3421000000000001E-2</c:v>
                </c:pt>
                <c:pt idx="416">
                  <c:v>1.3421000000000001E-2</c:v>
                </c:pt>
                <c:pt idx="417">
                  <c:v>1.3421000000000001E-2</c:v>
                </c:pt>
                <c:pt idx="418">
                  <c:v>1.3816E-2</c:v>
                </c:pt>
                <c:pt idx="419">
                  <c:v>1.3421000000000001E-2</c:v>
                </c:pt>
                <c:pt idx="420">
                  <c:v>1.3421000000000001E-2</c:v>
                </c:pt>
                <c:pt idx="421">
                  <c:v>1.3421000000000001E-2</c:v>
                </c:pt>
                <c:pt idx="422">
                  <c:v>1.3421000000000001E-2</c:v>
                </c:pt>
                <c:pt idx="423">
                  <c:v>1.3816E-2</c:v>
                </c:pt>
                <c:pt idx="424">
                  <c:v>1.3421000000000001E-2</c:v>
                </c:pt>
                <c:pt idx="425">
                  <c:v>1.3816E-2</c:v>
                </c:pt>
                <c:pt idx="426">
                  <c:v>1.3421000000000001E-2</c:v>
                </c:pt>
                <c:pt idx="427">
                  <c:v>1.3816E-2</c:v>
                </c:pt>
                <c:pt idx="428">
                  <c:v>1.3421000000000001E-2</c:v>
                </c:pt>
                <c:pt idx="429">
                  <c:v>1.3816E-2</c:v>
                </c:pt>
                <c:pt idx="430">
                  <c:v>1.3816E-2</c:v>
                </c:pt>
                <c:pt idx="431">
                  <c:v>1.3816E-2</c:v>
                </c:pt>
                <c:pt idx="432">
                  <c:v>1.3816E-2</c:v>
                </c:pt>
                <c:pt idx="433">
                  <c:v>1.4211E-2</c:v>
                </c:pt>
                <c:pt idx="434">
                  <c:v>1.3816E-2</c:v>
                </c:pt>
                <c:pt idx="435">
                  <c:v>1.4211E-2</c:v>
                </c:pt>
                <c:pt idx="436">
                  <c:v>1.4211E-2</c:v>
                </c:pt>
                <c:pt idx="437">
                  <c:v>1.3816E-2</c:v>
                </c:pt>
                <c:pt idx="438">
                  <c:v>1.3816E-2</c:v>
                </c:pt>
                <c:pt idx="439">
                  <c:v>1.4211E-2</c:v>
                </c:pt>
                <c:pt idx="440">
                  <c:v>1.3816E-2</c:v>
                </c:pt>
                <c:pt idx="441">
                  <c:v>1.4211E-2</c:v>
                </c:pt>
                <c:pt idx="442">
                  <c:v>1.4211E-2</c:v>
                </c:pt>
                <c:pt idx="443">
                  <c:v>1.4211E-2</c:v>
                </c:pt>
                <c:pt idx="444">
                  <c:v>1.4605E-2</c:v>
                </c:pt>
                <c:pt idx="445">
                  <c:v>1.4211E-2</c:v>
                </c:pt>
                <c:pt idx="446">
                  <c:v>1.4211E-2</c:v>
                </c:pt>
                <c:pt idx="447">
                  <c:v>1.4605E-2</c:v>
                </c:pt>
                <c:pt idx="448">
                  <c:v>1.4211E-2</c:v>
                </c:pt>
                <c:pt idx="449">
                  <c:v>1.4211E-2</c:v>
                </c:pt>
                <c:pt idx="450">
                  <c:v>1.4605E-2</c:v>
                </c:pt>
                <c:pt idx="451">
                  <c:v>1.4605E-2</c:v>
                </c:pt>
                <c:pt idx="452">
                  <c:v>1.4605E-2</c:v>
                </c:pt>
                <c:pt idx="453">
                  <c:v>1.4605E-2</c:v>
                </c:pt>
                <c:pt idx="454">
                  <c:v>1.4605E-2</c:v>
                </c:pt>
                <c:pt idx="455">
                  <c:v>1.4605E-2</c:v>
                </c:pt>
                <c:pt idx="456">
                  <c:v>1.4605E-2</c:v>
                </c:pt>
                <c:pt idx="457">
                  <c:v>1.4605E-2</c:v>
                </c:pt>
                <c:pt idx="458">
                  <c:v>1.4999999999999999E-2</c:v>
                </c:pt>
                <c:pt idx="459">
                  <c:v>1.4999999999999999E-2</c:v>
                </c:pt>
                <c:pt idx="460">
                  <c:v>1.4999999999999999E-2</c:v>
                </c:pt>
                <c:pt idx="461">
                  <c:v>1.4999999999999999E-2</c:v>
                </c:pt>
                <c:pt idx="462">
                  <c:v>1.4605E-2</c:v>
                </c:pt>
                <c:pt idx="463">
                  <c:v>1.4999999999999999E-2</c:v>
                </c:pt>
                <c:pt idx="464">
                  <c:v>1.4999999999999999E-2</c:v>
                </c:pt>
                <c:pt idx="465">
                  <c:v>1.4999999999999999E-2</c:v>
                </c:pt>
                <c:pt idx="466">
                  <c:v>1.4999999999999999E-2</c:v>
                </c:pt>
                <c:pt idx="467">
                  <c:v>1.4999999999999999E-2</c:v>
                </c:pt>
                <c:pt idx="468">
                  <c:v>1.4999999999999999E-2</c:v>
                </c:pt>
                <c:pt idx="469">
                  <c:v>1.5395000000000001E-2</c:v>
                </c:pt>
                <c:pt idx="470">
                  <c:v>1.5395000000000001E-2</c:v>
                </c:pt>
                <c:pt idx="471">
                  <c:v>1.9737000000000001E-2</c:v>
                </c:pt>
                <c:pt idx="472">
                  <c:v>1.4999999999999999E-2</c:v>
                </c:pt>
                <c:pt idx="473">
                  <c:v>1.4999999999999999E-2</c:v>
                </c:pt>
                <c:pt idx="474">
                  <c:v>1.5395000000000001E-2</c:v>
                </c:pt>
                <c:pt idx="475">
                  <c:v>1.4999999999999999E-2</c:v>
                </c:pt>
                <c:pt idx="476">
                  <c:v>1.5395000000000001E-2</c:v>
                </c:pt>
                <c:pt idx="477">
                  <c:v>1.5395000000000001E-2</c:v>
                </c:pt>
                <c:pt idx="478">
                  <c:v>1.5395000000000001E-2</c:v>
                </c:pt>
                <c:pt idx="479">
                  <c:v>1.5395000000000001E-2</c:v>
                </c:pt>
                <c:pt idx="480">
                  <c:v>1.5395000000000001E-2</c:v>
                </c:pt>
                <c:pt idx="481">
                  <c:v>1.5395000000000001E-2</c:v>
                </c:pt>
                <c:pt idx="482">
                  <c:v>1.5395000000000001E-2</c:v>
                </c:pt>
                <c:pt idx="483">
                  <c:v>1.5395000000000001E-2</c:v>
                </c:pt>
                <c:pt idx="484">
                  <c:v>1.5395000000000001E-2</c:v>
                </c:pt>
                <c:pt idx="485">
                  <c:v>1.5395000000000001E-2</c:v>
                </c:pt>
                <c:pt idx="486">
                  <c:v>1.5395000000000001E-2</c:v>
                </c:pt>
                <c:pt idx="487">
                  <c:v>1.5395000000000001E-2</c:v>
                </c:pt>
                <c:pt idx="488">
                  <c:v>1.5789999999999998E-2</c:v>
                </c:pt>
                <c:pt idx="489">
                  <c:v>1.5789999999999998E-2</c:v>
                </c:pt>
                <c:pt idx="490">
                  <c:v>1.5789999999999998E-2</c:v>
                </c:pt>
                <c:pt idx="491">
                  <c:v>1.5789999999999998E-2</c:v>
                </c:pt>
                <c:pt idx="492">
                  <c:v>1.5789999999999998E-2</c:v>
                </c:pt>
                <c:pt idx="493">
                  <c:v>1.5789999999999998E-2</c:v>
                </c:pt>
                <c:pt idx="494">
                  <c:v>1.6184E-2</c:v>
                </c:pt>
                <c:pt idx="495">
                  <c:v>1.6184E-2</c:v>
                </c:pt>
                <c:pt idx="496">
                  <c:v>1.6184E-2</c:v>
                </c:pt>
                <c:pt idx="497">
                  <c:v>1.5789999999999998E-2</c:v>
                </c:pt>
                <c:pt idx="498">
                  <c:v>1.5789999999999998E-2</c:v>
                </c:pt>
                <c:pt idx="499">
                  <c:v>1.6184E-2</c:v>
                </c:pt>
                <c:pt idx="500">
                  <c:v>1.6184E-2</c:v>
                </c:pt>
                <c:pt idx="501">
                  <c:v>1.6184E-2</c:v>
                </c:pt>
                <c:pt idx="502">
                  <c:v>1.6184E-2</c:v>
                </c:pt>
                <c:pt idx="503">
                  <c:v>1.6184E-2</c:v>
                </c:pt>
                <c:pt idx="504">
                  <c:v>1.6579E-2</c:v>
                </c:pt>
                <c:pt idx="505">
                  <c:v>1.6184E-2</c:v>
                </c:pt>
                <c:pt idx="506">
                  <c:v>1.6184E-2</c:v>
                </c:pt>
                <c:pt idx="507">
                  <c:v>1.6184E-2</c:v>
                </c:pt>
                <c:pt idx="508">
                  <c:v>1.6184E-2</c:v>
                </c:pt>
                <c:pt idx="509">
                  <c:v>1.6184E-2</c:v>
                </c:pt>
                <c:pt idx="510">
                  <c:v>1.6579E-2</c:v>
                </c:pt>
                <c:pt idx="511">
                  <c:v>1.6579E-2</c:v>
                </c:pt>
                <c:pt idx="512">
                  <c:v>1.6579E-2</c:v>
                </c:pt>
                <c:pt idx="513">
                  <c:v>1.6579E-2</c:v>
                </c:pt>
                <c:pt idx="514">
                  <c:v>2.1316000000000002E-2</c:v>
                </c:pt>
                <c:pt idx="515">
                  <c:v>1.6974E-2</c:v>
                </c:pt>
                <c:pt idx="516">
                  <c:v>1.6579E-2</c:v>
                </c:pt>
                <c:pt idx="517">
                  <c:v>1.6579E-2</c:v>
                </c:pt>
                <c:pt idx="518">
                  <c:v>1.6579E-2</c:v>
                </c:pt>
                <c:pt idx="519">
                  <c:v>1.6579E-2</c:v>
                </c:pt>
                <c:pt idx="520">
                  <c:v>1.6974E-2</c:v>
                </c:pt>
                <c:pt idx="521">
                  <c:v>1.6579E-2</c:v>
                </c:pt>
                <c:pt idx="522">
                  <c:v>1.6579E-2</c:v>
                </c:pt>
                <c:pt idx="523">
                  <c:v>1.6974E-2</c:v>
                </c:pt>
                <c:pt idx="524">
                  <c:v>1.6974E-2</c:v>
                </c:pt>
                <c:pt idx="525">
                  <c:v>1.6974E-2</c:v>
                </c:pt>
                <c:pt idx="526">
                  <c:v>1.6974E-2</c:v>
                </c:pt>
                <c:pt idx="527">
                  <c:v>1.6974E-2</c:v>
                </c:pt>
                <c:pt idx="528">
                  <c:v>1.6974E-2</c:v>
                </c:pt>
                <c:pt idx="529">
                  <c:v>1.6974E-2</c:v>
                </c:pt>
                <c:pt idx="530">
                  <c:v>1.6974E-2</c:v>
                </c:pt>
                <c:pt idx="531">
                  <c:v>1.7368999999999999E-2</c:v>
                </c:pt>
                <c:pt idx="532">
                  <c:v>1.6974E-2</c:v>
                </c:pt>
                <c:pt idx="533">
                  <c:v>1.7368999999999999E-2</c:v>
                </c:pt>
                <c:pt idx="534">
                  <c:v>1.6974E-2</c:v>
                </c:pt>
                <c:pt idx="535">
                  <c:v>1.7368999999999999E-2</c:v>
                </c:pt>
                <c:pt idx="536">
                  <c:v>1.7368999999999999E-2</c:v>
                </c:pt>
                <c:pt idx="537">
                  <c:v>1.7368999999999999E-2</c:v>
                </c:pt>
                <c:pt idx="538">
                  <c:v>1.7368999999999999E-2</c:v>
                </c:pt>
                <c:pt idx="539">
                  <c:v>1.7368999999999999E-2</c:v>
                </c:pt>
                <c:pt idx="540">
                  <c:v>1.7368999999999999E-2</c:v>
                </c:pt>
                <c:pt idx="541">
                  <c:v>1.7368999999999999E-2</c:v>
                </c:pt>
                <c:pt idx="542">
                  <c:v>1.7368999999999999E-2</c:v>
                </c:pt>
                <c:pt idx="543">
                  <c:v>1.7368999999999999E-2</c:v>
                </c:pt>
                <c:pt idx="544">
                  <c:v>1.7368999999999999E-2</c:v>
                </c:pt>
                <c:pt idx="545">
                  <c:v>1.7763000000000001E-2</c:v>
                </c:pt>
                <c:pt idx="546">
                  <c:v>1.7763000000000001E-2</c:v>
                </c:pt>
                <c:pt idx="547">
                  <c:v>1.7763000000000001E-2</c:v>
                </c:pt>
                <c:pt idx="548">
                  <c:v>1.7763000000000001E-2</c:v>
                </c:pt>
                <c:pt idx="549">
                  <c:v>1.7763000000000001E-2</c:v>
                </c:pt>
                <c:pt idx="550">
                  <c:v>1.7763000000000001E-2</c:v>
                </c:pt>
                <c:pt idx="551">
                  <c:v>1.7763000000000001E-2</c:v>
                </c:pt>
                <c:pt idx="552">
                  <c:v>1.7763000000000001E-2</c:v>
                </c:pt>
                <c:pt idx="553">
                  <c:v>1.7763000000000001E-2</c:v>
                </c:pt>
                <c:pt idx="554">
                  <c:v>1.7763000000000001E-2</c:v>
                </c:pt>
                <c:pt idx="555">
                  <c:v>1.7763000000000001E-2</c:v>
                </c:pt>
                <c:pt idx="556">
                  <c:v>1.7763000000000001E-2</c:v>
                </c:pt>
                <c:pt idx="557">
                  <c:v>2.0132000000000001E-2</c:v>
                </c:pt>
                <c:pt idx="558">
                  <c:v>1.8158000000000001E-2</c:v>
                </c:pt>
                <c:pt idx="559">
                  <c:v>1.7763000000000001E-2</c:v>
                </c:pt>
                <c:pt idx="560">
                  <c:v>1.8158000000000001E-2</c:v>
                </c:pt>
                <c:pt idx="561">
                  <c:v>1.8158000000000001E-2</c:v>
                </c:pt>
                <c:pt idx="562">
                  <c:v>1.7763000000000001E-2</c:v>
                </c:pt>
                <c:pt idx="563">
                  <c:v>1.8158000000000001E-2</c:v>
                </c:pt>
                <c:pt idx="564">
                  <c:v>1.8158000000000001E-2</c:v>
                </c:pt>
                <c:pt idx="565">
                  <c:v>1.8158000000000001E-2</c:v>
                </c:pt>
                <c:pt idx="566">
                  <c:v>1.8158000000000001E-2</c:v>
                </c:pt>
                <c:pt idx="567">
                  <c:v>1.8553E-2</c:v>
                </c:pt>
                <c:pt idx="568">
                  <c:v>1.8158000000000001E-2</c:v>
                </c:pt>
                <c:pt idx="569">
                  <c:v>1.8553E-2</c:v>
                </c:pt>
                <c:pt idx="570">
                  <c:v>1.8158000000000001E-2</c:v>
                </c:pt>
                <c:pt idx="571">
                  <c:v>1.8553E-2</c:v>
                </c:pt>
                <c:pt idx="572">
                  <c:v>1.8553E-2</c:v>
                </c:pt>
                <c:pt idx="573">
                  <c:v>1.8553E-2</c:v>
                </c:pt>
                <c:pt idx="574">
                  <c:v>1.8553E-2</c:v>
                </c:pt>
                <c:pt idx="575">
                  <c:v>1.8553E-2</c:v>
                </c:pt>
                <c:pt idx="576">
                  <c:v>1.8553E-2</c:v>
                </c:pt>
                <c:pt idx="577">
                  <c:v>1.8553E-2</c:v>
                </c:pt>
                <c:pt idx="578">
                  <c:v>1.8948E-2</c:v>
                </c:pt>
                <c:pt idx="579">
                  <c:v>1.8948E-2</c:v>
                </c:pt>
                <c:pt idx="580">
                  <c:v>1.8553E-2</c:v>
                </c:pt>
                <c:pt idx="581">
                  <c:v>1.8553E-2</c:v>
                </c:pt>
                <c:pt idx="582">
                  <c:v>1.8948E-2</c:v>
                </c:pt>
                <c:pt idx="583">
                  <c:v>1.8948E-2</c:v>
                </c:pt>
                <c:pt idx="584">
                  <c:v>1.8948E-2</c:v>
                </c:pt>
                <c:pt idx="585">
                  <c:v>1.8948E-2</c:v>
                </c:pt>
                <c:pt idx="586">
                  <c:v>1.8948E-2</c:v>
                </c:pt>
                <c:pt idx="587">
                  <c:v>1.8948E-2</c:v>
                </c:pt>
                <c:pt idx="588">
                  <c:v>1.8948E-2</c:v>
                </c:pt>
                <c:pt idx="589">
                  <c:v>1.8948E-2</c:v>
                </c:pt>
                <c:pt idx="590">
                  <c:v>1.8948E-2</c:v>
                </c:pt>
                <c:pt idx="591">
                  <c:v>1.8948E-2</c:v>
                </c:pt>
                <c:pt idx="592">
                  <c:v>1.9342000000000002E-2</c:v>
                </c:pt>
                <c:pt idx="593">
                  <c:v>1.8948E-2</c:v>
                </c:pt>
                <c:pt idx="594">
                  <c:v>1.9342000000000002E-2</c:v>
                </c:pt>
                <c:pt idx="595">
                  <c:v>2.4079E-2</c:v>
                </c:pt>
                <c:pt idx="596">
                  <c:v>1.9342000000000002E-2</c:v>
                </c:pt>
                <c:pt idx="597">
                  <c:v>1.9342000000000002E-2</c:v>
                </c:pt>
                <c:pt idx="598">
                  <c:v>1.9342000000000002E-2</c:v>
                </c:pt>
                <c:pt idx="599">
                  <c:v>1.9342000000000002E-2</c:v>
                </c:pt>
                <c:pt idx="600">
                  <c:v>1.9342000000000002E-2</c:v>
                </c:pt>
                <c:pt idx="601">
                  <c:v>1.9342000000000002E-2</c:v>
                </c:pt>
                <c:pt idx="602">
                  <c:v>1.9342000000000002E-2</c:v>
                </c:pt>
                <c:pt idx="603">
                  <c:v>1.9737000000000001E-2</c:v>
                </c:pt>
                <c:pt idx="604">
                  <c:v>1.9737000000000001E-2</c:v>
                </c:pt>
                <c:pt idx="605">
                  <c:v>1.9737000000000001E-2</c:v>
                </c:pt>
                <c:pt idx="606">
                  <c:v>1.9342000000000002E-2</c:v>
                </c:pt>
                <c:pt idx="607">
                  <c:v>1.9737000000000001E-2</c:v>
                </c:pt>
                <c:pt idx="608">
                  <c:v>1.9737000000000001E-2</c:v>
                </c:pt>
                <c:pt idx="609">
                  <c:v>1.9737000000000001E-2</c:v>
                </c:pt>
                <c:pt idx="610">
                  <c:v>1.9737000000000001E-2</c:v>
                </c:pt>
                <c:pt idx="611">
                  <c:v>2.0132000000000001E-2</c:v>
                </c:pt>
                <c:pt idx="612">
                  <c:v>2.0132000000000001E-2</c:v>
                </c:pt>
                <c:pt idx="613">
                  <c:v>1.9737000000000001E-2</c:v>
                </c:pt>
                <c:pt idx="614">
                  <c:v>1.9737000000000001E-2</c:v>
                </c:pt>
                <c:pt idx="615">
                  <c:v>1.9737000000000001E-2</c:v>
                </c:pt>
                <c:pt idx="616">
                  <c:v>1.9737000000000001E-2</c:v>
                </c:pt>
                <c:pt idx="617">
                  <c:v>1.9737000000000001E-2</c:v>
                </c:pt>
                <c:pt idx="618">
                  <c:v>2.0132000000000001E-2</c:v>
                </c:pt>
                <c:pt idx="619">
                  <c:v>2.0132000000000001E-2</c:v>
                </c:pt>
                <c:pt idx="620">
                  <c:v>1.9737000000000001E-2</c:v>
                </c:pt>
                <c:pt idx="621">
                  <c:v>2.0132000000000001E-2</c:v>
                </c:pt>
                <c:pt idx="622">
                  <c:v>1.9737000000000001E-2</c:v>
                </c:pt>
                <c:pt idx="623">
                  <c:v>2.0132000000000001E-2</c:v>
                </c:pt>
                <c:pt idx="624">
                  <c:v>2.0132000000000001E-2</c:v>
                </c:pt>
                <c:pt idx="625">
                  <c:v>2.0132000000000001E-2</c:v>
                </c:pt>
                <c:pt idx="626">
                  <c:v>2.0132000000000001E-2</c:v>
                </c:pt>
                <c:pt idx="627">
                  <c:v>2.0132000000000001E-2</c:v>
                </c:pt>
                <c:pt idx="628">
                  <c:v>2.0132000000000001E-2</c:v>
                </c:pt>
                <c:pt idx="629">
                  <c:v>2.0132000000000001E-2</c:v>
                </c:pt>
                <c:pt idx="630">
                  <c:v>2.0132000000000001E-2</c:v>
                </c:pt>
                <c:pt idx="631">
                  <c:v>2.0132000000000001E-2</c:v>
                </c:pt>
                <c:pt idx="632">
                  <c:v>2.1316000000000002E-2</c:v>
                </c:pt>
                <c:pt idx="633">
                  <c:v>2.0132000000000001E-2</c:v>
                </c:pt>
                <c:pt idx="634">
                  <c:v>2.0525999999999999E-2</c:v>
                </c:pt>
                <c:pt idx="635">
                  <c:v>2.0525999999999999E-2</c:v>
                </c:pt>
                <c:pt idx="636">
                  <c:v>2.0525999999999999E-2</c:v>
                </c:pt>
                <c:pt idx="637">
                  <c:v>2.0525999999999999E-2</c:v>
                </c:pt>
                <c:pt idx="638">
                  <c:v>2.0525999999999999E-2</c:v>
                </c:pt>
                <c:pt idx="639">
                  <c:v>2.0525999999999999E-2</c:v>
                </c:pt>
                <c:pt idx="640">
                  <c:v>2.0525999999999999E-2</c:v>
                </c:pt>
                <c:pt idx="641">
                  <c:v>2.0525999999999999E-2</c:v>
                </c:pt>
                <c:pt idx="642">
                  <c:v>2.0525999999999999E-2</c:v>
                </c:pt>
                <c:pt idx="643">
                  <c:v>2.0920999999999999E-2</c:v>
                </c:pt>
                <c:pt idx="644">
                  <c:v>2.0920999999999999E-2</c:v>
                </c:pt>
                <c:pt idx="645">
                  <c:v>2.0920999999999999E-2</c:v>
                </c:pt>
                <c:pt idx="646">
                  <c:v>2.0920999999999999E-2</c:v>
                </c:pt>
                <c:pt idx="647">
                  <c:v>2.0525999999999999E-2</c:v>
                </c:pt>
                <c:pt idx="648">
                  <c:v>2.0525999999999999E-2</c:v>
                </c:pt>
                <c:pt idx="649">
                  <c:v>2.0920999999999999E-2</c:v>
                </c:pt>
                <c:pt idx="650">
                  <c:v>2.0525999999999999E-2</c:v>
                </c:pt>
                <c:pt idx="651">
                  <c:v>2.0920999999999999E-2</c:v>
                </c:pt>
                <c:pt idx="652">
                  <c:v>2.0920999999999999E-2</c:v>
                </c:pt>
                <c:pt idx="653">
                  <c:v>2.0920999999999999E-2</c:v>
                </c:pt>
                <c:pt idx="654">
                  <c:v>2.0920999999999999E-2</c:v>
                </c:pt>
                <c:pt idx="655">
                  <c:v>2.1316000000000002E-2</c:v>
                </c:pt>
                <c:pt idx="656">
                  <c:v>2.1316000000000002E-2</c:v>
                </c:pt>
                <c:pt idx="657">
                  <c:v>2.0920999999999999E-2</c:v>
                </c:pt>
                <c:pt idx="658">
                  <c:v>2.0920999999999999E-2</c:v>
                </c:pt>
                <c:pt idx="659">
                  <c:v>2.1316000000000002E-2</c:v>
                </c:pt>
                <c:pt idx="660">
                  <c:v>2.1316000000000002E-2</c:v>
                </c:pt>
                <c:pt idx="661">
                  <c:v>2.1316000000000002E-2</c:v>
                </c:pt>
                <c:pt idx="662">
                  <c:v>2.1316000000000002E-2</c:v>
                </c:pt>
                <c:pt idx="663">
                  <c:v>2.1316000000000002E-2</c:v>
                </c:pt>
                <c:pt idx="664">
                  <c:v>2.1316000000000002E-2</c:v>
                </c:pt>
                <c:pt idx="665">
                  <c:v>2.1316000000000002E-2</c:v>
                </c:pt>
                <c:pt idx="666">
                  <c:v>2.1316000000000002E-2</c:v>
                </c:pt>
                <c:pt idx="667">
                  <c:v>2.1316000000000002E-2</c:v>
                </c:pt>
                <c:pt idx="668">
                  <c:v>2.6842000000000001E-2</c:v>
                </c:pt>
                <c:pt idx="669">
                  <c:v>2.9604999999999999E-2</c:v>
                </c:pt>
                <c:pt idx="670">
                  <c:v>2.0132000000000001E-2</c:v>
                </c:pt>
                <c:pt idx="671">
                  <c:v>2.0132000000000001E-2</c:v>
                </c:pt>
                <c:pt idx="672">
                  <c:v>2.0525999999999999E-2</c:v>
                </c:pt>
                <c:pt idx="673">
                  <c:v>2.0525999999999999E-2</c:v>
                </c:pt>
                <c:pt idx="674">
                  <c:v>2.0132000000000001E-2</c:v>
                </c:pt>
                <c:pt idx="675">
                  <c:v>2.0132000000000001E-2</c:v>
                </c:pt>
                <c:pt idx="676">
                  <c:v>2.0525999999999999E-2</c:v>
                </c:pt>
                <c:pt idx="677">
                  <c:v>2.0525999999999999E-2</c:v>
                </c:pt>
                <c:pt idx="678">
                  <c:v>2.0525999999999999E-2</c:v>
                </c:pt>
                <c:pt idx="679">
                  <c:v>2.0525999999999999E-2</c:v>
                </c:pt>
                <c:pt idx="680">
                  <c:v>2.0525999999999999E-2</c:v>
                </c:pt>
                <c:pt idx="681">
                  <c:v>2.0525999999999999E-2</c:v>
                </c:pt>
                <c:pt idx="682">
                  <c:v>2.0525999999999999E-2</c:v>
                </c:pt>
                <c:pt idx="683">
                  <c:v>2.0525999999999999E-2</c:v>
                </c:pt>
                <c:pt idx="684">
                  <c:v>2.0525999999999999E-2</c:v>
                </c:pt>
                <c:pt idx="685">
                  <c:v>2.0525999999999999E-2</c:v>
                </c:pt>
                <c:pt idx="686">
                  <c:v>2.0920999999999999E-2</c:v>
                </c:pt>
                <c:pt idx="687">
                  <c:v>2.0525999999999999E-2</c:v>
                </c:pt>
                <c:pt idx="688">
                  <c:v>2.0920999999999999E-2</c:v>
                </c:pt>
                <c:pt idx="689">
                  <c:v>2.0525999999999999E-2</c:v>
                </c:pt>
                <c:pt idx="690">
                  <c:v>2.0920999999999999E-2</c:v>
                </c:pt>
                <c:pt idx="691">
                  <c:v>2.0920999999999999E-2</c:v>
                </c:pt>
                <c:pt idx="692">
                  <c:v>2.0920999999999999E-2</c:v>
                </c:pt>
                <c:pt idx="693">
                  <c:v>2.0920999999999999E-2</c:v>
                </c:pt>
                <c:pt idx="694">
                  <c:v>2.0920999999999999E-2</c:v>
                </c:pt>
                <c:pt idx="695">
                  <c:v>2.0920999999999999E-2</c:v>
                </c:pt>
                <c:pt idx="696">
                  <c:v>2.0920999999999999E-2</c:v>
                </c:pt>
                <c:pt idx="697">
                  <c:v>2.0920999999999999E-2</c:v>
                </c:pt>
                <c:pt idx="698">
                  <c:v>2.0920999999999999E-2</c:v>
                </c:pt>
                <c:pt idx="699">
                  <c:v>2.0920999999999999E-2</c:v>
                </c:pt>
                <c:pt idx="700">
                  <c:v>2.1316000000000002E-2</c:v>
                </c:pt>
                <c:pt idx="701">
                  <c:v>2.0920999999999999E-2</c:v>
                </c:pt>
                <c:pt idx="702">
                  <c:v>2.0920999999999999E-2</c:v>
                </c:pt>
                <c:pt idx="703">
                  <c:v>2.0920999999999999E-2</c:v>
                </c:pt>
                <c:pt idx="704">
                  <c:v>2.2105E-2</c:v>
                </c:pt>
                <c:pt idx="705">
                  <c:v>2.1316000000000002E-2</c:v>
                </c:pt>
                <c:pt idx="706">
                  <c:v>2.1316000000000002E-2</c:v>
                </c:pt>
                <c:pt idx="707">
                  <c:v>2.1316000000000002E-2</c:v>
                </c:pt>
                <c:pt idx="708">
                  <c:v>2.1316000000000002E-2</c:v>
                </c:pt>
                <c:pt idx="709">
                  <c:v>2.1316000000000002E-2</c:v>
                </c:pt>
                <c:pt idx="710">
                  <c:v>2.1316000000000002E-2</c:v>
                </c:pt>
                <c:pt idx="711">
                  <c:v>2.1316000000000002E-2</c:v>
                </c:pt>
                <c:pt idx="712">
                  <c:v>2.1316000000000002E-2</c:v>
                </c:pt>
                <c:pt idx="713">
                  <c:v>2.1316000000000002E-2</c:v>
                </c:pt>
                <c:pt idx="714">
                  <c:v>2.1711000000000001E-2</c:v>
                </c:pt>
                <c:pt idx="715">
                  <c:v>2.1711000000000001E-2</c:v>
                </c:pt>
                <c:pt idx="716">
                  <c:v>2.1316000000000002E-2</c:v>
                </c:pt>
                <c:pt idx="717">
                  <c:v>2.1711000000000001E-2</c:v>
                </c:pt>
                <c:pt idx="718">
                  <c:v>2.1711000000000001E-2</c:v>
                </c:pt>
                <c:pt idx="719">
                  <c:v>2.1711000000000001E-2</c:v>
                </c:pt>
                <c:pt idx="720">
                  <c:v>2.1711000000000001E-2</c:v>
                </c:pt>
                <c:pt idx="721">
                  <c:v>2.1711000000000001E-2</c:v>
                </c:pt>
                <c:pt idx="722">
                  <c:v>2.1711000000000001E-2</c:v>
                </c:pt>
                <c:pt idx="723">
                  <c:v>2.1711000000000001E-2</c:v>
                </c:pt>
                <c:pt idx="724">
                  <c:v>2.1711000000000001E-2</c:v>
                </c:pt>
                <c:pt idx="725">
                  <c:v>2.1711000000000001E-2</c:v>
                </c:pt>
                <c:pt idx="726">
                  <c:v>2.1711000000000001E-2</c:v>
                </c:pt>
                <c:pt idx="727">
                  <c:v>2.1711000000000001E-2</c:v>
                </c:pt>
                <c:pt idx="728">
                  <c:v>2.2105E-2</c:v>
                </c:pt>
                <c:pt idx="729">
                  <c:v>2.1711000000000001E-2</c:v>
                </c:pt>
                <c:pt idx="730">
                  <c:v>2.2105E-2</c:v>
                </c:pt>
                <c:pt idx="731">
                  <c:v>2.2105E-2</c:v>
                </c:pt>
                <c:pt idx="732">
                  <c:v>2.2105E-2</c:v>
                </c:pt>
                <c:pt idx="733">
                  <c:v>2.2105E-2</c:v>
                </c:pt>
                <c:pt idx="734">
                  <c:v>2.2105E-2</c:v>
                </c:pt>
                <c:pt idx="735">
                  <c:v>2.2105E-2</c:v>
                </c:pt>
                <c:pt idx="736">
                  <c:v>2.2105E-2</c:v>
                </c:pt>
                <c:pt idx="737">
                  <c:v>2.2105E-2</c:v>
                </c:pt>
                <c:pt idx="738">
                  <c:v>2.2499999999999999E-2</c:v>
                </c:pt>
                <c:pt idx="739">
                  <c:v>3.4736999999999997E-2</c:v>
                </c:pt>
                <c:pt idx="740">
                  <c:v>3.1579000000000003E-2</c:v>
                </c:pt>
                <c:pt idx="741">
                  <c:v>2.2105E-2</c:v>
                </c:pt>
                <c:pt idx="742">
                  <c:v>2.2105E-2</c:v>
                </c:pt>
                <c:pt idx="743">
                  <c:v>2.2105E-2</c:v>
                </c:pt>
                <c:pt idx="744">
                  <c:v>2.2499999999999999E-2</c:v>
                </c:pt>
                <c:pt idx="745">
                  <c:v>2.2499999999999999E-2</c:v>
                </c:pt>
                <c:pt idx="746">
                  <c:v>2.2499999999999999E-2</c:v>
                </c:pt>
                <c:pt idx="747">
                  <c:v>2.2499999999999999E-2</c:v>
                </c:pt>
                <c:pt idx="748">
                  <c:v>2.2894999999999999E-2</c:v>
                </c:pt>
                <c:pt idx="749">
                  <c:v>2.2499999999999999E-2</c:v>
                </c:pt>
                <c:pt idx="750">
                  <c:v>2.2894999999999999E-2</c:v>
                </c:pt>
                <c:pt idx="751">
                  <c:v>2.2894999999999999E-2</c:v>
                </c:pt>
                <c:pt idx="752">
                  <c:v>2.2499999999999999E-2</c:v>
                </c:pt>
                <c:pt idx="753">
                  <c:v>2.2499999999999999E-2</c:v>
                </c:pt>
                <c:pt idx="754">
                  <c:v>2.2894999999999999E-2</c:v>
                </c:pt>
                <c:pt idx="755">
                  <c:v>2.2894999999999999E-2</c:v>
                </c:pt>
                <c:pt idx="756">
                  <c:v>2.2499999999999999E-2</c:v>
                </c:pt>
                <c:pt idx="757">
                  <c:v>2.2894999999999999E-2</c:v>
                </c:pt>
                <c:pt idx="758">
                  <c:v>2.2894999999999999E-2</c:v>
                </c:pt>
                <c:pt idx="759">
                  <c:v>2.2894999999999999E-2</c:v>
                </c:pt>
                <c:pt idx="760">
                  <c:v>2.2894999999999999E-2</c:v>
                </c:pt>
                <c:pt idx="761">
                  <c:v>2.2894999999999999E-2</c:v>
                </c:pt>
                <c:pt idx="762">
                  <c:v>2.3290000000000002E-2</c:v>
                </c:pt>
                <c:pt idx="763">
                  <c:v>2.2894999999999999E-2</c:v>
                </c:pt>
                <c:pt idx="764">
                  <c:v>2.2894999999999999E-2</c:v>
                </c:pt>
                <c:pt idx="765">
                  <c:v>2.2894999999999999E-2</c:v>
                </c:pt>
                <c:pt idx="766">
                  <c:v>2.2894999999999999E-2</c:v>
                </c:pt>
                <c:pt idx="767">
                  <c:v>2.2894999999999999E-2</c:v>
                </c:pt>
                <c:pt idx="768">
                  <c:v>2.3290000000000002E-2</c:v>
                </c:pt>
                <c:pt idx="769">
                  <c:v>2.3290000000000002E-2</c:v>
                </c:pt>
                <c:pt idx="770">
                  <c:v>2.3290000000000002E-2</c:v>
                </c:pt>
                <c:pt idx="771">
                  <c:v>2.4079E-2</c:v>
                </c:pt>
                <c:pt idx="772">
                  <c:v>2.2894999999999999E-2</c:v>
                </c:pt>
                <c:pt idx="773">
                  <c:v>2.3290000000000002E-2</c:v>
                </c:pt>
                <c:pt idx="774">
                  <c:v>2.3290000000000002E-2</c:v>
                </c:pt>
                <c:pt idx="775">
                  <c:v>2.3290000000000002E-2</c:v>
                </c:pt>
                <c:pt idx="776">
                  <c:v>2.3684E-2</c:v>
                </c:pt>
                <c:pt idx="777">
                  <c:v>2.3684E-2</c:v>
                </c:pt>
                <c:pt idx="778">
                  <c:v>2.3290000000000002E-2</c:v>
                </c:pt>
                <c:pt idx="779">
                  <c:v>2.3684E-2</c:v>
                </c:pt>
                <c:pt idx="780">
                  <c:v>2.3684E-2</c:v>
                </c:pt>
                <c:pt idx="781">
                  <c:v>2.3684E-2</c:v>
                </c:pt>
                <c:pt idx="782">
                  <c:v>2.3290000000000002E-2</c:v>
                </c:pt>
                <c:pt idx="783">
                  <c:v>2.3684E-2</c:v>
                </c:pt>
                <c:pt idx="784">
                  <c:v>2.3684E-2</c:v>
                </c:pt>
                <c:pt idx="785">
                  <c:v>2.3684E-2</c:v>
                </c:pt>
                <c:pt idx="786">
                  <c:v>2.3684E-2</c:v>
                </c:pt>
                <c:pt idx="787">
                  <c:v>2.3684E-2</c:v>
                </c:pt>
                <c:pt idx="788">
                  <c:v>2.3684E-2</c:v>
                </c:pt>
                <c:pt idx="789">
                  <c:v>2.3684E-2</c:v>
                </c:pt>
                <c:pt idx="790">
                  <c:v>2.3684E-2</c:v>
                </c:pt>
                <c:pt idx="791">
                  <c:v>2.3684E-2</c:v>
                </c:pt>
                <c:pt idx="792">
                  <c:v>2.4079E-2</c:v>
                </c:pt>
                <c:pt idx="793">
                  <c:v>2.3684E-2</c:v>
                </c:pt>
                <c:pt idx="794">
                  <c:v>2.3684E-2</c:v>
                </c:pt>
                <c:pt idx="795">
                  <c:v>2.4079E-2</c:v>
                </c:pt>
                <c:pt idx="796">
                  <c:v>2.4079E-2</c:v>
                </c:pt>
                <c:pt idx="797">
                  <c:v>2.4079E-2</c:v>
                </c:pt>
                <c:pt idx="798">
                  <c:v>2.4079E-2</c:v>
                </c:pt>
                <c:pt idx="799">
                  <c:v>2.4079E-2</c:v>
                </c:pt>
                <c:pt idx="800">
                  <c:v>2.4079E-2</c:v>
                </c:pt>
                <c:pt idx="801">
                  <c:v>2.4079E-2</c:v>
                </c:pt>
                <c:pt idx="802">
                  <c:v>2.4079E-2</c:v>
                </c:pt>
                <c:pt idx="803">
                  <c:v>2.7632E-2</c:v>
                </c:pt>
                <c:pt idx="804">
                  <c:v>2.6053E-2</c:v>
                </c:pt>
                <c:pt idx="805">
                  <c:v>2.4079E-2</c:v>
                </c:pt>
                <c:pt idx="806">
                  <c:v>2.4079E-2</c:v>
                </c:pt>
                <c:pt idx="807">
                  <c:v>2.4079E-2</c:v>
                </c:pt>
                <c:pt idx="808">
                  <c:v>2.4473999999999999E-2</c:v>
                </c:pt>
                <c:pt idx="809">
                  <c:v>2.4473999999999999E-2</c:v>
                </c:pt>
                <c:pt idx="810">
                  <c:v>2.4473999999999999E-2</c:v>
                </c:pt>
                <c:pt idx="811">
                  <c:v>2.4473999999999999E-2</c:v>
                </c:pt>
                <c:pt idx="812">
                  <c:v>2.4473999999999999E-2</c:v>
                </c:pt>
                <c:pt idx="813">
                  <c:v>2.4473999999999999E-2</c:v>
                </c:pt>
                <c:pt idx="814">
                  <c:v>2.4473999999999999E-2</c:v>
                </c:pt>
                <c:pt idx="815">
                  <c:v>2.4473999999999999E-2</c:v>
                </c:pt>
                <c:pt idx="816">
                  <c:v>2.4868999999999999E-2</c:v>
                </c:pt>
                <c:pt idx="817">
                  <c:v>2.4868999999999999E-2</c:v>
                </c:pt>
                <c:pt idx="818">
                  <c:v>2.4473999999999999E-2</c:v>
                </c:pt>
                <c:pt idx="819">
                  <c:v>2.4473999999999999E-2</c:v>
                </c:pt>
                <c:pt idx="820">
                  <c:v>2.4473999999999999E-2</c:v>
                </c:pt>
                <c:pt idx="821">
                  <c:v>2.4868999999999999E-2</c:v>
                </c:pt>
                <c:pt idx="822">
                  <c:v>2.4473999999999999E-2</c:v>
                </c:pt>
                <c:pt idx="823">
                  <c:v>2.4868999999999999E-2</c:v>
                </c:pt>
                <c:pt idx="824">
                  <c:v>2.4868999999999999E-2</c:v>
                </c:pt>
                <c:pt idx="825">
                  <c:v>2.4868999999999999E-2</c:v>
                </c:pt>
                <c:pt idx="826">
                  <c:v>2.4868999999999999E-2</c:v>
                </c:pt>
                <c:pt idx="827">
                  <c:v>2.4868999999999999E-2</c:v>
                </c:pt>
                <c:pt idx="828">
                  <c:v>2.5263000000000001E-2</c:v>
                </c:pt>
                <c:pt idx="829">
                  <c:v>2.6447999999999999E-2</c:v>
                </c:pt>
                <c:pt idx="830">
                  <c:v>2.4868999999999999E-2</c:v>
                </c:pt>
                <c:pt idx="831">
                  <c:v>2.4868999999999999E-2</c:v>
                </c:pt>
                <c:pt idx="832">
                  <c:v>2.6447999999999999E-2</c:v>
                </c:pt>
                <c:pt idx="833">
                  <c:v>2.5263000000000001E-2</c:v>
                </c:pt>
                <c:pt idx="834">
                  <c:v>2.5263000000000001E-2</c:v>
                </c:pt>
                <c:pt idx="835">
                  <c:v>2.6842000000000001E-2</c:v>
                </c:pt>
                <c:pt idx="836">
                  <c:v>2.5263000000000001E-2</c:v>
                </c:pt>
                <c:pt idx="837">
                  <c:v>2.4868999999999999E-2</c:v>
                </c:pt>
                <c:pt idx="838">
                  <c:v>2.6842000000000001E-2</c:v>
                </c:pt>
                <c:pt idx="839">
                  <c:v>2.5263000000000001E-2</c:v>
                </c:pt>
                <c:pt idx="840">
                  <c:v>2.5263000000000001E-2</c:v>
                </c:pt>
                <c:pt idx="841">
                  <c:v>2.7237000000000001E-2</c:v>
                </c:pt>
                <c:pt idx="842">
                  <c:v>2.5658E-2</c:v>
                </c:pt>
                <c:pt idx="843">
                  <c:v>2.7237000000000001E-2</c:v>
                </c:pt>
                <c:pt idx="844">
                  <c:v>2.7237000000000001E-2</c:v>
                </c:pt>
                <c:pt idx="845">
                  <c:v>2.7237000000000001E-2</c:v>
                </c:pt>
                <c:pt idx="846">
                  <c:v>2.7237000000000001E-2</c:v>
                </c:pt>
                <c:pt idx="847">
                  <c:v>2.7237000000000001E-2</c:v>
                </c:pt>
                <c:pt idx="848">
                  <c:v>2.7237000000000001E-2</c:v>
                </c:pt>
                <c:pt idx="849">
                  <c:v>2.7237000000000001E-2</c:v>
                </c:pt>
                <c:pt idx="850">
                  <c:v>2.7237000000000001E-2</c:v>
                </c:pt>
                <c:pt idx="851">
                  <c:v>2.7632E-2</c:v>
                </c:pt>
                <c:pt idx="852">
                  <c:v>2.8027E-2</c:v>
                </c:pt>
                <c:pt idx="853">
                  <c:v>2.7632E-2</c:v>
                </c:pt>
                <c:pt idx="854">
                  <c:v>2.7632E-2</c:v>
                </c:pt>
                <c:pt idx="855">
                  <c:v>2.7632E-2</c:v>
                </c:pt>
                <c:pt idx="856">
                  <c:v>2.7237000000000001E-2</c:v>
                </c:pt>
                <c:pt idx="857">
                  <c:v>2.7237000000000001E-2</c:v>
                </c:pt>
                <c:pt idx="858">
                  <c:v>2.7632E-2</c:v>
                </c:pt>
                <c:pt idx="859">
                  <c:v>2.7632E-2</c:v>
                </c:pt>
                <c:pt idx="860">
                  <c:v>2.7632E-2</c:v>
                </c:pt>
                <c:pt idx="861">
                  <c:v>2.7632E-2</c:v>
                </c:pt>
                <c:pt idx="862">
                  <c:v>2.7632E-2</c:v>
                </c:pt>
                <c:pt idx="863">
                  <c:v>2.8027E-2</c:v>
                </c:pt>
                <c:pt idx="864">
                  <c:v>2.7632E-2</c:v>
                </c:pt>
                <c:pt idx="865">
                  <c:v>2.8027E-2</c:v>
                </c:pt>
                <c:pt idx="866">
                  <c:v>2.8027E-2</c:v>
                </c:pt>
                <c:pt idx="867">
                  <c:v>2.8027E-2</c:v>
                </c:pt>
                <c:pt idx="868">
                  <c:v>2.7632E-2</c:v>
                </c:pt>
                <c:pt idx="869">
                  <c:v>2.8027E-2</c:v>
                </c:pt>
                <c:pt idx="870">
                  <c:v>2.8027E-2</c:v>
                </c:pt>
                <c:pt idx="871">
                  <c:v>2.8027E-2</c:v>
                </c:pt>
                <c:pt idx="872">
                  <c:v>2.8027E-2</c:v>
                </c:pt>
                <c:pt idx="873">
                  <c:v>2.8816000000000001E-2</c:v>
                </c:pt>
                <c:pt idx="874">
                  <c:v>2.8027E-2</c:v>
                </c:pt>
                <c:pt idx="875">
                  <c:v>2.8420999999999998E-2</c:v>
                </c:pt>
                <c:pt idx="876">
                  <c:v>2.8420999999999998E-2</c:v>
                </c:pt>
                <c:pt idx="877">
                  <c:v>2.8420999999999998E-2</c:v>
                </c:pt>
                <c:pt idx="878">
                  <c:v>2.8420999999999998E-2</c:v>
                </c:pt>
                <c:pt idx="879">
                  <c:v>2.8420999999999998E-2</c:v>
                </c:pt>
                <c:pt idx="880">
                  <c:v>2.8420999999999998E-2</c:v>
                </c:pt>
                <c:pt idx="881">
                  <c:v>2.8420999999999998E-2</c:v>
                </c:pt>
                <c:pt idx="882">
                  <c:v>2.8027E-2</c:v>
                </c:pt>
                <c:pt idx="883">
                  <c:v>2.8420999999999998E-2</c:v>
                </c:pt>
                <c:pt idx="884">
                  <c:v>2.8420999999999998E-2</c:v>
                </c:pt>
                <c:pt idx="885">
                  <c:v>2.8420999999999998E-2</c:v>
                </c:pt>
                <c:pt idx="886">
                  <c:v>2.8816000000000001E-2</c:v>
                </c:pt>
                <c:pt idx="887">
                  <c:v>2.8420999999999998E-2</c:v>
                </c:pt>
                <c:pt idx="888">
                  <c:v>2.8420999999999998E-2</c:v>
                </c:pt>
                <c:pt idx="889">
                  <c:v>2.8420999999999998E-2</c:v>
                </c:pt>
                <c:pt idx="890">
                  <c:v>2.8420999999999998E-2</c:v>
                </c:pt>
                <c:pt idx="891">
                  <c:v>2.8420999999999998E-2</c:v>
                </c:pt>
                <c:pt idx="892">
                  <c:v>2.8816000000000001E-2</c:v>
                </c:pt>
                <c:pt idx="893">
                  <c:v>2.8420999999999998E-2</c:v>
                </c:pt>
                <c:pt idx="894">
                  <c:v>3.2763E-2</c:v>
                </c:pt>
                <c:pt idx="895">
                  <c:v>2.8816000000000001E-2</c:v>
                </c:pt>
                <c:pt idx="896">
                  <c:v>2.8816000000000001E-2</c:v>
                </c:pt>
                <c:pt idx="897">
                  <c:v>2.8816000000000001E-2</c:v>
                </c:pt>
                <c:pt idx="898">
                  <c:v>2.8816000000000001E-2</c:v>
                </c:pt>
                <c:pt idx="899">
                  <c:v>2.8816000000000001E-2</c:v>
                </c:pt>
                <c:pt idx="900">
                  <c:v>2.9211000000000001E-2</c:v>
                </c:pt>
                <c:pt idx="901">
                  <c:v>2.9211000000000001E-2</c:v>
                </c:pt>
                <c:pt idx="902">
                  <c:v>2.9211000000000001E-2</c:v>
                </c:pt>
                <c:pt idx="903">
                  <c:v>2.9211000000000001E-2</c:v>
                </c:pt>
                <c:pt idx="904">
                  <c:v>2.8816000000000001E-2</c:v>
                </c:pt>
                <c:pt idx="905">
                  <c:v>2.9211000000000001E-2</c:v>
                </c:pt>
                <c:pt idx="906">
                  <c:v>2.9211000000000001E-2</c:v>
                </c:pt>
                <c:pt idx="907">
                  <c:v>2.8816000000000001E-2</c:v>
                </c:pt>
                <c:pt idx="908">
                  <c:v>2.9211000000000001E-2</c:v>
                </c:pt>
                <c:pt idx="909">
                  <c:v>2.9211000000000001E-2</c:v>
                </c:pt>
                <c:pt idx="910">
                  <c:v>2.9211000000000001E-2</c:v>
                </c:pt>
                <c:pt idx="911">
                  <c:v>2.9211000000000001E-2</c:v>
                </c:pt>
                <c:pt idx="912">
                  <c:v>2.9211000000000001E-2</c:v>
                </c:pt>
                <c:pt idx="913">
                  <c:v>2.9211000000000001E-2</c:v>
                </c:pt>
                <c:pt idx="914">
                  <c:v>2.9211000000000001E-2</c:v>
                </c:pt>
                <c:pt idx="915">
                  <c:v>2.9604999999999999E-2</c:v>
                </c:pt>
                <c:pt idx="916">
                  <c:v>2.9211000000000001E-2</c:v>
                </c:pt>
                <c:pt idx="917">
                  <c:v>2.9211000000000001E-2</c:v>
                </c:pt>
                <c:pt idx="918">
                  <c:v>2.9604999999999999E-2</c:v>
                </c:pt>
                <c:pt idx="919">
                  <c:v>2.9211000000000001E-2</c:v>
                </c:pt>
                <c:pt idx="920">
                  <c:v>2.9604999999999999E-2</c:v>
                </c:pt>
                <c:pt idx="921">
                  <c:v>2.9604999999999999E-2</c:v>
                </c:pt>
                <c:pt idx="922">
                  <c:v>2.9604999999999999E-2</c:v>
                </c:pt>
                <c:pt idx="923">
                  <c:v>2.9604999999999999E-2</c:v>
                </c:pt>
                <c:pt idx="924">
                  <c:v>2.9604999999999999E-2</c:v>
                </c:pt>
                <c:pt idx="925">
                  <c:v>2.9604999999999999E-2</c:v>
                </c:pt>
                <c:pt idx="926">
                  <c:v>2.9604999999999999E-2</c:v>
                </c:pt>
                <c:pt idx="927">
                  <c:v>2.9604999999999999E-2</c:v>
                </c:pt>
                <c:pt idx="928">
                  <c:v>0.03</c:v>
                </c:pt>
                <c:pt idx="929">
                  <c:v>2.9604999999999999E-2</c:v>
                </c:pt>
                <c:pt idx="930">
                  <c:v>0.03</c:v>
                </c:pt>
                <c:pt idx="931">
                  <c:v>0.03</c:v>
                </c:pt>
                <c:pt idx="932">
                  <c:v>0.03</c:v>
                </c:pt>
                <c:pt idx="933">
                  <c:v>0.03</c:v>
                </c:pt>
                <c:pt idx="934">
                  <c:v>3.3947999999999999E-2</c:v>
                </c:pt>
                <c:pt idx="935">
                  <c:v>0.03</c:v>
                </c:pt>
                <c:pt idx="936">
                  <c:v>0.03</c:v>
                </c:pt>
                <c:pt idx="937">
                  <c:v>0.03</c:v>
                </c:pt>
                <c:pt idx="938">
                  <c:v>0.03</c:v>
                </c:pt>
                <c:pt idx="939">
                  <c:v>0.03</c:v>
                </c:pt>
                <c:pt idx="940">
                  <c:v>0.03</c:v>
                </c:pt>
                <c:pt idx="941">
                  <c:v>0.03</c:v>
                </c:pt>
                <c:pt idx="942">
                  <c:v>3.0394999999999998E-2</c:v>
                </c:pt>
                <c:pt idx="943">
                  <c:v>3.0394999999999998E-2</c:v>
                </c:pt>
                <c:pt idx="944">
                  <c:v>3.0394999999999998E-2</c:v>
                </c:pt>
                <c:pt idx="945">
                  <c:v>3.0394999999999998E-2</c:v>
                </c:pt>
                <c:pt idx="946">
                  <c:v>3.0394999999999998E-2</c:v>
                </c:pt>
                <c:pt idx="947">
                  <c:v>3.0394999999999998E-2</c:v>
                </c:pt>
                <c:pt idx="948">
                  <c:v>3.0394999999999998E-2</c:v>
                </c:pt>
                <c:pt idx="949">
                  <c:v>3.0394999999999998E-2</c:v>
                </c:pt>
                <c:pt idx="950">
                  <c:v>3.0394999999999998E-2</c:v>
                </c:pt>
                <c:pt idx="951">
                  <c:v>3.0394999999999998E-2</c:v>
                </c:pt>
                <c:pt idx="952">
                  <c:v>3.0394999999999998E-2</c:v>
                </c:pt>
                <c:pt idx="953">
                  <c:v>3.0394999999999998E-2</c:v>
                </c:pt>
                <c:pt idx="954">
                  <c:v>3.0790000000000001E-2</c:v>
                </c:pt>
                <c:pt idx="955">
                  <c:v>3.0790000000000001E-2</c:v>
                </c:pt>
                <c:pt idx="956">
                  <c:v>3.0790000000000001E-2</c:v>
                </c:pt>
                <c:pt idx="957">
                  <c:v>3.0790000000000001E-2</c:v>
                </c:pt>
                <c:pt idx="958">
                  <c:v>3.0790000000000001E-2</c:v>
                </c:pt>
                <c:pt idx="959">
                  <c:v>3.0790000000000001E-2</c:v>
                </c:pt>
                <c:pt idx="960">
                  <c:v>3.1184E-2</c:v>
                </c:pt>
                <c:pt idx="961">
                  <c:v>3.1184E-2</c:v>
                </c:pt>
                <c:pt idx="962">
                  <c:v>3.0790000000000001E-2</c:v>
                </c:pt>
                <c:pt idx="963">
                  <c:v>3.0790000000000001E-2</c:v>
                </c:pt>
                <c:pt idx="964">
                  <c:v>3.0790000000000001E-2</c:v>
                </c:pt>
                <c:pt idx="965">
                  <c:v>3.1579000000000003E-2</c:v>
                </c:pt>
                <c:pt idx="966">
                  <c:v>3.1184E-2</c:v>
                </c:pt>
                <c:pt idx="967">
                  <c:v>3.1184E-2</c:v>
                </c:pt>
                <c:pt idx="968">
                  <c:v>3.0790000000000001E-2</c:v>
                </c:pt>
                <c:pt idx="969">
                  <c:v>3.1184E-2</c:v>
                </c:pt>
                <c:pt idx="970">
                  <c:v>3.1184E-2</c:v>
                </c:pt>
                <c:pt idx="971">
                  <c:v>3.1184E-2</c:v>
                </c:pt>
                <c:pt idx="972">
                  <c:v>3.1184E-2</c:v>
                </c:pt>
                <c:pt idx="973">
                  <c:v>3.5921000000000002E-2</c:v>
                </c:pt>
                <c:pt idx="974">
                  <c:v>3.1184E-2</c:v>
                </c:pt>
                <c:pt idx="975">
                  <c:v>3.1184E-2</c:v>
                </c:pt>
                <c:pt idx="976">
                  <c:v>3.1579000000000003E-2</c:v>
                </c:pt>
                <c:pt idx="977">
                  <c:v>3.1184E-2</c:v>
                </c:pt>
                <c:pt idx="978">
                  <c:v>3.1184E-2</c:v>
                </c:pt>
                <c:pt idx="979">
                  <c:v>3.1579000000000003E-2</c:v>
                </c:pt>
                <c:pt idx="980">
                  <c:v>3.1579000000000003E-2</c:v>
                </c:pt>
                <c:pt idx="981">
                  <c:v>3.1579000000000003E-2</c:v>
                </c:pt>
                <c:pt idx="982">
                  <c:v>3.1579000000000003E-2</c:v>
                </c:pt>
                <c:pt idx="983">
                  <c:v>3.1974000000000002E-2</c:v>
                </c:pt>
                <c:pt idx="984">
                  <c:v>3.1579000000000003E-2</c:v>
                </c:pt>
                <c:pt idx="985">
                  <c:v>3.1579000000000003E-2</c:v>
                </c:pt>
                <c:pt idx="986">
                  <c:v>3.1579000000000003E-2</c:v>
                </c:pt>
                <c:pt idx="987">
                  <c:v>3.1974000000000002E-2</c:v>
                </c:pt>
                <c:pt idx="988">
                  <c:v>3.1579000000000003E-2</c:v>
                </c:pt>
                <c:pt idx="989">
                  <c:v>3.1974000000000002E-2</c:v>
                </c:pt>
                <c:pt idx="990">
                  <c:v>3.1579000000000003E-2</c:v>
                </c:pt>
                <c:pt idx="991">
                  <c:v>3.1579000000000003E-2</c:v>
                </c:pt>
                <c:pt idx="992">
                  <c:v>3.3552999999999999E-2</c:v>
                </c:pt>
                <c:pt idx="993">
                  <c:v>3.1974000000000002E-2</c:v>
                </c:pt>
                <c:pt idx="994">
                  <c:v>3.1579000000000003E-2</c:v>
                </c:pt>
                <c:pt idx="995">
                  <c:v>3.1974000000000002E-2</c:v>
                </c:pt>
                <c:pt idx="996">
                  <c:v>3.1974000000000002E-2</c:v>
                </c:pt>
                <c:pt idx="997">
                  <c:v>3.2369000000000002E-2</c:v>
                </c:pt>
                <c:pt idx="998">
                  <c:v>3.1974000000000002E-2</c:v>
                </c:pt>
                <c:pt idx="999">
                  <c:v>3.1974000000000002E-2</c:v>
                </c:pt>
                <c:pt idx="1000">
                  <c:v>3.1974000000000002E-2</c:v>
                </c:pt>
                <c:pt idx="1001">
                  <c:v>3.2369000000000002E-2</c:v>
                </c:pt>
                <c:pt idx="1002">
                  <c:v>3.2369000000000002E-2</c:v>
                </c:pt>
                <c:pt idx="1003">
                  <c:v>3.2369000000000002E-2</c:v>
                </c:pt>
                <c:pt idx="1004">
                  <c:v>3.2369000000000002E-2</c:v>
                </c:pt>
                <c:pt idx="1005">
                  <c:v>3.2369000000000002E-2</c:v>
                </c:pt>
                <c:pt idx="1006">
                  <c:v>3.2369000000000002E-2</c:v>
                </c:pt>
                <c:pt idx="1007">
                  <c:v>3.2369000000000002E-2</c:v>
                </c:pt>
                <c:pt idx="1008">
                  <c:v>3.2369000000000002E-2</c:v>
                </c:pt>
                <c:pt idx="1009">
                  <c:v>3.2369000000000002E-2</c:v>
                </c:pt>
                <c:pt idx="1010">
                  <c:v>3.2369000000000002E-2</c:v>
                </c:pt>
                <c:pt idx="1011">
                  <c:v>3.7106E-2</c:v>
                </c:pt>
                <c:pt idx="1012">
                  <c:v>3.2369000000000002E-2</c:v>
                </c:pt>
                <c:pt idx="1013">
                  <c:v>3.2763E-2</c:v>
                </c:pt>
                <c:pt idx="1014">
                  <c:v>3.2763E-2</c:v>
                </c:pt>
                <c:pt idx="1015">
                  <c:v>3.2763E-2</c:v>
                </c:pt>
                <c:pt idx="1016">
                  <c:v>3.2369000000000002E-2</c:v>
                </c:pt>
                <c:pt idx="1017">
                  <c:v>3.2763E-2</c:v>
                </c:pt>
                <c:pt idx="1018">
                  <c:v>3.2763E-2</c:v>
                </c:pt>
                <c:pt idx="1019">
                  <c:v>3.2763E-2</c:v>
                </c:pt>
                <c:pt idx="1020">
                  <c:v>3.2763E-2</c:v>
                </c:pt>
                <c:pt idx="1021">
                  <c:v>3.2763E-2</c:v>
                </c:pt>
                <c:pt idx="1022">
                  <c:v>3.2763E-2</c:v>
                </c:pt>
                <c:pt idx="1023">
                  <c:v>3.2763E-2</c:v>
                </c:pt>
                <c:pt idx="1024">
                  <c:v>3.3158E-2</c:v>
                </c:pt>
                <c:pt idx="1025">
                  <c:v>3.3158E-2</c:v>
                </c:pt>
                <c:pt idx="1026">
                  <c:v>3.2763E-2</c:v>
                </c:pt>
                <c:pt idx="1027">
                  <c:v>3.2763E-2</c:v>
                </c:pt>
                <c:pt idx="1028">
                  <c:v>3.3158E-2</c:v>
                </c:pt>
                <c:pt idx="1029">
                  <c:v>3.5527000000000003E-2</c:v>
                </c:pt>
                <c:pt idx="1030">
                  <c:v>3.3158E-2</c:v>
                </c:pt>
                <c:pt idx="1031">
                  <c:v>3.3158E-2</c:v>
                </c:pt>
                <c:pt idx="1032">
                  <c:v>3.3158E-2</c:v>
                </c:pt>
                <c:pt idx="1033">
                  <c:v>3.3158E-2</c:v>
                </c:pt>
                <c:pt idx="1034">
                  <c:v>3.3158E-2</c:v>
                </c:pt>
                <c:pt idx="1035">
                  <c:v>3.3158E-2</c:v>
                </c:pt>
                <c:pt idx="1036">
                  <c:v>3.3552999999999999E-2</c:v>
                </c:pt>
                <c:pt idx="1037">
                  <c:v>3.3552999999999999E-2</c:v>
                </c:pt>
                <c:pt idx="1038">
                  <c:v>3.3158E-2</c:v>
                </c:pt>
                <c:pt idx="1039">
                  <c:v>3.3552999999999999E-2</c:v>
                </c:pt>
                <c:pt idx="1040">
                  <c:v>3.3552999999999999E-2</c:v>
                </c:pt>
                <c:pt idx="1041">
                  <c:v>3.3158E-2</c:v>
                </c:pt>
                <c:pt idx="1042">
                  <c:v>3.3552999999999999E-2</c:v>
                </c:pt>
                <c:pt idx="1043">
                  <c:v>3.3552999999999999E-2</c:v>
                </c:pt>
                <c:pt idx="1044">
                  <c:v>3.3552999999999999E-2</c:v>
                </c:pt>
                <c:pt idx="1045">
                  <c:v>3.3552999999999999E-2</c:v>
                </c:pt>
                <c:pt idx="1046">
                  <c:v>3.3947999999999999E-2</c:v>
                </c:pt>
                <c:pt idx="1047">
                  <c:v>3.7894999999999998E-2</c:v>
                </c:pt>
                <c:pt idx="1048">
                  <c:v>3.3552999999999999E-2</c:v>
                </c:pt>
                <c:pt idx="1049">
                  <c:v>3.3552999999999999E-2</c:v>
                </c:pt>
                <c:pt idx="1050">
                  <c:v>3.3947999999999999E-2</c:v>
                </c:pt>
                <c:pt idx="1051">
                  <c:v>3.3947999999999999E-2</c:v>
                </c:pt>
                <c:pt idx="1052">
                  <c:v>3.3947999999999999E-2</c:v>
                </c:pt>
                <c:pt idx="1053">
                  <c:v>3.3947999999999999E-2</c:v>
                </c:pt>
                <c:pt idx="1054">
                  <c:v>3.3947999999999999E-2</c:v>
                </c:pt>
                <c:pt idx="1055">
                  <c:v>3.3947999999999999E-2</c:v>
                </c:pt>
                <c:pt idx="1056">
                  <c:v>3.3947999999999999E-2</c:v>
                </c:pt>
                <c:pt idx="1057">
                  <c:v>3.3947999999999999E-2</c:v>
                </c:pt>
                <c:pt idx="1058">
                  <c:v>3.4341999999999998E-2</c:v>
                </c:pt>
                <c:pt idx="1059">
                  <c:v>3.3947999999999999E-2</c:v>
                </c:pt>
                <c:pt idx="1060">
                  <c:v>3.4341999999999998E-2</c:v>
                </c:pt>
                <c:pt idx="1061">
                  <c:v>3.3947999999999999E-2</c:v>
                </c:pt>
                <c:pt idx="1062">
                  <c:v>3.3947999999999999E-2</c:v>
                </c:pt>
                <c:pt idx="1063">
                  <c:v>3.4341999999999998E-2</c:v>
                </c:pt>
                <c:pt idx="1064">
                  <c:v>3.4341999999999998E-2</c:v>
                </c:pt>
                <c:pt idx="1065">
                  <c:v>3.4341999999999998E-2</c:v>
                </c:pt>
                <c:pt idx="1066">
                  <c:v>3.3947999999999999E-2</c:v>
                </c:pt>
                <c:pt idx="1067">
                  <c:v>3.4341999999999998E-2</c:v>
                </c:pt>
                <c:pt idx="1068">
                  <c:v>3.4341999999999998E-2</c:v>
                </c:pt>
                <c:pt idx="1069">
                  <c:v>3.4341999999999998E-2</c:v>
                </c:pt>
                <c:pt idx="1070">
                  <c:v>3.4341999999999998E-2</c:v>
                </c:pt>
                <c:pt idx="1071">
                  <c:v>3.4341999999999998E-2</c:v>
                </c:pt>
                <c:pt idx="1072">
                  <c:v>3.4341999999999998E-2</c:v>
                </c:pt>
                <c:pt idx="1073">
                  <c:v>3.4341999999999998E-2</c:v>
                </c:pt>
                <c:pt idx="1074">
                  <c:v>3.4736999999999997E-2</c:v>
                </c:pt>
                <c:pt idx="1075">
                  <c:v>3.4341999999999998E-2</c:v>
                </c:pt>
                <c:pt idx="1076">
                  <c:v>3.4341999999999998E-2</c:v>
                </c:pt>
                <c:pt idx="1077">
                  <c:v>3.4736999999999997E-2</c:v>
                </c:pt>
                <c:pt idx="1078">
                  <c:v>3.4736999999999997E-2</c:v>
                </c:pt>
                <c:pt idx="1079">
                  <c:v>3.4341999999999998E-2</c:v>
                </c:pt>
                <c:pt idx="1080">
                  <c:v>3.4736999999999997E-2</c:v>
                </c:pt>
                <c:pt idx="1081">
                  <c:v>3.4736999999999997E-2</c:v>
                </c:pt>
                <c:pt idx="1082">
                  <c:v>4.0263E-2</c:v>
                </c:pt>
                <c:pt idx="1083">
                  <c:v>3.4736999999999997E-2</c:v>
                </c:pt>
                <c:pt idx="1084">
                  <c:v>3.4736999999999997E-2</c:v>
                </c:pt>
                <c:pt idx="1085">
                  <c:v>3.5131999999999997E-2</c:v>
                </c:pt>
                <c:pt idx="1086">
                  <c:v>3.4736999999999997E-2</c:v>
                </c:pt>
                <c:pt idx="1087">
                  <c:v>3.4736999999999997E-2</c:v>
                </c:pt>
                <c:pt idx="1088">
                  <c:v>3.5131999999999997E-2</c:v>
                </c:pt>
                <c:pt idx="1089">
                  <c:v>3.5131999999999997E-2</c:v>
                </c:pt>
                <c:pt idx="1090">
                  <c:v>3.4736999999999997E-2</c:v>
                </c:pt>
                <c:pt idx="1091">
                  <c:v>3.5131999999999997E-2</c:v>
                </c:pt>
                <c:pt idx="1092">
                  <c:v>3.5131999999999997E-2</c:v>
                </c:pt>
                <c:pt idx="1093">
                  <c:v>3.5131999999999997E-2</c:v>
                </c:pt>
                <c:pt idx="1094">
                  <c:v>3.5131999999999997E-2</c:v>
                </c:pt>
                <c:pt idx="1095">
                  <c:v>3.5131999999999997E-2</c:v>
                </c:pt>
                <c:pt idx="1096">
                  <c:v>3.5131999999999997E-2</c:v>
                </c:pt>
                <c:pt idx="1097">
                  <c:v>3.5527000000000003E-2</c:v>
                </c:pt>
                <c:pt idx="1098">
                  <c:v>3.5131999999999997E-2</c:v>
                </c:pt>
                <c:pt idx="1099">
                  <c:v>3.6316000000000001E-2</c:v>
                </c:pt>
                <c:pt idx="1100">
                  <c:v>3.5131999999999997E-2</c:v>
                </c:pt>
                <c:pt idx="1101">
                  <c:v>3.5527000000000003E-2</c:v>
                </c:pt>
                <c:pt idx="1102">
                  <c:v>3.5527000000000003E-2</c:v>
                </c:pt>
                <c:pt idx="1103">
                  <c:v>3.5527000000000003E-2</c:v>
                </c:pt>
                <c:pt idx="1104">
                  <c:v>3.5527000000000003E-2</c:v>
                </c:pt>
                <c:pt idx="1105">
                  <c:v>3.5527000000000003E-2</c:v>
                </c:pt>
                <c:pt idx="1106">
                  <c:v>3.5921000000000002E-2</c:v>
                </c:pt>
                <c:pt idx="1107">
                  <c:v>3.5527000000000003E-2</c:v>
                </c:pt>
                <c:pt idx="1108">
                  <c:v>3.5527000000000003E-2</c:v>
                </c:pt>
                <c:pt idx="1109">
                  <c:v>3.5527000000000003E-2</c:v>
                </c:pt>
                <c:pt idx="1110">
                  <c:v>3.5527000000000003E-2</c:v>
                </c:pt>
                <c:pt idx="1111">
                  <c:v>3.5527000000000003E-2</c:v>
                </c:pt>
                <c:pt idx="1112">
                  <c:v>3.5527000000000003E-2</c:v>
                </c:pt>
                <c:pt idx="1113">
                  <c:v>3.5527000000000003E-2</c:v>
                </c:pt>
                <c:pt idx="1114">
                  <c:v>3.5921000000000002E-2</c:v>
                </c:pt>
                <c:pt idx="1115">
                  <c:v>4.0658E-2</c:v>
                </c:pt>
                <c:pt idx="1116">
                  <c:v>3.5921000000000002E-2</c:v>
                </c:pt>
                <c:pt idx="1117">
                  <c:v>3.5921000000000002E-2</c:v>
                </c:pt>
                <c:pt idx="1118">
                  <c:v>3.5921000000000002E-2</c:v>
                </c:pt>
                <c:pt idx="1119">
                  <c:v>3.5921000000000002E-2</c:v>
                </c:pt>
                <c:pt idx="1120">
                  <c:v>3.5921000000000002E-2</c:v>
                </c:pt>
                <c:pt idx="1121">
                  <c:v>3.5921000000000002E-2</c:v>
                </c:pt>
                <c:pt idx="1122">
                  <c:v>3.5921000000000002E-2</c:v>
                </c:pt>
                <c:pt idx="1123">
                  <c:v>3.6316000000000001E-2</c:v>
                </c:pt>
                <c:pt idx="1124">
                  <c:v>3.6316000000000001E-2</c:v>
                </c:pt>
                <c:pt idx="1125">
                  <c:v>3.5921000000000002E-2</c:v>
                </c:pt>
                <c:pt idx="1126">
                  <c:v>3.6316000000000001E-2</c:v>
                </c:pt>
                <c:pt idx="1127">
                  <c:v>3.6316000000000001E-2</c:v>
                </c:pt>
                <c:pt idx="1128">
                  <c:v>3.6316000000000001E-2</c:v>
                </c:pt>
                <c:pt idx="1129">
                  <c:v>3.6316000000000001E-2</c:v>
                </c:pt>
                <c:pt idx="1130">
                  <c:v>3.6316000000000001E-2</c:v>
                </c:pt>
                <c:pt idx="1131">
                  <c:v>3.6316000000000001E-2</c:v>
                </c:pt>
                <c:pt idx="1132">
                  <c:v>3.6316000000000001E-2</c:v>
                </c:pt>
                <c:pt idx="1133">
                  <c:v>3.6316000000000001E-2</c:v>
                </c:pt>
                <c:pt idx="1134">
                  <c:v>3.6316000000000001E-2</c:v>
                </c:pt>
                <c:pt idx="1135">
                  <c:v>3.6711000000000001E-2</c:v>
                </c:pt>
                <c:pt idx="1136">
                  <c:v>3.6316000000000001E-2</c:v>
                </c:pt>
                <c:pt idx="1137">
                  <c:v>3.6316000000000001E-2</c:v>
                </c:pt>
                <c:pt idx="1138">
                  <c:v>3.6711000000000001E-2</c:v>
                </c:pt>
                <c:pt idx="1139">
                  <c:v>3.6711000000000001E-2</c:v>
                </c:pt>
                <c:pt idx="1140">
                  <c:v>3.6711000000000001E-2</c:v>
                </c:pt>
                <c:pt idx="1141">
                  <c:v>3.6316000000000001E-2</c:v>
                </c:pt>
                <c:pt idx="1142">
                  <c:v>3.6711000000000001E-2</c:v>
                </c:pt>
                <c:pt idx="1143">
                  <c:v>3.6711000000000001E-2</c:v>
                </c:pt>
                <c:pt idx="1144">
                  <c:v>3.6711000000000001E-2</c:v>
                </c:pt>
                <c:pt idx="1145">
                  <c:v>3.6711000000000001E-2</c:v>
                </c:pt>
                <c:pt idx="1146">
                  <c:v>3.6711000000000001E-2</c:v>
                </c:pt>
                <c:pt idx="1147">
                  <c:v>3.6711000000000001E-2</c:v>
                </c:pt>
                <c:pt idx="1148">
                  <c:v>4.2236999999999997E-2</c:v>
                </c:pt>
                <c:pt idx="1149">
                  <c:v>3.7106E-2</c:v>
                </c:pt>
                <c:pt idx="1150">
                  <c:v>3.7106E-2</c:v>
                </c:pt>
                <c:pt idx="1151">
                  <c:v>3.9474000000000002E-2</c:v>
                </c:pt>
                <c:pt idx="1152">
                  <c:v>3.7106E-2</c:v>
                </c:pt>
                <c:pt idx="1153">
                  <c:v>3.6711000000000001E-2</c:v>
                </c:pt>
                <c:pt idx="1154">
                  <c:v>3.7106E-2</c:v>
                </c:pt>
                <c:pt idx="1155">
                  <c:v>3.7106E-2</c:v>
                </c:pt>
                <c:pt idx="1156">
                  <c:v>3.7106E-2</c:v>
                </c:pt>
                <c:pt idx="1157">
                  <c:v>3.7106E-2</c:v>
                </c:pt>
                <c:pt idx="1158">
                  <c:v>3.7106E-2</c:v>
                </c:pt>
                <c:pt idx="1159">
                  <c:v>3.7106E-2</c:v>
                </c:pt>
                <c:pt idx="1160">
                  <c:v>3.7106E-2</c:v>
                </c:pt>
                <c:pt idx="1161">
                  <c:v>3.7106E-2</c:v>
                </c:pt>
                <c:pt idx="1162">
                  <c:v>3.7106E-2</c:v>
                </c:pt>
                <c:pt idx="1163">
                  <c:v>3.7106E-2</c:v>
                </c:pt>
                <c:pt idx="1164">
                  <c:v>3.7499999999999999E-2</c:v>
                </c:pt>
                <c:pt idx="1165">
                  <c:v>3.7499999999999999E-2</c:v>
                </c:pt>
                <c:pt idx="1166">
                  <c:v>3.7499999999999999E-2</c:v>
                </c:pt>
                <c:pt idx="1167">
                  <c:v>3.7499999999999999E-2</c:v>
                </c:pt>
                <c:pt idx="1168">
                  <c:v>3.7499999999999999E-2</c:v>
                </c:pt>
                <c:pt idx="1169">
                  <c:v>3.7894999999999998E-2</c:v>
                </c:pt>
                <c:pt idx="1170">
                  <c:v>3.7894999999999998E-2</c:v>
                </c:pt>
                <c:pt idx="1171">
                  <c:v>3.7894999999999998E-2</c:v>
                </c:pt>
                <c:pt idx="1172">
                  <c:v>3.7894999999999998E-2</c:v>
                </c:pt>
                <c:pt idx="1173">
                  <c:v>3.7894999999999998E-2</c:v>
                </c:pt>
                <c:pt idx="1174">
                  <c:v>3.7894999999999998E-2</c:v>
                </c:pt>
                <c:pt idx="1175">
                  <c:v>3.7894999999999998E-2</c:v>
                </c:pt>
                <c:pt idx="1176">
                  <c:v>3.7499999999999999E-2</c:v>
                </c:pt>
                <c:pt idx="1177">
                  <c:v>3.7894999999999998E-2</c:v>
                </c:pt>
                <c:pt idx="1178">
                  <c:v>3.7894999999999998E-2</c:v>
                </c:pt>
                <c:pt idx="1179">
                  <c:v>3.7894999999999998E-2</c:v>
                </c:pt>
                <c:pt idx="1180">
                  <c:v>4.2236999999999997E-2</c:v>
                </c:pt>
                <c:pt idx="1181">
                  <c:v>3.8289999999999998E-2</c:v>
                </c:pt>
                <c:pt idx="1182">
                  <c:v>3.7894999999999998E-2</c:v>
                </c:pt>
                <c:pt idx="1183">
                  <c:v>3.7894999999999998E-2</c:v>
                </c:pt>
                <c:pt idx="1184">
                  <c:v>3.7894999999999998E-2</c:v>
                </c:pt>
                <c:pt idx="1185">
                  <c:v>3.7894999999999998E-2</c:v>
                </c:pt>
                <c:pt idx="1186">
                  <c:v>3.8289999999999998E-2</c:v>
                </c:pt>
                <c:pt idx="1187">
                  <c:v>3.7894999999999998E-2</c:v>
                </c:pt>
                <c:pt idx="1188">
                  <c:v>3.8289999999999998E-2</c:v>
                </c:pt>
                <c:pt idx="1189">
                  <c:v>3.8289999999999998E-2</c:v>
                </c:pt>
                <c:pt idx="1190">
                  <c:v>3.8289999999999998E-2</c:v>
                </c:pt>
                <c:pt idx="1191">
                  <c:v>3.8289999999999998E-2</c:v>
                </c:pt>
                <c:pt idx="1192">
                  <c:v>3.8289999999999998E-2</c:v>
                </c:pt>
                <c:pt idx="1193">
                  <c:v>3.8289999999999998E-2</c:v>
                </c:pt>
                <c:pt idx="1194">
                  <c:v>3.8289999999999998E-2</c:v>
                </c:pt>
                <c:pt idx="1195">
                  <c:v>3.8289999999999998E-2</c:v>
                </c:pt>
                <c:pt idx="1196">
                  <c:v>0.11092200000000001</c:v>
                </c:pt>
                <c:pt idx="1197">
                  <c:v>3.8684999999999997E-2</c:v>
                </c:pt>
                <c:pt idx="1198">
                  <c:v>3.8684999999999997E-2</c:v>
                </c:pt>
                <c:pt idx="1199">
                  <c:v>3.8684999999999997E-2</c:v>
                </c:pt>
                <c:pt idx="1200">
                  <c:v>3.8684999999999997E-2</c:v>
                </c:pt>
                <c:pt idx="1201">
                  <c:v>3.8684999999999997E-2</c:v>
                </c:pt>
                <c:pt idx="1202">
                  <c:v>3.8684999999999997E-2</c:v>
                </c:pt>
                <c:pt idx="1203">
                  <c:v>3.8684999999999997E-2</c:v>
                </c:pt>
                <c:pt idx="1204">
                  <c:v>3.8684999999999997E-2</c:v>
                </c:pt>
                <c:pt idx="1205">
                  <c:v>3.8684999999999997E-2</c:v>
                </c:pt>
                <c:pt idx="1206">
                  <c:v>3.8684999999999997E-2</c:v>
                </c:pt>
                <c:pt idx="1207">
                  <c:v>3.8684999999999997E-2</c:v>
                </c:pt>
                <c:pt idx="1208">
                  <c:v>3.8684999999999997E-2</c:v>
                </c:pt>
                <c:pt idx="1209">
                  <c:v>3.8684999999999997E-2</c:v>
                </c:pt>
                <c:pt idx="1210">
                  <c:v>4.4211E-2</c:v>
                </c:pt>
                <c:pt idx="1211">
                  <c:v>3.8684999999999997E-2</c:v>
                </c:pt>
                <c:pt idx="1212">
                  <c:v>3.9079000000000003E-2</c:v>
                </c:pt>
                <c:pt idx="1213">
                  <c:v>3.9079000000000003E-2</c:v>
                </c:pt>
                <c:pt idx="1214">
                  <c:v>3.9079000000000003E-2</c:v>
                </c:pt>
                <c:pt idx="1215">
                  <c:v>3.9079000000000003E-2</c:v>
                </c:pt>
                <c:pt idx="1216">
                  <c:v>3.9079000000000003E-2</c:v>
                </c:pt>
                <c:pt idx="1217">
                  <c:v>3.9079000000000003E-2</c:v>
                </c:pt>
                <c:pt idx="1218">
                  <c:v>3.9079000000000003E-2</c:v>
                </c:pt>
                <c:pt idx="1219">
                  <c:v>3.9079000000000003E-2</c:v>
                </c:pt>
                <c:pt idx="1220">
                  <c:v>3.9079000000000003E-2</c:v>
                </c:pt>
                <c:pt idx="1221">
                  <c:v>3.9079000000000003E-2</c:v>
                </c:pt>
                <c:pt idx="1222">
                  <c:v>3.9474000000000002E-2</c:v>
                </c:pt>
                <c:pt idx="1223">
                  <c:v>3.9474000000000002E-2</c:v>
                </c:pt>
                <c:pt idx="1224">
                  <c:v>3.9079000000000003E-2</c:v>
                </c:pt>
                <c:pt idx="1225">
                  <c:v>3.9474000000000002E-2</c:v>
                </c:pt>
                <c:pt idx="1226">
                  <c:v>3.9474000000000002E-2</c:v>
                </c:pt>
                <c:pt idx="1227">
                  <c:v>3.9474000000000002E-2</c:v>
                </c:pt>
                <c:pt idx="1228">
                  <c:v>3.9474000000000002E-2</c:v>
                </c:pt>
                <c:pt idx="1229">
                  <c:v>3.9474000000000002E-2</c:v>
                </c:pt>
                <c:pt idx="1230">
                  <c:v>3.9474000000000002E-2</c:v>
                </c:pt>
                <c:pt idx="1231">
                  <c:v>3.9474000000000002E-2</c:v>
                </c:pt>
                <c:pt idx="1232">
                  <c:v>3.9474000000000002E-2</c:v>
                </c:pt>
                <c:pt idx="1233">
                  <c:v>3.9869000000000002E-2</c:v>
                </c:pt>
                <c:pt idx="1234">
                  <c:v>3.9869000000000002E-2</c:v>
                </c:pt>
                <c:pt idx="1235">
                  <c:v>3.9474000000000002E-2</c:v>
                </c:pt>
                <c:pt idx="1236">
                  <c:v>3.9474000000000002E-2</c:v>
                </c:pt>
                <c:pt idx="1237">
                  <c:v>3.9474000000000002E-2</c:v>
                </c:pt>
                <c:pt idx="1238">
                  <c:v>3.9474000000000002E-2</c:v>
                </c:pt>
                <c:pt idx="1239">
                  <c:v>3.9869000000000002E-2</c:v>
                </c:pt>
                <c:pt idx="1240">
                  <c:v>3.9474000000000002E-2</c:v>
                </c:pt>
                <c:pt idx="1241">
                  <c:v>4.4999999999999998E-2</c:v>
                </c:pt>
                <c:pt idx="1242">
                  <c:v>3.9869000000000002E-2</c:v>
                </c:pt>
                <c:pt idx="1243">
                  <c:v>3.9869000000000002E-2</c:v>
                </c:pt>
                <c:pt idx="1244">
                  <c:v>4.0658E-2</c:v>
                </c:pt>
                <c:pt idx="1245">
                  <c:v>3.9869000000000002E-2</c:v>
                </c:pt>
                <c:pt idx="1246">
                  <c:v>4.0263E-2</c:v>
                </c:pt>
                <c:pt idx="1247">
                  <c:v>3.9869000000000002E-2</c:v>
                </c:pt>
                <c:pt idx="1248">
                  <c:v>3.9869000000000002E-2</c:v>
                </c:pt>
                <c:pt idx="1249">
                  <c:v>4.0263E-2</c:v>
                </c:pt>
                <c:pt idx="1250">
                  <c:v>3.9869000000000002E-2</c:v>
                </c:pt>
                <c:pt idx="1251">
                  <c:v>4.0263E-2</c:v>
                </c:pt>
                <c:pt idx="1252">
                  <c:v>4.0263E-2</c:v>
                </c:pt>
                <c:pt idx="1253">
                  <c:v>4.0263E-2</c:v>
                </c:pt>
                <c:pt idx="1254">
                  <c:v>4.0263E-2</c:v>
                </c:pt>
                <c:pt idx="1255">
                  <c:v>4.0263E-2</c:v>
                </c:pt>
                <c:pt idx="1256">
                  <c:v>4.1447999999999999E-2</c:v>
                </c:pt>
                <c:pt idx="1257">
                  <c:v>4.0263E-2</c:v>
                </c:pt>
                <c:pt idx="1258">
                  <c:v>4.0658E-2</c:v>
                </c:pt>
                <c:pt idx="1259">
                  <c:v>4.0658E-2</c:v>
                </c:pt>
                <c:pt idx="1260">
                  <c:v>4.0263E-2</c:v>
                </c:pt>
                <c:pt idx="1261">
                  <c:v>4.0658E-2</c:v>
                </c:pt>
                <c:pt idx="1262">
                  <c:v>4.0658E-2</c:v>
                </c:pt>
                <c:pt idx="1263">
                  <c:v>4.0263E-2</c:v>
                </c:pt>
                <c:pt idx="1264">
                  <c:v>4.0658E-2</c:v>
                </c:pt>
                <c:pt idx="1265">
                  <c:v>4.0658E-2</c:v>
                </c:pt>
                <c:pt idx="1266">
                  <c:v>4.0658E-2</c:v>
                </c:pt>
                <c:pt idx="1267">
                  <c:v>4.0658E-2</c:v>
                </c:pt>
                <c:pt idx="1268">
                  <c:v>4.0658E-2</c:v>
                </c:pt>
                <c:pt idx="1269">
                  <c:v>4.0658E-2</c:v>
                </c:pt>
                <c:pt idx="1270">
                  <c:v>4.1052999999999999E-2</c:v>
                </c:pt>
                <c:pt idx="1271">
                  <c:v>4.5789999999999997E-2</c:v>
                </c:pt>
                <c:pt idx="1272">
                  <c:v>4.1052999999999999E-2</c:v>
                </c:pt>
                <c:pt idx="1273">
                  <c:v>4.1052999999999999E-2</c:v>
                </c:pt>
                <c:pt idx="1274">
                  <c:v>4.1052999999999999E-2</c:v>
                </c:pt>
                <c:pt idx="1275">
                  <c:v>4.1052999999999999E-2</c:v>
                </c:pt>
                <c:pt idx="1276">
                  <c:v>4.0658E-2</c:v>
                </c:pt>
                <c:pt idx="1277">
                  <c:v>4.0658E-2</c:v>
                </c:pt>
                <c:pt idx="1278">
                  <c:v>4.1052999999999999E-2</c:v>
                </c:pt>
                <c:pt idx="1279">
                  <c:v>4.1052999999999999E-2</c:v>
                </c:pt>
                <c:pt idx="1280">
                  <c:v>4.1052999999999999E-2</c:v>
                </c:pt>
                <c:pt idx="1281">
                  <c:v>4.1052999999999999E-2</c:v>
                </c:pt>
                <c:pt idx="1282">
                  <c:v>4.1447999999999999E-2</c:v>
                </c:pt>
                <c:pt idx="1283">
                  <c:v>4.1447999999999999E-2</c:v>
                </c:pt>
                <c:pt idx="1284">
                  <c:v>4.1447999999999999E-2</c:v>
                </c:pt>
                <c:pt idx="1285">
                  <c:v>4.1052999999999999E-2</c:v>
                </c:pt>
                <c:pt idx="1286">
                  <c:v>4.1447999999999999E-2</c:v>
                </c:pt>
                <c:pt idx="1287">
                  <c:v>4.1447999999999999E-2</c:v>
                </c:pt>
                <c:pt idx="1288">
                  <c:v>4.1447999999999999E-2</c:v>
                </c:pt>
                <c:pt idx="1289">
                  <c:v>4.1447999999999999E-2</c:v>
                </c:pt>
                <c:pt idx="1290">
                  <c:v>4.1447999999999999E-2</c:v>
                </c:pt>
                <c:pt idx="1291">
                  <c:v>4.1447999999999999E-2</c:v>
                </c:pt>
                <c:pt idx="1292">
                  <c:v>4.1447999999999999E-2</c:v>
                </c:pt>
                <c:pt idx="1293">
                  <c:v>4.1841999999999997E-2</c:v>
                </c:pt>
                <c:pt idx="1294">
                  <c:v>4.1841999999999997E-2</c:v>
                </c:pt>
                <c:pt idx="1295">
                  <c:v>4.1841999999999997E-2</c:v>
                </c:pt>
                <c:pt idx="1296">
                  <c:v>4.1841999999999997E-2</c:v>
                </c:pt>
                <c:pt idx="1297">
                  <c:v>4.1447999999999999E-2</c:v>
                </c:pt>
                <c:pt idx="1298">
                  <c:v>4.1841999999999997E-2</c:v>
                </c:pt>
                <c:pt idx="1299">
                  <c:v>4.1447999999999999E-2</c:v>
                </c:pt>
                <c:pt idx="1300">
                  <c:v>4.5789999999999997E-2</c:v>
                </c:pt>
                <c:pt idx="1301">
                  <c:v>4.1447999999999999E-2</c:v>
                </c:pt>
                <c:pt idx="1302">
                  <c:v>4.1841999999999997E-2</c:v>
                </c:pt>
                <c:pt idx="1303">
                  <c:v>4.1841999999999997E-2</c:v>
                </c:pt>
                <c:pt idx="1304">
                  <c:v>4.1841999999999997E-2</c:v>
                </c:pt>
                <c:pt idx="1305">
                  <c:v>4.1841999999999997E-2</c:v>
                </c:pt>
                <c:pt idx="1306">
                  <c:v>4.2236999999999997E-2</c:v>
                </c:pt>
                <c:pt idx="1307">
                  <c:v>4.2236999999999997E-2</c:v>
                </c:pt>
                <c:pt idx="1308">
                  <c:v>4.1841999999999997E-2</c:v>
                </c:pt>
                <c:pt idx="1309">
                  <c:v>4.2236999999999997E-2</c:v>
                </c:pt>
                <c:pt idx="1310">
                  <c:v>4.1841999999999997E-2</c:v>
                </c:pt>
                <c:pt idx="1311">
                  <c:v>4.2236999999999997E-2</c:v>
                </c:pt>
                <c:pt idx="1312">
                  <c:v>4.1841999999999997E-2</c:v>
                </c:pt>
                <c:pt idx="1313">
                  <c:v>4.2236999999999997E-2</c:v>
                </c:pt>
                <c:pt idx="1314">
                  <c:v>4.2236999999999997E-2</c:v>
                </c:pt>
                <c:pt idx="1315">
                  <c:v>4.2236999999999997E-2</c:v>
                </c:pt>
                <c:pt idx="1316">
                  <c:v>4.2236999999999997E-2</c:v>
                </c:pt>
                <c:pt idx="1317">
                  <c:v>4.2236999999999997E-2</c:v>
                </c:pt>
                <c:pt idx="1318">
                  <c:v>4.2236999999999997E-2</c:v>
                </c:pt>
                <c:pt idx="1319">
                  <c:v>4.2632000000000003E-2</c:v>
                </c:pt>
                <c:pt idx="1320">
                  <c:v>4.2632000000000003E-2</c:v>
                </c:pt>
                <c:pt idx="1321">
                  <c:v>4.2236999999999997E-2</c:v>
                </c:pt>
                <c:pt idx="1322">
                  <c:v>4.2632000000000003E-2</c:v>
                </c:pt>
                <c:pt idx="1323">
                  <c:v>4.2632000000000003E-2</c:v>
                </c:pt>
                <c:pt idx="1324">
                  <c:v>4.2236999999999997E-2</c:v>
                </c:pt>
                <c:pt idx="1325">
                  <c:v>4.2236999999999997E-2</c:v>
                </c:pt>
                <c:pt idx="1326">
                  <c:v>4.2632000000000003E-2</c:v>
                </c:pt>
                <c:pt idx="1327">
                  <c:v>4.2632000000000003E-2</c:v>
                </c:pt>
                <c:pt idx="1328">
                  <c:v>4.2632000000000003E-2</c:v>
                </c:pt>
                <c:pt idx="1329">
                  <c:v>4.8157999999999999E-2</c:v>
                </c:pt>
                <c:pt idx="1330">
                  <c:v>4.2632000000000003E-2</c:v>
                </c:pt>
                <c:pt idx="1331">
                  <c:v>4.2632000000000003E-2</c:v>
                </c:pt>
                <c:pt idx="1332">
                  <c:v>4.2632000000000003E-2</c:v>
                </c:pt>
                <c:pt idx="1333">
                  <c:v>4.2632000000000003E-2</c:v>
                </c:pt>
                <c:pt idx="1334">
                  <c:v>4.2632000000000003E-2</c:v>
                </c:pt>
                <c:pt idx="1335">
                  <c:v>4.2632000000000003E-2</c:v>
                </c:pt>
                <c:pt idx="1336">
                  <c:v>4.3027000000000003E-2</c:v>
                </c:pt>
                <c:pt idx="1337">
                  <c:v>4.3027000000000003E-2</c:v>
                </c:pt>
                <c:pt idx="1338">
                  <c:v>4.2632000000000003E-2</c:v>
                </c:pt>
                <c:pt idx="1339">
                  <c:v>4.3027000000000003E-2</c:v>
                </c:pt>
                <c:pt idx="1340">
                  <c:v>4.3027000000000003E-2</c:v>
                </c:pt>
                <c:pt idx="1341">
                  <c:v>4.3027000000000003E-2</c:v>
                </c:pt>
                <c:pt idx="1342">
                  <c:v>4.3421000000000001E-2</c:v>
                </c:pt>
                <c:pt idx="1343">
                  <c:v>4.6579000000000002E-2</c:v>
                </c:pt>
                <c:pt idx="1344">
                  <c:v>4.3027000000000003E-2</c:v>
                </c:pt>
                <c:pt idx="1345">
                  <c:v>4.3027000000000003E-2</c:v>
                </c:pt>
                <c:pt idx="1346">
                  <c:v>4.3027000000000003E-2</c:v>
                </c:pt>
                <c:pt idx="1347">
                  <c:v>4.3421000000000001E-2</c:v>
                </c:pt>
                <c:pt idx="1348">
                  <c:v>4.3027000000000003E-2</c:v>
                </c:pt>
                <c:pt idx="1349">
                  <c:v>4.3421000000000001E-2</c:v>
                </c:pt>
                <c:pt idx="1350">
                  <c:v>4.3421000000000001E-2</c:v>
                </c:pt>
                <c:pt idx="1351">
                  <c:v>4.3421000000000001E-2</c:v>
                </c:pt>
                <c:pt idx="1352">
                  <c:v>4.3421000000000001E-2</c:v>
                </c:pt>
                <c:pt idx="1353">
                  <c:v>4.3421000000000001E-2</c:v>
                </c:pt>
                <c:pt idx="1354">
                  <c:v>4.3421000000000001E-2</c:v>
                </c:pt>
                <c:pt idx="1355">
                  <c:v>4.3421000000000001E-2</c:v>
                </c:pt>
                <c:pt idx="1356">
                  <c:v>4.3421000000000001E-2</c:v>
                </c:pt>
                <c:pt idx="1357">
                  <c:v>4.3421000000000001E-2</c:v>
                </c:pt>
                <c:pt idx="1358">
                  <c:v>4.3421000000000001E-2</c:v>
                </c:pt>
                <c:pt idx="1359">
                  <c:v>4.3816000000000001E-2</c:v>
                </c:pt>
                <c:pt idx="1360">
                  <c:v>4.3816000000000001E-2</c:v>
                </c:pt>
                <c:pt idx="1361">
                  <c:v>4.3816000000000001E-2</c:v>
                </c:pt>
                <c:pt idx="1362">
                  <c:v>4.3816000000000001E-2</c:v>
                </c:pt>
                <c:pt idx="1363">
                  <c:v>4.3816000000000001E-2</c:v>
                </c:pt>
                <c:pt idx="1364">
                  <c:v>4.3816000000000001E-2</c:v>
                </c:pt>
                <c:pt idx="1365">
                  <c:v>4.3816000000000001E-2</c:v>
                </c:pt>
                <c:pt idx="1366">
                  <c:v>4.3816000000000001E-2</c:v>
                </c:pt>
                <c:pt idx="1367">
                  <c:v>4.3816000000000001E-2</c:v>
                </c:pt>
                <c:pt idx="1368">
                  <c:v>4.3816000000000001E-2</c:v>
                </c:pt>
                <c:pt idx="1369">
                  <c:v>4.4211E-2</c:v>
                </c:pt>
                <c:pt idx="1370">
                  <c:v>4.3816000000000001E-2</c:v>
                </c:pt>
                <c:pt idx="1371">
                  <c:v>4.8552999999999999E-2</c:v>
                </c:pt>
                <c:pt idx="1372">
                  <c:v>4.4211E-2</c:v>
                </c:pt>
                <c:pt idx="1373">
                  <c:v>4.3816000000000001E-2</c:v>
                </c:pt>
                <c:pt idx="1374">
                  <c:v>4.4211E-2</c:v>
                </c:pt>
                <c:pt idx="1375">
                  <c:v>4.4211E-2</c:v>
                </c:pt>
                <c:pt idx="1376">
                  <c:v>4.4211E-2</c:v>
                </c:pt>
                <c:pt idx="1377">
                  <c:v>4.4211E-2</c:v>
                </c:pt>
                <c:pt idx="1378">
                  <c:v>4.4211E-2</c:v>
                </c:pt>
                <c:pt idx="1379">
                  <c:v>4.4211E-2</c:v>
                </c:pt>
                <c:pt idx="1380">
                  <c:v>4.4211E-2</c:v>
                </c:pt>
                <c:pt idx="1381">
                  <c:v>4.4211E-2</c:v>
                </c:pt>
                <c:pt idx="1382">
                  <c:v>4.4211E-2</c:v>
                </c:pt>
                <c:pt idx="1383">
                  <c:v>4.4606E-2</c:v>
                </c:pt>
                <c:pt idx="1384">
                  <c:v>5.2106E-2</c:v>
                </c:pt>
                <c:pt idx="1385">
                  <c:v>4.4606E-2</c:v>
                </c:pt>
                <c:pt idx="1386">
                  <c:v>4.4211E-2</c:v>
                </c:pt>
                <c:pt idx="1387">
                  <c:v>4.4606E-2</c:v>
                </c:pt>
                <c:pt idx="1388">
                  <c:v>4.4606E-2</c:v>
                </c:pt>
                <c:pt idx="1389">
                  <c:v>4.4606E-2</c:v>
                </c:pt>
                <c:pt idx="1390">
                  <c:v>4.4606E-2</c:v>
                </c:pt>
                <c:pt idx="1391">
                  <c:v>4.4999999999999998E-2</c:v>
                </c:pt>
                <c:pt idx="1392">
                  <c:v>4.4999999999999998E-2</c:v>
                </c:pt>
                <c:pt idx="1393">
                  <c:v>4.4606E-2</c:v>
                </c:pt>
                <c:pt idx="1394">
                  <c:v>4.4606E-2</c:v>
                </c:pt>
                <c:pt idx="1395">
                  <c:v>4.4999999999999998E-2</c:v>
                </c:pt>
                <c:pt idx="1396">
                  <c:v>4.4999999999999998E-2</c:v>
                </c:pt>
                <c:pt idx="1397">
                  <c:v>4.5789999999999997E-2</c:v>
                </c:pt>
                <c:pt idx="1398">
                  <c:v>4.4999999999999998E-2</c:v>
                </c:pt>
                <c:pt idx="1399">
                  <c:v>4.4999999999999998E-2</c:v>
                </c:pt>
                <c:pt idx="1400">
                  <c:v>4.4999999999999998E-2</c:v>
                </c:pt>
                <c:pt idx="1401">
                  <c:v>4.4999999999999998E-2</c:v>
                </c:pt>
                <c:pt idx="1402">
                  <c:v>4.4999999999999998E-2</c:v>
                </c:pt>
                <c:pt idx="1403">
                  <c:v>4.4999999999999998E-2</c:v>
                </c:pt>
                <c:pt idx="1404">
                  <c:v>4.5394999999999998E-2</c:v>
                </c:pt>
                <c:pt idx="1405">
                  <c:v>4.5394999999999998E-2</c:v>
                </c:pt>
                <c:pt idx="1406">
                  <c:v>4.5394999999999998E-2</c:v>
                </c:pt>
                <c:pt idx="1407">
                  <c:v>4.4999999999999998E-2</c:v>
                </c:pt>
                <c:pt idx="1408">
                  <c:v>4.4999999999999998E-2</c:v>
                </c:pt>
                <c:pt idx="1409">
                  <c:v>4.5394999999999998E-2</c:v>
                </c:pt>
                <c:pt idx="1410">
                  <c:v>4.5394999999999998E-2</c:v>
                </c:pt>
                <c:pt idx="1411">
                  <c:v>4.4999999999999998E-2</c:v>
                </c:pt>
                <c:pt idx="1412">
                  <c:v>4.5394999999999998E-2</c:v>
                </c:pt>
                <c:pt idx="1413">
                  <c:v>4.4999999999999998E-2</c:v>
                </c:pt>
                <c:pt idx="1414">
                  <c:v>4.5394999999999998E-2</c:v>
                </c:pt>
                <c:pt idx="1415">
                  <c:v>4.5394999999999998E-2</c:v>
                </c:pt>
                <c:pt idx="1416">
                  <c:v>4.5394999999999998E-2</c:v>
                </c:pt>
                <c:pt idx="1417">
                  <c:v>4.5789999999999997E-2</c:v>
                </c:pt>
                <c:pt idx="1418">
                  <c:v>4.5394999999999998E-2</c:v>
                </c:pt>
                <c:pt idx="1419">
                  <c:v>4.5789999999999997E-2</c:v>
                </c:pt>
                <c:pt idx="1420">
                  <c:v>4.5789999999999997E-2</c:v>
                </c:pt>
                <c:pt idx="1421">
                  <c:v>4.5789999999999997E-2</c:v>
                </c:pt>
                <c:pt idx="1422">
                  <c:v>4.5394999999999998E-2</c:v>
                </c:pt>
                <c:pt idx="1423">
                  <c:v>4.5789999999999997E-2</c:v>
                </c:pt>
                <c:pt idx="1424">
                  <c:v>4.9341999999999997E-2</c:v>
                </c:pt>
                <c:pt idx="1425">
                  <c:v>4.5789999999999997E-2</c:v>
                </c:pt>
                <c:pt idx="1426">
                  <c:v>4.5789999999999997E-2</c:v>
                </c:pt>
                <c:pt idx="1427">
                  <c:v>4.5789999999999997E-2</c:v>
                </c:pt>
                <c:pt idx="1428">
                  <c:v>4.5789999999999997E-2</c:v>
                </c:pt>
                <c:pt idx="1429">
                  <c:v>4.6184999999999997E-2</c:v>
                </c:pt>
                <c:pt idx="1430">
                  <c:v>4.6184999999999997E-2</c:v>
                </c:pt>
                <c:pt idx="1431">
                  <c:v>4.6184999999999997E-2</c:v>
                </c:pt>
                <c:pt idx="1432">
                  <c:v>4.6184999999999997E-2</c:v>
                </c:pt>
                <c:pt idx="1433">
                  <c:v>4.5789999999999997E-2</c:v>
                </c:pt>
                <c:pt idx="1434">
                  <c:v>4.6184999999999997E-2</c:v>
                </c:pt>
                <c:pt idx="1435">
                  <c:v>4.6184999999999997E-2</c:v>
                </c:pt>
                <c:pt idx="1436">
                  <c:v>4.5789999999999997E-2</c:v>
                </c:pt>
                <c:pt idx="1437">
                  <c:v>4.6184999999999997E-2</c:v>
                </c:pt>
                <c:pt idx="1438">
                  <c:v>4.6184999999999997E-2</c:v>
                </c:pt>
                <c:pt idx="1439">
                  <c:v>4.6184999999999997E-2</c:v>
                </c:pt>
                <c:pt idx="1440">
                  <c:v>4.6184999999999997E-2</c:v>
                </c:pt>
                <c:pt idx="1441">
                  <c:v>4.6184999999999997E-2</c:v>
                </c:pt>
                <c:pt idx="1442">
                  <c:v>4.6184999999999997E-2</c:v>
                </c:pt>
                <c:pt idx="1443">
                  <c:v>4.6579000000000002E-2</c:v>
                </c:pt>
                <c:pt idx="1444">
                  <c:v>4.6579000000000002E-2</c:v>
                </c:pt>
                <c:pt idx="1445">
                  <c:v>4.6579000000000002E-2</c:v>
                </c:pt>
                <c:pt idx="1446">
                  <c:v>4.6579000000000002E-2</c:v>
                </c:pt>
                <c:pt idx="1447">
                  <c:v>4.6579000000000002E-2</c:v>
                </c:pt>
                <c:pt idx="1448">
                  <c:v>4.6579000000000002E-2</c:v>
                </c:pt>
                <c:pt idx="1449">
                  <c:v>4.6579000000000002E-2</c:v>
                </c:pt>
                <c:pt idx="1450">
                  <c:v>4.7764000000000001E-2</c:v>
                </c:pt>
                <c:pt idx="1451">
                  <c:v>4.6579000000000002E-2</c:v>
                </c:pt>
                <c:pt idx="1452">
                  <c:v>4.6579000000000002E-2</c:v>
                </c:pt>
                <c:pt idx="1453">
                  <c:v>4.6579000000000002E-2</c:v>
                </c:pt>
                <c:pt idx="1454">
                  <c:v>4.6579000000000002E-2</c:v>
                </c:pt>
                <c:pt idx="1455">
                  <c:v>4.6579000000000002E-2</c:v>
                </c:pt>
                <c:pt idx="1456">
                  <c:v>4.6579000000000002E-2</c:v>
                </c:pt>
                <c:pt idx="1457">
                  <c:v>4.6974000000000002E-2</c:v>
                </c:pt>
                <c:pt idx="1458">
                  <c:v>4.6974000000000002E-2</c:v>
                </c:pt>
                <c:pt idx="1459">
                  <c:v>4.6974000000000002E-2</c:v>
                </c:pt>
                <c:pt idx="1460">
                  <c:v>4.6974000000000002E-2</c:v>
                </c:pt>
                <c:pt idx="1461">
                  <c:v>4.6974000000000002E-2</c:v>
                </c:pt>
                <c:pt idx="1462">
                  <c:v>4.6974000000000002E-2</c:v>
                </c:pt>
                <c:pt idx="1463">
                  <c:v>5.8816E-2</c:v>
                </c:pt>
                <c:pt idx="1464">
                  <c:v>4.7369000000000001E-2</c:v>
                </c:pt>
                <c:pt idx="1465">
                  <c:v>4.7369000000000001E-2</c:v>
                </c:pt>
                <c:pt idx="1466">
                  <c:v>4.6974000000000002E-2</c:v>
                </c:pt>
                <c:pt idx="1467">
                  <c:v>4.6974000000000002E-2</c:v>
                </c:pt>
                <c:pt idx="1468">
                  <c:v>4.6974000000000002E-2</c:v>
                </c:pt>
                <c:pt idx="1469">
                  <c:v>4.7369000000000001E-2</c:v>
                </c:pt>
                <c:pt idx="1470">
                  <c:v>4.6974000000000002E-2</c:v>
                </c:pt>
                <c:pt idx="1471">
                  <c:v>4.7369000000000001E-2</c:v>
                </c:pt>
                <c:pt idx="1472">
                  <c:v>4.6974000000000002E-2</c:v>
                </c:pt>
                <c:pt idx="1473">
                  <c:v>4.7369000000000001E-2</c:v>
                </c:pt>
                <c:pt idx="1474">
                  <c:v>4.8157999999999999E-2</c:v>
                </c:pt>
                <c:pt idx="1475">
                  <c:v>4.7369000000000001E-2</c:v>
                </c:pt>
                <c:pt idx="1476">
                  <c:v>4.8947999999999998E-2</c:v>
                </c:pt>
                <c:pt idx="1477">
                  <c:v>4.7764000000000001E-2</c:v>
                </c:pt>
                <c:pt idx="1478">
                  <c:v>4.7764000000000001E-2</c:v>
                </c:pt>
                <c:pt idx="1479">
                  <c:v>4.7369000000000001E-2</c:v>
                </c:pt>
                <c:pt idx="1480">
                  <c:v>4.7369000000000001E-2</c:v>
                </c:pt>
                <c:pt idx="1481">
                  <c:v>4.7764000000000001E-2</c:v>
                </c:pt>
                <c:pt idx="1482">
                  <c:v>4.7764000000000001E-2</c:v>
                </c:pt>
                <c:pt idx="1483">
                  <c:v>4.7764000000000001E-2</c:v>
                </c:pt>
                <c:pt idx="1484">
                  <c:v>4.7764000000000001E-2</c:v>
                </c:pt>
                <c:pt idx="1485">
                  <c:v>4.7369000000000001E-2</c:v>
                </c:pt>
                <c:pt idx="1486">
                  <c:v>4.7764000000000001E-2</c:v>
                </c:pt>
                <c:pt idx="1487">
                  <c:v>4.7764000000000001E-2</c:v>
                </c:pt>
                <c:pt idx="1488">
                  <c:v>5.2499999999999998E-2</c:v>
                </c:pt>
                <c:pt idx="1489">
                  <c:v>4.7764000000000001E-2</c:v>
                </c:pt>
                <c:pt idx="1490">
                  <c:v>4.7764000000000001E-2</c:v>
                </c:pt>
                <c:pt idx="1491">
                  <c:v>4.8157999999999999E-2</c:v>
                </c:pt>
                <c:pt idx="1492">
                  <c:v>4.8157999999999999E-2</c:v>
                </c:pt>
                <c:pt idx="1493">
                  <c:v>4.8157999999999999E-2</c:v>
                </c:pt>
                <c:pt idx="1494">
                  <c:v>4.8157999999999999E-2</c:v>
                </c:pt>
                <c:pt idx="1495">
                  <c:v>4.7764000000000001E-2</c:v>
                </c:pt>
                <c:pt idx="1496">
                  <c:v>4.8157999999999999E-2</c:v>
                </c:pt>
                <c:pt idx="1497">
                  <c:v>4.8157999999999999E-2</c:v>
                </c:pt>
                <c:pt idx="1498">
                  <c:v>4.8157999999999999E-2</c:v>
                </c:pt>
                <c:pt idx="1499">
                  <c:v>4.8157999999999999E-2</c:v>
                </c:pt>
                <c:pt idx="1500">
                  <c:v>4.8157999999999999E-2</c:v>
                </c:pt>
                <c:pt idx="1501">
                  <c:v>4.8157999999999999E-2</c:v>
                </c:pt>
                <c:pt idx="1502">
                  <c:v>4.8552999999999999E-2</c:v>
                </c:pt>
                <c:pt idx="1503">
                  <c:v>4.8552999999999999E-2</c:v>
                </c:pt>
                <c:pt idx="1504">
                  <c:v>4.8157999999999999E-2</c:v>
                </c:pt>
                <c:pt idx="1505">
                  <c:v>4.8157999999999999E-2</c:v>
                </c:pt>
                <c:pt idx="1506">
                  <c:v>4.8552999999999999E-2</c:v>
                </c:pt>
                <c:pt idx="1507">
                  <c:v>4.8552999999999999E-2</c:v>
                </c:pt>
                <c:pt idx="1508">
                  <c:v>4.8157999999999999E-2</c:v>
                </c:pt>
                <c:pt idx="1509">
                  <c:v>4.8552999999999999E-2</c:v>
                </c:pt>
                <c:pt idx="1510">
                  <c:v>4.8552999999999999E-2</c:v>
                </c:pt>
                <c:pt idx="1511">
                  <c:v>4.8552999999999999E-2</c:v>
                </c:pt>
                <c:pt idx="1512">
                  <c:v>5.3289999999999997E-2</c:v>
                </c:pt>
                <c:pt idx="1513">
                  <c:v>4.8552999999999999E-2</c:v>
                </c:pt>
                <c:pt idx="1514">
                  <c:v>4.8552999999999999E-2</c:v>
                </c:pt>
                <c:pt idx="1515">
                  <c:v>4.8552999999999999E-2</c:v>
                </c:pt>
                <c:pt idx="1516">
                  <c:v>4.8552999999999999E-2</c:v>
                </c:pt>
                <c:pt idx="1517">
                  <c:v>4.8552999999999999E-2</c:v>
                </c:pt>
                <c:pt idx="1518">
                  <c:v>4.8947999999999998E-2</c:v>
                </c:pt>
                <c:pt idx="1519">
                  <c:v>4.8947999999999998E-2</c:v>
                </c:pt>
                <c:pt idx="1520">
                  <c:v>4.8947999999999998E-2</c:v>
                </c:pt>
                <c:pt idx="1521">
                  <c:v>4.8552999999999999E-2</c:v>
                </c:pt>
                <c:pt idx="1522">
                  <c:v>4.8947999999999998E-2</c:v>
                </c:pt>
                <c:pt idx="1523">
                  <c:v>4.8947999999999998E-2</c:v>
                </c:pt>
                <c:pt idx="1524">
                  <c:v>4.8947999999999998E-2</c:v>
                </c:pt>
                <c:pt idx="1525">
                  <c:v>4.8947999999999998E-2</c:v>
                </c:pt>
                <c:pt idx="1526">
                  <c:v>4.8947999999999998E-2</c:v>
                </c:pt>
                <c:pt idx="1527">
                  <c:v>4.8947999999999998E-2</c:v>
                </c:pt>
                <c:pt idx="1528">
                  <c:v>4.8947999999999998E-2</c:v>
                </c:pt>
                <c:pt idx="1529">
                  <c:v>4.8947999999999998E-2</c:v>
                </c:pt>
                <c:pt idx="1530">
                  <c:v>4.9341999999999997E-2</c:v>
                </c:pt>
                <c:pt idx="1531">
                  <c:v>4.9341999999999997E-2</c:v>
                </c:pt>
                <c:pt idx="1532">
                  <c:v>4.9341999999999997E-2</c:v>
                </c:pt>
                <c:pt idx="1533">
                  <c:v>4.9341999999999997E-2</c:v>
                </c:pt>
                <c:pt idx="1534">
                  <c:v>4.8947999999999998E-2</c:v>
                </c:pt>
                <c:pt idx="1535">
                  <c:v>4.9341999999999997E-2</c:v>
                </c:pt>
                <c:pt idx="1536">
                  <c:v>4.9341999999999997E-2</c:v>
                </c:pt>
                <c:pt idx="1537">
                  <c:v>5.0132000000000003E-2</c:v>
                </c:pt>
                <c:pt idx="1538">
                  <c:v>4.9737000000000003E-2</c:v>
                </c:pt>
                <c:pt idx="1539">
                  <c:v>5.0132000000000003E-2</c:v>
                </c:pt>
                <c:pt idx="1540">
                  <c:v>4.9341999999999997E-2</c:v>
                </c:pt>
                <c:pt idx="1541">
                  <c:v>4.9341999999999997E-2</c:v>
                </c:pt>
                <c:pt idx="1542">
                  <c:v>4.9737000000000003E-2</c:v>
                </c:pt>
                <c:pt idx="1543">
                  <c:v>4.9341999999999997E-2</c:v>
                </c:pt>
                <c:pt idx="1544">
                  <c:v>4.9737000000000003E-2</c:v>
                </c:pt>
                <c:pt idx="1545">
                  <c:v>4.9341999999999997E-2</c:v>
                </c:pt>
                <c:pt idx="1546">
                  <c:v>4.9341999999999997E-2</c:v>
                </c:pt>
                <c:pt idx="1547">
                  <c:v>4.9737000000000003E-2</c:v>
                </c:pt>
                <c:pt idx="1548">
                  <c:v>5.2499999999999998E-2</c:v>
                </c:pt>
                <c:pt idx="1549">
                  <c:v>4.9737000000000003E-2</c:v>
                </c:pt>
                <c:pt idx="1550">
                  <c:v>4.9737000000000003E-2</c:v>
                </c:pt>
                <c:pt idx="1551">
                  <c:v>4.9737000000000003E-2</c:v>
                </c:pt>
                <c:pt idx="1552">
                  <c:v>4.9737000000000003E-2</c:v>
                </c:pt>
                <c:pt idx="1553">
                  <c:v>4.9737000000000003E-2</c:v>
                </c:pt>
                <c:pt idx="1554">
                  <c:v>5.0132000000000003E-2</c:v>
                </c:pt>
                <c:pt idx="1555">
                  <c:v>5.0132000000000003E-2</c:v>
                </c:pt>
                <c:pt idx="1556">
                  <c:v>5.0132000000000003E-2</c:v>
                </c:pt>
                <c:pt idx="1557">
                  <c:v>5.0132000000000003E-2</c:v>
                </c:pt>
                <c:pt idx="1558">
                  <c:v>5.0132000000000003E-2</c:v>
                </c:pt>
                <c:pt idx="1559">
                  <c:v>5.0132000000000003E-2</c:v>
                </c:pt>
                <c:pt idx="1560">
                  <c:v>5.4474000000000002E-2</c:v>
                </c:pt>
                <c:pt idx="1561">
                  <c:v>5.0132000000000003E-2</c:v>
                </c:pt>
                <c:pt idx="1562">
                  <c:v>5.0132000000000003E-2</c:v>
                </c:pt>
                <c:pt idx="1563">
                  <c:v>5.0132000000000003E-2</c:v>
                </c:pt>
                <c:pt idx="1564">
                  <c:v>5.0132000000000003E-2</c:v>
                </c:pt>
                <c:pt idx="1565">
                  <c:v>5.0132000000000003E-2</c:v>
                </c:pt>
                <c:pt idx="1566">
                  <c:v>5.0527000000000002E-2</c:v>
                </c:pt>
                <c:pt idx="1567">
                  <c:v>5.0527000000000002E-2</c:v>
                </c:pt>
                <c:pt idx="1568">
                  <c:v>5.0132000000000003E-2</c:v>
                </c:pt>
                <c:pt idx="1569">
                  <c:v>5.0132000000000003E-2</c:v>
                </c:pt>
                <c:pt idx="1570">
                  <c:v>5.0527000000000002E-2</c:v>
                </c:pt>
                <c:pt idx="1571">
                  <c:v>5.0527000000000002E-2</c:v>
                </c:pt>
                <c:pt idx="1572">
                  <c:v>5.1316000000000001E-2</c:v>
                </c:pt>
                <c:pt idx="1573">
                  <c:v>5.0527000000000002E-2</c:v>
                </c:pt>
                <c:pt idx="1574">
                  <c:v>5.0527000000000002E-2</c:v>
                </c:pt>
                <c:pt idx="1575">
                  <c:v>5.0527000000000002E-2</c:v>
                </c:pt>
                <c:pt idx="1576">
                  <c:v>5.0527000000000002E-2</c:v>
                </c:pt>
                <c:pt idx="1577">
                  <c:v>5.0527000000000002E-2</c:v>
                </c:pt>
                <c:pt idx="1578">
                  <c:v>5.0921000000000001E-2</c:v>
                </c:pt>
                <c:pt idx="1579">
                  <c:v>5.0527000000000002E-2</c:v>
                </c:pt>
                <c:pt idx="1580">
                  <c:v>5.0921000000000001E-2</c:v>
                </c:pt>
                <c:pt idx="1581">
                  <c:v>5.0527000000000002E-2</c:v>
                </c:pt>
                <c:pt idx="1582">
                  <c:v>5.0527000000000002E-2</c:v>
                </c:pt>
                <c:pt idx="1583">
                  <c:v>5.0921000000000001E-2</c:v>
                </c:pt>
                <c:pt idx="1584">
                  <c:v>5.1711E-2</c:v>
                </c:pt>
                <c:pt idx="1585">
                  <c:v>5.0921000000000001E-2</c:v>
                </c:pt>
                <c:pt idx="1586">
                  <c:v>5.0921000000000001E-2</c:v>
                </c:pt>
                <c:pt idx="1587">
                  <c:v>5.0921000000000001E-2</c:v>
                </c:pt>
                <c:pt idx="1588">
                  <c:v>5.0921000000000001E-2</c:v>
                </c:pt>
                <c:pt idx="1589">
                  <c:v>5.0921000000000001E-2</c:v>
                </c:pt>
                <c:pt idx="1590">
                  <c:v>5.0921000000000001E-2</c:v>
                </c:pt>
                <c:pt idx="1591">
                  <c:v>5.1316000000000001E-2</c:v>
                </c:pt>
                <c:pt idx="1592">
                  <c:v>5.0921000000000001E-2</c:v>
                </c:pt>
                <c:pt idx="1593">
                  <c:v>5.1316000000000001E-2</c:v>
                </c:pt>
                <c:pt idx="1594">
                  <c:v>5.1316000000000001E-2</c:v>
                </c:pt>
                <c:pt idx="1595">
                  <c:v>5.2499999999999998E-2</c:v>
                </c:pt>
                <c:pt idx="1596">
                  <c:v>5.1316000000000001E-2</c:v>
                </c:pt>
                <c:pt idx="1597">
                  <c:v>5.1316000000000001E-2</c:v>
                </c:pt>
                <c:pt idx="1598">
                  <c:v>5.1316000000000001E-2</c:v>
                </c:pt>
                <c:pt idx="1599">
                  <c:v>5.1316000000000001E-2</c:v>
                </c:pt>
                <c:pt idx="1600">
                  <c:v>5.1316000000000001E-2</c:v>
                </c:pt>
                <c:pt idx="1601">
                  <c:v>5.1316000000000001E-2</c:v>
                </c:pt>
                <c:pt idx="1602">
                  <c:v>5.1316000000000001E-2</c:v>
                </c:pt>
                <c:pt idx="1603">
                  <c:v>5.1711E-2</c:v>
                </c:pt>
                <c:pt idx="1604">
                  <c:v>5.1711E-2</c:v>
                </c:pt>
                <c:pt idx="1605">
                  <c:v>5.1711E-2</c:v>
                </c:pt>
                <c:pt idx="1606">
                  <c:v>5.1316000000000001E-2</c:v>
                </c:pt>
                <c:pt idx="1607">
                  <c:v>5.6447999999999998E-2</c:v>
                </c:pt>
                <c:pt idx="1608">
                  <c:v>5.1711E-2</c:v>
                </c:pt>
                <c:pt idx="1609">
                  <c:v>5.1316000000000001E-2</c:v>
                </c:pt>
                <c:pt idx="1610">
                  <c:v>5.1711E-2</c:v>
                </c:pt>
                <c:pt idx="1611">
                  <c:v>5.1711E-2</c:v>
                </c:pt>
                <c:pt idx="1612">
                  <c:v>5.1711E-2</c:v>
                </c:pt>
                <c:pt idx="1613">
                  <c:v>5.1711E-2</c:v>
                </c:pt>
                <c:pt idx="1614">
                  <c:v>5.2106E-2</c:v>
                </c:pt>
                <c:pt idx="1615">
                  <c:v>5.1711E-2</c:v>
                </c:pt>
                <c:pt idx="1616">
                  <c:v>5.2106E-2</c:v>
                </c:pt>
                <c:pt idx="1617">
                  <c:v>5.2106E-2</c:v>
                </c:pt>
                <c:pt idx="1618">
                  <c:v>5.1711E-2</c:v>
                </c:pt>
                <c:pt idx="1619">
                  <c:v>5.2106E-2</c:v>
                </c:pt>
                <c:pt idx="1620">
                  <c:v>5.2106E-2</c:v>
                </c:pt>
                <c:pt idx="1621">
                  <c:v>5.2106E-2</c:v>
                </c:pt>
                <c:pt idx="1622">
                  <c:v>5.2106E-2</c:v>
                </c:pt>
                <c:pt idx="1623">
                  <c:v>5.2106E-2</c:v>
                </c:pt>
                <c:pt idx="1624">
                  <c:v>5.2106E-2</c:v>
                </c:pt>
                <c:pt idx="1625">
                  <c:v>5.2106E-2</c:v>
                </c:pt>
                <c:pt idx="1626">
                  <c:v>5.2499999999999998E-2</c:v>
                </c:pt>
                <c:pt idx="1627">
                  <c:v>5.2106E-2</c:v>
                </c:pt>
                <c:pt idx="1628">
                  <c:v>5.2499999999999998E-2</c:v>
                </c:pt>
                <c:pt idx="1629">
                  <c:v>5.2499999999999998E-2</c:v>
                </c:pt>
                <c:pt idx="1630">
                  <c:v>5.2499999999999998E-2</c:v>
                </c:pt>
                <c:pt idx="1631">
                  <c:v>5.2499999999999998E-2</c:v>
                </c:pt>
                <c:pt idx="1632">
                  <c:v>5.2499999999999998E-2</c:v>
                </c:pt>
                <c:pt idx="1633">
                  <c:v>5.2499999999999998E-2</c:v>
                </c:pt>
                <c:pt idx="1634">
                  <c:v>5.2499999999999998E-2</c:v>
                </c:pt>
                <c:pt idx="1635">
                  <c:v>5.2499999999999998E-2</c:v>
                </c:pt>
                <c:pt idx="1636">
                  <c:v>5.2499999999999998E-2</c:v>
                </c:pt>
                <c:pt idx="1637">
                  <c:v>5.2499999999999998E-2</c:v>
                </c:pt>
                <c:pt idx="1638">
                  <c:v>5.2894999999999998E-2</c:v>
                </c:pt>
                <c:pt idx="1639">
                  <c:v>5.2499999999999998E-2</c:v>
                </c:pt>
                <c:pt idx="1640">
                  <c:v>5.2499999999999998E-2</c:v>
                </c:pt>
                <c:pt idx="1641">
                  <c:v>5.2499999999999998E-2</c:v>
                </c:pt>
                <c:pt idx="1642">
                  <c:v>5.2894999999999998E-2</c:v>
                </c:pt>
                <c:pt idx="1643">
                  <c:v>5.2894999999999998E-2</c:v>
                </c:pt>
                <c:pt idx="1644">
                  <c:v>5.2894999999999998E-2</c:v>
                </c:pt>
                <c:pt idx="1645">
                  <c:v>5.2894999999999998E-2</c:v>
                </c:pt>
                <c:pt idx="1646">
                  <c:v>5.2894999999999998E-2</c:v>
                </c:pt>
                <c:pt idx="1647">
                  <c:v>5.2499999999999998E-2</c:v>
                </c:pt>
                <c:pt idx="1648">
                  <c:v>5.2894999999999998E-2</c:v>
                </c:pt>
                <c:pt idx="1649">
                  <c:v>5.2894999999999998E-2</c:v>
                </c:pt>
                <c:pt idx="1650">
                  <c:v>5.2894999999999998E-2</c:v>
                </c:pt>
                <c:pt idx="1651">
                  <c:v>5.2894999999999998E-2</c:v>
                </c:pt>
                <c:pt idx="1652">
                  <c:v>5.2894999999999998E-2</c:v>
                </c:pt>
                <c:pt idx="1653">
                  <c:v>5.3289999999999997E-2</c:v>
                </c:pt>
                <c:pt idx="1654">
                  <c:v>5.3289999999999997E-2</c:v>
                </c:pt>
                <c:pt idx="1655">
                  <c:v>5.2894999999999998E-2</c:v>
                </c:pt>
                <c:pt idx="1656">
                  <c:v>5.3289999999999997E-2</c:v>
                </c:pt>
                <c:pt idx="1657">
                  <c:v>5.2894999999999998E-2</c:v>
                </c:pt>
                <c:pt idx="1658">
                  <c:v>5.3289999999999997E-2</c:v>
                </c:pt>
                <c:pt idx="1659">
                  <c:v>5.3289999999999997E-2</c:v>
                </c:pt>
                <c:pt idx="1660">
                  <c:v>5.3289999999999997E-2</c:v>
                </c:pt>
                <c:pt idx="1661">
                  <c:v>5.3289999999999997E-2</c:v>
                </c:pt>
                <c:pt idx="1662">
                  <c:v>5.3684999999999997E-2</c:v>
                </c:pt>
                <c:pt idx="1663">
                  <c:v>5.3684999999999997E-2</c:v>
                </c:pt>
                <c:pt idx="1664">
                  <c:v>5.3684999999999997E-2</c:v>
                </c:pt>
                <c:pt idx="1665">
                  <c:v>5.3289999999999997E-2</c:v>
                </c:pt>
                <c:pt idx="1666">
                  <c:v>5.3684999999999997E-2</c:v>
                </c:pt>
                <c:pt idx="1667">
                  <c:v>5.4079000000000002E-2</c:v>
                </c:pt>
                <c:pt idx="1668">
                  <c:v>5.3289999999999997E-2</c:v>
                </c:pt>
                <c:pt idx="1669">
                  <c:v>5.3684999999999997E-2</c:v>
                </c:pt>
                <c:pt idx="1670">
                  <c:v>5.3684999999999997E-2</c:v>
                </c:pt>
                <c:pt idx="1671">
                  <c:v>5.3684999999999997E-2</c:v>
                </c:pt>
                <c:pt idx="1672">
                  <c:v>5.8421000000000001E-2</c:v>
                </c:pt>
                <c:pt idx="1673">
                  <c:v>5.3684999999999997E-2</c:v>
                </c:pt>
                <c:pt idx="1674">
                  <c:v>5.3684999999999997E-2</c:v>
                </c:pt>
                <c:pt idx="1675">
                  <c:v>5.3684999999999997E-2</c:v>
                </c:pt>
                <c:pt idx="1676">
                  <c:v>5.3684999999999997E-2</c:v>
                </c:pt>
                <c:pt idx="1677">
                  <c:v>5.4079000000000002E-2</c:v>
                </c:pt>
                <c:pt idx="1678">
                  <c:v>5.4079000000000002E-2</c:v>
                </c:pt>
                <c:pt idx="1679">
                  <c:v>5.4079000000000002E-2</c:v>
                </c:pt>
                <c:pt idx="1680">
                  <c:v>5.3684999999999997E-2</c:v>
                </c:pt>
                <c:pt idx="1681">
                  <c:v>5.4079000000000002E-2</c:v>
                </c:pt>
                <c:pt idx="1682">
                  <c:v>5.4079000000000002E-2</c:v>
                </c:pt>
                <c:pt idx="1683">
                  <c:v>5.4079000000000002E-2</c:v>
                </c:pt>
                <c:pt idx="1684">
                  <c:v>5.4079000000000002E-2</c:v>
                </c:pt>
                <c:pt idx="1685">
                  <c:v>5.4079000000000002E-2</c:v>
                </c:pt>
                <c:pt idx="1686">
                  <c:v>5.4079000000000002E-2</c:v>
                </c:pt>
                <c:pt idx="1687">
                  <c:v>5.4079000000000002E-2</c:v>
                </c:pt>
                <c:pt idx="1688">
                  <c:v>5.4474000000000002E-2</c:v>
                </c:pt>
                <c:pt idx="1689">
                  <c:v>5.4079000000000002E-2</c:v>
                </c:pt>
                <c:pt idx="1690">
                  <c:v>5.4474000000000002E-2</c:v>
                </c:pt>
                <c:pt idx="1691">
                  <c:v>5.4474000000000002E-2</c:v>
                </c:pt>
                <c:pt idx="1692">
                  <c:v>5.4079000000000002E-2</c:v>
                </c:pt>
                <c:pt idx="1693">
                  <c:v>5.4079000000000002E-2</c:v>
                </c:pt>
                <c:pt idx="1694">
                  <c:v>5.4474000000000002E-2</c:v>
                </c:pt>
                <c:pt idx="1695">
                  <c:v>0.06</c:v>
                </c:pt>
                <c:pt idx="1696">
                  <c:v>5.4474000000000002E-2</c:v>
                </c:pt>
                <c:pt idx="1697">
                  <c:v>5.4474000000000002E-2</c:v>
                </c:pt>
                <c:pt idx="1698">
                  <c:v>5.4474000000000002E-2</c:v>
                </c:pt>
                <c:pt idx="1699">
                  <c:v>5.4474000000000002E-2</c:v>
                </c:pt>
                <c:pt idx="1700">
                  <c:v>5.4869000000000001E-2</c:v>
                </c:pt>
                <c:pt idx="1701">
                  <c:v>5.4474000000000002E-2</c:v>
                </c:pt>
                <c:pt idx="1702">
                  <c:v>5.4474000000000002E-2</c:v>
                </c:pt>
                <c:pt idx="1703">
                  <c:v>5.4869000000000001E-2</c:v>
                </c:pt>
                <c:pt idx="1704">
                  <c:v>5.4474000000000002E-2</c:v>
                </c:pt>
                <c:pt idx="1705">
                  <c:v>5.4474000000000002E-2</c:v>
                </c:pt>
                <c:pt idx="1706">
                  <c:v>5.4869000000000001E-2</c:v>
                </c:pt>
                <c:pt idx="1707">
                  <c:v>5.4869000000000001E-2</c:v>
                </c:pt>
                <c:pt idx="1708">
                  <c:v>5.4869000000000001E-2</c:v>
                </c:pt>
                <c:pt idx="1709">
                  <c:v>5.4869000000000001E-2</c:v>
                </c:pt>
                <c:pt idx="1710">
                  <c:v>5.4869000000000001E-2</c:v>
                </c:pt>
                <c:pt idx="1711">
                  <c:v>5.4869000000000001E-2</c:v>
                </c:pt>
                <c:pt idx="1712">
                  <c:v>5.4869000000000001E-2</c:v>
                </c:pt>
                <c:pt idx="1713">
                  <c:v>5.4869000000000001E-2</c:v>
                </c:pt>
                <c:pt idx="1714">
                  <c:v>5.5264000000000001E-2</c:v>
                </c:pt>
                <c:pt idx="1715">
                  <c:v>5.5264000000000001E-2</c:v>
                </c:pt>
                <c:pt idx="1716">
                  <c:v>0.06</c:v>
                </c:pt>
                <c:pt idx="1717">
                  <c:v>5.4869000000000001E-2</c:v>
                </c:pt>
                <c:pt idx="1718">
                  <c:v>5.4869000000000001E-2</c:v>
                </c:pt>
                <c:pt idx="1719">
                  <c:v>5.4869000000000001E-2</c:v>
                </c:pt>
                <c:pt idx="1720">
                  <c:v>5.5264000000000001E-2</c:v>
                </c:pt>
                <c:pt idx="1721">
                  <c:v>5.5264000000000001E-2</c:v>
                </c:pt>
                <c:pt idx="1722">
                  <c:v>5.5264000000000001E-2</c:v>
                </c:pt>
                <c:pt idx="1723">
                  <c:v>5.5264000000000001E-2</c:v>
                </c:pt>
                <c:pt idx="1724">
                  <c:v>5.5264000000000001E-2</c:v>
                </c:pt>
                <c:pt idx="1725">
                  <c:v>5.5264000000000001E-2</c:v>
                </c:pt>
                <c:pt idx="1726">
                  <c:v>5.5264000000000001E-2</c:v>
                </c:pt>
                <c:pt idx="1727">
                  <c:v>5.5264000000000001E-2</c:v>
                </c:pt>
                <c:pt idx="1728">
                  <c:v>5.5657999999999999E-2</c:v>
                </c:pt>
                <c:pt idx="1729">
                  <c:v>5.5657999999999999E-2</c:v>
                </c:pt>
                <c:pt idx="1730">
                  <c:v>5.5657999999999999E-2</c:v>
                </c:pt>
                <c:pt idx="1731">
                  <c:v>5.5657999999999999E-2</c:v>
                </c:pt>
                <c:pt idx="1732">
                  <c:v>5.5657999999999999E-2</c:v>
                </c:pt>
                <c:pt idx="1733">
                  <c:v>5.5657999999999999E-2</c:v>
                </c:pt>
                <c:pt idx="1734">
                  <c:v>5.5657999999999999E-2</c:v>
                </c:pt>
                <c:pt idx="1735">
                  <c:v>5.5657999999999999E-2</c:v>
                </c:pt>
                <c:pt idx="1736">
                  <c:v>5.5657999999999999E-2</c:v>
                </c:pt>
                <c:pt idx="1737">
                  <c:v>5.5657999999999999E-2</c:v>
                </c:pt>
                <c:pt idx="1738">
                  <c:v>5.6052999999999999E-2</c:v>
                </c:pt>
                <c:pt idx="1739">
                  <c:v>5.5657999999999999E-2</c:v>
                </c:pt>
                <c:pt idx="1740">
                  <c:v>5.6052999999999999E-2</c:v>
                </c:pt>
                <c:pt idx="1741">
                  <c:v>5.6052999999999999E-2</c:v>
                </c:pt>
                <c:pt idx="1742">
                  <c:v>5.5657999999999999E-2</c:v>
                </c:pt>
                <c:pt idx="1743">
                  <c:v>5.6052999999999999E-2</c:v>
                </c:pt>
                <c:pt idx="1744">
                  <c:v>5.6052999999999999E-2</c:v>
                </c:pt>
                <c:pt idx="1745">
                  <c:v>5.5657999999999999E-2</c:v>
                </c:pt>
                <c:pt idx="1746">
                  <c:v>5.6052999999999999E-2</c:v>
                </c:pt>
                <c:pt idx="1747">
                  <c:v>5.8421000000000001E-2</c:v>
                </c:pt>
                <c:pt idx="1748">
                  <c:v>5.6052999999999999E-2</c:v>
                </c:pt>
                <c:pt idx="1749">
                  <c:v>5.6052999999999999E-2</c:v>
                </c:pt>
                <c:pt idx="1750">
                  <c:v>5.6052999999999999E-2</c:v>
                </c:pt>
                <c:pt idx="1751">
                  <c:v>5.6052999999999999E-2</c:v>
                </c:pt>
                <c:pt idx="1752">
                  <c:v>5.6052999999999999E-2</c:v>
                </c:pt>
                <c:pt idx="1753">
                  <c:v>5.6447999999999998E-2</c:v>
                </c:pt>
                <c:pt idx="1754">
                  <c:v>5.6447999999999998E-2</c:v>
                </c:pt>
                <c:pt idx="1755">
                  <c:v>5.6052999999999999E-2</c:v>
                </c:pt>
                <c:pt idx="1756">
                  <c:v>5.6447999999999998E-2</c:v>
                </c:pt>
                <c:pt idx="1757">
                  <c:v>5.6052999999999999E-2</c:v>
                </c:pt>
                <c:pt idx="1758">
                  <c:v>6.1185000000000003E-2</c:v>
                </c:pt>
                <c:pt idx="1759">
                  <c:v>5.6842999999999998E-2</c:v>
                </c:pt>
                <c:pt idx="1760">
                  <c:v>5.6447999999999998E-2</c:v>
                </c:pt>
                <c:pt idx="1761">
                  <c:v>5.6447999999999998E-2</c:v>
                </c:pt>
                <c:pt idx="1762">
                  <c:v>5.6447999999999998E-2</c:v>
                </c:pt>
                <c:pt idx="1763">
                  <c:v>5.6447999999999998E-2</c:v>
                </c:pt>
                <c:pt idx="1764">
                  <c:v>5.6447999999999998E-2</c:v>
                </c:pt>
                <c:pt idx="1765">
                  <c:v>5.6447999999999998E-2</c:v>
                </c:pt>
                <c:pt idx="1766">
                  <c:v>5.6447999999999998E-2</c:v>
                </c:pt>
                <c:pt idx="1767">
                  <c:v>5.6842999999999998E-2</c:v>
                </c:pt>
                <c:pt idx="1768">
                  <c:v>5.8027000000000002E-2</c:v>
                </c:pt>
                <c:pt idx="1769">
                  <c:v>5.6842999999999998E-2</c:v>
                </c:pt>
                <c:pt idx="1770">
                  <c:v>5.6842999999999998E-2</c:v>
                </c:pt>
                <c:pt idx="1771">
                  <c:v>5.6842999999999998E-2</c:v>
                </c:pt>
                <c:pt idx="1772">
                  <c:v>5.6842999999999998E-2</c:v>
                </c:pt>
                <c:pt idx="1773">
                  <c:v>5.7237000000000003E-2</c:v>
                </c:pt>
                <c:pt idx="1774">
                  <c:v>5.6842999999999998E-2</c:v>
                </c:pt>
                <c:pt idx="1775">
                  <c:v>5.6842999999999998E-2</c:v>
                </c:pt>
                <c:pt idx="1776">
                  <c:v>5.6842999999999998E-2</c:v>
                </c:pt>
                <c:pt idx="1777">
                  <c:v>5.6842999999999998E-2</c:v>
                </c:pt>
                <c:pt idx="1778">
                  <c:v>5.6842999999999998E-2</c:v>
                </c:pt>
                <c:pt idx="1779">
                  <c:v>6.1974000000000001E-2</c:v>
                </c:pt>
                <c:pt idx="1780">
                  <c:v>5.7237000000000003E-2</c:v>
                </c:pt>
                <c:pt idx="1781">
                  <c:v>5.7237000000000003E-2</c:v>
                </c:pt>
                <c:pt idx="1782">
                  <c:v>5.8027000000000002E-2</c:v>
                </c:pt>
                <c:pt idx="1783">
                  <c:v>5.7237000000000003E-2</c:v>
                </c:pt>
                <c:pt idx="1784">
                  <c:v>5.7632000000000003E-2</c:v>
                </c:pt>
                <c:pt idx="1785">
                  <c:v>5.7632000000000003E-2</c:v>
                </c:pt>
                <c:pt idx="1786">
                  <c:v>5.8027000000000002E-2</c:v>
                </c:pt>
                <c:pt idx="1787">
                  <c:v>5.7632000000000003E-2</c:v>
                </c:pt>
                <c:pt idx="1788">
                  <c:v>5.7237000000000003E-2</c:v>
                </c:pt>
                <c:pt idx="1789">
                  <c:v>5.8421000000000001E-2</c:v>
                </c:pt>
                <c:pt idx="1790">
                  <c:v>5.7237000000000003E-2</c:v>
                </c:pt>
                <c:pt idx="1791">
                  <c:v>5.7237000000000003E-2</c:v>
                </c:pt>
                <c:pt idx="1792">
                  <c:v>5.7632000000000003E-2</c:v>
                </c:pt>
                <c:pt idx="1793">
                  <c:v>5.7632000000000003E-2</c:v>
                </c:pt>
                <c:pt idx="1794">
                  <c:v>5.7632000000000003E-2</c:v>
                </c:pt>
                <c:pt idx="1795">
                  <c:v>5.7632000000000003E-2</c:v>
                </c:pt>
                <c:pt idx="1796">
                  <c:v>5.7632000000000003E-2</c:v>
                </c:pt>
                <c:pt idx="1797">
                  <c:v>5.8027000000000002E-2</c:v>
                </c:pt>
                <c:pt idx="1798">
                  <c:v>5.7632000000000003E-2</c:v>
                </c:pt>
                <c:pt idx="1799">
                  <c:v>5.7632000000000003E-2</c:v>
                </c:pt>
                <c:pt idx="1800">
                  <c:v>5.7632000000000003E-2</c:v>
                </c:pt>
                <c:pt idx="1801">
                  <c:v>5.7632000000000003E-2</c:v>
                </c:pt>
                <c:pt idx="1802">
                  <c:v>5.7632000000000003E-2</c:v>
                </c:pt>
                <c:pt idx="1803">
                  <c:v>5.7632000000000003E-2</c:v>
                </c:pt>
                <c:pt idx="1804">
                  <c:v>5.8027000000000002E-2</c:v>
                </c:pt>
                <c:pt idx="1805">
                  <c:v>5.7632000000000003E-2</c:v>
                </c:pt>
                <c:pt idx="1806">
                  <c:v>5.8027000000000002E-2</c:v>
                </c:pt>
                <c:pt idx="1807">
                  <c:v>5.8027000000000002E-2</c:v>
                </c:pt>
                <c:pt idx="1808">
                  <c:v>5.8027000000000002E-2</c:v>
                </c:pt>
                <c:pt idx="1809">
                  <c:v>5.9211E-2</c:v>
                </c:pt>
                <c:pt idx="1810">
                  <c:v>5.8027000000000002E-2</c:v>
                </c:pt>
                <c:pt idx="1811">
                  <c:v>5.8421000000000001E-2</c:v>
                </c:pt>
                <c:pt idx="1812">
                  <c:v>5.8027000000000002E-2</c:v>
                </c:pt>
                <c:pt idx="1813">
                  <c:v>5.8027000000000002E-2</c:v>
                </c:pt>
                <c:pt idx="1814">
                  <c:v>5.8421000000000001E-2</c:v>
                </c:pt>
                <c:pt idx="1815">
                  <c:v>5.8421000000000001E-2</c:v>
                </c:pt>
                <c:pt idx="1816">
                  <c:v>5.8027000000000002E-2</c:v>
                </c:pt>
                <c:pt idx="1817">
                  <c:v>5.8421000000000001E-2</c:v>
                </c:pt>
                <c:pt idx="1818">
                  <c:v>5.8421000000000001E-2</c:v>
                </c:pt>
                <c:pt idx="1819">
                  <c:v>6.3158000000000006E-2</c:v>
                </c:pt>
                <c:pt idx="1820">
                  <c:v>5.8421000000000001E-2</c:v>
                </c:pt>
                <c:pt idx="1821">
                  <c:v>5.8421000000000001E-2</c:v>
                </c:pt>
                <c:pt idx="1822">
                  <c:v>5.8421000000000001E-2</c:v>
                </c:pt>
                <c:pt idx="1823">
                  <c:v>5.8421000000000001E-2</c:v>
                </c:pt>
                <c:pt idx="1824">
                  <c:v>5.8421000000000001E-2</c:v>
                </c:pt>
                <c:pt idx="1825">
                  <c:v>5.8421000000000001E-2</c:v>
                </c:pt>
                <c:pt idx="1826">
                  <c:v>5.8421000000000001E-2</c:v>
                </c:pt>
                <c:pt idx="1827">
                  <c:v>5.8421000000000001E-2</c:v>
                </c:pt>
                <c:pt idx="1828">
                  <c:v>5.8816E-2</c:v>
                </c:pt>
                <c:pt idx="1829">
                  <c:v>5.8816E-2</c:v>
                </c:pt>
                <c:pt idx="1830">
                  <c:v>6.1579000000000002E-2</c:v>
                </c:pt>
                <c:pt idx="1831">
                  <c:v>5.8816E-2</c:v>
                </c:pt>
                <c:pt idx="1832">
                  <c:v>5.8816E-2</c:v>
                </c:pt>
                <c:pt idx="1833">
                  <c:v>5.8816E-2</c:v>
                </c:pt>
                <c:pt idx="1834">
                  <c:v>5.8816E-2</c:v>
                </c:pt>
                <c:pt idx="1835">
                  <c:v>5.8816E-2</c:v>
                </c:pt>
                <c:pt idx="1836">
                  <c:v>5.8816E-2</c:v>
                </c:pt>
                <c:pt idx="1837">
                  <c:v>5.8816E-2</c:v>
                </c:pt>
                <c:pt idx="1838">
                  <c:v>5.8816E-2</c:v>
                </c:pt>
                <c:pt idx="1839">
                  <c:v>6.5131999999999995E-2</c:v>
                </c:pt>
                <c:pt idx="1840">
                  <c:v>5.9605999999999999E-2</c:v>
                </c:pt>
                <c:pt idx="1841">
                  <c:v>5.8816E-2</c:v>
                </c:pt>
                <c:pt idx="1842">
                  <c:v>5.9211E-2</c:v>
                </c:pt>
                <c:pt idx="1843">
                  <c:v>5.9211E-2</c:v>
                </c:pt>
                <c:pt idx="1844">
                  <c:v>5.9211E-2</c:v>
                </c:pt>
                <c:pt idx="1845">
                  <c:v>5.9211E-2</c:v>
                </c:pt>
                <c:pt idx="1846">
                  <c:v>5.9211E-2</c:v>
                </c:pt>
                <c:pt idx="1847">
                  <c:v>5.9211E-2</c:v>
                </c:pt>
                <c:pt idx="1848">
                  <c:v>5.9605999999999999E-2</c:v>
                </c:pt>
                <c:pt idx="1849">
                  <c:v>5.9211E-2</c:v>
                </c:pt>
                <c:pt idx="1850">
                  <c:v>5.9605999999999999E-2</c:v>
                </c:pt>
                <c:pt idx="1851">
                  <c:v>5.9211E-2</c:v>
                </c:pt>
                <c:pt idx="1852">
                  <c:v>5.9605999999999999E-2</c:v>
                </c:pt>
                <c:pt idx="1853">
                  <c:v>5.9211E-2</c:v>
                </c:pt>
                <c:pt idx="1854">
                  <c:v>5.9605999999999999E-2</c:v>
                </c:pt>
                <c:pt idx="1855">
                  <c:v>5.9605999999999999E-2</c:v>
                </c:pt>
                <c:pt idx="1856">
                  <c:v>5.9605999999999999E-2</c:v>
                </c:pt>
                <c:pt idx="1857">
                  <c:v>5.9605999999999999E-2</c:v>
                </c:pt>
                <c:pt idx="1858">
                  <c:v>5.9605999999999999E-2</c:v>
                </c:pt>
                <c:pt idx="1859">
                  <c:v>5.9605999999999999E-2</c:v>
                </c:pt>
                <c:pt idx="1860">
                  <c:v>5.9605999999999999E-2</c:v>
                </c:pt>
                <c:pt idx="1861">
                  <c:v>5.9605999999999999E-2</c:v>
                </c:pt>
                <c:pt idx="1862">
                  <c:v>5.9605999999999999E-2</c:v>
                </c:pt>
                <c:pt idx="1863">
                  <c:v>0.06</c:v>
                </c:pt>
                <c:pt idx="1864">
                  <c:v>0.06</c:v>
                </c:pt>
                <c:pt idx="1865">
                  <c:v>0.06</c:v>
                </c:pt>
                <c:pt idx="1866">
                  <c:v>0.06</c:v>
                </c:pt>
                <c:pt idx="1867">
                  <c:v>5.9605999999999999E-2</c:v>
                </c:pt>
                <c:pt idx="1868">
                  <c:v>0.06</c:v>
                </c:pt>
                <c:pt idx="1869">
                  <c:v>0.06</c:v>
                </c:pt>
                <c:pt idx="1870">
                  <c:v>0.06</c:v>
                </c:pt>
                <c:pt idx="1871">
                  <c:v>0.06</c:v>
                </c:pt>
                <c:pt idx="1872">
                  <c:v>0.06</c:v>
                </c:pt>
                <c:pt idx="1873">
                  <c:v>0.06</c:v>
                </c:pt>
                <c:pt idx="1874">
                  <c:v>0.06</c:v>
                </c:pt>
                <c:pt idx="1875">
                  <c:v>6.0394999999999997E-2</c:v>
                </c:pt>
                <c:pt idx="1876">
                  <c:v>6.4342999999999997E-2</c:v>
                </c:pt>
                <c:pt idx="1877">
                  <c:v>0.06</c:v>
                </c:pt>
                <c:pt idx="1878">
                  <c:v>0.06</c:v>
                </c:pt>
                <c:pt idx="1879">
                  <c:v>6.0394999999999997E-2</c:v>
                </c:pt>
                <c:pt idx="1880">
                  <c:v>6.0394999999999997E-2</c:v>
                </c:pt>
                <c:pt idx="1881">
                  <c:v>6.0394999999999997E-2</c:v>
                </c:pt>
                <c:pt idx="1882">
                  <c:v>6.0394999999999997E-2</c:v>
                </c:pt>
                <c:pt idx="1883">
                  <c:v>6.0394999999999997E-2</c:v>
                </c:pt>
                <c:pt idx="1884">
                  <c:v>6.2764E-2</c:v>
                </c:pt>
                <c:pt idx="1885">
                  <c:v>6.0394999999999997E-2</c:v>
                </c:pt>
                <c:pt idx="1886">
                  <c:v>6.0394999999999997E-2</c:v>
                </c:pt>
                <c:pt idx="1887">
                  <c:v>6.0789999999999997E-2</c:v>
                </c:pt>
                <c:pt idx="1888">
                  <c:v>6.0394999999999997E-2</c:v>
                </c:pt>
                <c:pt idx="1889">
                  <c:v>6.0394999999999997E-2</c:v>
                </c:pt>
                <c:pt idx="1890">
                  <c:v>6.0789999999999997E-2</c:v>
                </c:pt>
                <c:pt idx="1891">
                  <c:v>6.0789999999999997E-2</c:v>
                </c:pt>
                <c:pt idx="1892">
                  <c:v>6.0789999999999997E-2</c:v>
                </c:pt>
                <c:pt idx="1893">
                  <c:v>6.0789999999999997E-2</c:v>
                </c:pt>
                <c:pt idx="1894">
                  <c:v>6.1579000000000002E-2</c:v>
                </c:pt>
                <c:pt idx="1895">
                  <c:v>6.0789999999999997E-2</c:v>
                </c:pt>
                <c:pt idx="1896">
                  <c:v>6.1185000000000003E-2</c:v>
                </c:pt>
                <c:pt idx="1897">
                  <c:v>6.1185000000000003E-2</c:v>
                </c:pt>
                <c:pt idx="1898">
                  <c:v>6.1185000000000003E-2</c:v>
                </c:pt>
                <c:pt idx="1899">
                  <c:v>6.1185000000000003E-2</c:v>
                </c:pt>
                <c:pt idx="1900">
                  <c:v>6.2369000000000001E-2</c:v>
                </c:pt>
                <c:pt idx="1901">
                  <c:v>6.0789999999999997E-2</c:v>
                </c:pt>
                <c:pt idx="1902">
                  <c:v>6.1185000000000003E-2</c:v>
                </c:pt>
                <c:pt idx="1903">
                  <c:v>6.1185000000000003E-2</c:v>
                </c:pt>
                <c:pt idx="1904">
                  <c:v>6.1185000000000003E-2</c:v>
                </c:pt>
                <c:pt idx="1905">
                  <c:v>6.0789999999999997E-2</c:v>
                </c:pt>
                <c:pt idx="1906">
                  <c:v>6.1185000000000003E-2</c:v>
                </c:pt>
                <c:pt idx="1907">
                  <c:v>6.1185000000000003E-2</c:v>
                </c:pt>
                <c:pt idx="1908">
                  <c:v>6.1579000000000002E-2</c:v>
                </c:pt>
                <c:pt idx="1909">
                  <c:v>6.1579000000000002E-2</c:v>
                </c:pt>
                <c:pt idx="1910">
                  <c:v>6.1185000000000003E-2</c:v>
                </c:pt>
                <c:pt idx="1911">
                  <c:v>6.1185000000000003E-2</c:v>
                </c:pt>
                <c:pt idx="1912">
                  <c:v>6.1579000000000002E-2</c:v>
                </c:pt>
                <c:pt idx="1913">
                  <c:v>6.1579000000000002E-2</c:v>
                </c:pt>
                <c:pt idx="1914">
                  <c:v>6.1579000000000002E-2</c:v>
                </c:pt>
                <c:pt idx="1915">
                  <c:v>6.1185000000000003E-2</c:v>
                </c:pt>
                <c:pt idx="1916">
                  <c:v>6.1579000000000002E-2</c:v>
                </c:pt>
                <c:pt idx="1917">
                  <c:v>6.1579000000000002E-2</c:v>
                </c:pt>
                <c:pt idx="1918">
                  <c:v>6.2764E-2</c:v>
                </c:pt>
                <c:pt idx="1919">
                  <c:v>6.1579000000000002E-2</c:v>
                </c:pt>
                <c:pt idx="1920">
                  <c:v>6.1579000000000002E-2</c:v>
                </c:pt>
                <c:pt idx="1921">
                  <c:v>6.1579000000000002E-2</c:v>
                </c:pt>
                <c:pt idx="1922">
                  <c:v>6.1579000000000002E-2</c:v>
                </c:pt>
                <c:pt idx="1923">
                  <c:v>6.1974000000000001E-2</c:v>
                </c:pt>
                <c:pt idx="1924">
                  <c:v>6.1579000000000002E-2</c:v>
                </c:pt>
                <c:pt idx="1925">
                  <c:v>6.1974000000000001E-2</c:v>
                </c:pt>
                <c:pt idx="1926">
                  <c:v>6.6316E-2</c:v>
                </c:pt>
                <c:pt idx="1927">
                  <c:v>6.1974000000000001E-2</c:v>
                </c:pt>
                <c:pt idx="1928">
                  <c:v>6.1974000000000001E-2</c:v>
                </c:pt>
                <c:pt idx="1929">
                  <c:v>6.1974000000000001E-2</c:v>
                </c:pt>
                <c:pt idx="1930">
                  <c:v>6.1974000000000001E-2</c:v>
                </c:pt>
                <c:pt idx="1931">
                  <c:v>6.1974000000000001E-2</c:v>
                </c:pt>
                <c:pt idx="1932">
                  <c:v>6.1974000000000001E-2</c:v>
                </c:pt>
                <c:pt idx="1933">
                  <c:v>6.1974000000000001E-2</c:v>
                </c:pt>
                <c:pt idx="1934">
                  <c:v>6.1974000000000001E-2</c:v>
                </c:pt>
                <c:pt idx="1935">
                  <c:v>6.1974000000000001E-2</c:v>
                </c:pt>
                <c:pt idx="1936">
                  <c:v>6.2369000000000001E-2</c:v>
                </c:pt>
                <c:pt idx="1937">
                  <c:v>6.1974000000000001E-2</c:v>
                </c:pt>
                <c:pt idx="1938">
                  <c:v>6.2369000000000001E-2</c:v>
                </c:pt>
                <c:pt idx="1939">
                  <c:v>6.2369000000000001E-2</c:v>
                </c:pt>
                <c:pt idx="1940">
                  <c:v>6.2369000000000001E-2</c:v>
                </c:pt>
                <c:pt idx="1941">
                  <c:v>6.2369000000000001E-2</c:v>
                </c:pt>
                <c:pt idx="1942">
                  <c:v>6.2369000000000001E-2</c:v>
                </c:pt>
                <c:pt idx="1943">
                  <c:v>6.2369000000000001E-2</c:v>
                </c:pt>
                <c:pt idx="1944">
                  <c:v>6.2369000000000001E-2</c:v>
                </c:pt>
                <c:pt idx="1945">
                  <c:v>6.2369000000000001E-2</c:v>
                </c:pt>
                <c:pt idx="1946">
                  <c:v>6.2369000000000001E-2</c:v>
                </c:pt>
                <c:pt idx="1947">
                  <c:v>6.2764E-2</c:v>
                </c:pt>
                <c:pt idx="1948">
                  <c:v>6.2369000000000001E-2</c:v>
                </c:pt>
                <c:pt idx="1949">
                  <c:v>6.2764E-2</c:v>
                </c:pt>
                <c:pt idx="1950">
                  <c:v>6.2369000000000001E-2</c:v>
                </c:pt>
                <c:pt idx="1951">
                  <c:v>6.5131999999999995E-2</c:v>
                </c:pt>
                <c:pt idx="1952">
                  <c:v>6.2764E-2</c:v>
                </c:pt>
                <c:pt idx="1953">
                  <c:v>6.2369000000000001E-2</c:v>
                </c:pt>
                <c:pt idx="1954">
                  <c:v>6.2764E-2</c:v>
                </c:pt>
                <c:pt idx="1955">
                  <c:v>6.2764E-2</c:v>
                </c:pt>
                <c:pt idx="1956">
                  <c:v>6.2764E-2</c:v>
                </c:pt>
                <c:pt idx="1957">
                  <c:v>6.2764E-2</c:v>
                </c:pt>
                <c:pt idx="1958">
                  <c:v>6.2764E-2</c:v>
                </c:pt>
                <c:pt idx="1959">
                  <c:v>6.2764E-2</c:v>
                </c:pt>
                <c:pt idx="1960">
                  <c:v>6.3158000000000006E-2</c:v>
                </c:pt>
                <c:pt idx="1961">
                  <c:v>6.2764E-2</c:v>
                </c:pt>
                <c:pt idx="1962">
                  <c:v>6.3158000000000006E-2</c:v>
                </c:pt>
                <c:pt idx="1963">
                  <c:v>6.3158000000000006E-2</c:v>
                </c:pt>
                <c:pt idx="1964">
                  <c:v>6.3158000000000006E-2</c:v>
                </c:pt>
                <c:pt idx="1965">
                  <c:v>6.2764E-2</c:v>
                </c:pt>
                <c:pt idx="1966">
                  <c:v>6.3158000000000006E-2</c:v>
                </c:pt>
                <c:pt idx="1967">
                  <c:v>6.5527000000000002E-2</c:v>
                </c:pt>
                <c:pt idx="1968">
                  <c:v>6.3158000000000006E-2</c:v>
                </c:pt>
                <c:pt idx="1969">
                  <c:v>6.3158000000000006E-2</c:v>
                </c:pt>
                <c:pt idx="1970">
                  <c:v>6.3158000000000006E-2</c:v>
                </c:pt>
                <c:pt idx="1971">
                  <c:v>6.3158000000000006E-2</c:v>
                </c:pt>
                <c:pt idx="1972">
                  <c:v>6.3158000000000006E-2</c:v>
                </c:pt>
                <c:pt idx="1973">
                  <c:v>6.3552999999999998E-2</c:v>
                </c:pt>
                <c:pt idx="1974">
                  <c:v>6.9079000000000002E-2</c:v>
                </c:pt>
                <c:pt idx="1975">
                  <c:v>6.3552999999999998E-2</c:v>
                </c:pt>
                <c:pt idx="1976">
                  <c:v>6.3552999999999998E-2</c:v>
                </c:pt>
                <c:pt idx="1977">
                  <c:v>6.3552999999999998E-2</c:v>
                </c:pt>
                <c:pt idx="1978">
                  <c:v>6.3552999999999998E-2</c:v>
                </c:pt>
                <c:pt idx="1979">
                  <c:v>6.3552999999999998E-2</c:v>
                </c:pt>
                <c:pt idx="1980">
                  <c:v>6.3552999999999998E-2</c:v>
                </c:pt>
                <c:pt idx="1981">
                  <c:v>6.3552999999999998E-2</c:v>
                </c:pt>
                <c:pt idx="1982">
                  <c:v>6.3552999999999998E-2</c:v>
                </c:pt>
                <c:pt idx="1983">
                  <c:v>6.4737000000000003E-2</c:v>
                </c:pt>
                <c:pt idx="1984">
                  <c:v>6.3948000000000005E-2</c:v>
                </c:pt>
                <c:pt idx="1985">
                  <c:v>6.3552999999999998E-2</c:v>
                </c:pt>
                <c:pt idx="1986">
                  <c:v>6.3552999999999998E-2</c:v>
                </c:pt>
                <c:pt idx="1987">
                  <c:v>6.3948000000000005E-2</c:v>
                </c:pt>
                <c:pt idx="1988">
                  <c:v>6.3552999999999998E-2</c:v>
                </c:pt>
                <c:pt idx="1989">
                  <c:v>6.3948000000000005E-2</c:v>
                </c:pt>
                <c:pt idx="1990">
                  <c:v>6.3552999999999998E-2</c:v>
                </c:pt>
                <c:pt idx="1991">
                  <c:v>6.3948000000000005E-2</c:v>
                </c:pt>
                <c:pt idx="1992">
                  <c:v>6.3948000000000005E-2</c:v>
                </c:pt>
                <c:pt idx="1993">
                  <c:v>6.3948000000000005E-2</c:v>
                </c:pt>
                <c:pt idx="1994">
                  <c:v>6.3948000000000005E-2</c:v>
                </c:pt>
                <c:pt idx="1995">
                  <c:v>6.3948000000000005E-2</c:v>
                </c:pt>
                <c:pt idx="1996">
                  <c:v>6.3948000000000005E-2</c:v>
                </c:pt>
                <c:pt idx="1997">
                  <c:v>6.3948000000000005E-2</c:v>
                </c:pt>
                <c:pt idx="1998">
                  <c:v>6.4342999999999997E-2</c:v>
                </c:pt>
                <c:pt idx="1999">
                  <c:v>6.3948000000000005E-2</c:v>
                </c:pt>
                <c:pt idx="2000">
                  <c:v>6.4342999999999997E-2</c:v>
                </c:pt>
                <c:pt idx="2001">
                  <c:v>6.4342999999999997E-2</c:v>
                </c:pt>
                <c:pt idx="2002">
                  <c:v>6.4342999999999997E-2</c:v>
                </c:pt>
                <c:pt idx="2003">
                  <c:v>6.4342999999999997E-2</c:v>
                </c:pt>
                <c:pt idx="2004">
                  <c:v>6.4342999999999997E-2</c:v>
                </c:pt>
                <c:pt idx="2005">
                  <c:v>6.4342999999999997E-2</c:v>
                </c:pt>
                <c:pt idx="2006">
                  <c:v>6.4737000000000003E-2</c:v>
                </c:pt>
                <c:pt idx="2007">
                  <c:v>6.9473999999999994E-2</c:v>
                </c:pt>
                <c:pt idx="2008">
                  <c:v>6.4342999999999997E-2</c:v>
                </c:pt>
                <c:pt idx="2009">
                  <c:v>6.4342999999999997E-2</c:v>
                </c:pt>
                <c:pt idx="2010">
                  <c:v>6.4342999999999997E-2</c:v>
                </c:pt>
                <c:pt idx="2011">
                  <c:v>6.4737000000000003E-2</c:v>
                </c:pt>
                <c:pt idx="2012">
                  <c:v>6.4342999999999997E-2</c:v>
                </c:pt>
                <c:pt idx="2013">
                  <c:v>6.4737000000000003E-2</c:v>
                </c:pt>
                <c:pt idx="2014">
                  <c:v>6.7105999999999999E-2</c:v>
                </c:pt>
                <c:pt idx="2015">
                  <c:v>6.4737000000000003E-2</c:v>
                </c:pt>
                <c:pt idx="2016">
                  <c:v>6.4737000000000003E-2</c:v>
                </c:pt>
                <c:pt idx="2017">
                  <c:v>6.4737000000000003E-2</c:v>
                </c:pt>
                <c:pt idx="2018">
                  <c:v>6.4737000000000003E-2</c:v>
                </c:pt>
                <c:pt idx="2019">
                  <c:v>6.5131999999999995E-2</c:v>
                </c:pt>
                <c:pt idx="2020">
                  <c:v>6.4737000000000003E-2</c:v>
                </c:pt>
                <c:pt idx="2021">
                  <c:v>6.5131999999999995E-2</c:v>
                </c:pt>
                <c:pt idx="2022">
                  <c:v>6.4737000000000003E-2</c:v>
                </c:pt>
                <c:pt idx="2023">
                  <c:v>6.9869000000000001E-2</c:v>
                </c:pt>
                <c:pt idx="2024">
                  <c:v>6.5131999999999995E-2</c:v>
                </c:pt>
                <c:pt idx="2025">
                  <c:v>6.5131999999999995E-2</c:v>
                </c:pt>
                <c:pt idx="2026">
                  <c:v>6.4737000000000003E-2</c:v>
                </c:pt>
                <c:pt idx="2027">
                  <c:v>6.4737000000000003E-2</c:v>
                </c:pt>
                <c:pt idx="2028">
                  <c:v>6.5131999999999995E-2</c:v>
                </c:pt>
                <c:pt idx="2029">
                  <c:v>6.5131999999999995E-2</c:v>
                </c:pt>
                <c:pt idx="2030">
                  <c:v>6.5131999999999995E-2</c:v>
                </c:pt>
                <c:pt idx="2031">
                  <c:v>6.5527000000000002E-2</c:v>
                </c:pt>
                <c:pt idx="2032">
                  <c:v>6.5131999999999995E-2</c:v>
                </c:pt>
                <c:pt idx="2033">
                  <c:v>6.5131999999999995E-2</c:v>
                </c:pt>
                <c:pt idx="2034">
                  <c:v>6.5527000000000002E-2</c:v>
                </c:pt>
                <c:pt idx="2035">
                  <c:v>6.5131999999999995E-2</c:v>
                </c:pt>
                <c:pt idx="2036">
                  <c:v>6.5527000000000002E-2</c:v>
                </c:pt>
                <c:pt idx="2037">
                  <c:v>6.7894999999999997E-2</c:v>
                </c:pt>
                <c:pt idx="2038">
                  <c:v>6.5527000000000002E-2</c:v>
                </c:pt>
                <c:pt idx="2039">
                  <c:v>6.5527000000000002E-2</c:v>
                </c:pt>
                <c:pt idx="2040">
                  <c:v>6.5527000000000002E-2</c:v>
                </c:pt>
                <c:pt idx="2041">
                  <c:v>6.5527000000000002E-2</c:v>
                </c:pt>
                <c:pt idx="2042">
                  <c:v>6.5527000000000002E-2</c:v>
                </c:pt>
                <c:pt idx="2043">
                  <c:v>6.5921999999999994E-2</c:v>
                </c:pt>
                <c:pt idx="2044">
                  <c:v>6.5527000000000002E-2</c:v>
                </c:pt>
                <c:pt idx="2045">
                  <c:v>6.5527000000000002E-2</c:v>
                </c:pt>
                <c:pt idx="2046">
                  <c:v>6.5527000000000002E-2</c:v>
                </c:pt>
                <c:pt idx="2047">
                  <c:v>0.10657999999999999</c:v>
                </c:pt>
                <c:pt idx="2048">
                  <c:v>6.5527000000000002E-2</c:v>
                </c:pt>
                <c:pt idx="2049">
                  <c:v>6.5527000000000002E-2</c:v>
                </c:pt>
                <c:pt idx="2050">
                  <c:v>6.5921999999999994E-2</c:v>
                </c:pt>
                <c:pt idx="2051">
                  <c:v>6.5921999999999994E-2</c:v>
                </c:pt>
                <c:pt idx="2052">
                  <c:v>6.5921999999999994E-2</c:v>
                </c:pt>
                <c:pt idx="2053">
                  <c:v>6.5921999999999994E-2</c:v>
                </c:pt>
                <c:pt idx="2054">
                  <c:v>6.5921999999999994E-2</c:v>
                </c:pt>
                <c:pt idx="2055">
                  <c:v>6.5921999999999994E-2</c:v>
                </c:pt>
                <c:pt idx="2056">
                  <c:v>6.5921999999999994E-2</c:v>
                </c:pt>
                <c:pt idx="2057">
                  <c:v>6.5921999999999994E-2</c:v>
                </c:pt>
                <c:pt idx="2058">
                  <c:v>6.6316E-2</c:v>
                </c:pt>
                <c:pt idx="2059">
                  <c:v>6.5921999999999994E-2</c:v>
                </c:pt>
                <c:pt idx="2060">
                  <c:v>7.1053000000000005E-2</c:v>
                </c:pt>
                <c:pt idx="2061">
                  <c:v>6.6316E-2</c:v>
                </c:pt>
                <c:pt idx="2062">
                  <c:v>6.6316E-2</c:v>
                </c:pt>
                <c:pt idx="2063">
                  <c:v>6.6316E-2</c:v>
                </c:pt>
                <c:pt idx="2064">
                  <c:v>6.6316E-2</c:v>
                </c:pt>
                <c:pt idx="2065">
                  <c:v>6.6316E-2</c:v>
                </c:pt>
                <c:pt idx="2066">
                  <c:v>6.6316E-2</c:v>
                </c:pt>
                <c:pt idx="2067">
                  <c:v>6.6316E-2</c:v>
                </c:pt>
                <c:pt idx="2068">
                  <c:v>6.6711000000000006E-2</c:v>
                </c:pt>
                <c:pt idx="2069">
                  <c:v>7.1447999999999998E-2</c:v>
                </c:pt>
                <c:pt idx="2070">
                  <c:v>6.6711000000000006E-2</c:v>
                </c:pt>
                <c:pt idx="2071">
                  <c:v>6.6316E-2</c:v>
                </c:pt>
                <c:pt idx="2072">
                  <c:v>6.6711000000000006E-2</c:v>
                </c:pt>
                <c:pt idx="2073">
                  <c:v>6.6711000000000006E-2</c:v>
                </c:pt>
                <c:pt idx="2074">
                  <c:v>6.6316E-2</c:v>
                </c:pt>
                <c:pt idx="2075">
                  <c:v>6.6711000000000006E-2</c:v>
                </c:pt>
                <c:pt idx="2076">
                  <c:v>6.6711000000000006E-2</c:v>
                </c:pt>
                <c:pt idx="2077">
                  <c:v>6.6711000000000006E-2</c:v>
                </c:pt>
                <c:pt idx="2078">
                  <c:v>7.0657999999999999E-2</c:v>
                </c:pt>
                <c:pt idx="2079">
                  <c:v>6.6711000000000006E-2</c:v>
                </c:pt>
                <c:pt idx="2080">
                  <c:v>6.6711000000000006E-2</c:v>
                </c:pt>
                <c:pt idx="2081">
                  <c:v>6.6711000000000006E-2</c:v>
                </c:pt>
                <c:pt idx="2082">
                  <c:v>6.6711000000000006E-2</c:v>
                </c:pt>
                <c:pt idx="2083">
                  <c:v>6.6711000000000006E-2</c:v>
                </c:pt>
                <c:pt idx="2084">
                  <c:v>6.7105999999999999E-2</c:v>
                </c:pt>
                <c:pt idx="2085">
                  <c:v>6.7105999999999999E-2</c:v>
                </c:pt>
                <c:pt idx="2086">
                  <c:v>6.6711000000000006E-2</c:v>
                </c:pt>
                <c:pt idx="2087">
                  <c:v>6.7105999999999999E-2</c:v>
                </c:pt>
                <c:pt idx="2088">
                  <c:v>6.6711000000000006E-2</c:v>
                </c:pt>
                <c:pt idx="2089">
                  <c:v>6.7105999999999999E-2</c:v>
                </c:pt>
                <c:pt idx="2090">
                  <c:v>6.7105999999999999E-2</c:v>
                </c:pt>
                <c:pt idx="2091">
                  <c:v>6.7105999999999999E-2</c:v>
                </c:pt>
                <c:pt idx="2092">
                  <c:v>6.7105999999999999E-2</c:v>
                </c:pt>
                <c:pt idx="2093">
                  <c:v>6.7105999999999999E-2</c:v>
                </c:pt>
                <c:pt idx="2094">
                  <c:v>6.7501000000000005E-2</c:v>
                </c:pt>
                <c:pt idx="2095">
                  <c:v>6.7501000000000005E-2</c:v>
                </c:pt>
                <c:pt idx="2096">
                  <c:v>6.7501000000000005E-2</c:v>
                </c:pt>
                <c:pt idx="2097">
                  <c:v>6.7105999999999999E-2</c:v>
                </c:pt>
                <c:pt idx="2098">
                  <c:v>6.7501000000000005E-2</c:v>
                </c:pt>
                <c:pt idx="2099">
                  <c:v>6.7501000000000005E-2</c:v>
                </c:pt>
                <c:pt idx="2100">
                  <c:v>6.7501000000000005E-2</c:v>
                </c:pt>
                <c:pt idx="2101">
                  <c:v>6.7501000000000005E-2</c:v>
                </c:pt>
                <c:pt idx="2102">
                  <c:v>6.7501000000000005E-2</c:v>
                </c:pt>
                <c:pt idx="2103">
                  <c:v>6.7501000000000005E-2</c:v>
                </c:pt>
                <c:pt idx="2104">
                  <c:v>6.7501000000000005E-2</c:v>
                </c:pt>
                <c:pt idx="2105">
                  <c:v>7.2236999999999996E-2</c:v>
                </c:pt>
                <c:pt idx="2106">
                  <c:v>6.7501000000000005E-2</c:v>
                </c:pt>
                <c:pt idx="2107">
                  <c:v>6.7501000000000005E-2</c:v>
                </c:pt>
                <c:pt idx="2108">
                  <c:v>6.7894999999999997E-2</c:v>
                </c:pt>
                <c:pt idx="2109">
                  <c:v>6.7894999999999997E-2</c:v>
                </c:pt>
                <c:pt idx="2110">
                  <c:v>6.7894999999999997E-2</c:v>
                </c:pt>
                <c:pt idx="2111">
                  <c:v>6.7894999999999997E-2</c:v>
                </c:pt>
                <c:pt idx="2112">
                  <c:v>6.7894999999999997E-2</c:v>
                </c:pt>
                <c:pt idx="2113">
                  <c:v>6.7894999999999997E-2</c:v>
                </c:pt>
                <c:pt idx="2114">
                  <c:v>7.2632000000000002E-2</c:v>
                </c:pt>
                <c:pt idx="2115">
                  <c:v>6.7894999999999997E-2</c:v>
                </c:pt>
                <c:pt idx="2116">
                  <c:v>6.7894999999999997E-2</c:v>
                </c:pt>
                <c:pt idx="2117">
                  <c:v>6.7894999999999997E-2</c:v>
                </c:pt>
                <c:pt idx="2118">
                  <c:v>6.7894999999999997E-2</c:v>
                </c:pt>
                <c:pt idx="2119">
                  <c:v>6.7894999999999997E-2</c:v>
                </c:pt>
                <c:pt idx="2120">
                  <c:v>6.7894999999999997E-2</c:v>
                </c:pt>
                <c:pt idx="2121">
                  <c:v>6.8290000000000003E-2</c:v>
                </c:pt>
                <c:pt idx="2122">
                  <c:v>6.7894999999999997E-2</c:v>
                </c:pt>
                <c:pt idx="2123">
                  <c:v>7.2632000000000002E-2</c:v>
                </c:pt>
                <c:pt idx="2124">
                  <c:v>6.8290000000000003E-2</c:v>
                </c:pt>
                <c:pt idx="2125">
                  <c:v>6.8290000000000003E-2</c:v>
                </c:pt>
                <c:pt idx="2126">
                  <c:v>6.8290000000000003E-2</c:v>
                </c:pt>
                <c:pt idx="2127">
                  <c:v>6.8290000000000003E-2</c:v>
                </c:pt>
                <c:pt idx="2128">
                  <c:v>6.8290000000000003E-2</c:v>
                </c:pt>
                <c:pt idx="2129">
                  <c:v>6.8684999999999996E-2</c:v>
                </c:pt>
                <c:pt idx="2130">
                  <c:v>6.8290000000000003E-2</c:v>
                </c:pt>
                <c:pt idx="2131">
                  <c:v>6.8290000000000003E-2</c:v>
                </c:pt>
                <c:pt idx="2132">
                  <c:v>7.3816000000000007E-2</c:v>
                </c:pt>
                <c:pt idx="2133">
                  <c:v>6.8684999999999996E-2</c:v>
                </c:pt>
                <c:pt idx="2134">
                  <c:v>6.8684999999999996E-2</c:v>
                </c:pt>
                <c:pt idx="2135">
                  <c:v>6.8684999999999996E-2</c:v>
                </c:pt>
                <c:pt idx="2136">
                  <c:v>6.8684999999999996E-2</c:v>
                </c:pt>
                <c:pt idx="2137">
                  <c:v>6.8684999999999996E-2</c:v>
                </c:pt>
                <c:pt idx="2138">
                  <c:v>6.8684999999999996E-2</c:v>
                </c:pt>
                <c:pt idx="2139">
                  <c:v>6.8684999999999996E-2</c:v>
                </c:pt>
                <c:pt idx="2140">
                  <c:v>6.9079000000000002E-2</c:v>
                </c:pt>
                <c:pt idx="2141">
                  <c:v>6.8684999999999996E-2</c:v>
                </c:pt>
                <c:pt idx="2142">
                  <c:v>6.8684999999999996E-2</c:v>
                </c:pt>
                <c:pt idx="2143">
                  <c:v>6.8684999999999996E-2</c:v>
                </c:pt>
                <c:pt idx="2144">
                  <c:v>6.9079000000000002E-2</c:v>
                </c:pt>
                <c:pt idx="2145">
                  <c:v>7.0263999999999993E-2</c:v>
                </c:pt>
                <c:pt idx="2146">
                  <c:v>6.8684999999999996E-2</c:v>
                </c:pt>
                <c:pt idx="2147">
                  <c:v>6.9079000000000002E-2</c:v>
                </c:pt>
                <c:pt idx="2148">
                  <c:v>6.9079000000000002E-2</c:v>
                </c:pt>
                <c:pt idx="2149">
                  <c:v>6.9079000000000002E-2</c:v>
                </c:pt>
                <c:pt idx="2150">
                  <c:v>6.9079000000000002E-2</c:v>
                </c:pt>
                <c:pt idx="2151">
                  <c:v>6.9079000000000002E-2</c:v>
                </c:pt>
                <c:pt idx="2152">
                  <c:v>6.9079000000000002E-2</c:v>
                </c:pt>
                <c:pt idx="2153">
                  <c:v>6.9079000000000002E-2</c:v>
                </c:pt>
                <c:pt idx="2154">
                  <c:v>6.9079000000000002E-2</c:v>
                </c:pt>
                <c:pt idx="2155">
                  <c:v>6.9079000000000002E-2</c:v>
                </c:pt>
                <c:pt idx="2156">
                  <c:v>6.9079000000000002E-2</c:v>
                </c:pt>
                <c:pt idx="2157">
                  <c:v>6.9473999999999994E-2</c:v>
                </c:pt>
                <c:pt idx="2158">
                  <c:v>6.9473999999999994E-2</c:v>
                </c:pt>
                <c:pt idx="2159">
                  <c:v>6.9079000000000002E-2</c:v>
                </c:pt>
                <c:pt idx="2160">
                  <c:v>6.9473999999999994E-2</c:v>
                </c:pt>
                <c:pt idx="2161">
                  <c:v>6.9473999999999994E-2</c:v>
                </c:pt>
                <c:pt idx="2162">
                  <c:v>6.9473999999999994E-2</c:v>
                </c:pt>
                <c:pt idx="2163">
                  <c:v>6.9079000000000002E-2</c:v>
                </c:pt>
                <c:pt idx="2164">
                  <c:v>6.9473999999999994E-2</c:v>
                </c:pt>
                <c:pt idx="2165">
                  <c:v>6.9473999999999994E-2</c:v>
                </c:pt>
                <c:pt idx="2166">
                  <c:v>6.9473999999999994E-2</c:v>
                </c:pt>
                <c:pt idx="2167">
                  <c:v>7.4210999999999999E-2</c:v>
                </c:pt>
                <c:pt idx="2168">
                  <c:v>6.9869000000000001E-2</c:v>
                </c:pt>
                <c:pt idx="2169">
                  <c:v>6.9473999999999994E-2</c:v>
                </c:pt>
                <c:pt idx="2170">
                  <c:v>6.9473999999999994E-2</c:v>
                </c:pt>
                <c:pt idx="2171">
                  <c:v>6.9869000000000001E-2</c:v>
                </c:pt>
                <c:pt idx="2172">
                  <c:v>6.9869000000000001E-2</c:v>
                </c:pt>
                <c:pt idx="2173">
                  <c:v>6.9473999999999994E-2</c:v>
                </c:pt>
                <c:pt idx="2174">
                  <c:v>6.9473999999999994E-2</c:v>
                </c:pt>
                <c:pt idx="2175">
                  <c:v>6.9869000000000001E-2</c:v>
                </c:pt>
                <c:pt idx="2176">
                  <c:v>6.9869000000000001E-2</c:v>
                </c:pt>
                <c:pt idx="2177">
                  <c:v>6.9869000000000001E-2</c:v>
                </c:pt>
                <c:pt idx="2178">
                  <c:v>6.9869000000000001E-2</c:v>
                </c:pt>
                <c:pt idx="2179">
                  <c:v>6.9869000000000001E-2</c:v>
                </c:pt>
                <c:pt idx="2180">
                  <c:v>7.1053000000000005E-2</c:v>
                </c:pt>
                <c:pt idx="2181">
                  <c:v>6.9869000000000001E-2</c:v>
                </c:pt>
                <c:pt idx="2182">
                  <c:v>6.9869000000000001E-2</c:v>
                </c:pt>
                <c:pt idx="2183">
                  <c:v>6.9869000000000001E-2</c:v>
                </c:pt>
                <c:pt idx="2184">
                  <c:v>6.9869000000000001E-2</c:v>
                </c:pt>
                <c:pt idx="2185">
                  <c:v>7.0263999999999993E-2</c:v>
                </c:pt>
                <c:pt idx="2186">
                  <c:v>7.0263999999999993E-2</c:v>
                </c:pt>
                <c:pt idx="2187">
                  <c:v>7.0263999999999993E-2</c:v>
                </c:pt>
                <c:pt idx="2188">
                  <c:v>7.0263999999999993E-2</c:v>
                </c:pt>
                <c:pt idx="2189">
                  <c:v>7.0263999999999993E-2</c:v>
                </c:pt>
                <c:pt idx="2190">
                  <c:v>7.0263999999999993E-2</c:v>
                </c:pt>
                <c:pt idx="2191">
                  <c:v>7.0657999999999999E-2</c:v>
                </c:pt>
                <c:pt idx="2192">
                  <c:v>7.0263999999999993E-2</c:v>
                </c:pt>
                <c:pt idx="2193">
                  <c:v>7.6974000000000001E-2</c:v>
                </c:pt>
                <c:pt idx="2194">
                  <c:v>7.0657999999999999E-2</c:v>
                </c:pt>
                <c:pt idx="2195">
                  <c:v>7.0657999999999999E-2</c:v>
                </c:pt>
                <c:pt idx="2196">
                  <c:v>7.0657999999999999E-2</c:v>
                </c:pt>
                <c:pt idx="2197">
                  <c:v>7.0657999999999999E-2</c:v>
                </c:pt>
                <c:pt idx="2198">
                  <c:v>7.0657999999999999E-2</c:v>
                </c:pt>
                <c:pt idx="2199">
                  <c:v>7.0657999999999999E-2</c:v>
                </c:pt>
                <c:pt idx="2200">
                  <c:v>7.0657999999999999E-2</c:v>
                </c:pt>
                <c:pt idx="2201">
                  <c:v>7.0657999999999999E-2</c:v>
                </c:pt>
                <c:pt idx="2202">
                  <c:v>7.1053000000000005E-2</c:v>
                </c:pt>
                <c:pt idx="2203">
                  <c:v>7.0657999999999999E-2</c:v>
                </c:pt>
                <c:pt idx="2204">
                  <c:v>7.0657999999999999E-2</c:v>
                </c:pt>
                <c:pt idx="2205">
                  <c:v>7.1053000000000005E-2</c:v>
                </c:pt>
                <c:pt idx="2206">
                  <c:v>7.0657999999999999E-2</c:v>
                </c:pt>
                <c:pt idx="2207">
                  <c:v>7.0657999999999999E-2</c:v>
                </c:pt>
                <c:pt idx="2208">
                  <c:v>7.0657999999999999E-2</c:v>
                </c:pt>
                <c:pt idx="2209">
                  <c:v>7.1053000000000005E-2</c:v>
                </c:pt>
                <c:pt idx="2210">
                  <c:v>7.1053000000000005E-2</c:v>
                </c:pt>
                <c:pt idx="2211">
                  <c:v>7.0657999999999999E-2</c:v>
                </c:pt>
                <c:pt idx="2212">
                  <c:v>7.1053000000000005E-2</c:v>
                </c:pt>
                <c:pt idx="2213">
                  <c:v>7.1053000000000005E-2</c:v>
                </c:pt>
                <c:pt idx="2214">
                  <c:v>7.2236999999999996E-2</c:v>
                </c:pt>
                <c:pt idx="2215">
                  <c:v>7.1053000000000005E-2</c:v>
                </c:pt>
                <c:pt idx="2216">
                  <c:v>7.1053000000000005E-2</c:v>
                </c:pt>
                <c:pt idx="2217">
                  <c:v>7.1053000000000005E-2</c:v>
                </c:pt>
                <c:pt idx="2218">
                  <c:v>7.1053000000000005E-2</c:v>
                </c:pt>
                <c:pt idx="2219">
                  <c:v>7.1053000000000005E-2</c:v>
                </c:pt>
                <c:pt idx="2220">
                  <c:v>7.1447999999999998E-2</c:v>
                </c:pt>
                <c:pt idx="2221">
                  <c:v>7.1447999999999998E-2</c:v>
                </c:pt>
                <c:pt idx="2222">
                  <c:v>7.1447999999999998E-2</c:v>
                </c:pt>
                <c:pt idx="2223">
                  <c:v>7.1447999999999998E-2</c:v>
                </c:pt>
                <c:pt idx="2224">
                  <c:v>7.1447999999999998E-2</c:v>
                </c:pt>
                <c:pt idx="2225">
                  <c:v>7.1447999999999998E-2</c:v>
                </c:pt>
                <c:pt idx="2226">
                  <c:v>7.1447999999999998E-2</c:v>
                </c:pt>
                <c:pt idx="2227">
                  <c:v>7.1843000000000004E-2</c:v>
                </c:pt>
                <c:pt idx="2228">
                  <c:v>7.1447999999999998E-2</c:v>
                </c:pt>
                <c:pt idx="2229">
                  <c:v>7.1447999999999998E-2</c:v>
                </c:pt>
                <c:pt idx="2230">
                  <c:v>7.1447999999999998E-2</c:v>
                </c:pt>
                <c:pt idx="2231">
                  <c:v>7.2632000000000002E-2</c:v>
                </c:pt>
                <c:pt idx="2232">
                  <c:v>7.1843000000000004E-2</c:v>
                </c:pt>
                <c:pt idx="2233">
                  <c:v>7.1843000000000004E-2</c:v>
                </c:pt>
                <c:pt idx="2234">
                  <c:v>7.1843000000000004E-2</c:v>
                </c:pt>
                <c:pt idx="2235">
                  <c:v>7.1447999999999998E-2</c:v>
                </c:pt>
                <c:pt idx="2236">
                  <c:v>7.1447999999999998E-2</c:v>
                </c:pt>
                <c:pt idx="2237">
                  <c:v>7.1843000000000004E-2</c:v>
                </c:pt>
                <c:pt idx="2238">
                  <c:v>7.1843000000000004E-2</c:v>
                </c:pt>
                <c:pt idx="2239">
                  <c:v>7.1843000000000004E-2</c:v>
                </c:pt>
                <c:pt idx="2240">
                  <c:v>7.1843000000000004E-2</c:v>
                </c:pt>
                <c:pt idx="2241">
                  <c:v>7.1843000000000004E-2</c:v>
                </c:pt>
                <c:pt idx="2242">
                  <c:v>7.1843000000000004E-2</c:v>
                </c:pt>
                <c:pt idx="2243">
                  <c:v>7.1843000000000004E-2</c:v>
                </c:pt>
                <c:pt idx="2244">
                  <c:v>7.3422000000000001E-2</c:v>
                </c:pt>
                <c:pt idx="2245">
                  <c:v>7.2236999999999996E-2</c:v>
                </c:pt>
                <c:pt idx="2246">
                  <c:v>7.1843000000000004E-2</c:v>
                </c:pt>
                <c:pt idx="2247">
                  <c:v>7.2236999999999996E-2</c:v>
                </c:pt>
                <c:pt idx="2248">
                  <c:v>7.3026999999999995E-2</c:v>
                </c:pt>
                <c:pt idx="2249">
                  <c:v>7.2236999999999996E-2</c:v>
                </c:pt>
                <c:pt idx="2250">
                  <c:v>7.2236999999999996E-2</c:v>
                </c:pt>
                <c:pt idx="2251">
                  <c:v>7.2236999999999996E-2</c:v>
                </c:pt>
                <c:pt idx="2252">
                  <c:v>7.6579999999999995E-2</c:v>
                </c:pt>
                <c:pt idx="2253">
                  <c:v>7.2236999999999996E-2</c:v>
                </c:pt>
                <c:pt idx="2254">
                  <c:v>7.2632000000000002E-2</c:v>
                </c:pt>
                <c:pt idx="2255">
                  <c:v>7.2632000000000002E-2</c:v>
                </c:pt>
                <c:pt idx="2256">
                  <c:v>7.2632000000000002E-2</c:v>
                </c:pt>
                <c:pt idx="2257">
                  <c:v>7.2236999999999996E-2</c:v>
                </c:pt>
                <c:pt idx="2258">
                  <c:v>7.2632000000000002E-2</c:v>
                </c:pt>
                <c:pt idx="2259">
                  <c:v>7.2632000000000002E-2</c:v>
                </c:pt>
                <c:pt idx="2260">
                  <c:v>7.2632000000000002E-2</c:v>
                </c:pt>
                <c:pt idx="2261">
                  <c:v>7.2236999999999996E-2</c:v>
                </c:pt>
                <c:pt idx="2262">
                  <c:v>7.2632000000000002E-2</c:v>
                </c:pt>
                <c:pt idx="2263">
                  <c:v>7.2632000000000002E-2</c:v>
                </c:pt>
                <c:pt idx="2264">
                  <c:v>7.2632000000000002E-2</c:v>
                </c:pt>
                <c:pt idx="2265">
                  <c:v>7.2632000000000002E-2</c:v>
                </c:pt>
                <c:pt idx="2266">
                  <c:v>7.3026999999999995E-2</c:v>
                </c:pt>
                <c:pt idx="2267">
                  <c:v>7.3026999999999995E-2</c:v>
                </c:pt>
                <c:pt idx="2268">
                  <c:v>7.3026999999999995E-2</c:v>
                </c:pt>
                <c:pt idx="2269">
                  <c:v>7.7764E-2</c:v>
                </c:pt>
                <c:pt idx="2270">
                  <c:v>7.3026999999999995E-2</c:v>
                </c:pt>
                <c:pt idx="2271">
                  <c:v>7.3026999999999995E-2</c:v>
                </c:pt>
                <c:pt idx="2272">
                  <c:v>7.3026999999999995E-2</c:v>
                </c:pt>
                <c:pt idx="2273">
                  <c:v>7.5395000000000004E-2</c:v>
                </c:pt>
                <c:pt idx="2274">
                  <c:v>7.3026999999999995E-2</c:v>
                </c:pt>
                <c:pt idx="2275">
                  <c:v>7.3026999999999995E-2</c:v>
                </c:pt>
                <c:pt idx="2276">
                  <c:v>7.3026999999999995E-2</c:v>
                </c:pt>
                <c:pt idx="2277">
                  <c:v>7.3026999999999995E-2</c:v>
                </c:pt>
                <c:pt idx="2278">
                  <c:v>7.3026999999999995E-2</c:v>
                </c:pt>
                <c:pt idx="2279">
                  <c:v>7.3026999999999995E-2</c:v>
                </c:pt>
                <c:pt idx="2280">
                  <c:v>7.3422000000000001E-2</c:v>
                </c:pt>
                <c:pt idx="2281">
                  <c:v>7.3026999999999995E-2</c:v>
                </c:pt>
                <c:pt idx="2282">
                  <c:v>7.3026999999999995E-2</c:v>
                </c:pt>
                <c:pt idx="2283">
                  <c:v>7.3422000000000001E-2</c:v>
                </c:pt>
                <c:pt idx="2284">
                  <c:v>7.3422000000000001E-2</c:v>
                </c:pt>
                <c:pt idx="2285">
                  <c:v>7.3422000000000001E-2</c:v>
                </c:pt>
                <c:pt idx="2286">
                  <c:v>7.3422000000000001E-2</c:v>
                </c:pt>
                <c:pt idx="2287">
                  <c:v>7.3422000000000001E-2</c:v>
                </c:pt>
                <c:pt idx="2288">
                  <c:v>7.3422000000000001E-2</c:v>
                </c:pt>
                <c:pt idx="2289">
                  <c:v>7.3422000000000001E-2</c:v>
                </c:pt>
                <c:pt idx="2290">
                  <c:v>7.3422000000000001E-2</c:v>
                </c:pt>
                <c:pt idx="2291">
                  <c:v>7.3422000000000001E-2</c:v>
                </c:pt>
                <c:pt idx="2292">
                  <c:v>7.3422000000000001E-2</c:v>
                </c:pt>
                <c:pt idx="2293">
                  <c:v>7.3422000000000001E-2</c:v>
                </c:pt>
                <c:pt idx="2294">
                  <c:v>7.3816000000000007E-2</c:v>
                </c:pt>
                <c:pt idx="2295">
                  <c:v>7.3816000000000007E-2</c:v>
                </c:pt>
                <c:pt idx="2296">
                  <c:v>7.3422000000000001E-2</c:v>
                </c:pt>
                <c:pt idx="2297">
                  <c:v>7.3816000000000007E-2</c:v>
                </c:pt>
                <c:pt idx="2298">
                  <c:v>7.3816000000000007E-2</c:v>
                </c:pt>
                <c:pt idx="2299">
                  <c:v>7.3816000000000007E-2</c:v>
                </c:pt>
                <c:pt idx="2300">
                  <c:v>7.3816000000000007E-2</c:v>
                </c:pt>
                <c:pt idx="2301">
                  <c:v>7.3816000000000007E-2</c:v>
                </c:pt>
                <c:pt idx="2302">
                  <c:v>7.8552999999999998E-2</c:v>
                </c:pt>
                <c:pt idx="2303">
                  <c:v>7.4210999999999999E-2</c:v>
                </c:pt>
                <c:pt idx="2304">
                  <c:v>7.3816000000000007E-2</c:v>
                </c:pt>
                <c:pt idx="2305">
                  <c:v>7.3816000000000007E-2</c:v>
                </c:pt>
                <c:pt idx="2306">
                  <c:v>7.7764E-2</c:v>
                </c:pt>
                <c:pt idx="2307">
                  <c:v>7.3816000000000007E-2</c:v>
                </c:pt>
                <c:pt idx="2308">
                  <c:v>7.4210999999999999E-2</c:v>
                </c:pt>
                <c:pt idx="2309">
                  <c:v>7.3816000000000007E-2</c:v>
                </c:pt>
                <c:pt idx="2310">
                  <c:v>7.3816000000000007E-2</c:v>
                </c:pt>
                <c:pt idx="2311">
                  <c:v>7.4210999999999999E-2</c:v>
                </c:pt>
                <c:pt idx="2312">
                  <c:v>7.4210999999999999E-2</c:v>
                </c:pt>
                <c:pt idx="2313">
                  <c:v>7.4210999999999999E-2</c:v>
                </c:pt>
                <c:pt idx="2314">
                  <c:v>7.4210999999999999E-2</c:v>
                </c:pt>
                <c:pt idx="2315">
                  <c:v>7.4606000000000006E-2</c:v>
                </c:pt>
                <c:pt idx="2316">
                  <c:v>7.4210999999999999E-2</c:v>
                </c:pt>
                <c:pt idx="2317">
                  <c:v>7.4210999999999999E-2</c:v>
                </c:pt>
                <c:pt idx="2318">
                  <c:v>7.4210999999999999E-2</c:v>
                </c:pt>
                <c:pt idx="2319">
                  <c:v>7.4210999999999999E-2</c:v>
                </c:pt>
                <c:pt idx="2320">
                  <c:v>7.4606000000000006E-2</c:v>
                </c:pt>
                <c:pt idx="2321">
                  <c:v>7.4606000000000006E-2</c:v>
                </c:pt>
                <c:pt idx="2322">
                  <c:v>7.4606000000000006E-2</c:v>
                </c:pt>
                <c:pt idx="2323">
                  <c:v>7.4606000000000006E-2</c:v>
                </c:pt>
                <c:pt idx="2324">
                  <c:v>7.4606000000000006E-2</c:v>
                </c:pt>
                <c:pt idx="2325">
                  <c:v>7.4606000000000006E-2</c:v>
                </c:pt>
                <c:pt idx="2326">
                  <c:v>7.4606000000000006E-2</c:v>
                </c:pt>
                <c:pt idx="2327">
                  <c:v>7.5000999999999998E-2</c:v>
                </c:pt>
                <c:pt idx="2328">
                  <c:v>7.4606000000000006E-2</c:v>
                </c:pt>
                <c:pt idx="2329">
                  <c:v>7.5000999999999998E-2</c:v>
                </c:pt>
                <c:pt idx="2330">
                  <c:v>7.5000999999999998E-2</c:v>
                </c:pt>
                <c:pt idx="2331">
                  <c:v>7.5000999999999998E-2</c:v>
                </c:pt>
                <c:pt idx="2332">
                  <c:v>7.5000999999999998E-2</c:v>
                </c:pt>
                <c:pt idx="2333">
                  <c:v>7.5000999999999998E-2</c:v>
                </c:pt>
                <c:pt idx="2334">
                  <c:v>7.4606000000000006E-2</c:v>
                </c:pt>
                <c:pt idx="2335">
                  <c:v>7.5000999999999998E-2</c:v>
                </c:pt>
                <c:pt idx="2336">
                  <c:v>7.5000999999999998E-2</c:v>
                </c:pt>
                <c:pt idx="2337">
                  <c:v>7.5395000000000004E-2</c:v>
                </c:pt>
                <c:pt idx="2338">
                  <c:v>7.5000999999999998E-2</c:v>
                </c:pt>
                <c:pt idx="2339">
                  <c:v>7.5000999999999998E-2</c:v>
                </c:pt>
                <c:pt idx="2340">
                  <c:v>7.5000999999999998E-2</c:v>
                </c:pt>
                <c:pt idx="2341">
                  <c:v>7.5000999999999998E-2</c:v>
                </c:pt>
                <c:pt idx="2342">
                  <c:v>7.5000999999999998E-2</c:v>
                </c:pt>
                <c:pt idx="2343">
                  <c:v>7.5395000000000004E-2</c:v>
                </c:pt>
                <c:pt idx="2344">
                  <c:v>7.5000999999999998E-2</c:v>
                </c:pt>
                <c:pt idx="2345">
                  <c:v>7.5000999999999998E-2</c:v>
                </c:pt>
                <c:pt idx="2346">
                  <c:v>7.5395000000000004E-2</c:v>
                </c:pt>
                <c:pt idx="2347">
                  <c:v>7.5395000000000004E-2</c:v>
                </c:pt>
                <c:pt idx="2348">
                  <c:v>7.5395000000000004E-2</c:v>
                </c:pt>
                <c:pt idx="2349">
                  <c:v>7.5395000000000004E-2</c:v>
                </c:pt>
                <c:pt idx="2350">
                  <c:v>7.5789999999999996E-2</c:v>
                </c:pt>
                <c:pt idx="2351">
                  <c:v>7.5395000000000004E-2</c:v>
                </c:pt>
                <c:pt idx="2352">
                  <c:v>7.5395000000000004E-2</c:v>
                </c:pt>
                <c:pt idx="2353">
                  <c:v>7.5789999999999996E-2</c:v>
                </c:pt>
                <c:pt idx="2354">
                  <c:v>7.5789999999999996E-2</c:v>
                </c:pt>
                <c:pt idx="2355">
                  <c:v>7.5789999999999996E-2</c:v>
                </c:pt>
                <c:pt idx="2356">
                  <c:v>7.5395000000000004E-2</c:v>
                </c:pt>
                <c:pt idx="2357">
                  <c:v>7.5789999999999996E-2</c:v>
                </c:pt>
                <c:pt idx="2358">
                  <c:v>7.5789999999999996E-2</c:v>
                </c:pt>
                <c:pt idx="2359">
                  <c:v>7.7764E-2</c:v>
                </c:pt>
                <c:pt idx="2360">
                  <c:v>7.7764E-2</c:v>
                </c:pt>
                <c:pt idx="2361">
                  <c:v>7.6579999999999995E-2</c:v>
                </c:pt>
                <c:pt idx="2362">
                  <c:v>8.0527000000000001E-2</c:v>
                </c:pt>
                <c:pt idx="2363">
                  <c:v>7.6185000000000003E-2</c:v>
                </c:pt>
                <c:pt idx="2364">
                  <c:v>7.6185000000000003E-2</c:v>
                </c:pt>
                <c:pt idx="2365">
                  <c:v>7.6185000000000003E-2</c:v>
                </c:pt>
                <c:pt idx="2366">
                  <c:v>7.1447999999999998E-2</c:v>
                </c:pt>
                <c:pt idx="2367">
                  <c:v>7.1447999999999998E-2</c:v>
                </c:pt>
                <c:pt idx="2368">
                  <c:v>7.1053000000000005E-2</c:v>
                </c:pt>
                <c:pt idx="2369">
                  <c:v>7.1053000000000005E-2</c:v>
                </c:pt>
                <c:pt idx="2370">
                  <c:v>7.1447999999999998E-2</c:v>
                </c:pt>
                <c:pt idx="2371">
                  <c:v>7.1447999999999998E-2</c:v>
                </c:pt>
                <c:pt idx="2372">
                  <c:v>7.1447999999999998E-2</c:v>
                </c:pt>
                <c:pt idx="2373">
                  <c:v>7.1447999999999998E-2</c:v>
                </c:pt>
                <c:pt idx="2374">
                  <c:v>7.6185000000000003E-2</c:v>
                </c:pt>
                <c:pt idx="2375">
                  <c:v>7.6185000000000003E-2</c:v>
                </c:pt>
                <c:pt idx="2376">
                  <c:v>7.6579999999999995E-2</c:v>
                </c:pt>
                <c:pt idx="2377">
                  <c:v>7.6185000000000003E-2</c:v>
                </c:pt>
                <c:pt idx="2378">
                  <c:v>7.6579999999999995E-2</c:v>
                </c:pt>
                <c:pt idx="2379">
                  <c:v>7.6185000000000003E-2</c:v>
                </c:pt>
                <c:pt idx="2380">
                  <c:v>7.6579999999999995E-2</c:v>
                </c:pt>
                <c:pt idx="2381">
                  <c:v>7.6579999999999995E-2</c:v>
                </c:pt>
                <c:pt idx="2382">
                  <c:v>7.6579999999999995E-2</c:v>
                </c:pt>
                <c:pt idx="2383">
                  <c:v>7.6579999999999995E-2</c:v>
                </c:pt>
                <c:pt idx="2384">
                  <c:v>7.6579999999999995E-2</c:v>
                </c:pt>
                <c:pt idx="2385">
                  <c:v>7.6579999999999995E-2</c:v>
                </c:pt>
                <c:pt idx="2386">
                  <c:v>7.6579999999999995E-2</c:v>
                </c:pt>
                <c:pt idx="2387">
                  <c:v>7.6974000000000001E-2</c:v>
                </c:pt>
                <c:pt idx="2388">
                  <c:v>7.6579999999999995E-2</c:v>
                </c:pt>
                <c:pt idx="2389">
                  <c:v>7.6579999999999995E-2</c:v>
                </c:pt>
                <c:pt idx="2390">
                  <c:v>7.6579999999999995E-2</c:v>
                </c:pt>
                <c:pt idx="2391">
                  <c:v>7.6579999999999995E-2</c:v>
                </c:pt>
                <c:pt idx="2392">
                  <c:v>7.6579999999999995E-2</c:v>
                </c:pt>
                <c:pt idx="2393">
                  <c:v>7.7764E-2</c:v>
                </c:pt>
                <c:pt idx="2394">
                  <c:v>7.6974000000000001E-2</c:v>
                </c:pt>
                <c:pt idx="2395">
                  <c:v>7.6974000000000001E-2</c:v>
                </c:pt>
                <c:pt idx="2396">
                  <c:v>7.6974000000000001E-2</c:v>
                </c:pt>
                <c:pt idx="2397">
                  <c:v>8.0527000000000001E-2</c:v>
                </c:pt>
                <c:pt idx="2398">
                  <c:v>7.7368999999999993E-2</c:v>
                </c:pt>
                <c:pt idx="2399">
                  <c:v>7.6974000000000001E-2</c:v>
                </c:pt>
                <c:pt idx="2400">
                  <c:v>7.6974000000000001E-2</c:v>
                </c:pt>
                <c:pt idx="2401">
                  <c:v>7.8158000000000005E-2</c:v>
                </c:pt>
                <c:pt idx="2402">
                  <c:v>7.6974000000000001E-2</c:v>
                </c:pt>
                <c:pt idx="2403">
                  <c:v>7.6974000000000001E-2</c:v>
                </c:pt>
                <c:pt idx="2404">
                  <c:v>7.6974000000000001E-2</c:v>
                </c:pt>
                <c:pt idx="2405">
                  <c:v>8.2501000000000005E-2</c:v>
                </c:pt>
                <c:pt idx="2406">
                  <c:v>7.7368999999999993E-2</c:v>
                </c:pt>
                <c:pt idx="2407">
                  <c:v>7.7368999999999993E-2</c:v>
                </c:pt>
                <c:pt idx="2408">
                  <c:v>7.7368999999999993E-2</c:v>
                </c:pt>
                <c:pt idx="2409">
                  <c:v>7.8158000000000005E-2</c:v>
                </c:pt>
                <c:pt idx="2410">
                  <c:v>7.7368999999999993E-2</c:v>
                </c:pt>
                <c:pt idx="2411">
                  <c:v>7.7764E-2</c:v>
                </c:pt>
                <c:pt idx="2412">
                  <c:v>7.7368999999999993E-2</c:v>
                </c:pt>
                <c:pt idx="2413">
                  <c:v>7.7764E-2</c:v>
                </c:pt>
                <c:pt idx="2414">
                  <c:v>7.7368999999999993E-2</c:v>
                </c:pt>
                <c:pt idx="2415">
                  <c:v>7.7764E-2</c:v>
                </c:pt>
                <c:pt idx="2416">
                  <c:v>7.7368999999999993E-2</c:v>
                </c:pt>
                <c:pt idx="2417">
                  <c:v>7.7764E-2</c:v>
                </c:pt>
                <c:pt idx="2418">
                  <c:v>7.7764E-2</c:v>
                </c:pt>
                <c:pt idx="2419">
                  <c:v>7.7764E-2</c:v>
                </c:pt>
                <c:pt idx="2420">
                  <c:v>7.7764E-2</c:v>
                </c:pt>
                <c:pt idx="2421">
                  <c:v>7.7764E-2</c:v>
                </c:pt>
                <c:pt idx="2422">
                  <c:v>7.7764E-2</c:v>
                </c:pt>
                <c:pt idx="2423">
                  <c:v>7.7764E-2</c:v>
                </c:pt>
                <c:pt idx="2424">
                  <c:v>7.7764E-2</c:v>
                </c:pt>
                <c:pt idx="2425">
                  <c:v>7.8158000000000005E-2</c:v>
                </c:pt>
                <c:pt idx="2426">
                  <c:v>7.7764E-2</c:v>
                </c:pt>
                <c:pt idx="2427">
                  <c:v>7.8158000000000005E-2</c:v>
                </c:pt>
                <c:pt idx="2428">
                  <c:v>7.8158000000000005E-2</c:v>
                </c:pt>
                <c:pt idx="2429">
                  <c:v>7.8158000000000005E-2</c:v>
                </c:pt>
                <c:pt idx="2430">
                  <c:v>7.7764E-2</c:v>
                </c:pt>
                <c:pt idx="2431">
                  <c:v>7.8158000000000005E-2</c:v>
                </c:pt>
                <c:pt idx="2432">
                  <c:v>7.7764E-2</c:v>
                </c:pt>
                <c:pt idx="2433">
                  <c:v>7.8158000000000005E-2</c:v>
                </c:pt>
                <c:pt idx="2434">
                  <c:v>7.8158000000000005E-2</c:v>
                </c:pt>
                <c:pt idx="2435">
                  <c:v>7.8158000000000005E-2</c:v>
                </c:pt>
                <c:pt idx="2436">
                  <c:v>7.8158000000000005E-2</c:v>
                </c:pt>
                <c:pt idx="2437">
                  <c:v>7.8158000000000005E-2</c:v>
                </c:pt>
                <c:pt idx="2438">
                  <c:v>7.8158000000000005E-2</c:v>
                </c:pt>
                <c:pt idx="2439">
                  <c:v>7.8158000000000005E-2</c:v>
                </c:pt>
                <c:pt idx="2440">
                  <c:v>8.0921999999999994E-2</c:v>
                </c:pt>
                <c:pt idx="2441">
                  <c:v>7.8552999999999998E-2</c:v>
                </c:pt>
                <c:pt idx="2442">
                  <c:v>7.8158000000000005E-2</c:v>
                </c:pt>
                <c:pt idx="2443">
                  <c:v>7.8158000000000005E-2</c:v>
                </c:pt>
                <c:pt idx="2444">
                  <c:v>8.2894999999999996E-2</c:v>
                </c:pt>
                <c:pt idx="2445">
                  <c:v>7.8552999999999998E-2</c:v>
                </c:pt>
                <c:pt idx="2446">
                  <c:v>7.8552999999999998E-2</c:v>
                </c:pt>
                <c:pt idx="2447">
                  <c:v>7.8552999999999998E-2</c:v>
                </c:pt>
                <c:pt idx="2448">
                  <c:v>8.1315999999999999E-2</c:v>
                </c:pt>
                <c:pt idx="2449">
                  <c:v>7.8552999999999998E-2</c:v>
                </c:pt>
                <c:pt idx="2450">
                  <c:v>7.8948000000000004E-2</c:v>
                </c:pt>
                <c:pt idx="2451">
                  <c:v>7.8948000000000004E-2</c:v>
                </c:pt>
                <c:pt idx="2452">
                  <c:v>7.8552999999999998E-2</c:v>
                </c:pt>
                <c:pt idx="2453">
                  <c:v>7.8552999999999998E-2</c:v>
                </c:pt>
                <c:pt idx="2454">
                  <c:v>7.8552999999999998E-2</c:v>
                </c:pt>
                <c:pt idx="2455">
                  <c:v>7.8552999999999998E-2</c:v>
                </c:pt>
                <c:pt idx="2456">
                  <c:v>7.8948000000000004E-2</c:v>
                </c:pt>
                <c:pt idx="2457">
                  <c:v>7.8552999999999998E-2</c:v>
                </c:pt>
                <c:pt idx="2458">
                  <c:v>7.8552999999999998E-2</c:v>
                </c:pt>
                <c:pt idx="2459">
                  <c:v>7.8552999999999998E-2</c:v>
                </c:pt>
                <c:pt idx="2460">
                  <c:v>7.8948000000000004E-2</c:v>
                </c:pt>
                <c:pt idx="2461">
                  <c:v>7.9342999999999997E-2</c:v>
                </c:pt>
                <c:pt idx="2462">
                  <c:v>7.8948000000000004E-2</c:v>
                </c:pt>
                <c:pt idx="2463">
                  <c:v>7.9342999999999997E-2</c:v>
                </c:pt>
                <c:pt idx="2464">
                  <c:v>7.8948000000000004E-2</c:v>
                </c:pt>
                <c:pt idx="2465">
                  <c:v>7.9342999999999997E-2</c:v>
                </c:pt>
                <c:pt idx="2466">
                  <c:v>7.8948000000000004E-2</c:v>
                </c:pt>
                <c:pt idx="2467">
                  <c:v>7.9342999999999997E-2</c:v>
                </c:pt>
                <c:pt idx="2468">
                  <c:v>7.9342999999999997E-2</c:v>
                </c:pt>
                <c:pt idx="2469">
                  <c:v>7.9342999999999997E-2</c:v>
                </c:pt>
                <c:pt idx="2470">
                  <c:v>7.9342999999999997E-2</c:v>
                </c:pt>
                <c:pt idx="2471">
                  <c:v>8.2105999999999998E-2</c:v>
                </c:pt>
                <c:pt idx="2472">
                  <c:v>7.9342999999999997E-2</c:v>
                </c:pt>
                <c:pt idx="2473">
                  <c:v>7.9342999999999997E-2</c:v>
                </c:pt>
                <c:pt idx="2474">
                  <c:v>7.9342999999999997E-2</c:v>
                </c:pt>
                <c:pt idx="2475">
                  <c:v>8.3290000000000003E-2</c:v>
                </c:pt>
                <c:pt idx="2476">
                  <c:v>7.9342999999999997E-2</c:v>
                </c:pt>
                <c:pt idx="2477">
                  <c:v>7.9737000000000002E-2</c:v>
                </c:pt>
                <c:pt idx="2478">
                  <c:v>7.9342999999999997E-2</c:v>
                </c:pt>
                <c:pt idx="2479">
                  <c:v>7.9737000000000002E-2</c:v>
                </c:pt>
                <c:pt idx="2480">
                  <c:v>7.9737000000000002E-2</c:v>
                </c:pt>
                <c:pt idx="2481">
                  <c:v>7.9737000000000002E-2</c:v>
                </c:pt>
                <c:pt idx="2482">
                  <c:v>7.9737000000000002E-2</c:v>
                </c:pt>
                <c:pt idx="2483">
                  <c:v>7.9342999999999997E-2</c:v>
                </c:pt>
                <c:pt idx="2484">
                  <c:v>7.9737000000000002E-2</c:v>
                </c:pt>
                <c:pt idx="2485">
                  <c:v>7.9737000000000002E-2</c:v>
                </c:pt>
                <c:pt idx="2486">
                  <c:v>8.0131999999999995E-2</c:v>
                </c:pt>
                <c:pt idx="2487">
                  <c:v>7.9737000000000002E-2</c:v>
                </c:pt>
                <c:pt idx="2488">
                  <c:v>8.0527000000000001E-2</c:v>
                </c:pt>
                <c:pt idx="2489">
                  <c:v>8.0131999999999995E-2</c:v>
                </c:pt>
                <c:pt idx="2490">
                  <c:v>8.4869E-2</c:v>
                </c:pt>
                <c:pt idx="2491">
                  <c:v>8.0131999999999995E-2</c:v>
                </c:pt>
                <c:pt idx="2492">
                  <c:v>7.9737000000000002E-2</c:v>
                </c:pt>
                <c:pt idx="2493">
                  <c:v>8.0131999999999995E-2</c:v>
                </c:pt>
                <c:pt idx="2494">
                  <c:v>8.1315999999999999E-2</c:v>
                </c:pt>
                <c:pt idx="2495">
                  <c:v>8.0131999999999995E-2</c:v>
                </c:pt>
                <c:pt idx="2496">
                  <c:v>8.0131999999999995E-2</c:v>
                </c:pt>
                <c:pt idx="2497">
                  <c:v>8.0527000000000001E-2</c:v>
                </c:pt>
                <c:pt idx="2498">
                  <c:v>8.1711000000000006E-2</c:v>
                </c:pt>
                <c:pt idx="2499">
                  <c:v>8.0131999999999995E-2</c:v>
                </c:pt>
                <c:pt idx="2500">
                  <c:v>8.0527000000000001E-2</c:v>
                </c:pt>
                <c:pt idx="2501">
                  <c:v>8.0527000000000001E-2</c:v>
                </c:pt>
                <c:pt idx="2502">
                  <c:v>8.0527000000000001E-2</c:v>
                </c:pt>
                <c:pt idx="2503">
                  <c:v>8.0527000000000001E-2</c:v>
                </c:pt>
                <c:pt idx="2504">
                  <c:v>8.0527000000000001E-2</c:v>
                </c:pt>
                <c:pt idx="2505">
                  <c:v>8.0131999999999995E-2</c:v>
                </c:pt>
                <c:pt idx="2506">
                  <c:v>8.0131999999999995E-2</c:v>
                </c:pt>
                <c:pt idx="2507">
                  <c:v>8.0527000000000001E-2</c:v>
                </c:pt>
                <c:pt idx="2508">
                  <c:v>8.0527000000000001E-2</c:v>
                </c:pt>
                <c:pt idx="2509">
                  <c:v>8.3684999999999996E-2</c:v>
                </c:pt>
                <c:pt idx="2510">
                  <c:v>8.0527000000000001E-2</c:v>
                </c:pt>
                <c:pt idx="2511">
                  <c:v>8.0527000000000001E-2</c:v>
                </c:pt>
                <c:pt idx="2512">
                  <c:v>8.0527000000000001E-2</c:v>
                </c:pt>
                <c:pt idx="2513">
                  <c:v>8.4869E-2</c:v>
                </c:pt>
                <c:pt idx="2514">
                  <c:v>8.0527000000000001E-2</c:v>
                </c:pt>
                <c:pt idx="2515">
                  <c:v>8.0527000000000001E-2</c:v>
                </c:pt>
                <c:pt idx="2516">
                  <c:v>8.0527000000000001E-2</c:v>
                </c:pt>
                <c:pt idx="2517">
                  <c:v>8.0921999999999994E-2</c:v>
                </c:pt>
                <c:pt idx="2518">
                  <c:v>8.0527000000000001E-2</c:v>
                </c:pt>
                <c:pt idx="2519">
                  <c:v>8.0921999999999994E-2</c:v>
                </c:pt>
                <c:pt idx="2520">
                  <c:v>8.0921999999999994E-2</c:v>
                </c:pt>
                <c:pt idx="2521">
                  <c:v>8.0921999999999994E-2</c:v>
                </c:pt>
                <c:pt idx="2522">
                  <c:v>8.0921999999999994E-2</c:v>
                </c:pt>
                <c:pt idx="2523">
                  <c:v>8.0921999999999994E-2</c:v>
                </c:pt>
                <c:pt idx="2524">
                  <c:v>8.0921999999999994E-2</c:v>
                </c:pt>
                <c:pt idx="2525">
                  <c:v>8.1315999999999999E-2</c:v>
                </c:pt>
                <c:pt idx="2526">
                  <c:v>8.0921999999999994E-2</c:v>
                </c:pt>
                <c:pt idx="2527">
                  <c:v>8.1315999999999999E-2</c:v>
                </c:pt>
                <c:pt idx="2528">
                  <c:v>8.5658999999999999E-2</c:v>
                </c:pt>
                <c:pt idx="2529">
                  <c:v>8.1315999999999999E-2</c:v>
                </c:pt>
                <c:pt idx="2530">
                  <c:v>8.1315999999999999E-2</c:v>
                </c:pt>
                <c:pt idx="2531">
                  <c:v>8.0921999999999994E-2</c:v>
                </c:pt>
                <c:pt idx="2532">
                  <c:v>8.1711000000000006E-2</c:v>
                </c:pt>
                <c:pt idx="2533">
                  <c:v>8.1315999999999999E-2</c:v>
                </c:pt>
                <c:pt idx="2534">
                  <c:v>8.1315999999999999E-2</c:v>
                </c:pt>
                <c:pt idx="2535">
                  <c:v>8.1315999999999999E-2</c:v>
                </c:pt>
                <c:pt idx="2536">
                  <c:v>8.1315999999999999E-2</c:v>
                </c:pt>
                <c:pt idx="2537">
                  <c:v>8.1711000000000006E-2</c:v>
                </c:pt>
                <c:pt idx="2538">
                  <c:v>8.1315999999999999E-2</c:v>
                </c:pt>
                <c:pt idx="2539">
                  <c:v>8.1711000000000006E-2</c:v>
                </c:pt>
                <c:pt idx="2540">
                  <c:v>8.1315999999999999E-2</c:v>
                </c:pt>
                <c:pt idx="2541">
                  <c:v>8.1711000000000006E-2</c:v>
                </c:pt>
                <c:pt idx="2542">
                  <c:v>8.1711000000000006E-2</c:v>
                </c:pt>
                <c:pt idx="2543">
                  <c:v>8.6447999999999997E-2</c:v>
                </c:pt>
                <c:pt idx="2544">
                  <c:v>8.1711000000000006E-2</c:v>
                </c:pt>
                <c:pt idx="2545">
                  <c:v>8.1711000000000006E-2</c:v>
                </c:pt>
                <c:pt idx="2546">
                  <c:v>8.1711000000000006E-2</c:v>
                </c:pt>
                <c:pt idx="2547">
                  <c:v>8.3290000000000003E-2</c:v>
                </c:pt>
                <c:pt idx="2548">
                  <c:v>8.2501000000000005E-2</c:v>
                </c:pt>
                <c:pt idx="2549">
                  <c:v>8.1711000000000006E-2</c:v>
                </c:pt>
                <c:pt idx="2550">
                  <c:v>8.1711000000000006E-2</c:v>
                </c:pt>
                <c:pt idx="2551">
                  <c:v>8.2105999999999998E-2</c:v>
                </c:pt>
                <c:pt idx="2552">
                  <c:v>8.1711000000000006E-2</c:v>
                </c:pt>
                <c:pt idx="2553">
                  <c:v>8.2105999999999998E-2</c:v>
                </c:pt>
                <c:pt idx="2554">
                  <c:v>8.4473999999999994E-2</c:v>
                </c:pt>
                <c:pt idx="2555">
                  <c:v>8.2105999999999998E-2</c:v>
                </c:pt>
                <c:pt idx="2556">
                  <c:v>8.1711000000000006E-2</c:v>
                </c:pt>
                <c:pt idx="2557">
                  <c:v>8.2105999999999998E-2</c:v>
                </c:pt>
                <c:pt idx="2558">
                  <c:v>8.2105999999999998E-2</c:v>
                </c:pt>
                <c:pt idx="2559">
                  <c:v>8.2105999999999998E-2</c:v>
                </c:pt>
                <c:pt idx="2560">
                  <c:v>8.2105999999999998E-2</c:v>
                </c:pt>
                <c:pt idx="2561">
                  <c:v>8.2501000000000005E-2</c:v>
                </c:pt>
                <c:pt idx="2562">
                  <c:v>8.2105999999999998E-2</c:v>
                </c:pt>
                <c:pt idx="2563">
                  <c:v>8.2105999999999998E-2</c:v>
                </c:pt>
                <c:pt idx="2564">
                  <c:v>8.2105999999999998E-2</c:v>
                </c:pt>
                <c:pt idx="2565">
                  <c:v>8.2501000000000005E-2</c:v>
                </c:pt>
                <c:pt idx="2566">
                  <c:v>8.2105999999999998E-2</c:v>
                </c:pt>
                <c:pt idx="2567">
                  <c:v>8.2501000000000005E-2</c:v>
                </c:pt>
                <c:pt idx="2568">
                  <c:v>8.2501000000000005E-2</c:v>
                </c:pt>
                <c:pt idx="2569">
                  <c:v>8.4869E-2</c:v>
                </c:pt>
                <c:pt idx="2570">
                  <c:v>8.2501000000000005E-2</c:v>
                </c:pt>
                <c:pt idx="2571">
                  <c:v>8.2501000000000005E-2</c:v>
                </c:pt>
                <c:pt idx="2572">
                  <c:v>8.2501000000000005E-2</c:v>
                </c:pt>
                <c:pt idx="2573">
                  <c:v>8.2501000000000005E-2</c:v>
                </c:pt>
                <c:pt idx="2574">
                  <c:v>8.2501000000000005E-2</c:v>
                </c:pt>
                <c:pt idx="2575">
                  <c:v>8.2894999999999996E-2</c:v>
                </c:pt>
                <c:pt idx="2576">
                  <c:v>8.2894999999999996E-2</c:v>
                </c:pt>
                <c:pt idx="2577">
                  <c:v>8.2894999999999996E-2</c:v>
                </c:pt>
                <c:pt idx="2578">
                  <c:v>8.2894999999999996E-2</c:v>
                </c:pt>
                <c:pt idx="2579">
                  <c:v>8.2894999999999996E-2</c:v>
                </c:pt>
                <c:pt idx="2580">
                  <c:v>8.7632000000000002E-2</c:v>
                </c:pt>
                <c:pt idx="2581">
                  <c:v>8.2894999999999996E-2</c:v>
                </c:pt>
                <c:pt idx="2582">
                  <c:v>8.2894999999999996E-2</c:v>
                </c:pt>
                <c:pt idx="2583">
                  <c:v>8.2894999999999996E-2</c:v>
                </c:pt>
                <c:pt idx="2584">
                  <c:v>8.3684999999999996E-2</c:v>
                </c:pt>
                <c:pt idx="2585">
                  <c:v>8.3290000000000003E-2</c:v>
                </c:pt>
                <c:pt idx="2586">
                  <c:v>8.2894999999999996E-2</c:v>
                </c:pt>
                <c:pt idx="2587">
                  <c:v>8.3290000000000003E-2</c:v>
                </c:pt>
                <c:pt idx="2588">
                  <c:v>8.2894999999999996E-2</c:v>
                </c:pt>
                <c:pt idx="2589">
                  <c:v>8.3290000000000003E-2</c:v>
                </c:pt>
                <c:pt idx="2590">
                  <c:v>8.3290000000000003E-2</c:v>
                </c:pt>
                <c:pt idx="2591">
                  <c:v>8.6843000000000004E-2</c:v>
                </c:pt>
                <c:pt idx="2592">
                  <c:v>8.3290000000000003E-2</c:v>
                </c:pt>
                <c:pt idx="2593">
                  <c:v>8.3290000000000003E-2</c:v>
                </c:pt>
                <c:pt idx="2594">
                  <c:v>8.3290000000000003E-2</c:v>
                </c:pt>
                <c:pt idx="2595">
                  <c:v>8.3290000000000003E-2</c:v>
                </c:pt>
                <c:pt idx="2596">
                  <c:v>8.3290000000000003E-2</c:v>
                </c:pt>
                <c:pt idx="2597">
                  <c:v>8.3290000000000003E-2</c:v>
                </c:pt>
                <c:pt idx="2598">
                  <c:v>8.3290000000000003E-2</c:v>
                </c:pt>
                <c:pt idx="2599">
                  <c:v>8.3684999999999996E-2</c:v>
                </c:pt>
                <c:pt idx="2600">
                  <c:v>8.3684999999999996E-2</c:v>
                </c:pt>
                <c:pt idx="2601">
                  <c:v>8.3684999999999996E-2</c:v>
                </c:pt>
                <c:pt idx="2602">
                  <c:v>8.9210999999999999E-2</c:v>
                </c:pt>
                <c:pt idx="2603">
                  <c:v>8.3684999999999996E-2</c:v>
                </c:pt>
                <c:pt idx="2604">
                  <c:v>8.3684999999999996E-2</c:v>
                </c:pt>
                <c:pt idx="2605">
                  <c:v>8.3684999999999996E-2</c:v>
                </c:pt>
                <c:pt idx="2606">
                  <c:v>8.3684999999999996E-2</c:v>
                </c:pt>
                <c:pt idx="2607">
                  <c:v>8.3684999999999996E-2</c:v>
                </c:pt>
                <c:pt idx="2608">
                  <c:v>8.3684999999999996E-2</c:v>
                </c:pt>
                <c:pt idx="2609">
                  <c:v>8.4080000000000002E-2</c:v>
                </c:pt>
                <c:pt idx="2610">
                  <c:v>8.3684999999999996E-2</c:v>
                </c:pt>
                <c:pt idx="2611">
                  <c:v>8.3684999999999996E-2</c:v>
                </c:pt>
                <c:pt idx="2612">
                  <c:v>8.4473999999999994E-2</c:v>
                </c:pt>
                <c:pt idx="2613">
                  <c:v>8.4473999999999994E-2</c:v>
                </c:pt>
                <c:pt idx="2614">
                  <c:v>8.4080000000000002E-2</c:v>
                </c:pt>
                <c:pt idx="2615">
                  <c:v>8.4080000000000002E-2</c:v>
                </c:pt>
                <c:pt idx="2616">
                  <c:v>8.4080000000000002E-2</c:v>
                </c:pt>
                <c:pt idx="2617">
                  <c:v>8.4080000000000002E-2</c:v>
                </c:pt>
                <c:pt idx="2618">
                  <c:v>8.4080000000000002E-2</c:v>
                </c:pt>
                <c:pt idx="2619">
                  <c:v>8.4080000000000002E-2</c:v>
                </c:pt>
                <c:pt idx="2620">
                  <c:v>8.7237999999999996E-2</c:v>
                </c:pt>
                <c:pt idx="2621">
                  <c:v>8.4080000000000002E-2</c:v>
                </c:pt>
                <c:pt idx="2622">
                  <c:v>8.4080000000000002E-2</c:v>
                </c:pt>
                <c:pt idx="2623">
                  <c:v>8.4080000000000002E-2</c:v>
                </c:pt>
                <c:pt idx="2624">
                  <c:v>8.4080000000000002E-2</c:v>
                </c:pt>
                <c:pt idx="2625">
                  <c:v>8.4080000000000002E-2</c:v>
                </c:pt>
                <c:pt idx="2626">
                  <c:v>8.4473999999999994E-2</c:v>
                </c:pt>
                <c:pt idx="2627">
                  <c:v>8.4473999999999994E-2</c:v>
                </c:pt>
                <c:pt idx="2628">
                  <c:v>8.4080000000000002E-2</c:v>
                </c:pt>
                <c:pt idx="2629">
                  <c:v>8.4473999999999994E-2</c:v>
                </c:pt>
                <c:pt idx="2630">
                  <c:v>8.4473999999999994E-2</c:v>
                </c:pt>
                <c:pt idx="2631">
                  <c:v>8.8816000000000006E-2</c:v>
                </c:pt>
                <c:pt idx="2632">
                  <c:v>8.4473999999999994E-2</c:v>
                </c:pt>
                <c:pt idx="2633">
                  <c:v>8.4869E-2</c:v>
                </c:pt>
                <c:pt idx="2634">
                  <c:v>8.4473999999999994E-2</c:v>
                </c:pt>
                <c:pt idx="2635">
                  <c:v>8.4473999999999994E-2</c:v>
                </c:pt>
                <c:pt idx="2636">
                  <c:v>8.4473999999999994E-2</c:v>
                </c:pt>
                <c:pt idx="2637">
                  <c:v>8.4473999999999994E-2</c:v>
                </c:pt>
                <c:pt idx="2638">
                  <c:v>8.9606000000000005E-2</c:v>
                </c:pt>
                <c:pt idx="2639">
                  <c:v>8.4473999999999994E-2</c:v>
                </c:pt>
                <c:pt idx="2640">
                  <c:v>8.4869E-2</c:v>
                </c:pt>
                <c:pt idx="2641">
                  <c:v>8.4869E-2</c:v>
                </c:pt>
                <c:pt idx="2642">
                  <c:v>8.4869E-2</c:v>
                </c:pt>
                <c:pt idx="2643">
                  <c:v>8.4869E-2</c:v>
                </c:pt>
                <c:pt idx="2644">
                  <c:v>8.4869E-2</c:v>
                </c:pt>
                <c:pt idx="2645">
                  <c:v>8.4869E-2</c:v>
                </c:pt>
                <c:pt idx="2646">
                  <c:v>8.4869E-2</c:v>
                </c:pt>
                <c:pt idx="2647">
                  <c:v>8.5264000000000006E-2</c:v>
                </c:pt>
                <c:pt idx="2648">
                  <c:v>8.4869E-2</c:v>
                </c:pt>
                <c:pt idx="2649">
                  <c:v>8.6053000000000004E-2</c:v>
                </c:pt>
                <c:pt idx="2650">
                  <c:v>8.5264000000000006E-2</c:v>
                </c:pt>
                <c:pt idx="2651">
                  <c:v>8.4869E-2</c:v>
                </c:pt>
                <c:pt idx="2652">
                  <c:v>8.4869E-2</c:v>
                </c:pt>
                <c:pt idx="2653">
                  <c:v>8.5264000000000006E-2</c:v>
                </c:pt>
                <c:pt idx="2654">
                  <c:v>8.5264000000000006E-2</c:v>
                </c:pt>
                <c:pt idx="2655">
                  <c:v>8.5264000000000006E-2</c:v>
                </c:pt>
                <c:pt idx="2656">
                  <c:v>8.8026999999999994E-2</c:v>
                </c:pt>
                <c:pt idx="2657">
                  <c:v>8.5658999999999999E-2</c:v>
                </c:pt>
                <c:pt idx="2658">
                  <c:v>8.5264000000000006E-2</c:v>
                </c:pt>
                <c:pt idx="2659">
                  <c:v>8.5264000000000006E-2</c:v>
                </c:pt>
                <c:pt idx="2660">
                  <c:v>8.5658999999999999E-2</c:v>
                </c:pt>
                <c:pt idx="2661">
                  <c:v>8.5264000000000006E-2</c:v>
                </c:pt>
                <c:pt idx="2662">
                  <c:v>8.5264000000000006E-2</c:v>
                </c:pt>
                <c:pt idx="2663">
                  <c:v>8.5658999999999999E-2</c:v>
                </c:pt>
                <c:pt idx="2664">
                  <c:v>8.5264000000000006E-2</c:v>
                </c:pt>
                <c:pt idx="2665">
                  <c:v>8.5658999999999999E-2</c:v>
                </c:pt>
                <c:pt idx="2666">
                  <c:v>8.5658999999999999E-2</c:v>
                </c:pt>
                <c:pt idx="2667">
                  <c:v>9.0395000000000003E-2</c:v>
                </c:pt>
                <c:pt idx="2668">
                  <c:v>8.5658999999999999E-2</c:v>
                </c:pt>
                <c:pt idx="2669">
                  <c:v>8.5658999999999999E-2</c:v>
                </c:pt>
                <c:pt idx="2670">
                  <c:v>8.5658999999999999E-2</c:v>
                </c:pt>
                <c:pt idx="2671">
                  <c:v>8.5658999999999999E-2</c:v>
                </c:pt>
                <c:pt idx="2672">
                  <c:v>8.6053000000000004E-2</c:v>
                </c:pt>
                <c:pt idx="2673">
                  <c:v>8.5658999999999999E-2</c:v>
                </c:pt>
                <c:pt idx="2674">
                  <c:v>9.1185000000000002E-2</c:v>
                </c:pt>
                <c:pt idx="2675">
                  <c:v>8.7632000000000002E-2</c:v>
                </c:pt>
                <c:pt idx="2676">
                  <c:v>8.7237999999999996E-2</c:v>
                </c:pt>
                <c:pt idx="2677">
                  <c:v>9.1579999999999995E-2</c:v>
                </c:pt>
                <c:pt idx="2678">
                  <c:v>8.7237999999999996E-2</c:v>
                </c:pt>
                <c:pt idx="2679">
                  <c:v>8.7237999999999996E-2</c:v>
                </c:pt>
                <c:pt idx="2680">
                  <c:v>9.5921999999999993E-2</c:v>
                </c:pt>
                <c:pt idx="2681">
                  <c:v>8.7237999999999996E-2</c:v>
                </c:pt>
                <c:pt idx="2682">
                  <c:v>8.8422000000000001E-2</c:v>
                </c:pt>
                <c:pt idx="2683">
                  <c:v>8.8422000000000001E-2</c:v>
                </c:pt>
                <c:pt idx="2684">
                  <c:v>8.8026999999999994E-2</c:v>
                </c:pt>
                <c:pt idx="2685">
                  <c:v>8.8026999999999994E-2</c:v>
                </c:pt>
                <c:pt idx="2686">
                  <c:v>8.6447999999999997E-2</c:v>
                </c:pt>
                <c:pt idx="2687">
                  <c:v>8.6447999999999997E-2</c:v>
                </c:pt>
                <c:pt idx="2688">
                  <c:v>8.6447999999999997E-2</c:v>
                </c:pt>
                <c:pt idx="2689">
                  <c:v>8.6053000000000004E-2</c:v>
                </c:pt>
                <c:pt idx="2690">
                  <c:v>8.7632000000000002E-2</c:v>
                </c:pt>
                <c:pt idx="2691">
                  <c:v>8.6447999999999997E-2</c:v>
                </c:pt>
                <c:pt idx="2692">
                  <c:v>8.6053000000000004E-2</c:v>
                </c:pt>
                <c:pt idx="2693">
                  <c:v>8.6447999999999997E-2</c:v>
                </c:pt>
                <c:pt idx="2694">
                  <c:v>8.6447999999999997E-2</c:v>
                </c:pt>
                <c:pt idx="2695">
                  <c:v>8.6447999999999997E-2</c:v>
                </c:pt>
                <c:pt idx="2696">
                  <c:v>8.6447999999999997E-2</c:v>
                </c:pt>
                <c:pt idx="2697">
                  <c:v>9.1185000000000002E-2</c:v>
                </c:pt>
                <c:pt idx="2698">
                  <c:v>8.6843000000000004E-2</c:v>
                </c:pt>
                <c:pt idx="2699">
                  <c:v>8.6447999999999997E-2</c:v>
                </c:pt>
                <c:pt idx="2700">
                  <c:v>8.6843000000000004E-2</c:v>
                </c:pt>
                <c:pt idx="2701">
                  <c:v>8.8026999999999994E-2</c:v>
                </c:pt>
                <c:pt idx="2702">
                  <c:v>8.7632000000000002E-2</c:v>
                </c:pt>
                <c:pt idx="2703">
                  <c:v>8.8816000000000006E-2</c:v>
                </c:pt>
                <c:pt idx="2704">
                  <c:v>8.6843000000000004E-2</c:v>
                </c:pt>
                <c:pt idx="2705">
                  <c:v>8.6843000000000004E-2</c:v>
                </c:pt>
                <c:pt idx="2706">
                  <c:v>8.7237999999999996E-2</c:v>
                </c:pt>
                <c:pt idx="2707">
                  <c:v>9.3948000000000004E-2</c:v>
                </c:pt>
                <c:pt idx="2708">
                  <c:v>8.7237999999999996E-2</c:v>
                </c:pt>
                <c:pt idx="2709">
                  <c:v>8.8422000000000001E-2</c:v>
                </c:pt>
                <c:pt idx="2710">
                  <c:v>8.6843000000000004E-2</c:v>
                </c:pt>
                <c:pt idx="2711">
                  <c:v>8.7237999999999996E-2</c:v>
                </c:pt>
                <c:pt idx="2712">
                  <c:v>8.7237999999999996E-2</c:v>
                </c:pt>
                <c:pt idx="2713">
                  <c:v>8.1711000000000006E-2</c:v>
                </c:pt>
                <c:pt idx="2714">
                  <c:v>8.1711000000000006E-2</c:v>
                </c:pt>
                <c:pt idx="2715">
                  <c:v>8.1711000000000006E-2</c:v>
                </c:pt>
                <c:pt idx="2716">
                  <c:v>8.1711000000000006E-2</c:v>
                </c:pt>
                <c:pt idx="2717">
                  <c:v>8.2501000000000005E-2</c:v>
                </c:pt>
                <c:pt idx="2718">
                  <c:v>8.1711000000000006E-2</c:v>
                </c:pt>
                <c:pt idx="2719">
                  <c:v>8.2105999999999998E-2</c:v>
                </c:pt>
                <c:pt idx="2720">
                  <c:v>8.1711000000000006E-2</c:v>
                </c:pt>
                <c:pt idx="2721">
                  <c:v>8.7237999999999996E-2</c:v>
                </c:pt>
                <c:pt idx="2722">
                  <c:v>8.7632000000000002E-2</c:v>
                </c:pt>
                <c:pt idx="2723">
                  <c:v>8.7632000000000002E-2</c:v>
                </c:pt>
                <c:pt idx="2724">
                  <c:v>9.0000999999999998E-2</c:v>
                </c:pt>
                <c:pt idx="2725">
                  <c:v>8.7237999999999996E-2</c:v>
                </c:pt>
                <c:pt idx="2726">
                  <c:v>8.7632000000000002E-2</c:v>
                </c:pt>
                <c:pt idx="2727">
                  <c:v>8.7632000000000002E-2</c:v>
                </c:pt>
                <c:pt idx="2728">
                  <c:v>8.7632000000000002E-2</c:v>
                </c:pt>
                <c:pt idx="2729">
                  <c:v>8.7632000000000002E-2</c:v>
                </c:pt>
                <c:pt idx="2730">
                  <c:v>8.7632000000000002E-2</c:v>
                </c:pt>
                <c:pt idx="2731">
                  <c:v>9.0395000000000003E-2</c:v>
                </c:pt>
                <c:pt idx="2732">
                  <c:v>8.7632000000000002E-2</c:v>
                </c:pt>
                <c:pt idx="2733">
                  <c:v>8.7632000000000002E-2</c:v>
                </c:pt>
                <c:pt idx="2734">
                  <c:v>8.8026999999999994E-2</c:v>
                </c:pt>
                <c:pt idx="2735">
                  <c:v>8.9606000000000005E-2</c:v>
                </c:pt>
                <c:pt idx="2736">
                  <c:v>9.0395000000000003E-2</c:v>
                </c:pt>
                <c:pt idx="2737">
                  <c:v>9.0395000000000003E-2</c:v>
                </c:pt>
                <c:pt idx="2738">
                  <c:v>9.0395000000000003E-2</c:v>
                </c:pt>
                <c:pt idx="2739">
                  <c:v>9.0000999999999998E-2</c:v>
                </c:pt>
                <c:pt idx="2740">
                  <c:v>9.0000999999999998E-2</c:v>
                </c:pt>
                <c:pt idx="2741">
                  <c:v>8.8026999999999994E-2</c:v>
                </c:pt>
                <c:pt idx="2742">
                  <c:v>8.8026999999999994E-2</c:v>
                </c:pt>
                <c:pt idx="2743">
                  <c:v>8.8026999999999994E-2</c:v>
                </c:pt>
                <c:pt idx="2744">
                  <c:v>9.1185000000000002E-2</c:v>
                </c:pt>
                <c:pt idx="2745">
                  <c:v>8.8026999999999994E-2</c:v>
                </c:pt>
                <c:pt idx="2746">
                  <c:v>8.8026999999999994E-2</c:v>
                </c:pt>
                <c:pt idx="2747">
                  <c:v>8.8026999999999994E-2</c:v>
                </c:pt>
                <c:pt idx="2748">
                  <c:v>8.8026999999999994E-2</c:v>
                </c:pt>
                <c:pt idx="2749">
                  <c:v>8.8026999999999994E-2</c:v>
                </c:pt>
                <c:pt idx="2750">
                  <c:v>8.8422000000000001E-2</c:v>
                </c:pt>
                <c:pt idx="2751">
                  <c:v>8.9606000000000005E-2</c:v>
                </c:pt>
                <c:pt idx="2752">
                  <c:v>8.8422000000000001E-2</c:v>
                </c:pt>
                <c:pt idx="2753">
                  <c:v>8.8422000000000001E-2</c:v>
                </c:pt>
                <c:pt idx="2754">
                  <c:v>8.8422000000000001E-2</c:v>
                </c:pt>
                <c:pt idx="2755">
                  <c:v>8.8816000000000006E-2</c:v>
                </c:pt>
                <c:pt idx="2756">
                  <c:v>8.8422000000000001E-2</c:v>
                </c:pt>
                <c:pt idx="2757">
                  <c:v>8.8816000000000006E-2</c:v>
                </c:pt>
                <c:pt idx="2758">
                  <c:v>8.9606000000000005E-2</c:v>
                </c:pt>
                <c:pt idx="2759">
                  <c:v>8.8816000000000006E-2</c:v>
                </c:pt>
                <c:pt idx="2760">
                  <c:v>8.8422000000000001E-2</c:v>
                </c:pt>
                <c:pt idx="2761">
                  <c:v>8.8422000000000001E-2</c:v>
                </c:pt>
                <c:pt idx="2762">
                  <c:v>8.8422000000000001E-2</c:v>
                </c:pt>
                <c:pt idx="2763">
                  <c:v>8.8422000000000001E-2</c:v>
                </c:pt>
                <c:pt idx="2764">
                  <c:v>8.8816000000000006E-2</c:v>
                </c:pt>
                <c:pt idx="2765">
                  <c:v>9.1974E-2</c:v>
                </c:pt>
                <c:pt idx="2766">
                  <c:v>8.8816000000000006E-2</c:v>
                </c:pt>
                <c:pt idx="2767">
                  <c:v>8.8816000000000006E-2</c:v>
                </c:pt>
                <c:pt idx="2768">
                  <c:v>8.9210999999999999E-2</c:v>
                </c:pt>
                <c:pt idx="2769">
                  <c:v>8.8816000000000006E-2</c:v>
                </c:pt>
                <c:pt idx="2770">
                  <c:v>8.8816000000000006E-2</c:v>
                </c:pt>
                <c:pt idx="2771">
                  <c:v>8.8816000000000006E-2</c:v>
                </c:pt>
                <c:pt idx="2772">
                  <c:v>8.8816000000000006E-2</c:v>
                </c:pt>
                <c:pt idx="2773">
                  <c:v>8.8816000000000006E-2</c:v>
                </c:pt>
                <c:pt idx="2774">
                  <c:v>8.8816000000000006E-2</c:v>
                </c:pt>
                <c:pt idx="2775">
                  <c:v>8.9210999999999999E-2</c:v>
                </c:pt>
                <c:pt idx="2776">
                  <c:v>8.9210999999999999E-2</c:v>
                </c:pt>
                <c:pt idx="2777">
                  <c:v>8.9210999999999999E-2</c:v>
                </c:pt>
                <c:pt idx="2778">
                  <c:v>8.9210999999999999E-2</c:v>
                </c:pt>
                <c:pt idx="2779">
                  <c:v>8.9210999999999999E-2</c:v>
                </c:pt>
                <c:pt idx="2780">
                  <c:v>8.9210999999999999E-2</c:v>
                </c:pt>
                <c:pt idx="2781">
                  <c:v>8.9606000000000005E-2</c:v>
                </c:pt>
                <c:pt idx="2782">
                  <c:v>8.9606000000000005E-2</c:v>
                </c:pt>
                <c:pt idx="2783">
                  <c:v>8.9606000000000005E-2</c:v>
                </c:pt>
                <c:pt idx="2784">
                  <c:v>8.9606000000000005E-2</c:v>
                </c:pt>
                <c:pt idx="2785">
                  <c:v>8.9606000000000005E-2</c:v>
                </c:pt>
                <c:pt idx="2786">
                  <c:v>8.9606000000000005E-2</c:v>
                </c:pt>
                <c:pt idx="2787">
                  <c:v>8.9210999999999999E-2</c:v>
                </c:pt>
                <c:pt idx="2788">
                  <c:v>8.9606000000000005E-2</c:v>
                </c:pt>
                <c:pt idx="2789">
                  <c:v>9.3552999999999997E-2</c:v>
                </c:pt>
                <c:pt idx="2790">
                  <c:v>8.9606000000000005E-2</c:v>
                </c:pt>
                <c:pt idx="2791">
                  <c:v>8.9606000000000005E-2</c:v>
                </c:pt>
                <c:pt idx="2792">
                  <c:v>8.9606000000000005E-2</c:v>
                </c:pt>
                <c:pt idx="2793">
                  <c:v>8.9606000000000005E-2</c:v>
                </c:pt>
                <c:pt idx="2794">
                  <c:v>8.9606000000000005E-2</c:v>
                </c:pt>
                <c:pt idx="2795">
                  <c:v>9.0000999999999998E-2</c:v>
                </c:pt>
                <c:pt idx="2796">
                  <c:v>9.3552999999999997E-2</c:v>
                </c:pt>
                <c:pt idx="2797">
                  <c:v>8.9606000000000005E-2</c:v>
                </c:pt>
                <c:pt idx="2798">
                  <c:v>9.0000999999999998E-2</c:v>
                </c:pt>
                <c:pt idx="2799">
                  <c:v>8.9606000000000005E-2</c:v>
                </c:pt>
                <c:pt idx="2800">
                  <c:v>9.0000999999999998E-2</c:v>
                </c:pt>
                <c:pt idx="2801">
                  <c:v>9.0000999999999998E-2</c:v>
                </c:pt>
                <c:pt idx="2802">
                  <c:v>9.0000999999999998E-2</c:v>
                </c:pt>
                <c:pt idx="2803">
                  <c:v>9.5527000000000001E-2</c:v>
                </c:pt>
                <c:pt idx="2804">
                  <c:v>9.0000999999999998E-2</c:v>
                </c:pt>
                <c:pt idx="2805">
                  <c:v>9.0000999999999998E-2</c:v>
                </c:pt>
                <c:pt idx="2806">
                  <c:v>9.0789999999999996E-2</c:v>
                </c:pt>
                <c:pt idx="2807">
                  <c:v>9.0395000000000003E-2</c:v>
                </c:pt>
                <c:pt idx="2808">
                  <c:v>9.0000999999999998E-2</c:v>
                </c:pt>
                <c:pt idx="2809">
                  <c:v>9.0000999999999998E-2</c:v>
                </c:pt>
                <c:pt idx="2810">
                  <c:v>9.0395000000000003E-2</c:v>
                </c:pt>
                <c:pt idx="2811">
                  <c:v>9.0395000000000003E-2</c:v>
                </c:pt>
                <c:pt idx="2812">
                  <c:v>9.0000999999999998E-2</c:v>
                </c:pt>
                <c:pt idx="2813">
                  <c:v>9.0395000000000003E-2</c:v>
                </c:pt>
                <c:pt idx="2814">
                  <c:v>9.0395000000000003E-2</c:v>
                </c:pt>
                <c:pt idx="2815">
                  <c:v>9.0395000000000003E-2</c:v>
                </c:pt>
                <c:pt idx="2816">
                  <c:v>9.0395000000000003E-2</c:v>
                </c:pt>
                <c:pt idx="2817">
                  <c:v>9.0395000000000003E-2</c:v>
                </c:pt>
                <c:pt idx="2818">
                  <c:v>9.0395000000000003E-2</c:v>
                </c:pt>
                <c:pt idx="2819">
                  <c:v>9.0395000000000003E-2</c:v>
                </c:pt>
                <c:pt idx="2820">
                  <c:v>9.3552999999999997E-2</c:v>
                </c:pt>
                <c:pt idx="2821">
                  <c:v>9.0395000000000003E-2</c:v>
                </c:pt>
                <c:pt idx="2822">
                  <c:v>9.0395000000000003E-2</c:v>
                </c:pt>
                <c:pt idx="2823">
                  <c:v>9.0789999999999996E-2</c:v>
                </c:pt>
                <c:pt idx="2824">
                  <c:v>9.0789999999999996E-2</c:v>
                </c:pt>
                <c:pt idx="2825">
                  <c:v>9.0789999999999996E-2</c:v>
                </c:pt>
                <c:pt idx="2826">
                  <c:v>9.0789999999999996E-2</c:v>
                </c:pt>
                <c:pt idx="2827">
                  <c:v>9.0789999999999996E-2</c:v>
                </c:pt>
                <c:pt idx="2828">
                  <c:v>9.0789999999999996E-2</c:v>
                </c:pt>
                <c:pt idx="2829">
                  <c:v>9.0789999999999996E-2</c:v>
                </c:pt>
                <c:pt idx="2830">
                  <c:v>9.0789999999999996E-2</c:v>
                </c:pt>
                <c:pt idx="2831">
                  <c:v>9.0789999999999996E-2</c:v>
                </c:pt>
                <c:pt idx="2832">
                  <c:v>9.1185000000000002E-2</c:v>
                </c:pt>
                <c:pt idx="2833">
                  <c:v>9.0789999999999996E-2</c:v>
                </c:pt>
                <c:pt idx="2834">
                  <c:v>9.0789999999999996E-2</c:v>
                </c:pt>
                <c:pt idx="2835">
                  <c:v>9.0789999999999996E-2</c:v>
                </c:pt>
                <c:pt idx="2836">
                  <c:v>9.0789999999999996E-2</c:v>
                </c:pt>
                <c:pt idx="2837">
                  <c:v>9.6711000000000005E-2</c:v>
                </c:pt>
                <c:pt idx="2838">
                  <c:v>9.1185000000000002E-2</c:v>
                </c:pt>
                <c:pt idx="2839">
                  <c:v>9.1185000000000002E-2</c:v>
                </c:pt>
                <c:pt idx="2840">
                  <c:v>9.1185000000000002E-2</c:v>
                </c:pt>
                <c:pt idx="2841">
                  <c:v>9.1185000000000002E-2</c:v>
                </c:pt>
                <c:pt idx="2842">
                  <c:v>9.1185000000000002E-2</c:v>
                </c:pt>
                <c:pt idx="2843">
                  <c:v>9.1579999999999995E-2</c:v>
                </c:pt>
                <c:pt idx="2844">
                  <c:v>9.1185000000000002E-2</c:v>
                </c:pt>
                <c:pt idx="2845">
                  <c:v>9.1185000000000002E-2</c:v>
                </c:pt>
                <c:pt idx="2846">
                  <c:v>9.1185000000000002E-2</c:v>
                </c:pt>
                <c:pt idx="2847">
                  <c:v>9.2763999999999999E-2</c:v>
                </c:pt>
                <c:pt idx="2848">
                  <c:v>9.1579999999999995E-2</c:v>
                </c:pt>
                <c:pt idx="2849">
                  <c:v>9.1579999999999995E-2</c:v>
                </c:pt>
                <c:pt idx="2850">
                  <c:v>9.1579999999999995E-2</c:v>
                </c:pt>
                <c:pt idx="2851">
                  <c:v>9.1579999999999995E-2</c:v>
                </c:pt>
                <c:pt idx="2852">
                  <c:v>9.1185000000000002E-2</c:v>
                </c:pt>
                <c:pt idx="2853">
                  <c:v>9.1579999999999995E-2</c:v>
                </c:pt>
                <c:pt idx="2854">
                  <c:v>9.1579999999999995E-2</c:v>
                </c:pt>
                <c:pt idx="2855">
                  <c:v>9.1579999999999995E-2</c:v>
                </c:pt>
                <c:pt idx="2856">
                  <c:v>9.1579999999999995E-2</c:v>
                </c:pt>
                <c:pt idx="2857">
                  <c:v>9.1579999999999995E-2</c:v>
                </c:pt>
                <c:pt idx="2858">
                  <c:v>9.1974E-2</c:v>
                </c:pt>
                <c:pt idx="2859">
                  <c:v>9.1579999999999995E-2</c:v>
                </c:pt>
                <c:pt idx="2860">
                  <c:v>9.1974E-2</c:v>
                </c:pt>
                <c:pt idx="2861">
                  <c:v>9.1974E-2</c:v>
                </c:pt>
                <c:pt idx="2862">
                  <c:v>9.1579999999999995E-2</c:v>
                </c:pt>
                <c:pt idx="2863">
                  <c:v>9.1974E-2</c:v>
                </c:pt>
                <c:pt idx="2864">
                  <c:v>9.5921999999999993E-2</c:v>
                </c:pt>
                <c:pt idx="2865">
                  <c:v>9.1974E-2</c:v>
                </c:pt>
                <c:pt idx="2866">
                  <c:v>9.2369000000000007E-2</c:v>
                </c:pt>
                <c:pt idx="2867">
                  <c:v>9.1974E-2</c:v>
                </c:pt>
                <c:pt idx="2868">
                  <c:v>9.1974E-2</c:v>
                </c:pt>
                <c:pt idx="2869">
                  <c:v>9.1974E-2</c:v>
                </c:pt>
                <c:pt idx="2870">
                  <c:v>9.2369000000000007E-2</c:v>
                </c:pt>
                <c:pt idx="2871">
                  <c:v>9.2763999999999999E-2</c:v>
                </c:pt>
                <c:pt idx="2872">
                  <c:v>9.1974E-2</c:v>
                </c:pt>
                <c:pt idx="2873">
                  <c:v>9.2369000000000007E-2</c:v>
                </c:pt>
                <c:pt idx="2874">
                  <c:v>9.4342999999999996E-2</c:v>
                </c:pt>
                <c:pt idx="2875">
                  <c:v>9.2369000000000007E-2</c:v>
                </c:pt>
                <c:pt idx="2876">
                  <c:v>9.2369000000000007E-2</c:v>
                </c:pt>
                <c:pt idx="2877">
                  <c:v>9.2369000000000007E-2</c:v>
                </c:pt>
                <c:pt idx="2878">
                  <c:v>9.2369000000000007E-2</c:v>
                </c:pt>
                <c:pt idx="2879">
                  <c:v>9.2369000000000007E-2</c:v>
                </c:pt>
                <c:pt idx="2880">
                  <c:v>9.2369000000000007E-2</c:v>
                </c:pt>
                <c:pt idx="2881">
                  <c:v>9.2763999999999999E-2</c:v>
                </c:pt>
                <c:pt idx="2882">
                  <c:v>9.2763999999999999E-2</c:v>
                </c:pt>
                <c:pt idx="2883">
                  <c:v>9.2763999999999999E-2</c:v>
                </c:pt>
                <c:pt idx="2884">
                  <c:v>9.2763999999999999E-2</c:v>
                </c:pt>
                <c:pt idx="2885">
                  <c:v>9.2763999999999999E-2</c:v>
                </c:pt>
                <c:pt idx="2886">
                  <c:v>9.2763999999999999E-2</c:v>
                </c:pt>
                <c:pt idx="2887">
                  <c:v>0.101843</c:v>
                </c:pt>
                <c:pt idx="2888">
                  <c:v>9.2763999999999999E-2</c:v>
                </c:pt>
                <c:pt idx="2889">
                  <c:v>9.2763999999999999E-2</c:v>
                </c:pt>
                <c:pt idx="2890">
                  <c:v>9.2763999999999999E-2</c:v>
                </c:pt>
                <c:pt idx="2891">
                  <c:v>9.2763999999999999E-2</c:v>
                </c:pt>
                <c:pt idx="2892">
                  <c:v>9.2763999999999999E-2</c:v>
                </c:pt>
                <c:pt idx="2893">
                  <c:v>9.2763999999999999E-2</c:v>
                </c:pt>
                <c:pt idx="2894">
                  <c:v>9.2763999999999999E-2</c:v>
                </c:pt>
                <c:pt idx="2895">
                  <c:v>9.2763999999999999E-2</c:v>
                </c:pt>
                <c:pt idx="2896">
                  <c:v>9.3159000000000006E-2</c:v>
                </c:pt>
                <c:pt idx="2897">
                  <c:v>0.109738</c:v>
                </c:pt>
                <c:pt idx="2898">
                  <c:v>9.2763999999999999E-2</c:v>
                </c:pt>
                <c:pt idx="2899">
                  <c:v>9.3159000000000006E-2</c:v>
                </c:pt>
                <c:pt idx="2900">
                  <c:v>9.3159000000000006E-2</c:v>
                </c:pt>
                <c:pt idx="2901">
                  <c:v>9.3159000000000006E-2</c:v>
                </c:pt>
                <c:pt idx="2902">
                  <c:v>9.3159000000000006E-2</c:v>
                </c:pt>
                <c:pt idx="2903">
                  <c:v>9.3159000000000006E-2</c:v>
                </c:pt>
                <c:pt idx="2904">
                  <c:v>9.3552999999999997E-2</c:v>
                </c:pt>
                <c:pt idx="2905">
                  <c:v>9.3159000000000006E-2</c:v>
                </c:pt>
                <c:pt idx="2906">
                  <c:v>9.3159000000000006E-2</c:v>
                </c:pt>
                <c:pt idx="2907">
                  <c:v>9.5921999999999993E-2</c:v>
                </c:pt>
                <c:pt idx="2908">
                  <c:v>9.3552999999999997E-2</c:v>
                </c:pt>
                <c:pt idx="2909">
                  <c:v>9.3552999999999997E-2</c:v>
                </c:pt>
                <c:pt idx="2910">
                  <c:v>9.3552999999999997E-2</c:v>
                </c:pt>
                <c:pt idx="2911">
                  <c:v>9.3552999999999997E-2</c:v>
                </c:pt>
                <c:pt idx="2912">
                  <c:v>9.3552999999999997E-2</c:v>
                </c:pt>
                <c:pt idx="2913">
                  <c:v>9.3552999999999997E-2</c:v>
                </c:pt>
                <c:pt idx="2914">
                  <c:v>9.3552999999999997E-2</c:v>
                </c:pt>
                <c:pt idx="2915">
                  <c:v>9.3552999999999997E-2</c:v>
                </c:pt>
                <c:pt idx="2916">
                  <c:v>9.3552999999999997E-2</c:v>
                </c:pt>
                <c:pt idx="2917">
                  <c:v>9.8684999999999995E-2</c:v>
                </c:pt>
                <c:pt idx="2918">
                  <c:v>9.3948000000000004E-2</c:v>
                </c:pt>
                <c:pt idx="2919">
                  <c:v>9.3948000000000004E-2</c:v>
                </c:pt>
                <c:pt idx="2920">
                  <c:v>9.3948000000000004E-2</c:v>
                </c:pt>
                <c:pt idx="2921">
                  <c:v>9.4342999999999996E-2</c:v>
                </c:pt>
                <c:pt idx="2922">
                  <c:v>9.6317E-2</c:v>
                </c:pt>
                <c:pt idx="2923">
                  <c:v>0.105001</c:v>
                </c:pt>
                <c:pt idx="2924">
                  <c:v>9.3948000000000004E-2</c:v>
                </c:pt>
                <c:pt idx="2925">
                  <c:v>9.3948000000000004E-2</c:v>
                </c:pt>
                <c:pt idx="2926">
                  <c:v>9.3948000000000004E-2</c:v>
                </c:pt>
                <c:pt idx="2927">
                  <c:v>9.3948000000000004E-2</c:v>
                </c:pt>
                <c:pt idx="2928">
                  <c:v>9.3948000000000004E-2</c:v>
                </c:pt>
                <c:pt idx="2929">
                  <c:v>9.3948000000000004E-2</c:v>
                </c:pt>
                <c:pt idx="2930">
                  <c:v>9.7894999999999996E-2</c:v>
                </c:pt>
                <c:pt idx="2931">
                  <c:v>9.3552999999999997E-2</c:v>
                </c:pt>
                <c:pt idx="2932">
                  <c:v>9.1974E-2</c:v>
                </c:pt>
                <c:pt idx="2933">
                  <c:v>8.9606000000000005E-2</c:v>
                </c:pt>
                <c:pt idx="2934">
                  <c:v>9.8684999999999995E-2</c:v>
                </c:pt>
                <c:pt idx="2935">
                  <c:v>9.4738000000000003E-2</c:v>
                </c:pt>
                <c:pt idx="2936">
                  <c:v>9.4342999999999996E-2</c:v>
                </c:pt>
                <c:pt idx="2937">
                  <c:v>9.5527000000000001E-2</c:v>
                </c:pt>
                <c:pt idx="2938">
                  <c:v>9.5527000000000001E-2</c:v>
                </c:pt>
                <c:pt idx="2939">
                  <c:v>9.5527000000000001E-2</c:v>
                </c:pt>
                <c:pt idx="2940">
                  <c:v>9.6711000000000005E-2</c:v>
                </c:pt>
                <c:pt idx="2941">
                  <c:v>9.5527000000000001E-2</c:v>
                </c:pt>
                <c:pt idx="2942">
                  <c:v>9.4738000000000003E-2</c:v>
                </c:pt>
                <c:pt idx="2943">
                  <c:v>9.4738000000000003E-2</c:v>
                </c:pt>
                <c:pt idx="2944">
                  <c:v>9.4738000000000003E-2</c:v>
                </c:pt>
                <c:pt idx="2945">
                  <c:v>8.8422000000000001E-2</c:v>
                </c:pt>
                <c:pt idx="2946">
                  <c:v>9.4738000000000003E-2</c:v>
                </c:pt>
                <c:pt idx="2947">
                  <c:v>9.4738000000000003E-2</c:v>
                </c:pt>
                <c:pt idx="2948">
                  <c:v>9.4738000000000003E-2</c:v>
                </c:pt>
                <c:pt idx="2949">
                  <c:v>9.4738000000000003E-2</c:v>
                </c:pt>
                <c:pt idx="2950">
                  <c:v>9.4738000000000003E-2</c:v>
                </c:pt>
                <c:pt idx="2951">
                  <c:v>9.4738000000000003E-2</c:v>
                </c:pt>
                <c:pt idx="2952">
                  <c:v>9.4738000000000003E-2</c:v>
                </c:pt>
                <c:pt idx="2953">
                  <c:v>9.5131999999999994E-2</c:v>
                </c:pt>
                <c:pt idx="2954">
                  <c:v>9.4738000000000003E-2</c:v>
                </c:pt>
                <c:pt idx="2955">
                  <c:v>9.9868999999999999E-2</c:v>
                </c:pt>
                <c:pt idx="2956">
                  <c:v>9.4738000000000003E-2</c:v>
                </c:pt>
                <c:pt idx="2957">
                  <c:v>9.5131999999999994E-2</c:v>
                </c:pt>
                <c:pt idx="2958">
                  <c:v>9.5131999999999994E-2</c:v>
                </c:pt>
                <c:pt idx="2959">
                  <c:v>9.7501000000000004E-2</c:v>
                </c:pt>
                <c:pt idx="2960">
                  <c:v>9.6711000000000005E-2</c:v>
                </c:pt>
                <c:pt idx="2961">
                  <c:v>0.10026400000000001</c:v>
                </c:pt>
                <c:pt idx="2962">
                  <c:v>9.5131999999999994E-2</c:v>
                </c:pt>
                <c:pt idx="2963">
                  <c:v>9.5131999999999994E-2</c:v>
                </c:pt>
                <c:pt idx="2964">
                  <c:v>9.5131999999999994E-2</c:v>
                </c:pt>
                <c:pt idx="2965">
                  <c:v>9.5131999999999994E-2</c:v>
                </c:pt>
                <c:pt idx="2966">
                  <c:v>9.5131999999999994E-2</c:v>
                </c:pt>
                <c:pt idx="2967">
                  <c:v>9.5131999999999994E-2</c:v>
                </c:pt>
                <c:pt idx="2968">
                  <c:v>9.5131999999999994E-2</c:v>
                </c:pt>
                <c:pt idx="2969">
                  <c:v>9.5131999999999994E-2</c:v>
                </c:pt>
                <c:pt idx="2970">
                  <c:v>9.5527000000000001E-2</c:v>
                </c:pt>
                <c:pt idx="2971">
                  <c:v>9.5527000000000001E-2</c:v>
                </c:pt>
                <c:pt idx="2972">
                  <c:v>9.5527000000000001E-2</c:v>
                </c:pt>
                <c:pt idx="2973">
                  <c:v>9.5527000000000001E-2</c:v>
                </c:pt>
                <c:pt idx="2974">
                  <c:v>9.5131999999999994E-2</c:v>
                </c:pt>
                <c:pt idx="2975">
                  <c:v>9.5527000000000001E-2</c:v>
                </c:pt>
                <c:pt idx="2976">
                  <c:v>9.5527000000000001E-2</c:v>
                </c:pt>
                <c:pt idx="2977">
                  <c:v>0.10026400000000001</c:v>
                </c:pt>
                <c:pt idx="2978">
                  <c:v>9.5527000000000001E-2</c:v>
                </c:pt>
                <c:pt idx="2979">
                  <c:v>9.5527000000000001E-2</c:v>
                </c:pt>
                <c:pt idx="2980">
                  <c:v>9.8684999999999995E-2</c:v>
                </c:pt>
                <c:pt idx="2981">
                  <c:v>9.5527000000000001E-2</c:v>
                </c:pt>
                <c:pt idx="2982">
                  <c:v>9.5527000000000001E-2</c:v>
                </c:pt>
                <c:pt idx="2983">
                  <c:v>0.101053</c:v>
                </c:pt>
                <c:pt idx="2984">
                  <c:v>9.5527000000000001E-2</c:v>
                </c:pt>
                <c:pt idx="2985">
                  <c:v>9.5921999999999993E-2</c:v>
                </c:pt>
                <c:pt idx="2986">
                  <c:v>9.5921999999999993E-2</c:v>
                </c:pt>
                <c:pt idx="2987">
                  <c:v>9.5921999999999993E-2</c:v>
                </c:pt>
                <c:pt idx="2988">
                  <c:v>9.5921999999999993E-2</c:v>
                </c:pt>
                <c:pt idx="2989">
                  <c:v>9.5921999999999993E-2</c:v>
                </c:pt>
                <c:pt idx="2990">
                  <c:v>9.0000999999999998E-2</c:v>
                </c:pt>
                <c:pt idx="2991">
                  <c:v>9.0000999999999998E-2</c:v>
                </c:pt>
                <c:pt idx="2992">
                  <c:v>9.0000999999999998E-2</c:v>
                </c:pt>
                <c:pt idx="2993">
                  <c:v>0.100659</c:v>
                </c:pt>
                <c:pt idx="2994">
                  <c:v>9.0000999999999998E-2</c:v>
                </c:pt>
                <c:pt idx="2995">
                  <c:v>9.0000999999999998E-2</c:v>
                </c:pt>
                <c:pt idx="2996">
                  <c:v>9.0395000000000003E-2</c:v>
                </c:pt>
                <c:pt idx="2997">
                  <c:v>9.5921999999999993E-2</c:v>
                </c:pt>
                <c:pt idx="2998">
                  <c:v>9.6317E-2</c:v>
                </c:pt>
                <c:pt idx="2999">
                  <c:v>9.7105999999999998E-2</c:v>
                </c:pt>
                <c:pt idx="3000">
                  <c:v>9.6317E-2</c:v>
                </c:pt>
                <c:pt idx="3001">
                  <c:v>9.6317E-2</c:v>
                </c:pt>
                <c:pt idx="3002">
                  <c:v>9.6317E-2</c:v>
                </c:pt>
                <c:pt idx="3003">
                  <c:v>9.6317E-2</c:v>
                </c:pt>
                <c:pt idx="3004">
                  <c:v>9.6317E-2</c:v>
                </c:pt>
                <c:pt idx="3005">
                  <c:v>9.6711000000000005E-2</c:v>
                </c:pt>
                <c:pt idx="3006">
                  <c:v>9.6317E-2</c:v>
                </c:pt>
                <c:pt idx="3007">
                  <c:v>9.0789999999999996E-2</c:v>
                </c:pt>
                <c:pt idx="3008">
                  <c:v>9.6711000000000005E-2</c:v>
                </c:pt>
                <c:pt idx="3009">
                  <c:v>9.6711000000000005E-2</c:v>
                </c:pt>
                <c:pt idx="3010">
                  <c:v>9.6711000000000005E-2</c:v>
                </c:pt>
                <c:pt idx="3011">
                  <c:v>9.6711000000000005E-2</c:v>
                </c:pt>
                <c:pt idx="3012">
                  <c:v>9.6711000000000005E-2</c:v>
                </c:pt>
                <c:pt idx="3013">
                  <c:v>9.7105999999999998E-2</c:v>
                </c:pt>
                <c:pt idx="3014">
                  <c:v>9.6711000000000005E-2</c:v>
                </c:pt>
                <c:pt idx="3015">
                  <c:v>9.6711000000000005E-2</c:v>
                </c:pt>
                <c:pt idx="3016">
                  <c:v>9.7105999999999998E-2</c:v>
                </c:pt>
                <c:pt idx="3017">
                  <c:v>9.6711000000000005E-2</c:v>
                </c:pt>
                <c:pt idx="3018">
                  <c:v>9.6711000000000005E-2</c:v>
                </c:pt>
                <c:pt idx="3019">
                  <c:v>9.6711000000000005E-2</c:v>
                </c:pt>
                <c:pt idx="3020">
                  <c:v>9.7105999999999998E-2</c:v>
                </c:pt>
                <c:pt idx="3021">
                  <c:v>9.7105999999999998E-2</c:v>
                </c:pt>
                <c:pt idx="3022">
                  <c:v>9.7105999999999998E-2</c:v>
                </c:pt>
                <c:pt idx="3023">
                  <c:v>9.7105999999999998E-2</c:v>
                </c:pt>
                <c:pt idx="3024">
                  <c:v>9.7105999999999998E-2</c:v>
                </c:pt>
                <c:pt idx="3025">
                  <c:v>9.7105999999999998E-2</c:v>
                </c:pt>
                <c:pt idx="3026">
                  <c:v>9.7105999999999998E-2</c:v>
                </c:pt>
                <c:pt idx="3027">
                  <c:v>9.7105999999999998E-2</c:v>
                </c:pt>
                <c:pt idx="3028">
                  <c:v>9.9868999999999999E-2</c:v>
                </c:pt>
                <c:pt idx="3029">
                  <c:v>9.7501000000000004E-2</c:v>
                </c:pt>
                <c:pt idx="3030">
                  <c:v>9.7501000000000004E-2</c:v>
                </c:pt>
                <c:pt idx="3031">
                  <c:v>9.7501000000000004E-2</c:v>
                </c:pt>
                <c:pt idx="3032">
                  <c:v>0.111317</c:v>
                </c:pt>
                <c:pt idx="3033">
                  <c:v>0.10736900000000001</c:v>
                </c:pt>
                <c:pt idx="3034">
                  <c:v>0.107764</c:v>
                </c:pt>
                <c:pt idx="3035">
                  <c:v>9.7501000000000004E-2</c:v>
                </c:pt>
                <c:pt idx="3036">
                  <c:v>9.7501000000000004E-2</c:v>
                </c:pt>
                <c:pt idx="3037">
                  <c:v>9.7501000000000004E-2</c:v>
                </c:pt>
                <c:pt idx="3038">
                  <c:v>9.7501000000000004E-2</c:v>
                </c:pt>
                <c:pt idx="3039">
                  <c:v>9.7894999999999996E-2</c:v>
                </c:pt>
                <c:pt idx="3040">
                  <c:v>0.10026400000000001</c:v>
                </c:pt>
                <c:pt idx="3041">
                  <c:v>9.7501000000000004E-2</c:v>
                </c:pt>
                <c:pt idx="3042">
                  <c:v>9.7501000000000004E-2</c:v>
                </c:pt>
                <c:pt idx="3043">
                  <c:v>9.7501000000000004E-2</c:v>
                </c:pt>
                <c:pt idx="3044">
                  <c:v>9.7894999999999996E-2</c:v>
                </c:pt>
                <c:pt idx="3045">
                  <c:v>9.7894999999999996E-2</c:v>
                </c:pt>
                <c:pt idx="3046">
                  <c:v>0.112106</c:v>
                </c:pt>
                <c:pt idx="3047">
                  <c:v>0.105396</c:v>
                </c:pt>
                <c:pt idx="3048">
                  <c:v>0.107764</c:v>
                </c:pt>
                <c:pt idx="3049">
                  <c:v>9.7894999999999996E-2</c:v>
                </c:pt>
                <c:pt idx="3050">
                  <c:v>9.9474000000000007E-2</c:v>
                </c:pt>
                <c:pt idx="3051">
                  <c:v>9.7894999999999996E-2</c:v>
                </c:pt>
                <c:pt idx="3052">
                  <c:v>9.7894999999999996E-2</c:v>
                </c:pt>
                <c:pt idx="3053">
                  <c:v>9.7894999999999996E-2</c:v>
                </c:pt>
                <c:pt idx="3054">
                  <c:v>9.1974E-2</c:v>
                </c:pt>
                <c:pt idx="3055">
                  <c:v>9.8290000000000002E-2</c:v>
                </c:pt>
                <c:pt idx="3056">
                  <c:v>9.9474000000000007E-2</c:v>
                </c:pt>
                <c:pt idx="3057">
                  <c:v>0.102238</c:v>
                </c:pt>
                <c:pt idx="3058">
                  <c:v>9.8684999999999995E-2</c:v>
                </c:pt>
                <c:pt idx="3059">
                  <c:v>0.132633</c:v>
                </c:pt>
                <c:pt idx="3060">
                  <c:v>0.105001</c:v>
                </c:pt>
                <c:pt idx="3061">
                  <c:v>0.12947500000000001</c:v>
                </c:pt>
                <c:pt idx="3062">
                  <c:v>9.9080000000000001E-2</c:v>
                </c:pt>
                <c:pt idx="3063">
                  <c:v>0.101448</c:v>
                </c:pt>
                <c:pt idx="3064">
                  <c:v>0.10026400000000001</c:v>
                </c:pt>
                <c:pt idx="3065">
                  <c:v>0.10026400000000001</c:v>
                </c:pt>
                <c:pt idx="3066">
                  <c:v>9.8290000000000002E-2</c:v>
                </c:pt>
                <c:pt idx="3067">
                  <c:v>0.100659</c:v>
                </c:pt>
                <c:pt idx="3068">
                  <c:v>9.8684999999999995E-2</c:v>
                </c:pt>
                <c:pt idx="3069">
                  <c:v>0.101448</c:v>
                </c:pt>
                <c:pt idx="3070">
                  <c:v>0.111711</c:v>
                </c:pt>
                <c:pt idx="3071">
                  <c:v>9.8684999999999995E-2</c:v>
                </c:pt>
                <c:pt idx="3072">
                  <c:v>9.8290000000000002E-2</c:v>
                </c:pt>
                <c:pt idx="3073">
                  <c:v>9.9080000000000001E-2</c:v>
                </c:pt>
                <c:pt idx="3074">
                  <c:v>9.8684999999999995E-2</c:v>
                </c:pt>
                <c:pt idx="3075">
                  <c:v>9.8684999999999995E-2</c:v>
                </c:pt>
                <c:pt idx="3076">
                  <c:v>9.9080000000000001E-2</c:v>
                </c:pt>
                <c:pt idx="3077">
                  <c:v>9.9080000000000001E-2</c:v>
                </c:pt>
                <c:pt idx="3078">
                  <c:v>9.8684999999999995E-2</c:v>
                </c:pt>
                <c:pt idx="3079">
                  <c:v>9.9080000000000001E-2</c:v>
                </c:pt>
                <c:pt idx="3080">
                  <c:v>9.8684999999999995E-2</c:v>
                </c:pt>
                <c:pt idx="3081">
                  <c:v>0.116054</c:v>
                </c:pt>
                <c:pt idx="3082">
                  <c:v>9.9080000000000001E-2</c:v>
                </c:pt>
                <c:pt idx="3083">
                  <c:v>9.9080000000000001E-2</c:v>
                </c:pt>
                <c:pt idx="3084">
                  <c:v>9.9474000000000007E-2</c:v>
                </c:pt>
                <c:pt idx="3085">
                  <c:v>9.9474000000000007E-2</c:v>
                </c:pt>
                <c:pt idx="3086">
                  <c:v>9.9474000000000007E-2</c:v>
                </c:pt>
                <c:pt idx="3087">
                  <c:v>9.9080000000000001E-2</c:v>
                </c:pt>
                <c:pt idx="3088">
                  <c:v>9.9474000000000007E-2</c:v>
                </c:pt>
                <c:pt idx="3089">
                  <c:v>0.104606</c:v>
                </c:pt>
                <c:pt idx="3090">
                  <c:v>0.107764</c:v>
                </c:pt>
                <c:pt idx="3091">
                  <c:v>0.103422</c:v>
                </c:pt>
                <c:pt idx="3092">
                  <c:v>0.101448</c:v>
                </c:pt>
                <c:pt idx="3093">
                  <c:v>9.9868999999999999E-2</c:v>
                </c:pt>
                <c:pt idx="3094">
                  <c:v>9.9868999999999999E-2</c:v>
                </c:pt>
                <c:pt idx="3095">
                  <c:v>9.9474000000000007E-2</c:v>
                </c:pt>
                <c:pt idx="3096">
                  <c:v>0.16736999999999999</c:v>
                </c:pt>
                <c:pt idx="3097">
                  <c:v>0.105396</c:v>
                </c:pt>
                <c:pt idx="3098">
                  <c:v>9.9474000000000007E-2</c:v>
                </c:pt>
                <c:pt idx="3099">
                  <c:v>0.100659</c:v>
                </c:pt>
                <c:pt idx="3100">
                  <c:v>9.9868999999999999E-2</c:v>
                </c:pt>
                <c:pt idx="3101">
                  <c:v>9.9868999999999999E-2</c:v>
                </c:pt>
                <c:pt idx="3102">
                  <c:v>9.9868999999999999E-2</c:v>
                </c:pt>
                <c:pt idx="3103">
                  <c:v>9.9868999999999999E-2</c:v>
                </c:pt>
                <c:pt idx="3104">
                  <c:v>9.9868999999999999E-2</c:v>
                </c:pt>
                <c:pt idx="3105">
                  <c:v>9.9868999999999999E-2</c:v>
                </c:pt>
                <c:pt idx="3106">
                  <c:v>9.9868999999999999E-2</c:v>
                </c:pt>
                <c:pt idx="3107">
                  <c:v>9.9868999999999999E-2</c:v>
                </c:pt>
                <c:pt idx="3108">
                  <c:v>9.9474000000000007E-2</c:v>
                </c:pt>
                <c:pt idx="3109">
                  <c:v>0.100659</c:v>
                </c:pt>
                <c:pt idx="3110">
                  <c:v>9.9868999999999999E-2</c:v>
                </c:pt>
                <c:pt idx="3111">
                  <c:v>9.9868999999999999E-2</c:v>
                </c:pt>
                <c:pt idx="3112">
                  <c:v>0.102632</c:v>
                </c:pt>
                <c:pt idx="3113">
                  <c:v>9.9868999999999999E-2</c:v>
                </c:pt>
                <c:pt idx="3114">
                  <c:v>9.9868999999999999E-2</c:v>
                </c:pt>
                <c:pt idx="3115">
                  <c:v>0.101053</c:v>
                </c:pt>
                <c:pt idx="3116">
                  <c:v>0.10026400000000001</c:v>
                </c:pt>
                <c:pt idx="3117">
                  <c:v>0.10026400000000001</c:v>
                </c:pt>
                <c:pt idx="3118">
                  <c:v>0.10026400000000001</c:v>
                </c:pt>
                <c:pt idx="3119">
                  <c:v>0.10026400000000001</c:v>
                </c:pt>
                <c:pt idx="3120">
                  <c:v>0.10026400000000001</c:v>
                </c:pt>
                <c:pt idx="3121">
                  <c:v>0.10026400000000001</c:v>
                </c:pt>
                <c:pt idx="3122">
                  <c:v>0.10026400000000001</c:v>
                </c:pt>
                <c:pt idx="3123">
                  <c:v>0.10026400000000001</c:v>
                </c:pt>
                <c:pt idx="3124">
                  <c:v>0.10026400000000001</c:v>
                </c:pt>
                <c:pt idx="3125">
                  <c:v>0.10026400000000001</c:v>
                </c:pt>
                <c:pt idx="3126">
                  <c:v>0.100659</c:v>
                </c:pt>
                <c:pt idx="3127">
                  <c:v>0.100659</c:v>
                </c:pt>
                <c:pt idx="3128">
                  <c:v>0.10026400000000001</c:v>
                </c:pt>
                <c:pt idx="3129">
                  <c:v>0.10026400000000001</c:v>
                </c:pt>
                <c:pt idx="3130">
                  <c:v>0.100659</c:v>
                </c:pt>
                <c:pt idx="3131">
                  <c:v>0.10026400000000001</c:v>
                </c:pt>
                <c:pt idx="3132">
                  <c:v>0.10026400000000001</c:v>
                </c:pt>
                <c:pt idx="3133">
                  <c:v>0.100659</c:v>
                </c:pt>
                <c:pt idx="3134">
                  <c:v>0.100659</c:v>
                </c:pt>
                <c:pt idx="3135">
                  <c:v>0.101053</c:v>
                </c:pt>
                <c:pt idx="3136">
                  <c:v>0.100659</c:v>
                </c:pt>
                <c:pt idx="3137">
                  <c:v>0.100659</c:v>
                </c:pt>
                <c:pt idx="3138">
                  <c:v>0.100659</c:v>
                </c:pt>
                <c:pt idx="3139">
                  <c:v>0.100659</c:v>
                </c:pt>
                <c:pt idx="3140">
                  <c:v>0.101448</c:v>
                </c:pt>
                <c:pt idx="3141">
                  <c:v>0.101053</c:v>
                </c:pt>
                <c:pt idx="3142">
                  <c:v>0.100659</c:v>
                </c:pt>
                <c:pt idx="3143">
                  <c:v>0.102238</c:v>
                </c:pt>
                <c:pt idx="3144">
                  <c:v>0.101053</c:v>
                </c:pt>
                <c:pt idx="3145">
                  <c:v>0.100659</c:v>
                </c:pt>
                <c:pt idx="3146">
                  <c:v>0.101053</c:v>
                </c:pt>
                <c:pt idx="3147">
                  <c:v>0.100659</c:v>
                </c:pt>
                <c:pt idx="3148">
                  <c:v>0.101053</c:v>
                </c:pt>
                <c:pt idx="3149">
                  <c:v>0.101053</c:v>
                </c:pt>
                <c:pt idx="3150">
                  <c:v>0.101053</c:v>
                </c:pt>
                <c:pt idx="3151">
                  <c:v>0.101053</c:v>
                </c:pt>
                <c:pt idx="3152">
                  <c:v>0.102238</c:v>
                </c:pt>
                <c:pt idx="3153">
                  <c:v>0.101448</c:v>
                </c:pt>
                <c:pt idx="3154">
                  <c:v>0.101448</c:v>
                </c:pt>
                <c:pt idx="3155">
                  <c:v>0.10302699999999999</c:v>
                </c:pt>
                <c:pt idx="3156">
                  <c:v>0.101053</c:v>
                </c:pt>
                <c:pt idx="3157">
                  <c:v>0.101448</c:v>
                </c:pt>
                <c:pt idx="3158">
                  <c:v>0.102632</c:v>
                </c:pt>
                <c:pt idx="3159">
                  <c:v>0.101448</c:v>
                </c:pt>
                <c:pt idx="3160">
                  <c:v>0.101448</c:v>
                </c:pt>
                <c:pt idx="3161">
                  <c:v>0.102238</c:v>
                </c:pt>
                <c:pt idx="3162">
                  <c:v>0.101448</c:v>
                </c:pt>
                <c:pt idx="3163">
                  <c:v>0.101448</c:v>
                </c:pt>
                <c:pt idx="3164">
                  <c:v>0.102632</c:v>
                </c:pt>
                <c:pt idx="3165">
                  <c:v>0.101448</c:v>
                </c:pt>
                <c:pt idx="3166">
                  <c:v>0.101843</c:v>
                </c:pt>
                <c:pt idx="3167">
                  <c:v>0.102632</c:v>
                </c:pt>
                <c:pt idx="3168">
                  <c:v>0.101843</c:v>
                </c:pt>
                <c:pt idx="3169">
                  <c:v>0.101843</c:v>
                </c:pt>
                <c:pt idx="3170">
                  <c:v>0.101448</c:v>
                </c:pt>
                <c:pt idx="3171">
                  <c:v>0.101843</c:v>
                </c:pt>
                <c:pt idx="3172">
                  <c:v>0.101843</c:v>
                </c:pt>
                <c:pt idx="3173">
                  <c:v>0.101843</c:v>
                </c:pt>
                <c:pt idx="3174">
                  <c:v>0.101843</c:v>
                </c:pt>
                <c:pt idx="3175">
                  <c:v>0.102238</c:v>
                </c:pt>
                <c:pt idx="3176">
                  <c:v>0.101843</c:v>
                </c:pt>
                <c:pt idx="3177">
                  <c:v>0.102238</c:v>
                </c:pt>
                <c:pt idx="3178">
                  <c:v>0.102238</c:v>
                </c:pt>
                <c:pt idx="3179">
                  <c:v>0.102238</c:v>
                </c:pt>
                <c:pt idx="3180">
                  <c:v>0.102238</c:v>
                </c:pt>
                <c:pt idx="3181">
                  <c:v>0.101843</c:v>
                </c:pt>
                <c:pt idx="3182">
                  <c:v>0.102238</c:v>
                </c:pt>
                <c:pt idx="3183">
                  <c:v>9.5921999999999993E-2</c:v>
                </c:pt>
                <c:pt idx="3184">
                  <c:v>9.5921999999999993E-2</c:v>
                </c:pt>
                <c:pt idx="3185">
                  <c:v>9.5921999999999993E-2</c:v>
                </c:pt>
                <c:pt idx="3186">
                  <c:v>9.5921999999999993E-2</c:v>
                </c:pt>
                <c:pt idx="3187">
                  <c:v>9.5921999999999993E-2</c:v>
                </c:pt>
                <c:pt idx="3188">
                  <c:v>9.5921999999999993E-2</c:v>
                </c:pt>
                <c:pt idx="3189">
                  <c:v>0.102238</c:v>
                </c:pt>
                <c:pt idx="3190">
                  <c:v>0.102238</c:v>
                </c:pt>
                <c:pt idx="3191">
                  <c:v>0.105001</c:v>
                </c:pt>
                <c:pt idx="3192">
                  <c:v>0.102632</c:v>
                </c:pt>
                <c:pt idx="3193">
                  <c:v>0.102632</c:v>
                </c:pt>
                <c:pt idx="3194">
                  <c:v>0.11092200000000001</c:v>
                </c:pt>
                <c:pt idx="3195">
                  <c:v>0.102632</c:v>
                </c:pt>
                <c:pt idx="3196">
                  <c:v>0.10302699999999999</c:v>
                </c:pt>
                <c:pt idx="3197">
                  <c:v>0.10579</c:v>
                </c:pt>
                <c:pt idx="3198">
                  <c:v>0.102632</c:v>
                </c:pt>
                <c:pt idx="3199">
                  <c:v>0.10302699999999999</c:v>
                </c:pt>
                <c:pt idx="3200">
                  <c:v>0.10657999999999999</c:v>
                </c:pt>
                <c:pt idx="3201">
                  <c:v>0.102632</c:v>
                </c:pt>
                <c:pt idx="3202">
                  <c:v>0.102632</c:v>
                </c:pt>
                <c:pt idx="3203">
                  <c:v>0.10381700000000001</c:v>
                </c:pt>
                <c:pt idx="3204">
                  <c:v>0.10302699999999999</c:v>
                </c:pt>
                <c:pt idx="3205">
                  <c:v>0.102632</c:v>
                </c:pt>
                <c:pt idx="3206">
                  <c:v>0.102632</c:v>
                </c:pt>
                <c:pt idx="3207">
                  <c:v>0.102632</c:v>
                </c:pt>
                <c:pt idx="3208">
                  <c:v>0.10302699999999999</c:v>
                </c:pt>
                <c:pt idx="3209">
                  <c:v>0.10579</c:v>
                </c:pt>
                <c:pt idx="3210">
                  <c:v>0.10302699999999999</c:v>
                </c:pt>
                <c:pt idx="3211">
                  <c:v>0.10302699999999999</c:v>
                </c:pt>
                <c:pt idx="3212">
                  <c:v>0.106975</c:v>
                </c:pt>
                <c:pt idx="3213">
                  <c:v>0.10302699999999999</c:v>
                </c:pt>
                <c:pt idx="3214">
                  <c:v>0.10302699999999999</c:v>
                </c:pt>
                <c:pt idx="3215">
                  <c:v>0.10579</c:v>
                </c:pt>
                <c:pt idx="3216">
                  <c:v>0.10302699999999999</c:v>
                </c:pt>
                <c:pt idx="3217">
                  <c:v>0.103422</c:v>
                </c:pt>
                <c:pt idx="3218">
                  <c:v>0.106975</c:v>
                </c:pt>
                <c:pt idx="3219">
                  <c:v>0.103422</c:v>
                </c:pt>
                <c:pt idx="3220">
                  <c:v>0.10302699999999999</c:v>
                </c:pt>
                <c:pt idx="3221">
                  <c:v>0.105396</c:v>
                </c:pt>
                <c:pt idx="3222">
                  <c:v>0.103422</c:v>
                </c:pt>
                <c:pt idx="3223">
                  <c:v>0.103422</c:v>
                </c:pt>
                <c:pt idx="3224">
                  <c:v>0.10736900000000001</c:v>
                </c:pt>
                <c:pt idx="3225">
                  <c:v>0.10381700000000001</c:v>
                </c:pt>
                <c:pt idx="3226">
                  <c:v>0.103422</c:v>
                </c:pt>
                <c:pt idx="3227">
                  <c:v>0.104606</c:v>
                </c:pt>
                <c:pt idx="3228">
                  <c:v>0.10381700000000001</c:v>
                </c:pt>
                <c:pt idx="3229">
                  <c:v>0.10381700000000001</c:v>
                </c:pt>
                <c:pt idx="3230">
                  <c:v>0.107764</c:v>
                </c:pt>
                <c:pt idx="3231">
                  <c:v>0.105001</c:v>
                </c:pt>
                <c:pt idx="3232">
                  <c:v>0.10381700000000001</c:v>
                </c:pt>
                <c:pt idx="3233">
                  <c:v>0.108553</c:v>
                </c:pt>
                <c:pt idx="3234">
                  <c:v>0.10381700000000001</c:v>
                </c:pt>
                <c:pt idx="3235">
                  <c:v>0.10381700000000001</c:v>
                </c:pt>
                <c:pt idx="3236">
                  <c:v>0.108553</c:v>
                </c:pt>
                <c:pt idx="3237">
                  <c:v>0.10381700000000001</c:v>
                </c:pt>
                <c:pt idx="3238">
                  <c:v>0.10381700000000001</c:v>
                </c:pt>
                <c:pt idx="3239">
                  <c:v>0.107764</c:v>
                </c:pt>
                <c:pt idx="3240">
                  <c:v>0.104211</c:v>
                </c:pt>
                <c:pt idx="3241">
                  <c:v>0.104211</c:v>
                </c:pt>
                <c:pt idx="3242">
                  <c:v>0.109343</c:v>
                </c:pt>
                <c:pt idx="3243">
                  <c:v>0.104211</c:v>
                </c:pt>
                <c:pt idx="3244">
                  <c:v>0.104211</c:v>
                </c:pt>
                <c:pt idx="3245">
                  <c:v>0.10736900000000001</c:v>
                </c:pt>
                <c:pt idx="3246">
                  <c:v>0.104211</c:v>
                </c:pt>
                <c:pt idx="3247">
                  <c:v>0.104211</c:v>
                </c:pt>
                <c:pt idx="3248">
                  <c:v>0.104211</c:v>
                </c:pt>
                <c:pt idx="3249">
                  <c:v>0.104211</c:v>
                </c:pt>
                <c:pt idx="3250">
                  <c:v>0.104606</c:v>
                </c:pt>
                <c:pt idx="3251">
                  <c:v>0.104211</c:v>
                </c:pt>
                <c:pt idx="3252">
                  <c:v>0.104211</c:v>
                </c:pt>
                <c:pt idx="3253">
                  <c:v>0.104211</c:v>
                </c:pt>
                <c:pt idx="3254">
                  <c:v>0.104211</c:v>
                </c:pt>
                <c:pt idx="3255">
                  <c:v>0.104606</c:v>
                </c:pt>
                <c:pt idx="3256">
                  <c:v>0.104211</c:v>
                </c:pt>
                <c:pt idx="3257">
                  <c:v>0.104606</c:v>
                </c:pt>
                <c:pt idx="3258">
                  <c:v>0.104606</c:v>
                </c:pt>
                <c:pt idx="3259">
                  <c:v>0.104606</c:v>
                </c:pt>
                <c:pt idx="3260">
                  <c:v>0.105001</c:v>
                </c:pt>
                <c:pt idx="3261">
                  <c:v>0.105396</c:v>
                </c:pt>
                <c:pt idx="3262">
                  <c:v>0.11723799999999999</c:v>
                </c:pt>
                <c:pt idx="3263">
                  <c:v>0.11447499999999999</c:v>
                </c:pt>
                <c:pt idx="3264">
                  <c:v>0.108553</c:v>
                </c:pt>
                <c:pt idx="3265">
                  <c:v>0.108553</c:v>
                </c:pt>
                <c:pt idx="3266">
                  <c:v>0.106975</c:v>
                </c:pt>
                <c:pt idx="3267">
                  <c:v>0.120001</c:v>
                </c:pt>
                <c:pt idx="3268">
                  <c:v>0.10815900000000001</c:v>
                </c:pt>
                <c:pt idx="3269">
                  <c:v>0.108553</c:v>
                </c:pt>
                <c:pt idx="3270">
                  <c:v>0.109343</c:v>
                </c:pt>
                <c:pt idx="3271">
                  <c:v>0.105396</c:v>
                </c:pt>
                <c:pt idx="3272">
                  <c:v>0.10579</c:v>
                </c:pt>
                <c:pt idx="3273">
                  <c:v>0.105396</c:v>
                </c:pt>
                <c:pt idx="3274">
                  <c:v>0.11408</c:v>
                </c:pt>
                <c:pt idx="3275">
                  <c:v>0.10579</c:v>
                </c:pt>
                <c:pt idx="3276">
                  <c:v>0.105396</c:v>
                </c:pt>
                <c:pt idx="3277">
                  <c:v>0.107764</c:v>
                </c:pt>
                <c:pt idx="3278">
                  <c:v>0.105396</c:v>
                </c:pt>
                <c:pt idx="3279">
                  <c:v>0.10579</c:v>
                </c:pt>
                <c:pt idx="3280">
                  <c:v>0.106185</c:v>
                </c:pt>
                <c:pt idx="3281">
                  <c:v>0.10579</c:v>
                </c:pt>
                <c:pt idx="3282">
                  <c:v>0.106975</c:v>
                </c:pt>
                <c:pt idx="3283">
                  <c:v>0.10579</c:v>
                </c:pt>
                <c:pt idx="3284">
                  <c:v>0.106185</c:v>
                </c:pt>
                <c:pt idx="3285">
                  <c:v>0.10579</c:v>
                </c:pt>
                <c:pt idx="3286">
                  <c:v>0.10657999999999999</c:v>
                </c:pt>
                <c:pt idx="3287">
                  <c:v>0.108553</c:v>
                </c:pt>
                <c:pt idx="3288">
                  <c:v>0.10579</c:v>
                </c:pt>
                <c:pt idx="3289">
                  <c:v>0.106185</c:v>
                </c:pt>
                <c:pt idx="3290">
                  <c:v>0.106185</c:v>
                </c:pt>
                <c:pt idx="3291">
                  <c:v>0.106975</c:v>
                </c:pt>
                <c:pt idx="3292">
                  <c:v>0.106975</c:v>
                </c:pt>
                <c:pt idx="3293">
                  <c:v>0.106185</c:v>
                </c:pt>
                <c:pt idx="3294">
                  <c:v>0.10657999999999999</c:v>
                </c:pt>
                <c:pt idx="3295">
                  <c:v>0.10657999999999999</c:v>
                </c:pt>
                <c:pt idx="3296">
                  <c:v>0.10657999999999999</c:v>
                </c:pt>
                <c:pt idx="3297">
                  <c:v>0.106185</c:v>
                </c:pt>
                <c:pt idx="3298">
                  <c:v>0.106185</c:v>
                </c:pt>
                <c:pt idx="3299">
                  <c:v>0.106185</c:v>
                </c:pt>
                <c:pt idx="3300">
                  <c:v>0.106185</c:v>
                </c:pt>
                <c:pt idx="3301">
                  <c:v>0.10657999999999999</c:v>
                </c:pt>
                <c:pt idx="3302">
                  <c:v>0.106185</c:v>
                </c:pt>
                <c:pt idx="3303">
                  <c:v>0.106975</c:v>
                </c:pt>
                <c:pt idx="3304">
                  <c:v>0.106185</c:v>
                </c:pt>
                <c:pt idx="3305">
                  <c:v>0.108553</c:v>
                </c:pt>
                <c:pt idx="3306">
                  <c:v>0.10657999999999999</c:v>
                </c:pt>
                <c:pt idx="3307">
                  <c:v>0.106185</c:v>
                </c:pt>
                <c:pt idx="3308">
                  <c:v>0.10657999999999999</c:v>
                </c:pt>
                <c:pt idx="3309">
                  <c:v>0.106185</c:v>
                </c:pt>
                <c:pt idx="3310">
                  <c:v>0.10657999999999999</c:v>
                </c:pt>
                <c:pt idx="3311">
                  <c:v>0.106185</c:v>
                </c:pt>
                <c:pt idx="3312">
                  <c:v>0.10657999999999999</c:v>
                </c:pt>
                <c:pt idx="3313">
                  <c:v>0.111317</c:v>
                </c:pt>
                <c:pt idx="3314">
                  <c:v>0.106975</c:v>
                </c:pt>
                <c:pt idx="3315">
                  <c:v>0.10657999999999999</c:v>
                </c:pt>
                <c:pt idx="3316">
                  <c:v>0.114869</c:v>
                </c:pt>
                <c:pt idx="3317">
                  <c:v>0.109343</c:v>
                </c:pt>
                <c:pt idx="3318">
                  <c:v>0.115659</c:v>
                </c:pt>
                <c:pt idx="3319">
                  <c:v>0.102632</c:v>
                </c:pt>
                <c:pt idx="3320">
                  <c:v>0.104606</c:v>
                </c:pt>
                <c:pt idx="3321">
                  <c:v>0.103422</c:v>
                </c:pt>
                <c:pt idx="3322">
                  <c:v>0.102238</c:v>
                </c:pt>
                <c:pt idx="3323">
                  <c:v>0.105001</c:v>
                </c:pt>
                <c:pt idx="3324">
                  <c:v>0.102632</c:v>
                </c:pt>
                <c:pt idx="3325">
                  <c:v>0.102632</c:v>
                </c:pt>
                <c:pt idx="3326">
                  <c:v>0.10302699999999999</c:v>
                </c:pt>
                <c:pt idx="3327">
                  <c:v>0.102632</c:v>
                </c:pt>
                <c:pt idx="3328">
                  <c:v>0.10302699999999999</c:v>
                </c:pt>
                <c:pt idx="3329">
                  <c:v>0.102632</c:v>
                </c:pt>
                <c:pt idx="3330">
                  <c:v>0.102632</c:v>
                </c:pt>
                <c:pt idx="3331">
                  <c:v>0.102632</c:v>
                </c:pt>
                <c:pt idx="3332">
                  <c:v>0.10302699999999999</c:v>
                </c:pt>
                <c:pt idx="3333">
                  <c:v>0.10302699999999999</c:v>
                </c:pt>
                <c:pt idx="3334">
                  <c:v>0.12789600000000001</c:v>
                </c:pt>
                <c:pt idx="3335">
                  <c:v>0.102632</c:v>
                </c:pt>
                <c:pt idx="3336">
                  <c:v>0.102632</c:v>
                </c:pt>
                <c:pt idx="3337">
                  <c:v>0.10302699999999999</c:v>
                </c:pt>
                <c:pt idx="3338">
                  <c:v>0.10302699999999999</c:v>
                </c:pt>
                <c:pt idx="3339">
                  <c:v>0.102632</c:v>
                </c:pt>
                <c:pt idx="3340">
                  <c:v>0.102632</c:v>
                </c:pt>
                <c:pt idx="3341">
                  <c:v>0.13342200000000001</c:v>
                </c:pt>
                <c:pt idx="3342">
                  <c:v>0.10736900000000001</c:v>
                </c:pt>
                <c:pt idx="3343">
                  <c:v>0.107764</c:v>
                </c:pt>
                <c:pt idx="3344">
                  <c:v>0.107764</c:v>
                </c:pt>
                <c:pt idx="3345">
                  <c:v>0.10736900000000001</c:v>
                </c:pt>
                <c:pt idx="3346">
                  <c:v>0.10736900000000001</c:v>
                </c:pt>
                <c:pt idx="3347">
                  <c:v>0.11368499999999999</c:v>
                </c:pt>
                <c:pt idx="3348">
                  <c:v>0.107764</c:v>
                </c:pt>
                <c:pt idx="3349">
                  <c:v>0.10736900000000001</c:v>
                </c:pt>
                <c:pt idx="3350">
                  <c:v>0.107764</c:v>
                </c:pt>
                <c:pt idx="3351">
                  <c:v>0.107764</c:v>
                </c:pt>
                <c:pt idx="3352">
                  <c:v>0.10815900000000001</c:v>
                </c:pt>
                <c:pt idx="3353">
                  <c:v>0.107764</c:v>
                </c:pt>
                <c:pt idx="3354">
                  <c:v>0.107764</c:v>
                </c:pt>
                <c:pt idx="3355">
                  <c:v>0.10815900000000001</c:v>
                </c:pt>
                <c:pt idx="3356">
                  <c:v>0.11092200000000001</c:v>
                </c:pt>
                <c:pt idx="3357">
                  <c:v>0.10815900000000001</c:v>
                </c:pt>
                <c:pt idx="3358">
                  <c:v>0.107764</c:v>
                </c:pt>
                <c:pt idx="3359">
                  <c:v>0.107764</c:v>
                </c:pt>
                <c:pt idx="3360">
                  <c:v>0.108948</c:v>
                </c:pt>
                <c:pt idx="3361">
                  <c:v>0.108553</c:v>
                </c:pt>
                <c:pt idx="3362">
                  <c:v>0.108948</c:v>
                </c:pt>
                <c:pt idx="3363">
                  <c:v>0.108948</c:v>
                </c:pt>
                <c:pt idx="3364">
                  <c:v>0.10815900000000001</c:v>
                </c:pt>
                <c:pt idx="3365">
                  <c:v>0.10815900000000001</c:v>
                </c:pt>
                <c:pt idx="3366">
                  <c:v>0.109343</c:v>
                </c:pt>
                <c:pt idx="3367">
                  <c:v>0.109738</c:v>
                </c:pt>
                <c:pt idx="3368">
                  <c:v>0.108553</c:v>
                </c:pt>
                <c:pt idx="3369">
                  <c:v>0.108553</c:v>
                </c:pt>
                <c:pt idx="3370">
                  <c:v>0.108553</c:v>
                </c:pt>
                <c:pt idx="3371">
                  <c:v>0.10815900000000001</c:v>
                </c:pt>
                <c:pt idx="3372">
                  <c:v>0.108948</c:v>
                </c:pt>
                <c:pt idx="3373">
                  <c:v>0.108553</c:v>
                </c:pt>
                <c:pt idx="3374">
                  <c:v>0.10815900000000001</c:v>
                </c:pt>
                <c:pt idx="3375">
                  <c:v>0.108948</c:v>
                </c:pt>
                <c:pt idx="3376">
                  <c:v>0.119211</c:v>
                </c:pt>
                <c:pt idx="3377">
                  <c:v>0.108948</c:v>
                </c:pt>
                <c:pt idx="3378">
                  <c:v>0.108948</c:v>
                </c:pt>
                <c:pt idx="3379">
                  <c:v>0.108948</c:v>
                </c:pt>
                <c:pt idx="3380">
                  <c:v>0.108948</c:v>
                </c:pt>
                <c:pt idx="3381">
                  <c:v>0.11092200000000001</c:v>
                </c:pt>
                <c:pt idx="3382">
                  <c:v>0.108948</c:v>
                </c:pt>
                <c:pt idx="3383">
                  <c:v>0.108553</c:v>
                </c:pt>
                <c:pt idx="3384">
                  <c:v>0.108948</c:v>
                </c:pt>
                <c:pt idx="3385">
                  <c:v>0.108948</c:v>
                </c:pt>
                <c:pt idx="3386">
                  <c:v>0.108948</c:v>
                </c:pt>
                <c:pt idx="3387">
                  <c:v>0.108948</c:v>
                </c:pt>
                <c:pt idx="3388">
                  <c:v>0.109343</c:v>
                </c:pt>
                <c:pt idx="3389">
                  <c:v>0.109738</c:v>
                </c:pt>
                <c:pt idx="3390">
                  <c:v>0.108948</c:v>
                </c:pt>
                <c:pt idx="3391">
                  <c:v>0.108948</c:v>
                </c:pt>
                <c:pt idx="3392">
                  <c:v>0.108948</c:v>
                </c:pt>
                <c:pt idx="3393">
                  <c:v>0.108948</c:v>
                </c:pt>
                <c:pt idx="3394">
                  <c:v>0.108948</c:v>
                </c:pt>
                <c:pt idx="3395">
                  <c:v>0.109343</c:v>
                </c:pt>
                <c:pt idx="3396">
                  <c:v>0.108948</c:v>
                </c:pt>
                <c:pt idx="3397">
                  <c:v>0.11013199999999999</c:v>
                </c:pt>
                <c:pt idx="3398">
                  <c:v>0.108948</c:v>
                </c:pt>
                <c:pt idx="3399">
                  <c:v>0.108948</c:v>
                </c:pt>
                <c:pt idx="3400">
                  <c:v>0.109343</c:v>
                </c:pt>
                <c:pt idx="3401">
                  <c:v>0.109343</c:v>
                </c:pt>
                <c:pt idx="3402">
                  <c:v>0.109343</c:v>
                </c:pt>
                <c:pt idx="3403">
                  <c:v>0.109343</c:v>
                </c:pt>
                <c:pt idx="3404">
                  <c:v>0.109343</c:v>
                </c:pt>
                <c:pt idx="3405">
                  <c:v>0.109343</c:v>
                </c:pt>
                <c:pt idx="3406">
                  <c:v>0.109343</c:v>
                </c:pt>
                <c:pt idx="3407">
                  <c:v>0.109343</c:v>
                </c:pt>
                <c:pt idx="3408">
                  <c:v>0.11013199999999999</c:v>
                </c:pt>
                <c:pt idx="3409">
                  <c:v>0.111711</c:v>
                </c:pt>
                <c:pt idx="3410">
                  <c:v>0.11329</c:v>
                </c:pt>
                <c:pt idx="3411">
                  <c:v>0.110527</c:v>
                </c:pt>
                <c:pt idx="3412">
                  <c:v>0.109343</c:v>
                </c:pt>
                <c:pt idx="3413">
                  <c:v>0.109343</c:v>
                </c:pt>
                <c:pt idx="3414">
                  <c:v>0.109738</c:v>
                </c:pt>
                <c:pt idx="3415">
                  <c:v>0.109343</c:v>
                </c:pt>
                <c:pt idx="3416">
                  <c:v>0.109738</c:v>
                </c:pt>
                <c:pt idx="3417">
                  <c:v>0.109738</c:v>
                </c:pt>
                <c:pt idx="3418">
                  <c:v>0.109738</c:v>
                </c:pt>
                <c:pt idx="3419">
                  <c:v>0.109738</c:v>
                </c:pt>
                <c:pt idx="3420">
                  <c:v>0.109738</c:v>
                </c:pt>
                <c:pt idx="3421">
                  <c:v>0.110527</c:v>
                </c:pt>
                <c:pt idx="3422">
                  <c:v>0.11013199999999999</c:v>
                </c:pt>
                <c:pt idx="3423">
                  <c:v>0.11013199999999999</c:v>
                </c:pt>
                <c:pt idx="3424">
                  <c:v>0.11092200000000001</c:v>
                </c:pt>
                <c:pt idx="3425">
                  <c:v>0.11013199999999999</c:v>
                </c:pt>
                <c:pt idx="3426">
                  <c:v>0.109738</c:v>
                </c:pt>
                <c:pt idx="3427">
                  <c:v>0.109738</c:v>
                </c:pt>
                <c:pt idx="3428">
                  <c:v>0.109738</c:v>
                </c:pt>
                <c:pt idx="3429">
                  <c:v>0.109738</c:v>
                </c:pt>
                <c:pt idx="3430">
                  <c:v>0.11013199999999999</c:v>
                </c:pt>
                <c:pt idx="3431">
                  <c:v>0.11013199999999999</c:v>
                </c:pt>
                <c:pt idx="3432">
                  <c:v>0.11013199999999999</c:v>
                </c:pt>
                <c:pt idx="3433">
                  <c:v>0.11013199999999999</c:v>
                </c:pt>
                <c:pt idx="3434">
                  <c:v>0.110527</c:v>
                </c:pt>
                <c:pt idx="3435">
                  <c:v>0.111711</c:v>
                </c:pt>
                <c:pt idx="3436">
                  <c:v>0.110527</c:v>
                </c:pt>
                <c:pt idx="3437">
                  <c:v>0.110527</c:v>
                </c:pt>
                <c:pt idx="3438">
                  <c:v>0.111317</c:v>
                </c:pt>
                <c:pt idx="3439">
                  <c:v>0.110527</c:v>
                </c:pt>
                <c:pt idx="3440">
                  <c:v>0.110527</c:v>
                </c:pt>
                <c:pt idx="3441">
                  <c:v>0.110527</c:v>
                </c:pt>
                <c:pt idx="3442">
                  <c:v>0.11092200000000001</c:v>
                </c:pt>
                <c:pt idx="3443">
                  <c:v>0.110527</c:v>
                </c:pt>
                <c:pt idx="3444">
                  <c:v>0.11092200000000001</c:v>
                </c:pt>
                <c:pt idx="3445">
                  <c:v>0.110527</c:v>
                </c:pt>
                <c:pt idx="3446">
                  <c:v>0.11092200000000001</c:v>
                </c:pt>
                <c:pt idx="3447">
                  <c:v>0.110527</c:v>
                </c:pt>
                <c:pt idx="3448">
                  <c:v>0.11092200000000001</c:v>
                </c:pt>
                <c:pt idx="3449">
                  <c:v>0.11368499999999999</c:v>
                </c:pt>
                <c:pt idx="3450">
                  <c:v>0.110527</c:v>
                </c:pt>
                <c:pt idx="3451">
                  <c:v>0.11092200000000001</c:v>
                </c:pt>
                <c:pt idx="3452">
                  <c:v>0.11092200000000001</c:v>
                </c:pt>
                <c:pt idx="3453">
                  <c:v>0.110527</c:v>
                </c:pt>
                <c:pt idx="3454">
                  <c:v>0.110527</c:v>
                </c:pt>
                <c:pt idx="3455">
                  <c:v>0.11092200000000001</c:v>
                </c:pt>
                <c:pt idx="3456">
                  <c:v>0.11092200000000001</c:v>
                </c:pt>
                <c:pt idx="3457">
                  <c:v>0.11092200000000001</c:v>
                </c:pt>
                <c:pt idx="3458">
                  <c:v>0.11092200000000001</c:v>
                </c:pt>
                <c:pt idx="3459">
                  <c:v>0.11092200000000001</c:v>
                </c:pt>
                <c:pt idx="3460">
                  <c:v>0.11092200000000001</c:v>
                </c:pt>
                <c:pt idx="3461">
                  <c:v>0.11092200000000001</c:v>
                </c:pt>
                <c:pt idx="3462">
                  <c:v>0.111317</c:v>
                </c:pt>
                <c:pt idx="3463">
                  <c:v>0.115659</c:v>
                </c:pt>
                <c:pt idx="3464">
                  <c:v>0.111317</c:v>
                </c:pt>
                <c:pt idx="3465">
                  <c:v>0.11092200000000001</c:v>
                </c:pt>
                <c:pt idx="3466">
                  <c:v>0.111317</c:v>
                </c:pt>
                <c:pt idx="3467">
                  <c:v>0.111317</c:v>
                </c:pt>
                <c:pt idx="3468">
                  <c:v>0.111317</c:v>
                </c:pt>
                <c:pt idx="3469">
                  <c:v>0.111317</c:v>
                </c:pt>
                <c:pt idx="3470">
                  <c:v>0.111317</c:v>
                </c:pt>
                <c:pt idx="3471">
                  <c:v>0.112501</c:v>
                </c:pt>
                <c:pt idx="3472">
                  <c:v>0.111711</c:v>
                </c:pt>
                <c:pt idx="3473">
                  <c:v>0.111317</c:v>
                </c:pt>
                <c:pt idx="3474">
                  <c:v>0.116448</c:v>
                </c:pt>
                <c:pt idx="3475">
                  <c:v>0.111711</c:v>
                </c:pt>
                <c:pt idx="3476">
                  <c:v>0.111711</c:v>
                </c:pt>
                <c:pt idx="3477">
                  <c:v>0.111711</c:v>
                </c:pt>
                <c:pt idx="3478">
                  <c:v>0.111711</c:v>
                </c:pt>
                <c:pt idx="3479">
                  <c:v>0.111711</c:v>
                </c:pt>
                <c:pt idx="3480">
                  <c:v>0.111317</c:v>
                </c:pt>
                <c:pt idx="3481">
                  <c:v>0.111711</c:v>
                </c:pt>
                <c:pt idx="3482">
                  <c:v>0.112106</c:v>
                </c:pt>
                <c:pt idx="3483">
                  <c:v>0.111711</c:v>
                </c:pt>
                <c:pt idx="3484">
                  <c:v>0.111711</c:v>
                </c:pt>
                <c:pt idx="3485">
                  <c:v>0.11723799999999999</c:v>
                </c:pt>
                <c:pt idx="3486">
                  <c:v>0.111711</c:v>
                </c:pt>
                <c:pt idx="3487">
                  <c:v>0.112106</c:v>
                </c:pt>
                <c:pt idx="3488">
                  <c:v>0.112106</c:v>
                </c:pt>
                <c:pt idx="3489">
                  <c:v>0.112106</c:v>
                </c:pt>
                <c:pt idx="3490">
                  <c:v>0.112106</c:v>
                </c:pt>
                <c:pt idx="3491">
                  <c:v>0.111711</c:v>
                </c:pt>
                <c:pt idx="3492">
                  <c:v>0.112106</c:v>
                </c:pt>
                <c:pt idx="3493">
                  <c:v>0.112106</c:v>
                </c:pt>
                <c:pt idx="3494">
                  <c:v>0.112106</c:v>
                </c:pt>
                <c:pt idx="3495">
                  <c:v>0.112106</c:v>
                </c:pt>
                <c:pt idx="3496">
                  <c:v>0.116448</c:v>
                </c:pt>
                <c:pt idx="3497">
                  <c:v>0.112501</c:v>
                </c:pt>
                <c:pt idx="3498">
                  <c:v>0.112501</c:v>
                </c:pt>
                <c:pt idx="3499">
                  <c:v>0.112501</c:v>
                </c:pt>
                <c:pt idx="3500">
                  <c:v>0.112106</c:v>
                </c:pt>
                <c:pt idx="3501">
                  <c:v>0.112106</c:v>
                </c:pt>
                <c:pt idx="3502">
                  <c:v>0.112106</c:v>
                </c:pt>
                <c:pt idx="3503">
                  <c:v>0.112106</c:v>
                </c:pt>
                <c:pt idx="3504">
                  <c:v>0.112501</c:v>
                </c:pt>
                <c:pt idx="3505">
                  <c:v>0.112896</c:v>
                </c:pt>
                <c:pt idx="3506">
                  <c:v>0.112501</c:v>
                </c:pt>
                <c:pt idx="3507">
                  <c:v>0.19500100000000001</c:v>
                </c:pt>
                <c:pt idx="3508">
                  <c:v>0.112896</c:v>
                </c:pt>
                <c:pt idx="3509">
                  <c:v>0.112501</c:v>
                </c:pt>
                <c:pt idx="3510">
                  <c:v>0.112896</c:v>
                </c:pt>
                <c:pt idx="3511">
                  <c:v>0.112896</c:v>
                </c:pt>
                <c:pt idx="3512">
                  <c:v>0.112501</c:v>
                </c:pt>
                <c:pt idx="3513">
                  <c:v>0.112896</c:v>
                </c:pt>
                <c:pt idx="3514">
                  <c:v>0.112896</c:v>
                </c:pt>
                <c:pt idx="3515">
                  <c:v>0.11368499999999999</c:v>
                </c:pt>
                <c:pt idx="3516">
                  <c:v>0.112896</c:v>
                </c:pt>
                <c:pt idx="3517">
                  <c:v>0.112896</c:v>
                </c:pt>
                <c:pt idx="3518">
                  <c:v>0.119606</c:v>
                </c:pt>
                <c:pt idx="3519">
                  <c:v>0.112896</c:v>
                </c:pt>
                <c:pt idx="3520">
                  <c:v>0.112896</c:v>
                </c:pt>
                <c:pt idx="3521">
                  <c:v>0.112896</c:v>
                </c:pt>
                <c:pt idx="3522">
                  <c:v>0.112896</c:v>
                </c:pt>
                <c:pt idx="3523">
                  <c:v>0.11329</c:v>
                </c:pt>
                <c:pt idx="3524">
                  <c:v>0.11329</c:v>
                </c:pt>
                <c:pt idx="3525">
                  <c:v>0.112896</c:v>
                </c:pt>
                <c:pt idx="3526">
                  <c:v>0.11881700000000001</c:v>
                </c:pt>
                <c:pt idx="3527">
                  <c:v>0.11329</c:v>
                </c:pt>
                <c:pt idx="3528">
                  <c:v>0.11329</c:v>
                </c:pt>
                <c:pt idx="3529">
                  <c:v>0.11329</c:v>
                </c:pt>
                <c:pt idx="3530">
                  <c:v>0.11329</c:v>
                </c:pt>
                <c:pt idx="3531">
                  <c:v>0.11329</c:v>
                </c:pt>
                <c:pt idx="3532">
                  <c:v>0.11368499999999999</c:v>
                </c:pt>
                <c:pt idx="3533">
                  <c:v>0.11329</c:v>
                </c:pt>
                <c:pt idx="3534">
                  <c:v>0.11329</c:v>
                </c:pt>
                <c:pt idx="3535">
                  <c:v>0.11368499999999999</c:v>
                </c:pt>
                <c:pt idx="3536">
                  <c:v>0.11329</c:v>
                </c:pt>
                <c:pt idx="3537">
                  <c:v>0.11368499999999999</c:v>
                </c:pt>
                <c:pt idx="3538">
                  <c:v>0.11368499999999999</c:v>
                </c:pt>
                <c:pt idx="3539">
                  <c:v>0.11368499999999999</c:v>
                </c:pt>
                <c:pt idx="3540">
                  <c:v>0.11368499999999999</c:v>
                </c:pt>
                <c:pt idx="3541">
                  <c:v>0.11329</c:v>
                </c:pt>
                <c:pt idx="3542">
                  <c:v>0.11329</c:v>
                </c:pt>
                <c:pt idx="3543">
                  <c:v>0.11368499999999999</c:v>
                </c:pt>
                <c:pt idx="3544">
                  <c:v>0.11368499999999999</c:v>
                </c:pt>
                <c:pt idx="3545">
                  <c:v>0.118422</c:v>
                </c:pt>
                <c:pt idx="3546">
                  <c:v>0.11368499999999999</c:v>
                </c:pt>
                <c:pt idx="3547">
                  <c:v>0.11408</c:v>
                </c:pt>
                <c:pt idx="3548">
                  <c:v>0.11368499999999999</c:v>
                </c:pt>
                <c:pt idx="3549">
                  <c:v>0.11368499999999999</c:v>
                </c:pt>
                <c:pt idx="3550">
                  <c:v>0.11408</c:v>
                </c:pt>
                <c:pt idx="3551">
                  <c:v>0.11408</c:v>
                </c:pt>
                <c:pt idx="3552">
                  <c:v>0.11408</c:v>
                </c:pt>
                <c:pt idx="3553">
                  <c:v>0.116448</c:v>
                </c:pt>
                <c:pt idx="3554">
                  <c:v>0.11368499999999999</c:v>
                </c:pt>
                <c:pt idx="3555">
                  <c:v>0.11408</c:v>
                </c:pt>
                <c:pt idx="3556">
                  <c:v>0.11447499999999999</c:v>
                </c:pt>
                <c:pt idx="3557">
                  <c:v>0.11408</c:v>
                </c:pt>
                <c:pt idx="3558">
                  <c:v>0.11408</c:v>
                </c:pt>
                <c:pt idx="3559">
                  <c:v>0.11447499999999999</c:v>
                </c:pt>
                <c:pt idx="3560">
                  <c:v>0.11408</c:v>
                </c:pt>
                <c:pt idx="3561">
                  <c:v>0.11881700000000001</c:v>
                </c:pt>
                <c:pt idx="3562">
                  <c:v>0.11447499999999999</c:v>
                </c:pt>
                <c:pt idx="3563">
                  <c:v>0.11408</c:v>
                </c:pt>
                <c:pt idx="3564">
                  <c:v>0.11447499999999999</c:v>
                </c:pt>
                <c:pt idx="3565">
                  <c:v>0.11447499999999999</c:v>
                </c:pt>
                <c:pt idx="3566">
                  <c:v>0.11447499999999999</c:v>
                </c:pt>
                <c:pt idx="3567">
                  <c:v>0.10736900000000001</c:v>
                </c:pt>
                <c:pt idx="3568">
                  <c:v>0.10736900000000001</c:v>
                </c:pt>
                <c:pt idx="3569">
                  <c:v>0.119211</c:v>
                </c:pt>
                <c:pt idx="3570">
                  <c:v>0.107764</c:v>
                </c:pt>
                <c:pt idx="3571">
                  <c:v>0.10736900000000001</c:v>
                </c:pt>
                <c:pt idx="3572">
                  <c:v>0.10736900000000001</c:v>
                </c:pt>
                <c:pt idx="3573">
                  <c:v>0.121975</c:v>
                </c:pt>
                <c:pt idx="3574">
                  <c:v>0.114869</c:v>
                </c:pt>
                <c:pt idx="3575">
                  <c:v>0.114869</c:v>
                </c:pt>
                <c:pt idx="3576">
                  <c:v>0.114869</c:v>
                </c:pt>
                <c:pt idx="3577">
                  <c:v>0.12078999999999999</c:v>
                </c:pt>
                <c:pt idx="3578">
                  <c:v>0.11447499999999999</c:v>
                </c:pt>
                <c:pt idx="3579">
                  <c:v>0.11447499999999999</c:v>
                </c:pt>
                <c:pt idx="3580">
                  <c:v>0.11526400000000001</c:v>
                </c:pt>
                <c:pt idx="3581">
                  <c:v>0.114869</c:v>
                </c:pt>
                <c:pt idx="3582">
                  <c:v>0.11526400000000001</c:v>
                </c:pt>
                <c:pt idx="3583">
                  <c:v>0.114869</c:v>
                </c:pt>
                <c:pt idx="3584">
                  <c:v>0.114869</c:v>
                </c:pt>
                <c:pt idx="3585">
                  <c:v>0.114869</c:v>
                </c:pt>
                <c:pt idx="3586">
                  <c:v>0.11526400000000001</c:v>
                </c:pt>
                <c:pt idx="3587">
                  <c:v>0.11526400000000001</c:v>
                </c:pt>
                <c:pt idx="3588">
                  <c:v>0.119606</c:v>
                </c:pt>
                <c:pt idx="3589">
                  <c:v>0.11526400000000001</c:v>
                </c:pt>
                <c:pt idx="3590">
                  <c:v>0.114869</c:v>
                </c:pt>
                <c:pt idx="3591">
                  <c:v>0.11526400000000001</c:v>
                </c:pt>
                <c:pt idx="3592">
                  <c:v>0.11526400000000001</c:v>
                </c:pt>
                <c:pt idx="3593">
                  <c:v>0.11526400000000001</c:v>
                </c:pt>
                <c:pt idx="3594">
                  <c:v>0.11526400000000001</c:v>
                </c:pt>
                <c:pt idx="3595">
                  <c:v>0.11526400000000001</c:v>
                </c:pt>
                <c:pt idx="3596">
                  <c:v>0.118422</c:v>
                </c:pt>
                <c:pt idx="3597">
                  <c:v>0.115659</c:v>
                </c:pt>
                <c:pt idx="3598">
                  <c:v>0.115659</c:v>
                </c:pt>
                <c:pt idx="3599">
                  <c:v>0.115659</c:v>
                </c:pt>
                <c:pt idx="3600">
                  <c:v>0.115659</c:v>
                </c:pt>
                <c:pt idx="3601">
                  <c:v>0.115659</c:v>
                </c:pt>
                <c:pt idx="3602">
                  <c:v>0.116448</c:v>
                </c:pt>
                <c:pt idx="3603">
                  <c:v>0.115659</c:v>
                </c:pt>
                <c:pt idx="3604">
                  <c:v>0.121185</c:v>
                </c:pt>
                <c:pt idx="3605">
                  <c:v>0.115659</c:v>
                </c:pt>
                <c:pt idx="3606">
                  <c:v>0.115659</c:v>
                </c:pt>
                <c:pt idx="3607">
                  <c:v>0.115659</c:v>
                </c:pt>
                <c:pt idx="3608">
                  <c:v>0.116054</c:v>
                </c:pt>
                <c:pt idx="3609">
                  <c:v>0.115659</c:v>
                </c:pt>
                <c:pt idx="3610">
                  <c:v>0.119606</c:v>
                </c:pt>
                <c:pt idx="3611">
                  <c:v>0.120396</c:v>
                </c:pt>
                <c:pt idx="3612">
                  <c:v>0.119211</c:v>
                </c:pt>
                <c:pt idx="3613">
                  <c:v>0.11881700000000001</c:v>
                </c:pt>
                <c:pt idx="3614">
                  <c:v>0.12789600000000001</c:v>
                </c:pt>
                <c:pt idx="3615">
                  <c:v>0.12078999999999999</c:v>
                </c:pt>
                <c:pt idx="3616">
                  <c:v>0.116054</c:v>
                </c:pt>
                <c:pt idx="3617">
                  <c:v>0.116054</c:v>
                </c:pt>
                <c:pt idx="3618">
                  <c:v>0.116054</c:v>
                </c:pt>
                <c:pt idx="3619">
                  <c:v>0.116054</c:v>
                </c:pt>
                <c:pt idx="3620">
                  <c:v>0.108948</c:v>
                </c:pt>
                <c:pt idx="3621">
                  <c:v>0.116448</c:v>
                </c:pt>
                <c:pt idx="3622">
                  <c:v>0.116843</c:v>
                </c:pt>
                <c:pt idx="3623">
                  <c:v>0.11723799999999999</c:v>
                </c:pt>
                <c:pt idx="3624">
                  <c:v>0.116843</c:v>
                </c:pt>
                <c:pt idx="3625">
                  <c:v>0.116448</c:v>
                </c:pt>
                <c:pt idx="3626">
                  <c:v>0.116448</c:v>
                </c:pt>
                <c:pt idx="3627">
                  <c:v>0.116448</c:v>
                </c:pt>
                <c:pt idx="3628">
                  <c:v>0.116448</c:v>
                </c:pt>
                <c:pt idx="3629">
                  <c:v>0.116448</c:v>
                </c:pt>
                <c:pt idx="3630">
                  <c:v>0.109343</c:v>
                </c:pt>
                <c:pt idx="3631">
                  <c:v>0.123948</c:v>
                </c:pt>
                <c:pt idx="3632">
                  <c:v>0.117632</c:v>
                </c:pt>
                <c:pt idx="3633">
                  <c:v>0.116448</c:v>
                </c:pt>
                <c:pt idx="3634">
                  <c:v>0.116843</c:v>
                </c:pt>
                <c:pt idx="3635">
                  <c:v>0.116843</c:v>
                </c:pt>
                <c:pt idx="3636">
                  <c:v>0.116843</c:v>
                </c:pt>
                <c:pt idx="3637">
                  <c:v>0.116843</c:v>
                </c:pt>
                <c:pt idx="3638">
                  <c:v>0.116843</c:v>
                </c:pt>
                <c:pt idx="3639">
                  <c:v>0.116843</c:v>
                </c:pt>
                <c:pt idx="3640">
                  <c:v>0.12078999999999999</c:v>
                </c:pt>
                <c:pt idx="3641">
                  <c:v>0.116843</c:v>
                </c:pt>
                <c:pt idx="3642">
                  <c:v>0.116843</c:v>
                </c:pt>
                <c:pt idx="3643">
                  <c:v>0.116843</c:v>
                </c:pt>
                <c:pt idx="3644">
                  <c:v>0.116843</c:v>
                </c:pt>
                <c:pt idx="3645">
                  <c:v>0.11723799999999999</c:v>
                </c:pt>
                <c:pt idx="3646">
                  <c:v>0.116843</c:v>
                </c:pt>
                <c:pt idx="3647">
                  <c:v>0.11723799999999999</c:v>
                </c:pt>
                <c:pt idx="3648">
                  <c:v>0.11723799999999999</c:v>
                </c:pt>
                <c:pt idx="3649">
                  <c:v>0.116843</c:v>
                </c:pt>
                <c:pt idx="3650">
                  <c:v>0.11723799999999999</c:v>
                </c:pt>
                <c:pt idx="3651">
                  <c:v>0.11723799999999999</c:v>
                </c:pt>
                <c:pt idx="3652">
                  <c:v>0.11723799999999999</c:v>
                </c:pt>
                <c:pt idx="3653">
                  <c:v>0.120001</c:v>
                </c:pt>
                <c:pt idx="3654">
                  <c:v>0.11723799999999999</c:v>
                </c:pt>
                <c:pt idx="3655">
                  <c:v>0.11723799999999999</c:v>
                </c:pt>
                <c:pt idx="3656">
                  <c:v>0.11013199999999999</c:v>
                </c:pt>
                <c:pt idx="3657">
                  <c:v>0.120396</c:v>
                </c:pt>
                <c:pt idx="3658">
                  <c:v>0.117632</c:v>
                </c:pt>
                <c:pt idx="3659">
                  <c:v>0.11723799999999999</c:v>
                </c:pt>
                <c:pt idx="3660">
                  <c:v>0.117632</c:v>
                </c:pt>
                <c:pt idx="3661">
                  <c:v>0.121975</c:v>
                </c:pt>
                <c:pt idx="3662">
                  <c:v>0.117632</c:v>
                </c:pt>
                <c:pt idx="3663">
                  <c:v>0.117632</c:v>
                </c:pt>
                <c:pt idx="3664">
                  <c:v>0.117632</c:v>
                </c:pt>
                <c:pt idx="3665">
                  <c:v>0.117632</c:v>
                </c:pt>
                <c:pt idx="3666">
                  <c:v>0.11802700000000001</c:v>
                </c:pt>
                <c:pt idx="3667">
                  <c:v>0.11802700000000001</c:v>
                </c:pt>
                <c:pt idx="3668">
                  <c:v>0.11802700000000001</c:v>
                </c:pt>
                <c:pt idx="3669">
                  <c:v>0.120001</c:v>
                </c:pt>
                <c:pt idx="3670">
                  <c:v>0.117632</c:v>
                </c:pt>
                <c:pt idx="3671">
                  <c:v>0.117632</c:v>
                </c:pt>
                <c:pt idx="3672">
                  <c:v>0.117632</c:v>
                </c:pt>
                <c:pt idx="3673">
                  <c:v>0.117632</c:v>
                </c:pt>
                <c:pt idx="3674">
                  <c:v>0.11802700000000001</c:v>
                </c:pt>
                <c:pt idx="3675">
                  <c:v>0.117632</c:v>
                </c:pt>
                <c:pt idx="3676">
                  <c:v>0.11802700000000001</c:v>
                </c:pt>
                <c:pt idx="3677">
                  <c:v>0.121975</c:v>
                </c:pt>
                <c:pt idx="3678">
                  <c:v>0.11802700000000001</c:v>
                </c:pt>
                <c:pt idx="3679">
                  <c:v>0.11802700000000001</c:v>
                </c:pt>
                <c:pt idx="3680">
                  <c:v>0.11802700000000001</c:v>
                </c:pt>
                <c:pt idx="3681">
                  <c:v>0.11802700000000001</c:v>
                </c:pt>
                <c:pt idx="3682">
                  <c:v>0.11802700000000001</c:v>
                </c:pt>
                <c:pt idx="3683">
                  <c:v>0.11802700000000001</c:v>
                </c:pt>
                <c:pt idx="3684">
                  <c:v>0.11802700000000001</c:v>
                </c:pt>
                <c:pt idx="3685">
                  <c:v>0.121185</c:v>
                </c:pt>
                <c:pt idx="3686">
                  <c:v>0.118422</c:v>
                </c:pt>
                <c:pt idx="3687">
                  <c:v>0.118422</c:v>
                </c:pt>
                <c:pt idx="3688">
                  <c:v>0.11092200000000001</c:v>
                </c:pt>
                <c:pt idx="3689">
                  <c:v>0.122764</c:v>
                </c:pt>
                <c:pt idx="3690">
                  <c:v>0.119606</c:v>
                </c:pt>
                <c:pt idx="3691">
                  <c:v>0.118422</c:v>
                </c:pt>
                <c:pt idx="3692">
                  <c:v>0.118422</c:v>
                </c:pt>
                <c:pt idx="3693">
                  <c:v>0.120001</c:v>
                </c:pt>
                <c:pt idx="3694">
                  <c:v>0.118422</c:v>
                </c:pt>
                <c:pt idx="3695">
                  <c:v>0.11881700000000001</c:v>
                </c:pt>
                <c:pt idx="3696">
                  <c:v>0.11881700000000001</c:v>
                </c:pt>
                <c:pt idx="3697">
                  <c:v>0.11881700000000001</c:v>
                </c:pt>
                <c:pt idx="3698">
                  <c:v>0.123159</c:v>
                </c:pt>
                <c:pt idx="3699">
                  <c:v>0.11881700000000001</c:v>
                </c:pt>
                <c:pt idx="3700">
                  <c:v>0.11881700000000001</c:v>
                </c:pt>
                <c:pt idx="3701">
                  <c:v>0.11881700000000001</c:v>
                </c:pt>
                <c:pt idx="3702">
                  <c:v>0.11881700000000001</c:v>
                </c:pt>
                <c:pt idx="3703">
                  <c:v>0.11881700000000001</c:v>
                </c:pt>
                <c:pt idx="3704">
                  <c:v>0.11881700000000001</c:v>
                </c:pt>
                <c:pt idx="3705">
                  <c:v>0.11881700000000001</c:v>
                </c:pt>
                <c:pt idx="3706">
                  <c:v>0.121185</c:v>
                </c:pt>
                <c:pt idx="3707">
                  <c:v>0.11881700000000001</c:v>
                </c:pt>
                <c:pt idx="3708">
                  <c:v>0.11881700000000001</c:v>
                </c:pt>
                <c:pt idx="3709">
                  <c:v>0.11881700000000001</c:v>
                </c:pt>
                <c:pt idx="3710">
                  <c:v>0.11881700000000001</c:v>
                </c:pt>
                <c:pt idx="3711">
                  <c:v>0.11881700000000001</c:v>
                </c:pt>
                <c:pt idx="3712">
                  <c:v>0.11881700000000001</c:v>
                </c:pt>
                <c:pt idx="3713">
                  <c:v>0.119211</c:v>
                </c:pt>
                <c:pt idx="3714">
                  <c:v>0.119211</c:v>
                </c:pt>
                <c:pt idx="3715">
                  <c:v>0.119211</c:v>
                </c:pt>
                <c:pt idx="3716">
                  <c:v>0.119211</c:v>
                </c:pt>
                <c:pt idx="3717">
                  <c:v>0.119211</c:v>
                </c:pt>
                <c:pt idx="3718">
                  <c:v>0.119606</c:v>
                </c:pt>
                <c:pt idx="3719">
                  <c:v>0.123554</c:v>
                </c:pt>
                <c:pt idx="3720">
                  <c:v>0.119211</c:v>
                </c:pt>
                <c:pt idx="3721">
                  <c:v>0.119211</c:v>
                </c:pt>
                <c:pt idx="3722">
                  <c:v>0.119606</c:v>
                </c:pt>
                <c:pt idx="3723">
                  <c:v>0.119606</c:v>
                </c:pt>
                <c:pt idx="3724">
                  <c:v>0.119606</c:v>
                </c:pt>
                <c:pt idx="3725">
                  <c:v>0.119606</c:v>
                </c:pt>
                <c:pt idx="3726">
                  <c:v>0.119606</c:v>
                </c:pt>
                <c:pt idx="3727">
                  <c:v>0.119606</c:v>
                </c:pt>
                <c:pt idx="3728">
                  <c:v>0.119606</c:v>
                </c:pt>
                <c:pt idx="3729">
                  <c:v>0.119606</c:v>
                </c:pt>
                <c:pt idx="3730">
                  <c:v>0.119606</c:v>
                </c:pt>
                <c:pt idx="3731">
                  <c:v>0.120001</c:v>
                </c:pt>
                <c:pt idx="3732">
                  <c:v>0.121975</c:v>
                </c:pt>
                <c:pt idx="3733">
                  <c:v>0.120001</c:v>
                </c:pt>
                <c:pt idx="3734">
                  <c:v>0.119606</c:v>
                </c:pt>
                <c:pt idx="3735">
                  <c:v>0.12157999999999999</c:v>
                </c:pt>
                <c:pt idx="3736">
                  <c:v>0.120001</c:v>
                </c:pt>
                <c:pt idx="3737">
                  <c:v>0.123948</c:v>
                </c:pt>
                <c:pt idx="3738">
                  <c:v>0.119606</c:v>
                </c:pt>
                <c:pt idx="3739">
                  <c:v>0.120001</c:v>
                </c:pt>
                <c:pt idx="3740">
                  <c:v>0.120396</c:v>
                </c:pt>
                <c:pt idx="3741">
                  <c:v>0.120001</c:v>
                </c:pt>
                <c:pt idx="3742">
                  <c:v>0.120001</c:v>
                </c:pt>
                <c:pt idx="3743">
                  <c:v>0.120396</c:v>
                </c:pt>
                <c:pt idx="3744">
                  <c:v>0.120396</c:v>
                </c:pt>
                <c:pt idx="3745">
                  <c:v>0.12868499999999999</c:v>
                </c:pt>
                <c:pt idx="3746">
                  <c:v>0.112896</c:v>
                </c:pt>
                <c:pt idx="3747">
                  <c:v>0.120396</c:v>
                </c:pt>
                <c:pt idx="3748">
                  <c:v>0.120396</c:v>
                </c:pt>
                <c:pt idx="3749">
                  <c:v>0.120396</c:v>
                </c:pt>
                <c:pt idx="3750">
                  <c:v>0.12671099999999999</c:v>
                </c:pt>
                <c:pt idx="3751">
                  <c:v>0.120396</c:v>
                </c:pt>
                <c:pt idx="3752">
                  <c:v>0.120396</c:v>
                </c:pt>
                <c:pt idx="3753">
                  <c:v>0.12078999999999999</c:v>
                </c:pt>
                <c:pt idx="3754">
                  <c:v>0.120396</c:v>
                </c:pt>
                <c:pt idx="3755">
                  <c:v>0.120396</c:v>
                </c:pt>
                <c:pt idx="3756">
                  <c:v>0.12078999999999999</c:v>
                </c:pt>
                <c:pt idx="3757">
                  <c:v>0.12078999999999999</c:v>
                </c:pt>
                <c:pt idx="3758">
                  <c:v>0.12078999999999999</c:v>
                </c:pt>
                <c:pt idx="3759">
                  <c:v>0.120396</c:v>
                </c:pt>
                <c:pt idx="3760">
                  <c:v>0.12078999999999999</c:v>
                </c:pt>
                <c:pt idx="3761">
                  <c:v>0.12078999999999999</c:v>
                </c:pt>
                <c:pt idx="3762">
                  <c:v>0.12078999999999999</c:v>
                </c:pt>
                <c:pt idx="3763">
                  <c:v>0.123159</c:v>
                </c:pt>
                <c:pt idx="3764">
                  <c:v>0.12078999999999999</c:v>
                </c:pt>
                <c:pt idx="3765">
                  <c:v>0.12078999999999999</c:v>
                </c:pt>
                <c:pt idx="3766">
                  <c:v>0.12078999999999999</c:v>
                </c:pt>
                <c:pt idx="3767">
                  <c:v>0.12078999999999999</c:v>
                </c:pt>
                <c:pt idx="3768">
                  <c:v>0.123554</c:v>
                </c:pt>
                <c:pt idx="3769">
                  <c:v>0.121185</c:v>
                </c:pt>
                <c:pt idx="3770">
                  <c:v>0.121185</c:v>
                </c:pt>
                <c:pt idx="3771">
                  <c:v>0.12078999999999999</c:v>
                </c:pt>
                <c:pt idx="3772">
                  <c:v>0.121185</c:v>
                </c:pt>
                <c:pt idx="3773">
                  <c:v>0.12078999999999999</c:v>
                </c:pt>
                <c:pt idx="3774">
                  <c:v>0.121185</c:v>
                </c:pt>
                <c:pt idx="3775">
                  <c:v>0.12157999999999999</c:v>
                </c:pt>
                <c:pt idx="3776">
                  <c:v>0.12513299999999999</c:v>
                </c:pt>
                <c:pt idx="3777">
                  <c:v>0.12157999999999999</c:v>
                </c:pt>
                <c:pt idx="3778">
                  <c:v>0.121185</c:v>
                </c:pt>
                <c:pt idx="3779">
                  <c:v>0.121185</c:v>
                </c:pt>
                <c:pt idx="3780">
                  <c:v>0.12157999999999999</c:v>
                </c:pt>
                <c:pt idx="3781">
                  <c:v>0.12513299999999999</c:v>
                </c:pt>
                <c:pt idx="3782">
                  <c:v>0.121185</c:v>
                </c:pt>
                <c:pt idx="3783">
                  <c:v>0.12157999999999999</c:v>
                </c:pt>
                <c:pt idx="3784">
                  <c:v>0.12157999999999999</c:v>
                </c:pt>
                <c:pt idx="3785">
                  <c:v>0.12157999999999999</c:v>
                </c:pt>
                <c:pt idx="3786">
                  <c:v>0.121185</c:v>
                </c:pt>
                <c:pt idx="3787">
                  <c:v>0.121185</c:v>
                </c:pt>
                <c:pt idx="3788">
                  <c:v>0.12157999999999999</c:v>
                </c:pt>
                <c:pt idx="3789">
                  <c:v>0.12157999999999999</c:v>
                </c:pt>
                <c:pt idx="3790">
                  <c:v>0.12157999999999999</c:v>
                </c:pt>
                <c:pt idx="3791">
                  <c:v>0.12631700000000001</c:v>
                </c:pt>
                <c:pt idx="3792">
                  <c:v>0.12157999999999999</c:v>
                </c:pt>
                <c:pt idx="3793">
                  <c:v>0.12157999999999999</c:v>
                </c:pt>
                <c:pt idx="3794">
                  <c:v>0.12157999999999999</c:v>
                </c:pt>
                <c:pt idx="3795">
                  <c:v>0.12157999999999999</c:v>
                </c:pt>
                <c:pt idx="3796">
                  <c:v>0.121975</c:v>
                </c:pt>
                <c:pt idx="3797">
                  <c:v>0.121975</c:v>
                </c:pt>
                <c:pt idx="3798">
                  <c:v>0.121975</c:v>
                </c:pt>
                <c:pt idx="3799">
                  <c:v>0.121975</c:v>
                </c:pt>
                <c:pt idx="3800">
                  <c:v>0.121975</c:v>
                </c:pt>
                <c:pt idx="3801">
                  <c:v>0.121975</c:v>
                </c:pt>
                <c:pt idx="3802">
                  <c:v>0.121975</c:v>
                </c:pt>
                <c:pt idx="3803">
                  <c:v>0.121975</c:v>
                </c:pt>
                <c:pt idx="3804">
                  <c:v>0.124343</c:v>
                </c:pt>
                <c:pt idx="3805">
                  <c:v>0.121975</c:v>
                </c:pt>
                <c:pt idx="3806">
                  <c:v>0.121975</c:v>
                </c:pt>
                <c:pt idx="3807">
                  <c:v>0.12236900000000001</c:v>
                </c:pt>
                <c:pt idx="3808">
                  <c:v>0.121975</c:v>
                </c:pt>
                <c:pt idx="3809">
                  <c:v>0.123159</c:v>
                </c:pt>
                <c:pt idx="3810">
                  <c:v>0.12236900000000001</c:v>
                </c:pt>
                <c:pt idx="3811">
                  <c:v>0.12236900000000001</c:v>
                </c:pt>
                <c:pt idx="3812">
                  <c:v>0.12236900000000001</c:v>
                </c:pt>
                <c:pt idx="3813">
                  <c:v>0.12236900000000001</c:v>
                </c:pt>
                <c:pt idx="3814">
                  <c:v>0.12513299999999999</c:v>
                </c:pt>
                <c:pt idx="3815">
                  <c:v>0.12236900000000001</c:v>
                </c:pt>
                <c:pt idx="3816">
                  <c:v>0.12236900000000001</c:v>
                </c:pt>
                <c:pt idx="3817">
                  <c:v>0.12236900000000001</c:v>
                </c:pt>
                <c:pt idx="3818">
                  <c:v>0.114869</c:v>
                </c:pt>
                <c:pt idx="3819">
                  <c:v>0.12513299999999999</c:v>
                </c:pt>
                <c:pt idx="3820">
                  <c:v>0.122764</c:v>
                </c:pt>
                <c:pt idx="3821">
                  <c:v>0.122764</c:v>
                </c:pt>
                <c:pt idx="3822">
                  <c:v>0.122764</c:v>
                </c:pt>
                <c:pt idx="3823">
                  <c:v>0.122764</c:v>
                </c:pt>
                <c:pt idx="3824">
                  <c:v>0.122764</c:v>
                </c:pt>
                <c:pt idx="3825">
                  <c:v>0.12236900000000001</c:v>
                </c:pt>
                <c:pt idx="3826">
                  <c:v>0.122764</c:v>
                </c:pt>
                <c:pt idx="3827">
                  <c:v>0.122764</c:v>
                </c:pt>
                <c:pt idx="3828">
                  <c:v>0.122764</c:v>
                </c:pt>
                <c:pt idx="3829">
                  <c:v>0.122764</c:v>
                </c:pt>
                <c:pt idx="3830">
                  <c:v>0.122764</c:v>
                </c:pt>
                <c:pt idx="3831">
                  <c:v>0.122764</c:v>
                </c:pt>
                <c:pt idx="3832">
                  <c:v>0.12671099999999999</c:v>
                </c:pt>
                <c:pt idx="3833">
                  <c:v>0.122764</c:v>
                </c:pt>
                <c:pt idx="3834">
                  <c:v>0.122764</c:v>
                </c:pt>
                <c:pt idx="3835">
                  <c:v>0.123159</c:v>
                </c:pt>
                <c:pt idx="3836">
                  <c:v>0.123159</c:v>
                </c:pt>
                <c:pt idx="3837">
                  <c:v>0.12671099999999999</c:v>
                </c:pt>
                <c:pt idx="3838">
                  <c:v>0.123159</c:v>
                </c:pt>
                <c:pt idx="3839">
                  <c:v>0.123159</c:v>
                </c:pt>
                <c:pt idx="3840">
                  <c:v>0.12868499999999999</c:v>
                </c:pt>
                <c:pt idx="3841">
                  <c:v>0.123159</c:v>
                </c:pt>
                <c:pt idx="3842">
                  <c:v>0.12789600000000001</c:v>
                </c:pt>
                <c:pt idx="3843">
                  <c:v>0.123554</c:v>
                </c:pt>
                <c:pt idx="3844">
                  <c:v>0.123159</c:v>
                </c:pt>
                <c:pt idx="3845">
                  <c:v>0.123159</c:v>
                </c:pt>
                <c:pt idx="3846">
                  <c:v>0.123159</c:v>
                </c:pt>
                <c:pt idx="3847">
                  <c:v>0.12789600000000001</c:v>
                </c:pt>
                <c:pt idx="3848">
                  <c:v>0.123554</c:v>
                </c:pt>
                <c:pt idx="3849">
                  <c:v>0.123159</c:v>
                </c:pt>
                <c:pt idx="3850">
                  <c:v>0.123554</c:v>
                </c:pt>
                <c:pt idx="3851">
                  <c:v>0.123554</c:v>
                </c:pt>
                <c:pt idx="3852">
                  <c:v>0.127501</c:v>
                </c:pt>
                <c:pt idx="3853">
                  <c:v>0.123554</c:v>
                </c:pt>
                <c:pt idx="3854">
                  <c:v>0.123948</c:v>
                </c:pt>
                <c:pt idx="3855">
                  <c:v>0.123554</c:v>
                </c:pt>
                <c:pt idx="3856">
                  <c:v>0.123948</c:v>
                </c:pt>
                <c:pt idx="3857">
                  <c:v>0.123948</c:v>
                </c:pt>
                <c:pt idx="3858">
                  <c:v>0.123948</c:v>
                </c:pt>
                <c:pt idx="3859">
                  <c:v>0.123948</c:v>
                </c:pt>
                <c:pt idx="3860">
                  <c:v>0.123948</c:v>
                </c:pt>
                <c:pt idx="3861">
                  <c:v>0.123948</c:v>
                </c:pt>
                <c:pt idx="3862">
                  <c:v>0.123948</c:v>
                </c:pt>
                <c:pt idx="3863">
                  <c:v>0.116843</c:v>
                </c:pt>
                <c:pt idx="3864">
                  <c:v>0.124738</c:v>
                </c:pt>
                <c:pt idx="3865">
                  <c:v>0.124343</c:v>
                </c:pt>
                <c:pt idx="3866">
                  <c:v>0.124343</c:v>
                </c:pt>
                <c:pt idx="3867">
                  <c:v>0.130659</c:v>
                </c:pt>
                <c:pt idx="3868">
                  <c:v>0.125527</c:v>
                </c:pt>
                <c:pt idx="3869">
                  <c:v>0.12631700000000001</c:v>
                </c:pt>
                <c:pt idx="3870">
                  <c:v>0.124343</c:v>
                </c:pt>
                <c:pt idx="3871">
                  <c:v>0.124343</c:v>
                </c:pt>
                <c:pt idx="3872">
                  <c:v>0.12908</c:v>
                </c:pt>
                <c:pt idx="3873">
                  <c:v>0.116448</c:v>
                </c:pt>
                <c:pt idx="3874">
                  <c:v>0.125527</c:v>
                </c:pt>
                <c:pt idx="3875">
                  <c:v>0.124343</c:v>
                </c:pt>
                <c:pt idx="3876">
                  <c:v>0.124343</c:v>
                </c:pt>
                <c:pt idx="3877">
                  <c:v>0.124343</c:v>
                </c:pt>
                <c:pt idx="3878">
                  <c:v>0.124343</c:v>
                </c:pt>
                <c:pt idx="3879">
                  <c:v>0.124343</c:v>
                </c:pt>
                <c:pt idx="3880">
                  <c:v>0.124738</c:v>
                </c:pt>
                <c:pt idx="3881">
                  <c:v>0.124343</c:v>
                </c:pt>
                <c:pt idx="3882">
                  <c:v>0.12947500000000001</c:v>
                </c:pt>
                <c:pt idx="3883">
                  <c:v>0.116843</c:v>
                </c:pt>
                <c:pt idx="3884">
                  <c:v>0.116843</c:v>
                </c:pt>
                <c:pt idx="3885">
                  <c:v>0.12513299999999999</c:v>
                </c:pt>
                <c:pt idx="3886">
                  <c:v>0.124738</c:v>
                </c:pt>
                <c:pt idx="3887">
                  <c:v>0.12513299999999999</c:v>
                </c:pt>
                <c:pt idx="3888">
                  <c:v>0.124738</c:v>
                </c:pt>
                <c:pt idx="3889">
                  <c:v>0.12789600000000001</c:v>
                </c:pt>
                <c:pt idx="3890">
                  <c:v>0.124738</c:v>
                </c:pt>
                <c:pt idx="3891">
                  <c:v>0.124738</c:v>
                </c:pt>
                <c:pt idx="3892">
                  <c:v>0.12513299999999999</c:v>
                </c:pt>
                <c:pt idx="3893">
                  <c:v>0.12513299999999999</c:v>
                </c:pt>
                <c:pt idx="3894">
                  <c:v>0.12513299999999999</c:v>
                </c:pt>
                <c:pt idx="3895">
                  <c:v>0.12513299999999999</c:v>
                </c:pt>
                <c:pt idx="3896">
                  <c:v>0.12513299999999999</c:v>
                </c:pt>
                <c:pt idx="3897">
                  <c:v>0.12513299999999999</c:v>
                </c:pt>
                <c:pt idx="3898">
                  <c:v>0.12513299999999999</c:v>
                </c:pt>
                <c:pt idx="3899">
                  <c:v>0.125527</c:v>
                </c:pt>
                <c:pt idx="3900">
                  <c:v>0.12513299999999999</c:v>
                </c:pt>
                <c:pt idx="3901">
                  <c:v>0.12513299999999999</c:v>
                </c:pt>
                <c:pt idx="3902">
                  <c:v>0.12513299999999999</c:v>
                </c:pt>
                <c:pt idx="3903">
                  <c:v>0.125527</c:v>
                </c:pt>
                <c:pt idx="3904">
                  <c:v>0.125527</c:v>
                </c:pt>
                <c:pt idx="3905">
                  <c:v>0.12513299999999999</c:v>
                </c:pt>
                <c:pt idx="3906">
                  <c:v>0.125527</c:v>
                </c:pt>
                <c:pt idx="3907">
                  <c:v>0.125527</c:v>
                </c:pt>
                <c:pt idx="3908">
                  <c:v>0.12513299999999999</c:v>
                </c:pt>
                <c:pt idx="3909">
                  <c:v>0.12513299999999999</c:v>
                </c:pt>
                <c:pt idx="3910">
                  <c:v>0.125527</c:v>
                </c:pt>
                <c:pt idx="3911">
                  <c:v>0.125527</c:v>
                </c:pt>
                <c:pt idx="3912">
                  <c:v>0.125527</c:v>
                </c:pt>
                <c:pt idx="3913">
                  <c:v>0.12592200000000001</c:v>
                </c:pt>
                <c:pt idx="3914">
                  <c:v>0.125527</c:v>
                </c:pt>
                <c:pt idx="3915">
                  <c:v>0.12592200000000001</c:v>
                </c:pt>
                <c:pt idx="3916">
                  <c:v>0.12592200000000001</c:v>
                </c:pt>
                <c:pt idx="3917">
                  <c:v>0.125527</c:v>
                </c:pt>
                <c:pt idx="3918">
                  <c:v>0.12592200000000001</c:v>
                </c:pt>
                <c:pt idx="3919">
                  <c:v>0.12592200000000001</c:v>
                </c:pt>
                <c:pt idx="3920">
                  <c:v>0.12592200000000001</c:v>
                </c:pt>
                <c:pt idx="3921">
                  <c:v>0.12592200000000001</c:v>
                </c:pt>
                <c:pt idx="3922">
                  <c:v>0.12592200000000001</c:v>
                </c:pt>
                <c:pt idx="3923">
                  <c:v>0.12592200000000001</c:v>
                </c:pt>
                <c:pt idx="3924">
                  <c:v>0.12671099999999999</c:v>
                </c:pt>
                <c:pt idx="3925">
                  <c:v>0.12592200000000001</c:v>
                </c:pt>
                <c:pt idx="3926">
                  <c:v>0.127106</c:v>
                </c:pt>
                <c:pt idx="3927">
                  <c:v>0.12592200000000001</c:v>
                </c:pt>
                <c:pt idx="3928">
                  <c:v>0.12592200000000001</c:v>
                </c:pt>
                <c:pt idx="3929">
                  <c:v>0.12631700000000001</c:v>
                </c:pt>
                <c:pt idx="3930">
                  <c:v>0.12592200000000001</c:v>
                </c:pt>
                <c:pt idx="3931">
                  <c:v>0.127106</c:v>
                </c:pt>
                <c:pt idx="3932">
                  <c:v>0.12631700000000001</c:v>
                </c:pt>
                <c:pt idx="3933">
                  <c:v>0.12592200000000001</c:v>
                </c:pt>
                <c:pt idx="3934">
                  <c:v>0.12631700000000001</c:v>
                </c:pt>
                <c:pt idx="3935">
                  <c:v>0.12631700000000001</c:v>
                </c:pt>
                <c:pt idx="3936">
                  <c:v>0.127501</c:v>
                </c:pt>
                <c:pt idx="3937">
                  <c:v>0.12671099999999999</c:v>
                </c:pt>
                <c:pt idx="3938">
                  <c:v>0.12671099999999999</c:v>
                </c:pt>
                <c:pt idx="3939">
                  <c:v>0.12671099999999999</c:v>
                </c:pt>
                <c:pt idx="3940">
                  <c:v>0.12671099999999999</c:v>
                </c:pt>
                <c:pt idx="3941">
                  <c:v>0.127501</c:v>
                </c:pt>
                <c:pt idx="3942">
                  <c:v>0.12671099999999999</c:v>
                </c:pt>
                <c:pt idx="3943">
                  <c:v>0.12631700000000001</c:v>
                </c:pt>
                <c:pt idx="3944">
                  <c:v>0.12631700000000001</c:v>
                </c:pt>
                <c:pt idx="3945">
                  <c:v>0.12671099999999999</c:v>
                </c:pt>
                <c:pt idx="3946">
                  <c:v>0.127501</c:v>
                </c:pt>
                <c:pt idx="3947">
                  <c:v>0.12671099999999999</c:v>
                </c:pt>
                <c:pt idx="3948">
                  <c:v>0.12671099999999999</c:v>
                </c:pt>
                <c:pt idx="3949">
                  <c:v>0.12671099999999999</c:v>
                </c:pt>
                <c:pt idx="3950">
                  <c:v>0.12671099999999999</c:v>
                </c:pt>
                <c:pt idx="3951">
                  <c:v>0.12671099999999999</c:v>
                </c:pt>
                <c:pt idx="3952">
                  <c:v>0.12671099999999999</c:v>
                </c:pt>
                <c:pt idx="3953">
                  <c:v>0.127106</c:v>
                </c:pt>
                <c:pt idx="3954">
                  <c:v>0.127106</c:v>
                </c:pt>
                <c:pt idx="3955">
                  <c:v>0.127106</c:v>
                </c:pt>
                <c:pt idx="3956">
                  <c:v>0.127106</c:v>
                </c:pt>
                <c:pt idx="3957">
                  <c:v>0.127106</c:v>
                </c:pt>
                <c:pt idx="3958">
                  <c:v>0.127106</c:v>
                </c:pt>
                <c:pt idx="3959">
                  <c:v>0.127106</c:v>
                </c:pt>
                <c:pt idx="3960">
                  <c:v>0.127106</c:v>
                </c:pt>
                <c:pt idx="3961">
                  <c:v>0.127106</c:v>
                </c:pt>
                <c:pt idx="3962">
                  <c:v>0.127106</c:v>
                </c:pt>
                <c:pt idx="3963">
                  <c:v>0.12828999999999999</c:v>
                </c:pt>
                <c:pt idx="3964">
                  <c:v>0.12868499999999999</c:v>
                </c:pt>
                <c:pt idx="3965">
                  <c:v>0.127501</c:v>
                </c:pt>
                <c:pt idx="3966">
                  <c:v>0.127106</c:v>
                </c:pt>
                <c:pt idx="3967">
                  <c:v>0.127501</c:v>
                </c:pt>
                <c:pt idx="3968">
                  <c:v>0.127501</c:v>
                </c:pt>
                <c:pt idx="3969">
                  <c:v>0.127106</c:v>
                </c:pt>
                <c:pt idx="3970">
                  <c:v>0.12789600000000001</c:v>
                </c:pt>
                <c:pt idx="3971">
                  <c:v>0.127501</c:v>
                </c:pt>
                <c:pt idx="3972">
                  <c:v>0.127501</c:v>
                </c:pt>
                <c:pt idx="3973">
                  <c:v>0.127501</c:v>
                </c:pt>
                <c:pt idx="3974">
                  <c:v>0.127501</c:v>
                </c:pt>
                <c:pt idx="3975">
                  <c:v>0.12908</c:v>
                </c:pt>
                <c:pt idx="3976">
                  <c:v>0.127501</c:v>
                </c:pt>
                <c:pt idx="3977">
                  <c:v>0.12789600000000001</c:v>
                </c:pt>
                <c:pt idx="3978">
                  <c:v>0.12789600000000001</c:v>
                </c:pt>
                <c:pt idx="3979">
                  <c:v>0.127501</c:v>
                </c:pt>
                <c:pt idx="3980">
                  <c:v>0.12947500000000001</c:v>
                </c:pt>
                <c:pt idx="3981">
                  <c:v>0.12789600000000001</c:v>
                </c:pt>
                <c:pt idx="3982">
                  <c:v>0.12789600000000001</c:v>
                </c:pt>
                <c:pt idx="3983">
                  <c:v>0.12789600000000001</c:v>
                </c:pt>
                <c:pt idx="3984">
                  <c:v>0.12789600000000001</c:v>
                </c:pt>
                <c:pt idx="3985">
                  <c:v>0.12789600000000001</c:v>
                </c:pt>
                <c:pt idx="3986">
                  <c:v>0.12789600000000001</c:v>
                </c:pt>
                <c:pt idx="3987">
                  <c:v>0.12789600000000001</c:v>
                </c:pt>
                <c:pt idx="3988">
                  <c:v>0.12789600000000001</c:v>
                </c:pt>
                <c:pt idx="3989">
                  <c:v>0.12789600000000001</c:v>
                </c:pt>
                <c:pt idx="3990">
                  <c:v>0.12789600000000001</c:v>
                </c:pt>
                <c:pt idx="3991">
                  <c:v>0.12828999999999999</c:v>
                </c:pt>
                <c:pt idx="3992">
                  <c:v>0.12908</c:v>
                </c:pt>
                <c:pt idx="3993">
                  <c:v>0.12828999999999999</c:v>
                </c:pt>
                <c:pt idx="3994">
                  <c:v>0.12789600000000001</c:v>
                </c:pt>
                <c:pt idx="3995">
                  <c:v>0.12828999999999999</c:v>
                </c:pt>
                <c:pt idx="3996">
                  <c:v>0.12828999999999999</c:v>
                </c:pt>
                <c:pt idx="3997">
                  <c:v>0.12947500000000001</c:v>
                </c:pt>
                <c:pt idx="3998">
                  <c:v>0.12828999999999999</c:v>
                </c:pt>
                <c:pt idx="3999">
                  <c:v>0.12868499999999999</c:v>
                </c:pt>
                <c:pt idx="4000">
                  <c:v>0.12828999999999999</c:v>
                </c:pt>
                <c:pt idx="4001">
                  <c:v>0.12828999999999999</c:v>
                </c:pt>
                <c:pt idx="4002">
                  <c:v>0.12908</c:v>
                </c:pt>
                <c:pt idx="4003">
                  <c:v>0.12828999999999999</c:v>
                </c:pt>
                <c:pt idx="4004">
                  <c:v>0.12986900000000001</c:v>
                </c:pt>
                <c:pt idx="4005">
                  <c:v>0.12828999999999999</c:v>
                </c:pt>
                <c:pt idx="4006">
                  <c:v>0.12868499999999999</c:v>
                </c:pt>
                <c:pt idx="4007">
                  <c:v>0.12868499999999999</c:v>
                </c:pt>
                <c:pt idx="4008">
                  <c:v>0.12868499999999999</c:v>
                </c:pt>
                <c:pt idx="4009">
                  <c:v>0.12986900000000001</c:v>
                </c:pt>
                <c:pt idx="4010">
                  <c:v>0.12868499999999999</c:v>
                </c:pt>
                <c:pt idx="4011">
                  <c:v>0.12868499999999999</c:v>
                </c:pt>
                <c:pt idx="4012">
                  <c:v>0.12868499999999999</c:v>
                </c:pt>
                <c:pt idx="4013">
                  <c:v>0.12908</c:v>
                </c:pt>
                <c:pt idx="4014">
                  <c:v>0.12868499999999999</c:v>
                </c:pt>
                <c:pt idx="4015">
                  <c:v>0.12868499999999999</c:v>
                </c:pt>
                <c:pt idx="4016">
                  <c:v>0.12908</c:v>
                </c:pt>
                <c:pt idx="4017">
                  <c:v>0.12908</c:v>
                </c:pt>
                <c:pt idx="4018">
                  <c:v>0.12868499999999999</c:v>
                </c:pt>
                <c:pt idx="4019">
                  <c:v>0.12908</c:v>
                </c:pt>
                <c:pt idx="4020">
                  <c:v>0.12908</c:v>
                </c:pt>
                <c:pt idx="4021">
                  <c:v>0.13026399999999999</c:v>
                </c:pt>
                <c:pt idx="4022">
                  <c:v>0.12908</c:v>
                </c:pt>
                <c:pt idx="4023">
                  <c:v>0.12908</c:v>
                </c:pt>
                <c:pt idx="4024">
                  <c:v>0.12908</c:v>
                </c:pt>
                <c:pt idx="4025">
                  <c:v>0.12908</c:v>
                </c:pt>
                <c:pt idx="4026">
                  <c:v>0.13026399999999999</c:v>
                </c:pt>
                <c:pt idx="4027">
                  <c:v>0.12908</c:v>
                </c:pt>
                <c:pt idx="4028">
                  <c:v>0.12947500000000001</c:v>
                </c:pt>
                <c:pt idx="4029">
                  <c:v>0.12947500000000001</c:v>
                </c:pt>
                <c:pt idx="4030">
                  <c:v>0.12947500000000001</c:v>
                </c:pt>
                <c:pt idx="4031">
                  <c:v>0.12986900000000001</c:v>
                </c:pt>
                <c:pt idx="4032">
                  <c:v>0.12947500000000001</c:v>
                </c:pt>
                <c:pt idx="4033">
                  <c:v>0.130659</c:v>
                </c:pt>
                <c:pt idx="4034">
                  <c:v>0.12947500000000001</c:v>
                </c:pt>
                <c:pt idx="4035">
                  <c:v>0.12947500000000001</c:v>
                </c:pt>
                <c:pt idx="4036">
                  <c:v>0.12986900000000001</c:v>
                </c:pt>
                <c:pt idx="4037">
                  <c:v>0.12986900000000001</c:v>
                </c:pt>
                <c:pt idx="4038">
                  <c:v>0.12986900000000001</c:v>
                </c:pt>
                <c:pt idx="4039">
                  <c:v>0.12947500000000001</c:v>
                </c:pt>
                <c:pt idx="4040">
                  <c:v>0.12986900000000001</c:v>
                </c:pt>
                <c:pt idx="4041">
                  <c:v>0.12986900000000001</c:v>
                </c:pt>
                <c:pt idx="4042">
                  <c:v>0.12986900000000001</c:v>
                </c:pt>
                <c:pt idx="4043">
                  <c:v>0.12986900000000001</c:v>
                </c:pt>
                <c:pt idx="4044">
                  <c:v>0.12986900000000001</c:v>
                </c:pt>
                <c:pt idx="4045">
                  <c:v>0.131054</c:v>
                </c:pt>
                <c:pt idx="4046">
                  <c:v>0.12986900000000001</c:v>
                </c:pt>
                <c:pt idx="4047">
                  <c:v>0.12986900000000001</c:v>
                </c:pt>
                <c:pt idx="4048">
                  <c:v>0.12986900000000001</c:v>
                </c:pt>
                <c:pt idx="4049">
                  <c:v>0.12986900000000001</c:v>
                </c:pt>
                <c:pt idx="4050">
                  <c:v>0.13026399999999999</c:v>
                </c:pt>
                <c:pt idx="4051">
                  <c:v>0.12986900000000001</c:v>
                </c:pt>
                <c:pt idx="4052">
                  <c:v>0.12986900000000001</c:v>
                </c:pt>
                <c:pt idx="4053">
                  <c:v>0.13026399999999999</c:v>
                </c:pt>
                <c:pt idx="4054">
                  <c:v>0.12986900000000001</c:v>
                </c:pt>
                <c:pt idx="4055">
                  <c:v>0.13026399999999999</c:v>
                </c:pt>
                <c:pt idx="4056">
                  <c:v>0.13026399999999999</c:v>
                </c:pt>
                <c:pt idx="4057">
                  <c:v>0.13144800000000001</c:v>
                </c:pt>
                <c:pt idx="4058">
                  <c:v>0.13026399999999999</c:v>
                </c:pt>
                <c:pt idx="4059">
                  <c:v>0.13026399999999999</c:v>
                </c:pt>
                <c:pt idx="4060">
                  <c:v>0.13026399999999999</c:v>
                </c:pt>
                <c:pt idx="4061">
                  <c:v>0.130659</c:v>
                </c:pt>
                <c:pt idx="4062">
                  <c:v>0.13026399999999999</c:v>
                </c:pt>
                <c:pt idx="4063">
                  <c:v>0.29131800000000002</c:v>
                </c:pt>
                <c:pt idx="4064">
                  <c:v>0.28894999999999998</c:v>
                </c:pt>
                <c:pt idx="4065">
                  <c:v>0.28855500000000001</c:v>
                </c:pt>
                <c:pt idx="4066">
                  <c:v>0.28816000000000003</c:v>
                </c:pt>
                <c:pt idx="4067">
                  <c:v>0.30118699999999998</c:v>
                </c:pt>
                <c:pt idx="4068">
                  <c:v>0.28816000000000003</c:v>
                </c:pt>
                <c:pt idx="4069">
                  <c:v>0.28697600000000001</c:v>
                </c:pt>
                <c:pt idx="4070">
                  <c:v>0.29092299999999999</c:v>
                </c:pt>
                <c:pt idx="4071">
                  <c:v>0.28776499999999999</c:v>
                </c:pt>
                <c:pt idx="4072">
                  <c:v>0.28816000000000003</c:v>
                </c:pt>
                <c:pt idx="4073">
                  <c:v>0.29052899999999998</c:v>
                </c:pt>
                <c:pt idx="4074">
                  <c:v>0.28934399999999999</c:v>
                </c:pt>
                <c:pt idx="4075">
                  <c:v>0.28697600000000001</c:v>
                </c:pt>
                <c:pt idx="4076">
                  <c:v>0.29644999999999999</c:v>
                </c:pt>
                <c:pt idx="4077">
                  <c:v>0.29921300000000001</c:v>
                </c:pt>
                <c:pt idx="4078">
                  <c:v>0.28776499999999999</c:v>
                </c:pt>
                <c:pt idx="4079">
                  <c:v>0.28894999999999998</c:v>
                </c:pt>
                <c:pt idx="4080">
                  <c:v>0.28776499999999999</c:v>
                </c:pt>
                <c:pt idx="4081">
                  <c:v>0.290134</c:v>
                </c:pt>
                <c:pt idx="4082">
                  <c:v>0.28816000000000003</c:v>
                </c:pt>
                <c:pt idx="4083">
                  <c:v>0.28816000000000003</c:v>
                </c:pt>
                <c:pt idx="4084">
                  <c:v>0.29131800000000002</c:v>
                </c:pt>
                <c:pt idx="4085">
                  <c:v>0.28776499999999999</c:v>
                </c:pt>
                <c:pt idx="4086">
                  <c:v>0.28816000000000003</c:v>
                </c:pt>
                <c:pt idx="4087">
                  <c:v>0.29763400000000001</c:v>
                </c:pt>
                <c:pt idx="4088">
                  <c:v>0.28658099999999997</c:v>
                </c:pt>
                <c:pt idx="4089">
                  <c:v>0.28973900000000002</c:v>
                </c:pt>
                <c:pt idx="4090">
                  <c:v>0.29960799999999999</c:v>
                </c:pt>
                <c:pt idx="4091">
                  <c:v>0.31145</c:v>
                </c:pt>
                <c:pt idx="4092">
                  <c:v>0.30118699999999998</c:v>
                </c:pt>
                <c:pt idx="4093">
                  <c:v>0.30197600000000002</c:v>
                </c:pt>
                <c:pt idx="4094">
                  <c:v>0.29210700000000001</c:v>
                </c:pt>
                <c:pt idx="4095">
                  <c:v>0.315002</c:v>
                </c:pt>
                <c:pt idx="4096">
                  <c:v>0.29565999999999998</c:v>
                </c:pt>
                <c:pt idx="4097">
                  <c:v>0.30631799999999998</c:v>
                </c:pt>
                <c:pt idx="4098">
                  <c:v>0.30000199999999999</c:v>
                </c:pt>
                <c:pt idx="4099">
                  <c:v>0.29289700000000002</c:v>
                </c:pt>
                <c:pt idx="4100">
                  <c:v>0.29289700000000002</c:v>
                </c:pt>
                <c:pt idx="4101">
                  <c:v>0.34934500000000002</c:v>
                </c:pt>
                <c:pt idx="4102">
                  <c:v>0.32921299999999998</c:v>
                </c:pt>
                <c:pt idx="4103">
                  <c:v>0.30355500000000002</c:v>
                </c:pt>
                <c:pt idx="4104">
                  <c:v>0.30395</c:v>
                </c:pt>
                <c:pt idx="4105">
                  <c:v>0.30355500000000002</c:v>
                </c:pt>
                <c:pt idx="4106">
                  <c:v>0.34144999999999998</c:v>
                </c:pt>
                <c:pt idx="4107">
                  <c:v>0.32763399999999998</c:v>
                </c:pt>
                <c:pt idx="4108">
                  <c:v>0.34026600000000001</c:v>
                </c:pt>
                <c:pt idx="4109">
                  <c:v>0.37145</c:v>
                </c:pt>
                <c:pt idx="4110">
                  <c:v>0.358819</c:v>
                </c:pt>
                <c:pt idx="4111">
                  <c:v>0.42513499999999999</c:v>
                </c:pt>
                <c:pt idx="4112">
                  <c:v>0.34697600000000001</c:v>
                </c:pt>
                <c:pt idx="4113">
                  <c:v>0.34934500000000002</c:v>
                </c:pt>
                <c:pt idx="4114">
                  <c:v>0.37895000000000001</c:v>
                </c:pt>
                <c:pt idx="4115">
                  <c:v>0.36434499999999997</c:v>
                </c:pt>
                <c:pt idx="4116">
                  <c:v>0.35644999999999999</c:v>
                </c:pt>
                <c:pt idx="4117">
                  <c:v>0.46460899999999999</c:v>
                </c:pt>
                <c:pt idx="4118">
                  <c:v>0.38921299999999998</c:v>
                </c:pt>
                <c:pt idx="4119">
                  <c:v>0.39158199999999999</c:v>
                </c:pt>
                <c:pt idx="4120">
                  <c:v>0.382108</c:v>
                </c:pt>
                <c:pt idx="4121">
                  <c:v>0.38092399999999998</c:v>
                </c:pt>
                <c:pt idx="4122">
                  <c:v>0.38131900000000002</c:v>
                </c:pt>
                <c:pt idx="4123">
                  <c:v>0.40697699999999998</c:v>
                </c:pt>
                <c:pt idx="4124">
                  <c:v>0.383687</c:v>
                </c:pt>
                <c:pt idx="4125">
                  <c:v>0.38645000000000002</c:v>
                </c:pt>
                <c:pt idx="4126">
                  <c:v>0.38131900000000002</c:v>
                </c:pt>
                <c:pt idx="4127">
                  <c:v>0.44131900000000002</c:v>
                </c:pt>
                <c:pt idx="4128">
                  <c:v>0.374608</c:v>
                </c:pt>
                <c:pt idx="4129">
                  <c:v>0.36868699999999999</c:v>
                </c:pt>
                <c:pt idx="4130">
                  <c:v>0.34302899999999997</c:v>
                </c:pt>
                <c:pt idx="4131">
                  <c:v>0.32487100000000002</c:v>
                </c:pt>
                <c:pt idx="4132">
                  <c:v>0.33987099999999998</c:v>
                </c:pt>
                <c:pt idx="4133">
                  <c:v>0.32802900000000002</c:v>
                </c:pt>
                <c:pt idx="4134">
                  <c:v>0.36118699999999998</c:v>
                </c:pt>
                <c:pt idx="4135">
                  <c:v>0.326845</c:v>
                </c:pt>
                <c:pt idx="4136">
                  <c:v>0.34223900000000002</c:v>
                </c:pt>
                <c:pt idx="4137">
                  <c:v>0.32329200000000002</c:v>
                </c:pt>
                <c:pt idx="4138">
                  <c:v>0.33355499999999999</c:v>
                </c:pt>
                <c:pt idx="4139">
                  <c:v>0.33395000000000002</c:v>
                </c:pt>
                <c:pt idx="4140">
                  <c:v>0.32408100000000001</c:v>
                </c:pt>
                <c:pt idx="4141">
                  <c:v>0.33829199999999998</c:v>
                </c:pt>
                <c:pt idx="4142">
                  <c:v>0.325266</c:v>
                </c:pt>
                <c:pt idx="4143">
                  <c:v>0.32763399999999998</c:v>
                </c:pt>
                <c:pt idx="4144">
                  <c:v>0.33355499999999999</c:v>
                </c:pt>
                <c:pt idx="4145">
                  <c:v>0.327239</c:v>
                </c:pt>
                <c:pt idx="4146">
                  <c:v>0.34579199999999999</c:v>
                </c:pt>
                <c:pt idx="4147">
                  <c:v>0.337503</c:v>
                </c:pt>
                <c:pt idx="4148">
                  <c:v>0.34618700000000002</c:v>
                </c:pt>
                <c:pt idx="4149">
                  <c:v>0.32605499999999998</c:v>
                </c:pt>
                <c:pt idx="4150">
                  <c:v>0.32842399999999999</c:v>
                </c:pt>
                <c:pt idx="4151">
                  <c:v>0.33671299999999998</c:v>
                </c:pt>
                <c:pt idx="4152">
                  <c:v>0.32566000000000001</c:v>
                </c:pt>
                <c:pt idx="4153">
                  <c:v>0.33710800000000002</c:v>
                </c:pt>
                <c:pt idx="4154">
                  <c:v>0.32566000000000001</c:v>
                </c:pt>
                <c:pt idx="4155">
                  <c:v>0.327239</c:v>
                </c:pt>
                <c:pt idx="4156">
                  <c:v>0.33316000000000001</c:v>
                </c:pt>
                <c:pt idx="4157">
                  <c:v>0.32842399999999999</c:v>
                </c:pt>
                <c:pt idx="4158">
                  <c:v>0.33316000000000001</c:v>
                </c:pt>
                <c:pt idx="4159">
                  <c:v>0.32921299999999998</c:v>
                </c:pt>
                <c:pt idx="4160">
                  <c:v>0.32921299999999998</c:v>
                </c:pt>
                <c:pt idx="4161">
                  <c:v>0.32842399999999999</c:v>
                </c:pt>
                <c:pt idx="4162">
                  <c:v>0.328818</c:v>
                </c:pt>
                <c:pt idx="4163">
                  <c:v>0.33513399999999999</c:v>
                </c:pt>
                <c:pt idx="4164">
                  <c:v>0.32960800000000001</c:v>
                </c:pt>
                <c:pt idx="4165">
                  <c:v>0.33513399999999999</c:v>
                </c:pt>
                <c:pt idx="4166">
                  <c:v>0.355661</c:v>
                </c:pt>
                <c:pt idx="4167">
                  <c:v>0.330397</c:v>
                </c:pt>
                <c:pt idx="4168">
                  <c:v>0.33513399999999999</c:v>
                </c:pt>
                <c:pt idx="4169">
                  <c:v>0.33158100000000001</c:v>
                </c:pt>
                <c:pt idx="4170">
                  <c:v>0.33987099999999998</c:v>
                </c:pt>
                <c:pt idx="4171">
                  <c:v>0.33237100000000003</c:v>
                </c:pt>
                <c:pt idx="4172">
                  <c:v>0.34263399999999999</c:v>
                </c:pt>
                <c:pt idx="4173">
                  <c:v>0.32960800000000001</c:v>
                </c:pt>
                <c:pt idx="4174">
                  <c:v>0.32960800000000001</c:v>
                </c:pt>
                <c:pt idx="4175">
                  <c:v>0.33631800000000001</c:v>
                </c:pt>
                <c:pt idx="4176">
                  <c:v>0.33079199999999997</c:v>
                </c:pt>
                <c:pt idx="4177">
                  <c:v>0.33671299999999998</c:v>
                </c:pt>
                <c:pt idx="4178">
                  <c:v>0.32566000000000001</c:v>
                </c:pt>
                <c:pt idx="4179">
                  <c:v>0.33158100000000001</c:v>
                </c:pt>
                <c:pt idx="4180">
                  <c:v>0.35763400000000001</c:v>
                </c:pt>
                <c:pt idx="4181">
                  <c:v>0.34934500000000002</c:v>
                </c:pt>
                <c:pt idx="4182">
                  <c:v>0.36000300000000002</c:v>
                </c:pt>
                <c:pt idx="4183">
                  <c:v>0.348555</c:v>
                </c:pt>
                <c:pt idx="4184">
                  <c:v>0.36039700000000002</c:v>
                </c:pt>
                <c:pt idx="4185">
                  <c:v>0.35408200000000001</c:v>
                </c:pt>
                <c:pt idx="4186">
                  <c:v>0.35487099999999999</c:v>
                </c:pt>
                <c:pt idx="4187">
                  <c:v>0.35526600000000003</c:v>
                </c:pt>
                <c:pt idx="4188">
                  <c:v>0.355661</c:v>
                </c:pt>
                <c:pt idx="4189">
                  <c:v>0.36987100000000001</c:v>
                </c:pt>
                <c:pt idx="4190">
                  <c:v>0.35763400000000001</c:v>
                </c:pt>
                <c:pt idx="4191">
                  <c:v>0.36868699999999999</c:v>
                </c:pt>
                <c:pt idx="4192">
                  <c:v>0.36592400000000003</c:v>
                </c:pt>
                <c:pt idx="4193">
                  <c:v>0.36710799999999999</c:v>
                </c:pt>
                <c:pt idx="4194">
                  <c:v>0.35684500000000002</c:v>
                </c:pt>
                <c:pt idx="4195">
                  <c:v>0.35802899999999999</c:v>
                </c:pt>
                <c:pt idx="4196">
                  <c:v>0.37184499999999998</c:v>
                </c:pt>
                <c:pt idx="4197">
                  <c:v>0.33868700000000002</c:v>
                </c:pt>
                <c:pt idx="4198">
                  <c:v>0.34974</c:v>
                </c:pt>
                <c:pt idx="4199">
                  <c:v>0.33118700000000001</c:v>
                </c:pt>
                <c:pt idx="4200">
                  <c:v>0.339476</c:v>
                </c:pt>
                <c:pt idx="4201">
                  <c:v>0.34934500000000002</c:v>
                </c:pt>
                <c:pt idx="4202">
                  <c:v>0.335924</c:v>
                </c:pt>
                <c:pt idx="4203">
                  <c:v>0.32802900000000002</c:v>
                </c:pt>
                <c:pt idx="4204">
                  <c:v>0.32092399999999999</c:v>
                </c:pt>
                <c:pt idx="4205">
                  <c:v>0.334345</c:v>
                </c:pt>
                <c:pt idx="4206">
                  <c:v>0.31855499999999998</c:v>
                </c:pt>
                <c:pt idx="4207">
                  <c:v>0.30158099999999999</c:v>
                </c:pt>
                <c:pt idx="4208">
                  <c:v>0.30197600000000002</c:v>
                </c:pt>
                <c:pt idx="4209">
                  <c:v>0.30276500000000001</c:v>
                </c:pt>
                <c:pt idx="4210">
                  <c:v>0.30631799999999998</c:v>
                </c:pt>
                <c:pt idx="4211">
                  <c:v>0.29881799999999997</c:v>
                </c:pt>
                <c:pt idx="4212">
                  <c:v>0.29802899999999999</c:v>
                </c:pt>
                <c:pt idx="4213">
                  <c:v>0.30513400000000002</c:v>
                </c:pt>
                <c:pt idx="4214">
                  <c:v>0.30158099999999999</c:v>
                </c:pt>
                <c:pt idx="4215">
                  <c:v>0.30118699999999998</c:v>
                </c:pt>
                <c:pt idx="4216">
                  <c:v>0.302371</c:v>
                </c:pt>
                <c:pt idx="4217">
                  <c:v>0.30158099999999999</c:v>
                </c:pt>
                <c:pt idx="4218">
                  <c:v>0.305529</c:v>
                </c:pt>
                <c:pt idx="4219">
                  <c:v>0.29960799999999999</c:v>
                </c:pt>
                <c:pt idx="4220">
                  <c:v>0.29960799999999999</c:v>
                </c:pt>
                <c:pt idx="4221">
                  <c:v>0.38013400000000003</c:v>
                </c:pt>
                <c:pt idx="4222">
                  <c:v>0.30158099999999999</c:v>
                </c:pt>
                <c:pt idx="4223">
                  <c:v>0.30158099999999999</c:v>
                </c:pt>
                <c:pt idx="4224">
                  <c:v>0.30631799999999998</c:v>
                </c:pt>
                <c:pt idx="4225">
                  <c:v>0.30473899999999998</c:v>
                </c:pt>
                <c:pt idx="4226">
                  <c:v>0.31026599999999999</c:v>
                </c:pt>
                <c:pt idx="4227">
                  <c:v>0.29921300000000001</c:v>
                </c:pt>
                <c:pt idx="4228">
                  <c:v>0.30000199999999999</c:v>
                </c:pt>
                <c:pt idx="4229">
                  <c:v>0.30710799999999999</c:v>
                </c:pt>
                <c:pt idx="4230">
                  <c:v>0.302371</c:v>
                </c:pt>
                <c:pt idx="4231">
                  <c:v>0.30276500000000001</c:v>
                </c:pt>
                <c:pt idx="4232">
                  <c:v>0.30947599999999997</c:v>
                </c:pt>
                <c:pt idx="4233">
                  <c:v>0.30039700000000003</c:v>
                </c:pt>
                <c:pt idx="4234">
                  <c:v>0.30513400000000002</c:v>
                </c:pt>
                <c:pt idx="4235">
                  <c:v>0.29960799999999999</c:v>
                </c:pt>
                <c:pt idx="4236">
                  <c:v>0.302371</c:v>
                </c:pt>
                <c:pt idx="4237">
                  <c:v>0.307502</c:v>
                </c:pt>
                <c:pt idx="4238">
                  <c:v>0.30315999999999999</c:v>
                </c:pt>
                <c:pt idx="4239">
                  <c:v>0.30473899999999998</c:v>
                </c:pt>
                <c:pt idx="4240">
                  <c:v>0.31381799999999999</c:v>
                </c:pt>
                <c:pt idx="4241">
                  <c:v>0.30039700000000003</c:v>
                </c:pt>
                <c:pt idx="4242">
                  <c:v>0.29881799999999997</c:v>
                </c:pt>
                <c:pt idx="4243">
                  <c:v>0.304344</c:v>
                </c:pt>
                <c:pt idx="4244">
                  <c:v>0.30197600000000002</c:v>
                </c:pt>
                <c:pt idx="4245">
                  <c:v>0.30947599999999997</c:v>
                </c:pt>
                <c:pt idx="4246">
                  <c:v>0.302371</c:v>
                </c:pt>
                <c:pt idx="4247">
                  <c:v>0.30000199999999999</c:v>
                </c:pt>
                <c:pt idx="4248">
                  <c:v>0.30473899999999998</c:v>
                </c:pt>
                <c:pt idx="4249">
                  <c:v>0.30315999999999999</c:v>
                </c:pt>
                <c:pt idx="4250">
                  <c:v>0.31381799999999999</c:v>
                </c:pt>
                <c:pt idx="4251">
                  <c:v>0.31697599999999998</c:v>
                </c:pt>
                <c:pt idx="4252">
                  <c:v>0.30315999999999999</c:v>
                </c:pt>
                <c:pt idx="4253">
                  <c:v>0.305923</c:v>
                </c:pt>
                <c:pt idx="4254">
                  <c:v>0.300792</c:v>
                </c:pt>
                <c:pt idx="4255">
                  <c:v>0.30197600000000002</c:v>
                </c:pt>
                <c:pt idx="4256">
                  <c:v>0.316581</c:v>
                </c:pt>
                <c:pt idx="4257">
                  <c:v>0.305529</c:v>
                </c:pt>
                <c:pt idx="4258">
                  <c:v>0.307502</c:v>
                </c:pt>
                <c:pt idx="4259">
                  <c:v>0.30276500000000001</c:v>
                </c:pt>
                <c:pt idx="4260">
                  <c:v>0.30315999999999999</c:v>
                </c:pt>
                <c:pt idx="4261">
                  <c:v>0.31065999999999999</c:v>
                </c:pt>
                <c:pt idx="4262">
                  <c:v>0.30355500000000002</c:v>
                </c:pt>
                <c:pt idx="4263">
                  <c:v>0.30276500000000001</c:v>
                </c:pt>
                <c:pt idx="4264">
                  <c:v>0.30789699999999998</c:v>
                </c:pt>
                <c:pt idx="4265">
                  <c:v>0.304344</c:v>
                </c:pt>
                <c:pt idx="4266">
                  <c:v>0.30513400000000002</c:v>
                </c:pt>
                <c:pt idx="4267">
                  <c:v>0.30395</c:v>
                </c:pt>
                <c:pt idx="4268">
                  <c:v>0.30315999999999999</c:v>
                </c:pt>
                <c:pt idx="4269">
                  <c:v>0.30671300000000001</c:v>
                </c:pt>
                <c:pt idx="4270">
                  <c:v>0.30158099999999999</c:v>
                </c:pt>
                <c:pt idx="4271">
                  <c:v>0.30395</c:v>
                </c:pt>
                <c:pt idx="4272">
                  <c:v>0.31065999999999999</c:v>
                </c:pt>
                <c:pt idx="4273">
                  <c:v>0.30631799999999998</c:v>
                </c:pt>
                <c:pt idx="4274">
                  <c:v>0.305529</c:v>
                </c:pt>
                <c:pt idx="4275">
                  <c:v>0.30395</c:v>
                </c:pt>
                <c:pt idx="4276">
                  <c:v>0.300792</c:v>
                </c:pt>
                <c:pt idx="4277">
                  <c:v>0.30829200000000001</c:v>
                </c:pt>
                <c:pt idx="4278">
                  <c:v>0.30513400000000002</c:v>
                </c:pt>
                <c:pt idx="4279">
                  <c:v>0.305529</c:v>
                </c:pt>
                <c:pt idx="4280">
                  <c:v>0.30829200000000001</c:v>
                </c:pt>
                <c:pt idx="4281">
                  <c:v>0.30395</c:v>
                </c:pt>
                <c:pt idx="4282">
                  <c:v>0.30158099999999999</c:v>
                </c:pt>
                <c:pt idx="4283">
                  <c:v>0.30868699999999999</c:v>
                </c:pt>
                <c:pt idx="4284">
                  <c:v>0.305923</c:v>
                </c:pt>
                <c:pt idx="4285">
                  <c:v>0.32131799999999999</c:v>
                </c:pt>
                <c:pt idx="4286">
                  <c:v>0.305529</c:v>
                </c:pt>
                <c:pt idx="4287">
                  <c:v>0.304344</c:v>
                </c:pt>
                <c:pt idx="4288">
                  <c:v>0.31026599999999999</c:v>
                </c:pt>
                <c:pt idx="4289">
                  <c:v>0.30473899999999998</c:v>
                </c:pt>
                <c:pt idx="4290">
                  <c:v>0.30315999999999999</c:v>
                </c:pt>
                <c:pt idx="4291">
                  <c:v>0.305923</c:v>
                </c:pt>
                <c:pt idx="4292">
                  <c:v>0.30710799999999999</c:v>
                </c:pt>
                <c:pt idx="4293">
                  <c:v>0.313029</c:v>
                </c:pt>
                <c:pt idx="4294">
                  <c:v>0.313029</c:v>
                </c:pt>
                <c:pt idx="4295">
                  <c:v>0.30315999999999999</c:v>
                </c:pt>
                <c:pt idx="4296">
                  <c:v>0.30947599999999997</c:v>
                </c:pt>
                <c:pt idx="4297">
                  <c:v>0.307502</c:v>
                </c:pt>
                <c:pt idx="4298">
                  <c:v>0.30868699999999999</c:v>
                </c:pt>
                <c:pt idx="4299">
                  <c:v>0.30829200000000001</c:v>
                </c:pt>
                <c:pt idx="4300">
                  <c:v>0.30789699999999998</c:v>
                </c:pt>
                <c:pt idx="4301">
                  <c:v>0.305923</c:v>
                </c:pt>
                <c:pt idx="4302">
                  <c:v>0.305529</c:v>
                </c:pt>
                <c:pt idx="4303">
                  <c:v>0.30513400000000002</c:v>
                </c:pt>
                <c:pt idx="4304">
                  <c:v>0.31065999999999999</c:v>
                </c:pt>
                <c:pt idx="4305">
                  <c:v>0.30829200000000001</c:v>
                </c:pt>
                <c:pt idx="4306">
                  <c:v>0.30631799999999998</c:v>
                </c:pt>
                <c:pt idx="4307">
                  <c:v>0.313029</c:v>
                </c:pt>
                <c:pt idx="4308">
                  <c:v>0.305529</c:v>
                </c:pt>
                <c:pt idx="4309">
                  <c:v>0.30947599999999997</c:v>
                </c:pt>
                <c:pt idx="4310">
                  <c:v>0.31184400000000001</c:v>
                </c:pt>
                <c:pt idx="4311">
                  <c:v>0.30631799999999998</c:v>
                </c:pt>
                <c:pt idx="4312">
                  <c:v>0.30868699999999999</c:v>
                </c:pt>
                <c:pt idx="4313">
                  <c:v>0.30947599999999997</c:v>
                </c:pt>
                <c:pt idx="4314">
                  <c:v>0.31697599999999998</c:v>
                </c:pt>
                <c:pt idx="4315">
                  <c:v>0.307502</c:v>
                </c:pt>
                <c:pt idx="4316">
                  <c:v>0.30710799999999999</c:v>
                </c:pt>
                <c:pt idx="4317">
                  <c:v>0.31421300000000002</c:v>
                </c:pt>
                <c:pt idx="4318">
                  <c:v>0.30513400000000002</c:v>
                </c:pt>
                <c:pt idx="4319">
                  <c:v>0.316581</c:v>
                </c:pt>
                <c:pt idx="4320">
                  <c:v>0.31065999999999999</c:v>
                </c:pt>
                <c:pt idx="4321">
                  <c:v>0.31065999999999999</c:v>
                </c:pt>
                <c:pt idx="4322">
                  <c:v>0.31381799999999999</c:v>
                </c:pt>
                <c:pt idx="4323">
                  <c:v>0.30908099999999999</c:v>
                </c:pt>
                <c:pt idx="4324">
                  <c:v>0.30671300000000001</c:v>
                </c:pt>
                <c:pt idx="4325">
                  <c:v>0.31342300000000001</c:v>
                </c:pt>
                <c:pt idx="4326">
                  <c:v>0.30671300000000001</c:v>
                </c:pt>
                <c:pt idx="4327">
                  <c:v>0.313029</c:v>
                </c:pt>
                <c:pt idx="4328">
                  <c:v>0.31223899999999999</c:v>
                </c:pt>
                <c:pt idx="4329">
                  <c:v>0.31263400000000002</c:v>
                </c:pt>
                <c:pt idx="4330">
                  <c:v>0.314608</c:v>
                </c:pt>
                <c:pt idx="4331">
                  <c:v>0.307502</c:v>
                </c:pt>
                <c:pt idx="4332">
                  <c:v>0.30947599999999997</c:v>
                </c:pt>
                <c:pt idx="4333">
                  <c:v>0.31184400000000001</c:v>
                </c:pt>
                <c:pt idx="4334">
                  <c:v>0.31223899999999999</c:v>
                </c:pt>
                <c:pt idx="4335">
                  <c:v>0.316187</c:v>
                </c:pt>
                <c:pt idx="4336">
                  <c:v>0.30868699999999999</c:v>
                </c:pt>
                <c:pt idx="4337">
                  <c:v>0.30829200000000001</c:v>
                </c:pt>
                <c:pt idx="4338">
                  <c:v>0.34342400000000001</c:v>
                </c:pt>
                <c:pt idx="4339">
                  <c:v>0.31184400000000001</c:v>
                </c:pt>
                <c:pt idx="4340">
                  <c:v>0.31855499999999998</c:v>
                </c:pt>
                <c:pt idx="4341">
                  <c:v>0.31263400000000002</c:v>
                </c:pt>
                <c:pt idx="4342">
                  <c:v>0.30908099999999999</c:v>
                </c:pt>
                <c:pt idx="4343">
                  <c:v>0.31539699999999998</c:v>
                </c:pt>
                <c:pt idx="4344">
                  <c:v>0.30947599999999997</c:v>
                </c:pt>
                <c:pt idx="4345">
                  <c:v>0.31184400000000001</c:v>
                </c:pt>
                <c:pt idx="4346">
                  <c:v>0.31145</c:v>
                </c:pt>
                <c:pt idx="4347">
                  <c:v>0.31223899999999999</c:v>
                </c:pt>
                <c:pt idx="4348">
                  <c:v>0.31539699999999998</c:v>
                </c:pt>
                <c:pt idx="4349">
                  <c:v>0.31065999999999999</c:v>
                </c:pt>
                <c:pt idx="4350">
                  <c:v>0.31026599999999999</c:v>
                </c:pt>
                <c:pt idx="4351">
                  <c:v>0.32329200000000002</c:v>
                </c:pt>
                <c:pt idx="4352">
                  <c:v>0.314608</c:v>
                </c:pt>
                <c:pt idx="4353">
                  <c:v>0.31579200000000002</c:v>
                </c:pt>
                <c:pt idx="4354">
                  <c:v>0.31342300000000001</c:v>
                </c:pt>
                <c:pt idx="4355">
                  <c:v>0.31263400000000002</c:v>
                </c:pt>
                <c:pt idx="4356">
                  <c:v>0.316581</c:v>
                </c:pt>
                <c:pt idx="4357">
                  <c:v>0.31065999999999999</c:v>
                </c:pt>
                <c:pt idx="4358">
                  <c:v>0.31105500000000003</c:v>
                </c:pt>
                <c:pt idx="4359">
                  <c:v>0.31381799999999999</c:v>
                </c:pt>
                <c:pt idx="4360">
                  <c:v>0.31342300000000001</c:v>
                </c:pt>
                <c:pt idx="4361">
                  <c:v>0.31855499999999998</c:v>
                </c:pt>
                <c:pt idx="4362">
                  <c:v>0.30947599999999997</c:v>
                </c:pt>
                <c:pt idx="4363">
                  <c:v>0.31381799999999999</c:v>
                </c:pt>
                <c:pt idx="4364">
                  <c:v>0.31579200000000002</c:v>
                </c:pt>
                <c:pt idx="4365">
                  <c:v>0.31381799999999999</c:v>
                </c:pt>
                <c:pt idx="4366">
                  <c:v>0.316581</c:v>
                </c:pt>
                <c:pt idx="4367">
                  <c:v>0.35487099999999999</c:v>
                </c:pt>
                <c:pt idx="4368">
                  <c:v>0.34263399999999999</c:v>
                </c:pt>
                <c:pt idx="4369">
                  <c:v>0.33237100000000003</c:v>
                </c:pt>
                <c:pt idx="4370">
                  <c:v>0.316581</c:v>
                </c:pt>
                <c:pt idx="4371">
                  <c:v>0.32842399999999999</c:v>
                </c:pt>
                <c:pt idx="4372">
                  <c:v>0.314608</c:v>
                </c:pt>
                <c:pt idx="4373">
                  <c:v>0.31342300000000001</c:v>
                </c:pt>
                <c:pt idx="4374">
                  <c:v>0.31737100000000001</c:v>
                </c:pt>
                <c:pt idx="4375">
                  <c:v>0.31026599999999999</c:v>
                </c:pt>
                <c:pt idx="4376">
                  <c:v>0.30947599999999997</c:v>
                </c:pt>
                <c:pt idx="4377">
                  <c:v>0.31381799999999999</c:v>
                </c:pt>
                <c:pt idx="4378">
                  <c:v>0.315002</c:v>
                </c:pt>
                <c:pt idx="4379">
                  <c:v>0.32052900000000001</c:v>
                </c:pt>
                <c:pt idx="4380">
                  <c:v>0.31776599999999999</c:v>
                </c:pt>
                <c:pt idx="4381">
                  <c:v>0.31776599999999999</c:v>
                </c:pt>
                <c:pt idx="4382">
                  <c:v>0.315002</c:v>
                </c:pt>
                <c:pt idx="4383">
                  <c:v>0.31223899999999999</c:v>
                </c:pt>
                <c:pt idx="4384">
                  <c:v>0.31934499999999999</c:v>
                </c:pt>
                <c:pt idx="4385">
                  <c:v>0.316581</c:v>
                </c:pt>
                <c:pt idx="4386">
                  <c:v>0.314608</c:v>
                </c:pt>
                <c:pt idx="4387">
                  <c:v>0.32250200000000001</c:v>
                </c:pt>
                <c:pt idx="4388">
                  <c:v>0.31342300000000001</c:v>
                </c:pt>
                <c:pt idx="4389">
                  <c:v>0.316187</c:v>
                </c:pt>
                <c:pt idx="4390">
                  <c:v>0.32289699999999999</c:v>
                </c:pt>
                <c:pt idx="4391">
                  <c:v>0.31579200000000002</c:v>
                </c:pt>
                <c:pt idx="4392">
                  <c:v>0.32052900000000001</c:v>
                </c:pt>
                <c:pt idx="4393">
                  <c:v>0.31342300000000001</c:v>
                </c:pt>
                <c:pt idx="4394">
                  <c:v>0.316581</c:v>
                </c:pt>
                <c:pt idx="4395">
                  <c:v>0.32052900000000001</c:v>
                </c:pt>
                <c:pt idx="4396">
                  <c:v>0.315002</c:v>
                </c:pt>
                <c:pt idx="4397">
                  <c:v>0.32171300000000003</c:v>
                </c:pt>
                <c:pt idx="4398">
                  <c:v>0.314608</c:v>
                </c:pt>
                <c:pt idx="4399">
                  <c:v>0.31145</c:v>
                </c:pt>
                <c:pt idx="4400">
                  <c:v>0.32447599999999999</c:v>
                </c:pt>
                <c:pt idx="4401">
                  <c:v>0.316187</c:v>
                </c:pt>
                <c:pt idx="4402">
                  <c:v>0.32131799999999999</c:v>
                </c:pt>
                <c:pt idx="4403">
                  <c:v>0.31381799999999999</c:v>
                </c:pt>
                <c:pt idx="4404">
                  <c:v>0.31342300000000001</c:v>
                </c:pt>
                <c:pt idx="4405">
                  <c:v>0.31895000000000001</c:v>
                </c:pt>
                <c:pt idx="4406">
                  <c:v>0.31579200000000002</c:v>
                </c:pt>
                <c:pt idx="4407">
                  <c:v>0.31737100000000001</c:v>
                </c:pt>
                <c:pt idx="4408">
                  <c:v>0.31934499999999999</c:v>
                </c:pt>
                <c:pt idx="4409">
                  <c:v>0.31539699999999998</c:v>
                </c:pt>
                <c:pt idx="4410">
                  <c:v>0.31855499999999998</c:v>
                </c:pt>
                <c:pt idx="4411">
                  <c:v>0.315002</c:v>
                </c:pt>
                <c:pt idx="4412">
                  <c:v>0.31065999999999999</c:v>
                </c:pt>
                <c:pt idx="4413">
                  <c:v>0.33118700000000001</c:v>
                </c:pt>
                <c:pt idx="4414">
                  <c:v>0.31776599999999999</c:v>
                </c:pt>
                <c:pt idx="4415">
                  <c:v>0.32052900000000001</c:v>
                </c:pt>
                <c:pt idx="4416">
                  <c:v>0.31776599999999999</c:v>
                </c:pt>
                <c:pt idx="4417">
                  <c:v>0.31539699999999998</c:v>
                </c:pt>
                <c:pt idx="4418">
                  <c:v>0.32092399999999999</c:v>
                </c:pt>
                <c:pt idx="4419">
                  <c:v>0.31816</c:v>
                </c:pt>
                <c:pt idx="4420">
                  <c:v>0.32645000000000002</c:v>
                </c:pt>
                <c:pt idx="4421">
                  <c:v>0.34697600000000001</c:v>
                </c:pt>
                <c:pt idx="4422">
                  <c:v>0.319739</c:v>
                </c:pt>
                <c:pt idx="4423">
                  <c:v>0.334345</c:v>
                </c:pt>
                <c:pt idx="4424">
                  <c:v>0.32092399999999999</c:v>
                </c:pt>
                <c:pt idx="4425">
                  <c:v>0.32131799999999999</c:v>
                </c:pt>
                <c:pt idx="4426">
                  <c:v>0.31934499999999999</c:v>
                </c:pt>
                <c:pt idx="4427">
                  <c:v>0.31855499999999998</c:v>
                </c:pt>
                <c:pt idx="4428">
                  <c:v>0.33237100000000003</c:v>
                </c:pt>
                <c:pt idx="4429">
                  <c:v>0.31421300000000002</c:v>
                </c:pt>
                <c:pt idx="4430">
                  <c:v>0.31776599999999999</c:v>
                </c:pt>
                <c:pt idx="4431">
                  <c:v>0.31816</c:v>
                </c:pt>
                <c:pt idx="4432">
                  <c:v>0.31776599999999999</c:v>
                </c:pt>
                <c:pt idx="4433">
                  <c:v>0.32447599999999999</c:v>
                </c:pt>
                <c:pt idx="4434">
                  <c:v>0.32052900000000001</c:v>
                </c:pt>
                <c:pt idx="4435">
                  <c:v>0.31697599999999998</c:v>
                </c:pt>
                <c:pt idx="4436">
                  <c:v>0.35131800000000002</c:v>
                </c:pt>
                <c:pt idx="4437">
                  <c:v>0.35605500000000001</c:v>
                </c:pt>
                <c:pt idx="4438">
                  <c:v>0.325266</c:v>
                </c:pt>
                <c:pt idx="4439">
                  <c:v>0.31855499999999998</c:v>
                </c:pt>
                <c:pt idx="4440">
                  <c:v>0.31816</c:v>
                </c:pt>
                <c:pt idx="4441">
                  <c:v>0.316581</c:v>
                </c:pt>
                <c:pt idx="4442">
                  <c:v>0.31737100000000001</c:v>
                </c:pt>
                <c:pt idx="4443">
                  <c:v>0.32289699999999999</c:v>
                </c:pt>
                <c:pt idx="4444">
                  <c:v>0.31934499999999999</c:v>
                </c:pt>
                <c:pt idx="4445">
                  <c:v>0.31855499999999998</c:v>
                </c:pt>
                <c:pt idx="4446">
                  <c:v>0.31816</c:v>
                </c:pt>
                <c:pt idx="4447">
                  <c:v>0.31776599999999999</c:v>
                </c:pt>
                <c:pt idx="4448">
                  <c:v>0.32487100000000002</c:v>
                </c:pt>
                <c:pt idx="4449">
                  <c:v>0.319739</c:v>
                </c:pt>
                <c:pt idx="4450">
                  <c:v>0.31697599999999998</c:v>
                </c:pt>
                <c:pt idx="4451">
                  <c:v>0.32487100000000002</c:v>
                </c:pt>
                <c:pt idx="4452">
                  <c:v>0.32013399999999997</c:v>
                </c:pt>
                <c:pt idx="4453">
                  <c:v>0.32566000000000001</c:v>
                </c:pt>
                <c:pt idx="4454">
                  <c:v>0.31855499999999998</c:v>
                </c:pt>
                <c:pt idx="4455">
                  <c:v>0.31816</c:v>
                </c:pt>
                <c:pt idx="4456">
                  <c:v>0.35052899999999998</c:v>
                </c:pt>
                <c:pt idx="4457">
                  <c:v>0.37066100000000002</c:v>
                </c:pt>
                <c:pt idx="4458">
                  <c:v>0.36908200000000002</c:v>
                </c:pt>
                <c:pt idx="4459">
                  <c:v>0.36000300000000002</c:v>
                </c:pt>
                <c:pt idx="4460">
                  <c:v>0.36552899999999999</c:v>
                </c:pt>
                <c:pt idx="4461">
                  <c:v>0.35724</c:v>
                </c:pt>
                <c:pt idx="4462">
                  <c:v>0.35684500000000002</c:v>
                </c:pt>
                <c:pt idx="4463">
                  <c:v>0.359213</c:v>
                </c:pt>
                <c:pt idx="4464">
                  <c:v>0.35763400000000001</c:v>
                </c:pt>
                <c:pt idx="4465">
                  <c:v>0.36552899999999999</c:v>
                </c:pt>
                <c:pt idx="4466">
                  <c:v>0.35802899999999999</c:v>
                </c:pt>
                <c:pt idx="4467">
                  <c:v>0.36592400000000003</c:v>
                </c:pt>
                <c:pt idx="4468">
                  <c:v>0.32408100000000001</c:v>
                </c:pt>
                <c:pt idx="4469">
                  <c:v>0.359213</c:v>
                </c:pt>
                <c:pt idx="4470">
                  <c:v>0.35289700000000002</c:v>
                </c:pt>
                <c:pt idx="4471">
                  <c:v>0.36118699999999998</c:v>
                </c:pt>
                <c:pt idx="4472">
                  <c:v>0.33079199999999997</c:v>
                </c:pt>
                <c:pt idx="4473">
                  <c:v>0.33473900000000001</c:v>
                </c:pt>
                <c:pt idx="4474">
                  <c:v>0.33197599999999999</c:v>
                </c:pt>
                <c:pt idx="4475">
                  <c:v>0.32052900000000001</c:v>
                </c:pt>
                <c:pt idx="4476">
                  <c:v>0.32052900000000001</c:v>
                </c:pt>
                <c:pt idx="4477">
                  <c:v>0.33000299999999999</c:v>
                </c:pt>
                <c:pt idx="4478">
                  <c:v>0.32171300000000003</c:v>
                </c:pt>
                <c:pt idx="4479">
                  <c:v>0.32210800000000001</c:v>
                </c:pt>
                <c:pt idx="4480">
                  <c:v>0.32013399999999997</c:v>
                </c:pt>
                <c:pt idx="4481">
                  <c:v>0.319739</c:v>
                </c:pt>
                <c:pt idx="4482">
                  <c:v>0.33552900000000002</c:v>
                </c:pt>
                <c:pt idx="4483">
                  <c:v>0.32447599999999999</c:v>
                </c:pt>
                <c:pt idx="4484">
                  <c:v>0.323687</c:v>
                </c:pt>
                <c:pt idx="4485">
                  <c:v>0.32329200000000002</c:v>
                </c:pt>
                <c:pt idx="4486">
                  <c:v>0.32052900000000001</c:v>
                </c:pt>
                <c:pt idx="4487">
                  <c:v>0.33276600000000001</c:v>
                </c:pt>
                <c:pt idx="4488">
                  <c:v>0.32289699999999999</c:v>
                </c:pt>
                <c:pt idx="4489">
                  <c:v>0.325266</c:v>
                </c:pt>
                <c:pt idx="4490">
                  <c:v>0.323687</c:v>
                </c:pt>
                <c:pt idx="4491">
                  <c:v>0.32013399999999997</c:v>
                </c:pt>
                <c:pt idx="4492">
                  <c:v>0.31816</c:v>
                </c:pt>
                <c:pt idx="4493">
                  <c:v>0.32210800000000001</c:v>
                </c:pt>
                <c:pt idx="4494">
                  <c:v>0.32566000000000001</c:v>
                </c:pt>
                <c:pt idx="4495">
                  <c:v>0.325266</c:v>
                </c:pt>
                <c:pt idx="4496">
                  <c:v>0.32210800000000001</c:v>
                </c:pt>
                <c:pt idx="4497">
                  <c:v>0.33631800000000001</c:v>
                </c:pt>
                <c:pt idx="4498">
                  <c:v>0.32289699999999999</c:v>
                </c:pt>
                <c:pt idx="4499">
                  <c:v>0.326845</c:v>
                </c:pt>
                <c:pt idx="4500">
                  <c:v>0.32289699999999999</c:v>
                </c:pt>
                <c:pt idx="4501">
                  <c:v>0.32447599999999999</c:v>
                </c:pt>
                <c:pt idx="4502">
                  <c:v>0.33237100000000003</c:v>
                </c:pt>
                <c:pt idx="4503">
                  <c:v>0.31895000000000001</c:v>
                </c:pt>
                <c:pt idx="4504">
                  <c:v>0.328818</c:v>
                </c:pt>
                <c:pt idx="4505">
                  <c:v>0.34974</c:v>
                </c:pt>
                <c:pt idx="4506">
                  <c:v>0.34579199999999999</c:v>
                </c:pt>
                <c:pt idx="4507">
                  <c:v>0.33118700000000001</c:v>
                </c:pt>
                <c:pt idx="4508">
                  <c:v>0.33355499999999999</c:v>
                </c:pt>
                <c:pt idx="4509">
                  <c:v>0.32487100000000002</c:v>
                </c:pt>
                <c:pt idx="4510">
                  <c:v>0.323687</c:v>
                </c:pt>
                <c:pt idx="4511">
                  <c:v>0.319739</c:v>
                </c:pt>
                <c:pt idx="4512">
                  <c:v>0.33118700000000001</c:v>
                </c:pt>
                <c:pt idx="4513">
                  <c:v>0.32447599999999999</c:v>
                </c:pt>
                <c:pt idx="4514">
                  <c:v>0.32645000000000002</c:v>
                </c:pt>
                <c:pt idx="4515">
                  <c:v>0.32250200000000001</c:v>
                </c:pt>
                <c:pt idx="4516">
                  <c:v>0.32131799999999999</c:v>
                </c:pt>
                <c:pt idx="4517">
                  <c:v>0.330397</c:v>
                </c:pt>
                <c:pt idx="4518">
                  <c:v>0.32329200000000002</c:v>
                </c:pt>
                <c:pt idx="4519">
                  <c:v>0.33079199999999997</c:v>
                </c:pt>
                <c:pt idx="4520">
                  <c:v>0.32250200000000001</c:v>
                </c:pt>
                <c:pt idx="4521">
                  <c:v>0.32447599999999999</c:v>
                </c:pt>
                <c:pt idx="4522">
                  <c:v>0.32487100000000002</c:v>
                </c:pt>
                <c:pt idx="4523">
                  <c:v>0.32408100000000001</c:v>
                </c:pt>
                <c:pt idx="4524">
                  <c:v>0.33276600000000001</c:v>
                </c:pt>
                <c:pt idx="4525">
                  <c:v>0.32605499999999998</c:v>
                </c:pt>
                <c:pt idx="4526">
                  <c:v>0.32250200000000001</c:v>
                </c:pt>
                <c:pt idx="4527">
                  <c:v>0.32487100000000002</c:v>
                </c:pt>
                <c:pt idx="4528">
                  <c:v>0.32566000000000001</c:v>
                </c:pt>
                <c:pt idx="4529">
                  <c:v>0.32842399999999999</c:v>
                </c:pt>
                <c:pt idx="4530">
                  <c:v>0.32447599999999999</c:v>
                </c:pt>
                <c:pt idx="4531">
                  <c:v>0.32329200000000002</c:v>
                </c:pt>
                <c:pt idx="4532">
                  <c:v>0.32250200000000001</c:v>
                </c:pt>
                <c:pt idx="4533">
                  <c:v>0.32408100000000001</c:v>
                </c:pt>
                <c:pt idx="4534">
                  <c:v>0.328818</c:v>
                </c:pt>
                <c:pt idx="4535">
                  <c:v>0.32645000000000002</c:v>
                </c:pt>
                <c:pt idx="4536">
                  <c:v>0.32566000000000001</c:v>
                </c:pt>
                <c:pt idx="4537">
                  <c:v>0.33631800000000001</c:v>
                </c:pt>
                <c:pt idx="4538">
                  <c:v>0.32329200000000002</c:v>
                </c:pt>
                <c:pt idx="4539">
                  <c:v>0.33829199999999998</c:v>
                </c:pt>
                <c:pt idx="4540">
                  <c:v>0.326845</c:v>
                </c:pt>
                <c:pt idx="4541">
                  <c:v>0.32487100000000002</c:v>
                </c:pt>
                <c:pt idx="4542">
                  <c:v>0.32210800000000001</c:v>
                </c:pt>
                <c:pt idx="4543">
                  <c:v>0.32645000000000002</c:v>
                </c:pt>
                <c:pt idx="4544">
                  <c:v>0.33473900000000001</c:v>
                </c:pt>
                <c:pt idx="4545">
                  <c:v>0.32842399999999999</c:v>
                </c:pt>
                <c:pt idx="4546">
                  <c:v>0.32605499999999998</c:v>
                </c:pt>
                <c:pt idx="4547">
                  <c:v>0.34066000000000002</c:v>
                </c:pt>
                <c:pt idx="4548">
                  <c:v>0.32566000000000001</c:v>
                </c:pt>
                <c:pt idx="4549">
                  <c:v>0.33276600000000001</c:v>
                </c:pt>
                <c:pt idx="4550">
                  <c:v>0.32802900000000002</c:v>
                </c:pt>
                <c:pt idx="4551">
                  <c:v>0.32645000000000002</c:v>
                </c:pt>
                <c:pt idx="4552">
                  <c:v>0.33513399999999999</c:v>
                </c:pt>
                <c:pt idx="4553">
                  <c:v>0.32487100000000002</c:v>
                </c:pt>
                <c:pt idx="4554">
                  <c:v>0.32842399999999999</c:v>
                </c:pt>
                <c:pt idx="4555">
                  <c:v>0.32960800000000001</c:v>
                </c:pt>
                <c:pt idx="4556">
                  <c:v>0.32605499999999998</c:v>
                </c:pt>
                <c:pt idx="4557">
                  <c:v>0.33395000000000002</c:v>
                </c:pt>
                <c:pt idx="4558">
                  <c:v>0.32566000000000001</c:v>
                </c:pt>
                <c:pt idx="4559">
                  <c:v>0.34184500000000001</c:v>
                </c:pt>
                <c:pt idx="4560">
                  <c:v>0.33552900000000002</c:v>
                </c:pt>
                <c:pt idx="4561">
                  <c:v>0.33552900000000002</c:v>
                </c:pt>
                <c:pt idx="4562">
                  <c:v>0.32605499999999998</c:v>
                </c:pt>
                <c:pt idx="4563">
                  <c:v>0.32408100000000001</c:v>
                </c:pt>
                <c:pt idx="4564">
                  <c:v>0.334345</c:v>
                </c:pt>
                <c:pt idx="4565">
                  <c:v>0.32802900000000002</c:v>
                </c:pt>
                <c:pt idx="4566">
                  <c:v>0.337897</c:v>
                </c:pt>
                <c:pt idx="4567">
                  <c:v>0.325266</c:v>
                </c:pt>
                <c:pt idx="4568">
                  <c:v>0.325266</c:v>
                </c:pt>
                <c:pt idx="4569">
                  <c:v>0.33079199999999997</c:v>
                </c:pt>
                <c:pt idx="4570">
                  <c:v>0.32763399999999998</c:v>
                </c:pt>
                <c:pt idx="4571">
                  <c:v>0.33355499999999999</c:v>
                </c:pt>
                <c:pt idx="4572">
                  <c:v>0.32645000000000002</c:v>
                </c:pt>
                <c:pt idx="4573">
                  <c:v>0.327239</c:v>
                </c:pt>
                <c:pt idx="4574">
                  <c:v>0.33868700000000002</c:v>
                </c:pt>
                <c:pt idx="4575">
                  <c:v>0.33118700000000001</c:v>
                </c:pt>
                <c:pt idx="4576">
                  <c:v>0.33473900000000001</c:v>
                </c:pt>
                <c:pt idx="4577">
                  <c:v>0.326845</c:v>
                </c:pt>
                <c:pt idx="4578">
                  <c:v>0.32921299999999998</c:v>
                </c:pt>
                <c:pt idx="4579">
                  <c:v>0.34381800000000001</c:v>
                </c:pt>
                <c:pt idx="4580">
                  <c:v>0.33000299999999999</c:v>
                </c:pt>
                <c:pt idx="4581">
                  <c:v>0.33355499999999999</c:v>
                </c:pt>
                <c:pt idx="4582">
                  <c:v>0.32842399999999999</c:v>
                </c:pt>
                <c:pt idx="4583">
                  <c:v>0.32960800000000001</c:v>
                </c:pt>
                <c:pt idx="4584">
                  <c:v>0.32842399999999999</c:v>
                </c:pt>
                <c:pt idx="4585">
                  <c:v>0.327239</c:v>
                </c:pt>
                <c:pt idx="4586">
                  <c:v>0.33473900000000001</c:v>
                </c:pt>
                <c:pt idx="4587">
                  <c:v>0.32842399999999999</c:v>
                </c:pt>
                <c:pt idx="4588">
                  <c:v>0.33000299999999999</c:v>
                </c:pt>
                <c:pt idx="4589">
                  <c:v>0.32802900000000002</c:v>
                </c:pt>
                <c:pt idx="4590">
                  <c:v>0.32842399999999999</c:v>
                </c:pt>
                <c:pt idx="4591">
                  <c:v>0.337503</c:v>
                </c:pt>
                <c:pt idx="4592">
                  <c:v>0.32921299999999998</c:v>
                </c:pt>
                <c:pt idx="4593">
                  <c:v>0.33118700000000001</c:v>
                </c:pt>
                <c:pt idx="4594">
                  <c:v>0.32763399999999998</c:v>
                </c:pt>
                <c:pt idx="4595">
                  <c:v>0.32566000000000001</c:v>
                </c:pt>
                <c:pt idx="4596">
                  <c:v>0.33671299999999998</c:v>
                </c:pt>
                <c:pt idx="4597">
                  <c:v>0.330397</c:v>
                </c:pt>
                <c:pt idx="4598">
                  <c:v>0.32921299999999998</c:v>
                </c:pt>
                <c:pt idx="4599">
                  <c:v>0.32842399999999999</c:v>
                </c:pt>
                <c:pt idx="4600">
                  <c:v>0.32605499999999998</c:v>
                </c:pt>
                <c:pt idx="4601">
                  <c:v>0.337503</c:v>
                </c:pt>
                <c:pt idx="4602">
                  <c:v>0.33237100000000003</c:v>
                </c:pt>
                <c:pt idx="4603">
                  <c:v>0.334345</c:v>
                </c:pt>
                <c:pt idx="4604">
                  <c:v>0.33000299999999999</c:v>
                </c:pt>
                <c:pt idx="4605">
                  <c:v>0.33079199999999997</c:v>
                </c:pt>
                <c:pt idx="4606">
                  <c:v>0.337897</c:v>
                </c:pt>
                <c:pt idx="4607">
                  <c:v>0.33118700000000001</c:v>
                </c:pt>
                <c:pt idx="4608">
                  <c:v>0.33473900000000001</c:v>
                </c:pt>
                <c:pt idx="4609">
                  <c:v>0.328818</c:v>
                </c:pt>
                <c:pt idx="4610">
                  <c:v>0.32842399999999999</c:v>
                </c:pt>
                <c:pt idx="4611">
                  <c:v>0.34026600000000001</c:v>
                </c:pt>
                <c:pt idx="4612">
                  <c:v>0.33158100000000001</c:v>
                </c:pt>
                <c:pt idx="4613">
                  <c:v>0.34579199999999999</c:v>
                </c:pt>
                <c:pt idx="4614">
                  <c:v>0.32763399999999998</c:v>
                </c:pt>
                <c:pt idx="4615">
                  <c:v>0.33118700000000001</c:v>
                </c:pt>
                <c:pt idx="4616">
                  <c:v>0.35131800000000002</c:v>
                </c:pt>
                <c:pt idx="4617">
                  <c:v>0.36908200000000002</c:v>
                </c:pt>
                <c:pt idx="4618">
                  <c:v>0.37184499999999998</c:v>
                </c:pt>
                <c:pt idx="4619">
                  <c:v>0.33237100000000003</c:v>
                </c:pt>
                <c:pt idx="4620">
                  <c:v>0.34184500000000001</c:v>
                </c:pt>
                <c:pt idx="4621">
                  <c:v>0.33316000000000001</c:v>
                </c:pt>
                <c:pt idx="4622">
                  <c:v>0.326845</c:v>
                </c:pt>
                <c:pt idx="4623">
                  <c:v>0.33158100000000001</c:v>
                </c:pt>
                <c:pt idx="4624">
                  <c:v>0.34144999999999998</c:v>
                </c:pt>
                <c:pt idx="4625">
                  <c:v>0.33908199999999999</c:v>
                </c:pt>
                <c:pt idx="4626">
                  <c:v>0.32842399999999999</c:v>
                </c:pt>
                <c:pt idx="4627">
                  <c:v>0.33355499999999999</c:v>
                </c:pt>
                <c:pt idx="4628">
                  <c:v>0.34737099999999999</c:v>
                </c:pt>
                <c:pt idx="4629">
                  <c:v>0.337503</c:v>
                </c:pt>
                <c:pt idx="4630">
                  <c:v>0.33473900000000001</c:v>
                </c:pt>
                <c:pt idx="4631">
                  <c:v>0.33631800000000001</c:v>
                </c:pt>
                <c:pt idx="4632">
                  <c:v>0.33473900000000001</c:v>
                </c:pt>
                <c:pt idx="4633">
                  <c:v>0.33276600000000001</c:v>
                </c:pt>
                <c:pt idx="4634">
                  <c:v>0.33118700000000001</c:v>
                </c:pt>
                <c:pt idx="4635">
                  <c:v>0.33908199999999999</c:v>
                </c:pt>
                <c:pt idx="4636">
                  <c:v>0.334345</c:v>
                </c:pt>
                <c:pt idx="4637">
                  <c:v>0.33631800000000001</c:v>
                </c:pt>
                <c:pt idx="4638">
                  <c:v>0.33237100000000003</c:v>
                </c:pt>
                <c:pt idx="4639">
                  <c:v>0.33513399999999999</c:v>
                </c:pt>
                <c:pt idx="4640">
                  <c:v>0.41684500000000002</c:v>
                </c:pt>
                <c:pt idx="4641">
                  <c:v>0.335924</c:v>
                </c:pt>
                <c:pt idx="4642">
                  <c:v>0.337503</c:v>
                </c:pt>
                <c:pt idx="4643">
                  <c:v>0.33237100000000003</c:v>
                </c:pt>
                <c:pt idx="4644">
                  <c:v>0.334345</c:v>
                </c:pt>
                <c:pt idx="4645">
                  <c:v>0.34974</c:v>
                </c:pt>
                <c:pt idx="4646">
                  <c:v>0.33197599999999999</c:v>
                </c:pt>
                <c:pt idx="4647">
                  <c:v>0.33355499999999999</c:v>
                </c:pt>
                <c:pt idx="4648">
                  <c:v>0.33513399999999999</c:v>
                </c:pt>
                <c:pt idx="4649">
                  <c:v>0.33631800000000001</c:v>
                </c:pt>
                <c:pt idx="4650">
                  <c:v>0.34144999999999998</c:v>
                </c:pt>
                <c:pt idx="4651">
                  <c:v>0.33118700000000001</c:v>
                </c:pt>
                <c:pt idx="4652">
                  <c:v>0.33829199999999998</c:v>
                </c:pt>
                <c:pt idx="4653">
                  <c:v>0.33552900000000002</c:v>
                </c:pt>
                <c:pt idx="4654">
                  <c:v>0.34184500000000001</c:v>
                </c:pt>
                <c:pt idx="4655">
                  <c:v>0.33316000000000001</c:v>
                </c:pt>
                <c:pt idx="4656">
                  <c:v>0.33513399999999999</c:v>
                </c:pt>
                <c:pt idx="4657">
                  <c:v>0.341055</c:v>
                </c:pt>
                <c:pt idx="4658">
                  <c:v>0.33513399999999999</c:v>
                </c:pt>
                <c:pt idx="4659">
                  <c:v>0.33868700000000002</c:v>
                </c:pt>
                <c:pt idx="4660">
                  <c:v>0.33671299999999998</c:v>
                </c:pt>
                <c:pt idx="4661">
                  <c:v>0.33631800000000001</c:v>
                </c:pt>
                <c:pt idx="4662">
                  <c:v>0.33829199999999998</c:v>
                </c:pt>
                <c:pt idx="4663">
                  <c:v>0.33118700000000001</c:v>
                </c:pt>
                <c:pt idx="4664">
                  <c:v>0.341055</c:v>
                </c:pt>
                <c:pt idx="4665">
                  <c:v>0.335924</c:v>
                </c:pt>
                <c:pt idx="4666">
                  <c:v>0.33631800000000001</c:v>
                </c:pt>
                <c:pt idx="4667">
                  <c:v>0.33237100000000003</c:v>
                </c:pt>
                <c:pt idx="4668">
                  <c:v>0.33473900000000001</c:v>
                </c:pt>
                <c:pt idx="4669">
                  <c:v>0.337503</c:v>
                </c:pt>
                <c:pt idx="4670">
                  <c:v>0.33829199999999998</c:v>
                </c:pt>
                <c:pt idx="4671">
                  <c:v>0.35684500000000002</c:v>
                </c:pt>
                <c:pt idx="4672">
                  <c:v>0.34184500000000001</c:v>
                </c:pt>
                <c:pt idx="4673">
                  <c:v>0.34460800000000003</c:v>
                </c:pt>
                <c:pt idx="4674">
                  <c:v>0.34144999999999998</c:v>
                </c:pt>
                <c:pt idx="4675">
                  <c:v>0.34579199999999999</c:v>
                </c:pt>
                <c:pt idx="4676">
                  <c:v>0.34066000000000002</c:v>
                </c:pt>
                <c:pt idx="4677">
                  <c:v>0.38921299999999998</c:v>
                </c:pt>
                <c:pt idx="4678">
                  <c:v>0.34263399999999999</c:v>
                </c:pt>
                <c:pt idx="4679">
                  <c:v>0.33829199999999998</c:v>
                </c:pt>
                <c:pt idx="4680">
                  <c:v>0.337897</c:v>
                </c:pt>
                <c:pt idx="4681">
                  <c:v>0.337503</c:v>
                </c:pt>
                <c:pt idx="4682">
                  <c:v>0.33710800000000002</c:v>
                </c:pt>
                <c:pt idx="4683">
                  <c:v>0.34263399999999999</c:v>
                </c:pt>
                <c:pt idx="4684">
                  <c:v>0.33552900000000002</c:v>
                </c:pt>
                <c:pt idx="4685">
                  <c:v>0.33631800000000001</c:v>
                </c:pt>
                <c:pt idx="4686">
                  <c:v>0.335924</c:v>
                </c:pt>
                <c:pt idx="4687">
                  <c:v>0.337897</c:v>
                </c:pt>
                <c:pt idx="4688">
                  <c:v>0.33868700000000002</c:v>
                </c:pt>
                <c:pt idx="4689">
                  <c:v>0.33710800000000002</c:v>
                </c:pt>
                <c:pt idx="4690">
                  <c:v>0.337897</c:v>
                </c:pt>
                <c:pt idx="4691">
                  <c:v>0.33710800000000002</c:v>
                </c:pt>
                <c:pt idx="4692">
                  <c:v>0.33355499999999999</c:v>
                </c:pt>
                <c:pt idx="4693">
                  <c:v>0.346582</c:v>
                </c:pt>
                <c:pt idx="4694">
                  <c:v>0.33829199999999998</c:v>
                </c:pt>
                <c:pt idx="4695">
                  <c:v>0.34184500000000001</c:v>
                </c:pt>
                <c:pt idx="4696">
                  <c:v>0.33316000000000001</c:v>
                </c:pt>
                <c:pt idx="4697">
                  <c:v>0.33671299999999998</c:v>
                </c:pt>
                <c:pt idx="4698">
                  <c:v>0.34184500000000001</c:v>
                </c:pt>
                <c:pt idx="4699">
                  <c:v>0.33395000000000002</c:v>
                </c:pt>
                <c:pt idx="4700">
                  <c:v>0.34263399999999999</c:v>
                </c:pt>
                <c:pt idx="4701">
                  <c:v>0.337503</c:v>
                </c:pt>
                <c:pt idx="4702">
                  <c:v>0.337503</c:v>
                </c:pt>
                <c:pt idx="4703">
                  <c:v>0.335924</c:v>
                </c:pt>
                <c:pt idx="4704">
                  <c:v>0.34144999999999998</c:v>
                </c:pt>
                <c:pt idx="4705">
                  <c:v>0.34144999999999998</c:v>
                </c:pt>
                <c:pt idx="4706">
                  <c:v>0.33631800000000001</c:v>
                </c:pt>
                <c:pt idx="4707">
                  <c:v>0.34460800000000003</c:v>
                </c:pt>
                <c:pt idx="4708">
                  <c:v>0.35763400000000001</c:v>
                </c:pt>
                <c:pt idx="4709">
                  <c:v>0.33631800000000001</c:v>
                </c:pt>
                <c:pt idx="4710">
                  <c:v>0.34579199999999999</c:v>
                </c:pt>
                <c:pt idx="4711">
                  <c:v>0.337897</c:v>
                </c:pt>
                <c:pt idx="4712">
                  <c:v>0.348161</c:v>
                </c:pt>
                <c:pt idx="4713">
                  <c:v>0.33631800000000001</c:v>
                </c:pt>
                <c:pt idx="4714">
                  <c:v>0.33868700000000002</c:v>
                </c:pt>
                <c:pt idx="4715">
                  <c:v>0.339476</c:v>
                </c:pt>
                <c:pt idx="4716">
                  <c:v>0.33868700000000002</c:v>
                </c:pt>
                <c:pt idx="4717">
                  <c:v>0.34460800000000003</c:v>
                </c:pt>
                <c:pt idx="4718">
                  <c:v>0.33710800000000002</c:v>
                </c:pt>
                <c:pt idx="4719">
                  <c:v>0.41526600000000002</c:v>
                </c:pt>
                <c:pt idx="4720">
                  <c:v>0.337503</c:v>
                </c:pt>
                <c:pt idx="4721">
                  <c:v>0.33908199999999999</c:v>
                </c:pt>
                <c:pt idx="4722">
                  <c:v>0.34618700000000002</c:v>
                </c:pt>
                <c:pt idx="4723">
                  <c:v>0.33868700000000002</c:v>
                </c:pt>
                <c:pt idx="4724">
                  <c:v>0.346582</c:v>
                </c:pt>
                <c:pt idx="4725">
                  <c:v>0.33829199999999998</c:v>
                </c:pt>
                <c:pt idx="4726">
                  <c:v>0.34737099999999999</c:v>
                </c:pt>
                <c:pt idx="4727">
                  <c:v>0.34184500000000001</c:v>
                </c:pt>
                <c:pt idx="4728">
                  <c:v>0.335924</c:v>
                </c:pt>
                <c:pt idx="4729">
                  <c:v>0.341055</c:v>
                </c:pt>
                <c:pt idx="4730">
                  <c:v>0.33987099999999998</c:v>
                </c:pt>
                <c:pt idx="4731">
                  <c:v>0.34539700000000001</c:v>
                </c:pt>
                <c:pt idx="4732">
                  <c:v>0.33710800000000002</c:v>
                </c:pt>
                <c:pt idx="4733">
                  <c:v>0.34026600000000001</c:v>
                </c:pt>
                <c:pt idx="4734">
                  <c:v>0.33908199999999999</c:v>
                </c:pt>
                <c:pt idx="4735">
                  <c:v>0.33987099999999998</c:v>
                </c:pt>
                <c:pt idx="4736">
                  <c:v>0.34579199999999999</c:v>
                </c:pt>
                <c:pt idx="4737">
                  <c:v>0.33710800000000002</c:v>
                </c:pt>
                <c:pt idx="4738">
                  <c:v>0.34421299999999999</c:v>
                </c:pt>
                <c:pt idx="4739">
                  <c:v>0.34263399999999999</c:v>
                </c:pt>
                <c:pt idx="4740">
                  <c:v>0.34263399999999999</c:v>
                </c:pt>
                <c:pt idx="4741">
                  <c:v>0.35644999999999999</c:v>
                </c:pt>
                <c:pt idx="4742">
                  <c:v>0.34460800000000003</c:v>
                </c:pt>
                <c:pt idx="4743">
                  <c:v>0.34381800000000001</c:v>
                </c:pt>
                <c:pt idx="4744">
                  <c:v>0.33908199999999999</c:v>
                </c:pt>
                <c:pt idx="4745">
                  <c:v>0.34302899999999997</c:v>
                </c:pt>
                <c:pt idx="4746">
                  <c:v>0.34026600000000001</c:v>
                </c:pt>
                <c:pt idx="4747">
                  <c:v>0.33868700000000002</c:v>
                </c:pt>
                <c:pt idx="4748">
                  <c:v>0.348555</c:v>
                </c:pt>
                <c:pt idx="4749">
                  <c:v>0.34697600000000001</c:v>
                </c:pt>
                <c:pt idx="4750">
                  <c:v>0.34974</c:v>
                </c:pt>
                <c:pt idx="4751">
                  <c:v>0.34184500000000001</c:v>
                </c:pt>
                <c:pt idx="4752">
                  <c:v>0.34026600000000001</c:v>
                </c:pt>
                <c:pt idx="4753">
                  <c:v>0.37895000000000001</c:v>
                </c:pt>
                <c:pt idx="4754">
                  <c:v>0.37974000000000002</c:v>
                </c:pt>
                <c:pt idx="4755">
                  <c:v>0.38684499999999999</c:v>
                </c:pt>
                <c:pt idx="4756">
                  <c:v>0.37421300000000002</c:v>
                </c:pt>
                <c:pt idx="4757">
                  <c:v>0.34618700000000002</c:v>
                </c:pt>
                <c:pt idx="4758">
                  <c:v>0.34184500000000001</c:v>
                </c:pt>
                <c:pt idx="4759">
                  <c:v>0.34342400000000001</c:v>
                </c:pt>
                <c:pt idx="4760">
                  <c:v>0.34144999999999998</c:v>
                </c:pt>
                <c:pt idx="4761">
                  <c:v>0.34144999999999998</c:v>
                </c:pt>
                <c:pt idx="4762">
                  <c:v>0.34381800000000001</c:v>
                </c:pt>
                <c:pt idx="4763">
                  <c:v>0.34302899999999997</c:v>
                </c:pt>
                <c:pt idx="4764">
                  <c:v>0.34579199999999999</c:v>
                </c:pt>
                <c:pt idx="4765">
                  <c:v>0.33829199999999998</c:v>
                </c:pt>
                <c:pt idx="4766">
                  <c:v>0.34342400000000001</c:v>
                </c:pt>
                <c:pt idx="4767">
                  <c:v>0.36671300000000001</c:v>
                </c:pt>
                <c:pt idx="4768">
                  <c:v>0.33987099999999998</c:v>
                </c:pt>
                <c:pt idx="4769">
                  <c:v>0.35447600000000001</c:v>
                </c:pt>
                <c:pt idx="4770">
                  <c:v>0.34223900000000002</c:v>
                </c:pt>
                <c:pt idx="4771">
                  <c:v>0.35052899999999998</c:v>
                </c:pt>
                <c:pt idx="4772">
                  <c:v>0.34223900000000002</c:v>
                </c:pt>
                <c:pt idx="4773">
                  <c:v>0.34460800000000003</c:v>
                </c:pt>
                <c:pt idx="4774">
                  <c:v>0.35408200000000001</c:v>
                </c:pt>
                <c:pt idx="4775">
                  <c:v>0.34026600000000001</c:v>
                </c:pt>
                <c:pt idx="4776">
                  <c:v>0.34737099999999999</c:v>
                </c:pt>
                <c:pt idx="4777">
                  <c:v>0.34579199999999999</c:v>
                </c:pt>
                <c:pt idx="4778">
                  <c:v>0.35487099999999999</c:v>
                </c:pt>
                <c:pt idx="4779">
                  <c:v>0.34460800000000003</c:v>
                </c:pt>
                <c:pt idx="4780">
                  <c:v>0.34460800000000003</c:v>
                </c:pt>
                <c:pt idx="4781">
                  <c:v>0.348555</c:v>
                </c:pt>
                <c:pt idx="4782">
                  <c:v>0.34579199999999999</c:v>
                </c:pt>
                <c:pt idx="4783">
                  <c:v>0.35684500000000002</c:v>
                </c:pt>
                <c:pt idx="4784">
                  <c:v>0.34066000000000002</c:v>
                </c:pt>
                <c:pt idx="4785">
                  <c:v>0.346582</c:v>
                </c:pt>
                <c:pt idx="4786">
                  <c:v>0.34223900000000002</c:v>
                </c:pt>
                <c:pt idx="4787">
                  <c:v>0.345003</c:v>
                </c:pt>
                <c:pt idx="4788">
                  <c:v>0.39829300000000001</c:v>
                </c:pt>
                <c:pt idx="4789">
                  <c:v>0.34302899999999997</c:v>
                </c:pt>
                <c:pt idx="4790">
                  <c:v>0.35408200000000001</c:v>
                </c:pt>
                <c:pt idx="4791">
                  <c:v>0.34460800000000003</c:v>
                </c:pt>
                <c:pt idx="4792">
                  <c:v>0.36592400000000003</c:v>
                </c:pt>
                <c:pt idx="4793">
                  <c:v>0.351713</c:v>
                </c:pt>
                <c:pt idx="4794">
                  <c:v>0.34697600000000001</c:v>
                </c:pt>
                <c:pt idx="4795">
                  <c:v>0.34066000000000002</c:v>
                </c:pt>
                <c:pt idx="4796">
                  <c:v>0.34223900000000002</c:v>
                </c:pt>
                <c:pt idx="4797">
                  <c:v>0.36158200000000001</c:v>
                </c:pt>
                <c:pt idx="4798">
                  <c:v>0.34263399999999999</c:v>
                </c:pt>
                <c:pt idx="4799">
                  <c:v>0.34894999999999998</c:v>
                </c:pt>
                <c:pt idx="4800">
                  <c:v>0.35368699999999997</c:v>
                </c:pt>
                <c:pt idx="4801">
                  <c:v>0.34460800000000003</c:v>
                </c:pt>
                <c:pt idx="4802">
                  <c:v>0.348161</c:v>
                </c:pt>
                <c:pt idx="4803">
                  <c:v>0.34539700000000001</c:v>
                </c:pt>
                <c:pt idx="4804">
                  <c:v>0.34579199999999999</c:v>
                </c:pt>
                <c:pt idx="4805">
                  <c:v>0.34460800000000003</c:v>
                </c:pt>
                <c:pt idx="4806">
                  <c:v>0.35210799999999998</c:v>
                </c:pt>
                <c:pt idx="4807">
                  <c:v>0.348555</c:v>
                </c:pt>
                <c:pt idx="4808">
                  <c:v>0.34539700000000001</c:v>
                </c:pt>
                <c:pt idx="4809">
                  <c:v>0.34894999999999998</c:v>
                </c:pt>
                <c:pt idx="4810">
                  <c:v>0.345003</c:v>
                </c:pt>
                <c:pt idx="4811">
                  <c:v>0.35210799999999998</c:v>
                </c:pt>
                <c:pt idx="4812">
                  <c:v>0.34263399999999999</c:v>
                </c:pt>
                <c:pt idx="4813">
                  <c:v>0.348555</c:v>
                </c:pt>
                <c:pt idx="4814">
                  <c:v>0.34539700000000001</c:v>
                </c:pt>
                <c:pt idx="4815">
                  <c:v>0.34381800000000001</c:v>
                </c:pt>
                <c:pt idx="4816">
                  <c:v>0.358819</c:v>
                </c:pt>
                <c:pt idx="4817">
                  <c:v>0.34697600000000001</c:v>
                </c:pt>
                <c:pt idx="4818">
                  <c:v>0.34974</c:v>
                </c:pt>
                <c:pt idx="4819">
                  <c:v>0.34381800000000001</c:v>
                </c:pt>
                <c:pt idx="4820">
                  <c:v>0.35131800000000002</c:v>
                </c:pt>
                <c:pt idx="4821">
                  <c:v>0.345003</c:v>
                </c:pt>
                <c:pt idx="4822">
                  <c:v>0.34460800000000003</c:v>
                </c:pt>
                <c:pt idx="4823">
                  <c:v>0.351713</c:v>
                </c:pt>
                <c:pt idx="4824">
                  <c:v>0.34539700000000001</c:v>
                </c:pt>
                <c:pt idx="4825">
                  <c:v>0.35092400000000001</c:v>
                </c:pt>
                <c:pt idx="4826">
                  <c:v>0.34421299999999999</c:v>
                </c:pt>
                <c:pt idx="4827">
                  <c:v>0.35408200000000001</c:v>
                </c:pt>
                <c:pt idx="4828">
                  <c:v>0.34737099999999999</c:v>
                </c:pt>
                <c:pt idx="4829">
                  <c:v>0.34737099999999999</c:v>
                </c:pt>
                <c:pt idx="4830">
                  <c:v>0.35842400000000002</c:v>
                </c:pt>
                <c:pt idx="4831">
                  <c:v>0.34697600000000001</c:v>
                </c:pt>
                <c:pt idx="4832">
                  <c:v>0.35131800000000002</c:v>
                </c:pt>
                <c:pt idx="4833">
                  <c:v>0.348555</c:v>
                </c:pt>
                <c:pt idx="4834">
                  <c:v>0.35131800000000002</c:v>
                </c:pt>
                <c:pt idx="4835">
                  <c:v>0.34697600000000001</c:v>
                </c:pt>
                <c:pt idx="4836">
                  <c:v>0.34974</c:v>
                </c:pt>
                <c:pt idx="4837">
                  <c:v>0.35052899999999998</c:v>
                </c:pt>
                <c:pt idx="4838">
                  <c:v>0.34776600000000002</c:v>
                </c:pt>
                <c:pt idx="4839">
                  <c:v>0.35329199999999999</c:v>
                </c:pt>
                <c:pt idx="4840">
                  <c:v>0.35052899999999998</c:v>
                </c:pt>
                <c:pt idx="4841">
                  <c:v>0.34974</c:v>
                </c:pt>
                <c:pt idx="4842">
                  <c:v>0.34618700000000002</c:v>
                </c:pt>
                <c:pt idx="4843">
                  <c:v>0.348555</c:v>
                </c:pt>
                <c:pt idx="4844">
                  <c:v>0.36671300000000001</c:v>
                </c:pt>
                <c:pt idx="4845">
                  <c:v>0.34460800000000003</c:v>
                </c:pt>
                <c:pt idx="4846">
                  <c:v>0.35487099999999999</c:v>
                </c:pt>
                <c:pt idx="4847">
                  <c:v>0.34697600000000001</c:v>
                </c:pt>
                <c:pt idx="4848">
                  <c:v>0.34421299999999999</c:v>
                </c:pt>
                <c:pt idx="4849">
                  <c:v>0.35329199999999999</c:v>
                </c:pt>
                <c:pt idx="4850">
                  <c:v>0.34776600000000002</c:v>
                </c:pt>
                <c:pt idx="4851">
                  <c:v>0.35447600000000001</c:v>
                </c:pt>
                <c:pt idx="4852">
                  <c:v>0.34381800000000001</c:v>
                </c:pt>
                <c:pt idx="4853">
                  <c:v>0.35960799999999998</c:v>
                </c:pt>
                <c:pt idx="4854">
                  <c:v>0.38802900000000001</c:v>
                </c:pt>
                <c:pt idx="4855">
                  <c:v>0.36395</c:v>
                </c:pt>
                <c:pt idx="4856">
                  <c:v>0.34697600000000001</c:v>
                </c:pt>
                <c:pt idx="4857">
                  <c:v>0.351713</c:v>
                </c:pt>
                <c:pt idx="4858">
                  <c:v>0.34894999999999998</c:v>
                </c:pt>
                <c:pt idx="4859">
                  <c:v>0.348555</c:v>
                </c:pt>
                <c:pt idx="4860">
                  <c:v>0.351713</c:v>
                </c:pt>
                <c:pt idx="4861">
                  <c:v>0.34974</c:v>
                </c:pt>
                <c:pt idx="4862">
                  <c:v>0.35408200000000001</c:v>
                </c:pt>
                <c:pt idx="4863">
                  <c:v>0.34697600000000001</c:v>
                </c:pt>
                <c:pt idx="4864">
                  <c:v>0.35289700000000002</c:v>
                </c:pt>
                <c:pt idx="4865">
                  <c:v>0.36276599999999998</c:v>
                </c:pt>
                <c:pt idx="4866">
                  <c:v>0.358819</c:v>
                </c:pt>
                <c:pt idx="4867">
                  <c:v>0.35605500000000001</c:v>
                </c:pt>
                <c:pt idx="4868">
                  <c:v>0.35052899999999998</c:v>
                </c:pt>
                <c:pt idx="4869">
                  <c:v>0.35250300000000001</c:v>
                </c:pt>
                <c:pt idx="4870">
                  <c:v>0.34737099999999999</c:v>
                </c:pt>
                <c:pt idx="4871">
                  <c:v>0.35250300000000001</c:v>
                </c:pt>
                <c:pt idx="4872">
                  <c:v>0.34894999999999998</c:v>
                </c:pt>
                <c:pt idx="4873">
                  <c:v>0.34697600000000001</c:v>
                </c:pt>
                <c:pt idx="4874">
                  <c:v>0.43342399999999998</c:v>
                </c:pt>
                <c:pt idx="4875">
                  <c:v>0.35210799999999998</c:v>
                </c:pt>
                <c:pt idx="4876">
                  <c:v>0.35684500000000002</c:v>
                </c:pt>
                <c:pt idx="4877">
                  <c:v>0.34737099999999999</c:v>
                </c:pt>
                <c:pt idx="4878">
                  <c:v>0.36395</c:v>
                </c:pt>
                <c:pt idx="4879">
                  <c:v>0.36434499999999997</c:v>
                </c:pt>
                <c:pt idx="4880">
                  <c:v>0.34934500000000002</c:v>
                </c:pt>
                <c:pt idx="4881">
                  <c:v>0.35368699999999997</c:v>
                </c:pt>
                <c:pt idx="4882">
                  <c:v>0.35052899999999998</c:v>
                </c:pt>
                <c:pt idx="4883">
                  <c:v>0.35802899999999999</c:v>
                </c:pt>
                <c:pt idx="4884">
                  <c:v>0.34697600000000001</c:v>
                </c:pt>
                <c:pt idx="4885">
                  <c:v>0.35368699999999997</c:v>
                </c:pt>
                <c:pt idx="4886">
                  <c:v>0.34974</c:v>
                </c:pt>
                <c:pt idx="4887">
                  <c:v>0.35092400000000001</c:v>
                </c:pt>
                <c:pt idx="4888">
                  <c:v>0.35131800000000002</c:v>
                </c:pt>
                <c:pt idx="4889">
                  <c:v>0.35052899999999998</c:v>
                </c:pt>
                <c:pt idx="4890">
                  <c:v>0.35329199999999999</c:v>
                </c:pt>
                <c:pt idx="4891">
                  <c:v>0.350134</c:v>
                </c:pt>
                <c:pt idx="4892">
                  <c:v>0.35210799999999998</c:v>
                </c:pt>
                <c:pt idx="4893">
                  <c:v>0.35210799999999998</c:v>
                </c:pt>
                <c:pt idx="4894">
                  <c:v>0.34934500000000002</c:v>
                </c:pt>
                <c:pt idx="4895">
                  <c:v>0.35447600000000001</c:v>
                </c:pt>
                <c:pt idx="4896">
                  <c:v>0.35447600000000001</c:v>
                </c:pt>
                <c:pt idx="4897">
                  <c:v>0.35408200000000001</c:v>
                </c:pt>
                <c:pt idx="4898">
                  <c:v>0.350134</c:v>
                </c:pt>
                <c:pt idx="4899">
                  <c:v>0.35526600000000003</c:v>
                </c:pt>
                <c:pt idx="4900">
                  <c:v>0.35131800000000002</c:v>
                </c:pt>
                <c:pt idx="4901">
                  <c:v>0.35408200000000001</c:v>
                </c:pt>
                <c:pt idx="4902">
                  <c:v>0.35684500000000002</c:v>
                </c:pt>
                <c:pt idx="4903">
                  <c:v>0.355661</c:v>
                </c:pt>
                <c:pt idx="4904">
                  <c:v>0.37737100000000001</c:v>
                </c:pt>
                <c:pt idx="4905">
                  <c:v>0.35131800000000002</c:v>
                </c:pt>
                <c:pt idx="4906">
                  <c:v>0.35605500000000001</c:v>
                </c:pt>
                <c:pt idx="4907">
                  <c:v>0.35329199999999999</c:v>
                </c:pt>
                <c:pt idx="4908">
                  <c:v>0.35289700000000002</c:v>
                </c:pt>
                <c:pt idx="4909">
                  <c:v>0.35526600000000003</c:v>
                </c:pt>
                <c:pt idx="4910">
                  <c:v>0.35250300000000001</c:v>
                </c:pt>
                <c:pt idx="4911">
                  <c:v>0.35210799999999998</c:v>
                </c:pt>
                <c:pt idx="4912">
                  <c:v>0.35210799999999998</c:v>
                </c:pt>
                <c:pt idx="4913">
                  <c:v>0.35487099999999999</c:v>
                </c:pt>
                <c:pt idx="4914">
                  <c:v>0.35408200000000001</c:v>
                </c:pt>
                <c:pt idx="4915">
                  <c:v>0.35644999999999999</c:v>
                </c:pt>
                <c:pt idx="4916">
                  <c:v>0.35250300000000001</c:v>
                </c:pt>
                <c:pt idx="4917">
                  <c:v>0.35052899999999998</c:v>
                </c:pt>
                <c:pt idx="4918">
                  <c:v>0.36750300000000002</c:v>
                </c:pt>
                <c:pt idx="4919">
                  <c:v>0.35210799999999998</c:v>
                </c:pt>
                <c:pt idx="4920">
                  <c:v>0.35763400000000001</c:v>
                </c:pt>
                <c:pt idx="4921">
                  <c:v>0.35329199999999999</c:v>
                </c:pt>
                <c:pt idx="4922">
                  <c:v>0.35842400000000002</c:v>
                </c:pt>
                <c:pt idx="4923">
                  <c:v>0.351713</c:v>
                </c:pt>
                <c:pt idx="4924">
                  <c:v>0.35210799999999998</c:v>
                </c:pt>
                <c:pt idx="4925">
                  <c:v>0.35210799999999998</c:v>
                </c:pt>
                <c:pt idx="4926">
                  <c:v>0.35447600000000001</c:v>
                </c:pt>
                <c:pt idx="4927">
                  <c:v>0.358819</c:v>
                </c:pt>
                <c:pt idx="4928">
                  <c:v>0.35526600000000003</c:v>
                </c:pt>
                <c:pt idx="4929">
                  <c:v>0.35526600000000003</c:v>
                </c:pt>
                <c:pt idx="4930">
                  <c:v>0.35368699999999997</c:v>
                </c:pt>
                <c:pt idx="4931">
                  <c:v>0.35802899999999999</c:v>
                </c:pt>
                <c:pt idx="4932">
                  <c:v>0.35487099999999999</c:v>
                </c:pt>
                <c:pt idx="4933">
                  <c:v>0.35210799999999998</c:v>
                </c:pt>
                <c:pt idx="4934">
                  <c:v>0.35802899999999999</c:v>
                </c:pt>
                <c:pt idx="4935">
                  <c:v>0.35684500000000002</c:v>
                </c:pt>
                <c:pt idx="4936">
                  <c:v>0.35763400000000001</c:v>
                </c:pt>
                <c:pt idx="4937">
                  <c:v>0.35368699999999997</c:v>
                </c:pt>
                <c:pt idx="4938">
                  <c:v>0.35724</c:v>
                </c:pt>
                <c:pt idx="4939">
                  <c:v>0.35605500000000001</c:v>
                </c:pt>
                <c:pt idx="4940">
                  <c:v>0.35250300000000001</c:v>
                </c:pt>
                <c:pt idx="4941">
                  <c:v>0.36474000000000001</c:v>
                </c:pt>
                <c:pt idx="4942">
                  <c:v>0.35408200000000001</c:v>
                </c:pt>
                <c:pt idx="4943">
                  <c:v>0.36592400000000003</c:v>
                </c:pt>
                <c:pt idx="4944">
                  <c:v>0.35250300000000001</c:v>
                </c:pt>
                <c:pt idx="4945">
                  <c:v>0.36316100000000001</c:v>
                </c:pt>
                <c:pt idx="4946">
                  <c:v>0.355661</c:v>
                </c:pt>
                <c:pt idx="4947">
                  <c:v>0.355661</c:v>
                </c:pt>
                <c:pt idx="4948">
                  <c:v>0.35447600000000001</c:v>
                </c:pt>
                <c:pt idx="4949">
                  <c:v>0.355661</c:v>
                </c:pt>
                <c:pt idx="4950">
                  <c:v>0.42316100000000001</c:v>
                </c:pt>
                <c:pt idx="4951">
                  <c:v>0.35368699999999997</c:v>
                </c:pt>
                <c:pt idx="4952">
                  <c:v>0.35724</c:v>
                </c:pt>
                <c:pt idx="4953">
                  <c:v>0.35526600000000003</c:v>
                </c:pt>
                <c:pt idx="4954">
                  <c:v>0.355661</c:v>
                </c:pt>
                <c:pt idx="4955">
                  <c:v>0.358819</c:v>
                </c:pt>
                <c:pt idx="4956">
                  <c:v>0.35447600000000001</c:v>
                </c:pt>
                <c:pt idx="4957">
                  <c:v>0.35724</c:v>
                </c:pt>
                <c:pt idx="4958">
                  <c:v>0.35250300000000001</c:v>
                </c:pt>
                <c:pt idx="4959">
                  <c:v>0.36434499999999997</c:v>
                </c:pt>
                <c:pt idx="4960">
                  <c:v>0.35763400000000001</c:v>
                </c:pt>
                <c:pt idx="4961">
                  <c:v>0.35724</c:v>
                </c:pt>
                <c:pt idx="4962">
                  <c:v>0.35724</c:v>
                </c:pt>
                <c:pt idx="4963">
                  <c:v>0.35644999999999999</c:v>
                </c:pt>
                <c:pt idx="4964">
                  <c:v>0.36355500000000002</c:v>
                </c:pt>
                <c:pt idx="4965">
                  <c:v>0.35684500000000002</c:v>
                </c:pt>
                <c:pt idx="4966">
                  <c:v>0.35842400000000002</c:v>
                </c:pt>
                <c:pt idx="4967">
                  <c:v>0.35408200000000001</c:v>
                </c:pt>
                <c:pt idx="4968">
                  <c:v>0.36158200000000001</c:v>
                </c:pt>
                <c:pt idx="4969">
                  <c:v>0.355661</c:v>
                </c:pt>
                <c:pt idx="4970">
                  <c:v>0.369477</c:v>
                </c:pt>
                <c:pt idx="4971">
                  <c:v>0.35763400000000001</c:v>
                </c:pt>
                <c:pt idx="4972">
                  <c:v>0.358819</c:v>
                </c:pt>
                <c:pt idx="4973">
                  <c:v>0.36592400000000003</c:v>
                </c:pt>
                <c:pt idx="4974">
                  <c:v>0.36039700000000002</c:v>
                </c:pt>
                <c:pt idx="4975">
                  <c:v>0.36118699999999998</c:v>
                </c:pt>
                <c:pt idx="4976">
                  <c:v>0.35487099999999999</c:v>
                </c:pt>
                <c:pt idx="4977">
                  <c:v>0.35802899999999999</c:v>
                </c:pt>
                <c:pt idx="4978">
                  <c:v>0.35644999999999999</c:v>
                </c:pt>
                <c:pt idx="4979">
                  <c:v>0.35644999999999999</c:v>
                </c:pt>
                <c:pt idx="4980">
                  <c:v>0.36316100000000001</c:v>
                </c:pt>
                <c:pt idx="4981">
                  <c:v>0.35644999999999999</c:v>
                </c:pt>
                <c:pt idx="4982">
                  <c:v>0.35763400000000001</c:v>
                </c:pt>
                <c:pt idx="4983">
                  <c:v>0.359213</c:v>
                </c:pt>
                <c:pt idx="4984">
                  <c:v>0.36039700000000002</c:v>
                </c:pt>
                <c:pt idx="4985">
                  <c:v>0.35408200000000001</c:v>
                </c:pt>
                <c:pt idx="4986">
                  <c:v>0.36276599999999998</c:v>
                </c:pt>
                <c:pt idx="4987">
                  <c:v>0.35684500000000002</c:v>
                </c:pt>
                <c:pt idx="4988">
                  <c:v>0.35684500000000002</c:v>
                </c:pt>
                <c:pt idx="4989">
                  <c:v>0.35684500000000002</c:v>
                </c:pt>
                <c:pt idx="4990">
                  <c:v>0.35763400000000001</c:v>
                </c:pt>
                <c:pt idx="4991">
                  <c:v>0.35842400000000002</c:v>
                </c:pt>
                <c:pt idx="4992">
                  <c:v>0.36000300000000002</c:v>
                </c:pt>
                <c:pt idx="4993">
                  <c:v>0.360792</c:v>
                </c:pt>
                <c:pt idx="4994">
                  <c:v>0.35763400000000001</c:v>
                </c:pt>
                <c:pt idx="4995">
                  <c:v>0.43618800000000002</c:v>
                </c:pt>
                <c:pt idx="4996">
                  <c:v>0.36039700000000002</c:v>
                </c:pt>
                <c:pt idx="4997">
                  <c:v>0.35644999999999999</c:v>
                </c:pt>
                <c:pt idx="4998">
                  <c:v>0.36197600000000002</c:v>
                </c:pt>
                <c:pt idx="4999">
                  <c:v>0.36000300000000002</c:v>
                </c:pt>
                <c:pt idx="5000">
                  <c:v>0.35960799999999998</c:v>
                </c:pt>
                <c:pt idx="5001">
                  <c:v>0.36039700000000002</c:v>
                </c:pt>
                <c:pt idx="5002">
                  <c:v>0.36474000000000001</c:v>
                </c:pt>
                <c:pt idx="5003">
                  <c:v>0.35447600000000001</c:v>
                </c:pt>
                <c:pt idx="5004">
                  <c:v>0.36552899999999999</c:v>
                </c:pt>
                <c:pt idx="5005">
                  <c:v>0.359213</c:v>
                </c:pt>
                <c:pt idx="5006">
                  <c:v>0.35605500000000001</c:v>
                </c:pt>
                <c:pt idx="5007">
                  <c:v>0.36118699999999998</c:v>
                </c:pt>
                <c:pt idx="5008">
                  <c:v>0.358819</c:v>
                </c:pt>
                <c:pt idx="5009">
                  <c:v>0.35842400000000002</c:v>
                </c:pt>
                <c:pt idx="5010">
                  <c:v>0.36039700000000002</c:v>
                </c:pt>
                <c:pt idx="5011">
                  <c:v>0.36868699999999999</c:v>
                </c:pt>
                <c:pt idx="5012">
                  <c:v>0.35526600000000003</c:v>
                </c:pt>
                <c:pt idx="5013">
                  <c:v>0.36355500000000002</c:v>
                </c:pt>
                <c:pt idx="5014">
                  <c:v>0.36158200000000001</c:v>
                </c:pt>
                <c:pt idx="5015">
                  <c:v>0.35763400000000001</c:v>
                </c:pt>
                <c:pt idx="5016">
                  <c:v>0.36276599999999998</c:v>
                </c:pt>
                <c:pt idx="5017">
                  <c:v>0.36039700000000002</c:v>
                </c:pt>
                <c:pt idx="5018">
                  <c:v>0.37816100000000002</c:v>
                </c:pt>
                <c:pt idx="5019">
                  <c:v>0.360792</c:v>
                </c:pt>
                <c:pt idx="5020">
                  <c:v>0.36552899999999999</c:v>
                </c:pt>
                <c:pt idx="5021">
                  <c:v>0.35644999999999999</c:v>
                </c:pt>
                <c:pt idx="5022">
                  <c:v>0.36434499999999997</c:v>
                </c:pt>
                <c:pt idx="5023">
                  <c:v>0.36000300000000002</c:v>
                </c:pt>
                <c:pt idx="5024">
                  <c:v>0.36039700000000002</c:v>
                </c:pt>
                <c:pt idx="5025">
                  <c:v>0.35250300000000001</c:v>
                </c:pt>
                <c:pt idx="5026">
                  <c:v>0.362371</c:v>
                </c:pt>
                <c:pt idx="5027">
                  <c:v>0.37066100000000002</c:v>
                </c:pt>
                <c:pt idx="5028">
                  <c:v>0.36434499999999997</c:v>
                </c:pt>
                <c:pt idx="5029">
                  <c:v>0.36592400000000003</c:v>
                </c:pt>
                <c:pt idx="5030">
                  <c:v>0.36197600000000002</c:v>
                </c:pt>
                <c:pt idx="5031">
                  <c:v>0.36316100000000001</c:v>
                </c:pt>
                <c:pt idx="5032">
                  <c:v>0.362371</c:v>
                </c:pt>
                <c:pt idx="5033">
                  <c:v>0.36316100000000001</c:v>
                </c:pt>
                <c:pt idx="5034">
                  <c:v>0.35960799999999998</c:v>
                </c:pt>
                <c:pt idx="5035">
                  <c:v>0.362371</c:v>
                </c:pt>
                <c:pt idx="5036">
                  <c:v>0.36395</c:v>
                </c:pt>
                <c:pt idx="5037">
                  <c:v>0.35802899999999999</c:v>
                </c:pt>
                <c:pt idx="5038">
                  <c:v>0.36395</c:v>
                </c:pt>
                <c:pt idx="5039">
                  <c:v>0.360792</c:v>
                </c:pt>
                <c:pt idx="5040">
                  <c:v>0.36276599999999998</c:v>
                </c:pt>
                <c:pt idx="5041">
                  <c:v>0.360792</c:v>
                </c:pt>
                <c:pt idx="5042">
                  <c:v>0.36355500000000002</c:v>
                </c:pt>
                <c:pt idx="5043">
                  <c:v>0.35842400000000002</c:v>
                </c:pt>
                <c:pt idx="5044">
                  <c:v>0.36158200000000001</c:v>
                </c:pt>
                <c:pt idx="5045">
                  <c:v>0.36987100000000001</c:v>
                </c:pt>
                <c:pt idx="5046">
                  <c:v>0.359213</c:v>
                </c:pt>
                <c:pt idx="5047">
                  <c:v>0.36592400000000003</c:v>
                </c:pt>
                <c:pt idx="5048">
                  <c:v>0.36197600000000002</c:v>
                </c:pt>
                <c:pt idx="5049">
                  <c:v>0.36197600000000002</c:v>
                </c:pt>
                <c:pt idx="5050">
                  <c:v>0.36395</c:v>
                </c:pt>
                <c:pt idx="5051">
                  <c:v>0.36118699999999998</c:v>
                </c:pt>
                <c:pt idx="5052">
                  <c:v>0.36039700000000002</c:v>
                </c:pt>
                <c:pt idx="5053">
                  <c:v>0.36039700000000002</c:v>
                </c:pt>
                <c:pt idx="5054">
                  <c:v>0.37697700000000001</c:v>
                </c:pt>
                <c:pt idx="5055">
                  <c:v>0.35960799999999998</c:v>
                </c:pt>
                <c:pt idx="5056">
                  <c:v>0.37421300000000002</c:v>
                </c:pt>
                <c:pt idx="5057">
                  <c:v>0.36395</c:v>
                </c:pt>
                <c:pt idx="5058">
                  <c:v>0.37145</c:v>
                </c:pt>
                <c:pt idx="5059">
                  <c:v>0.37618699999999999</c:v>
                </c:pt>
                <c:pt idx="5060">
                  <c:v>0.36316100000000001</c:v>
                </c:pt>
                <c:pt idx="5061">
                  <c:v>0.36197600000000002</c:v>
                </c:pt>
                <c:pt idx="5062">
                  <c:v>0.36552899999999999</c:v>
                </c:pt>
                <c:pt idx="5063">
                  <c:v>0.367898</c:v>
                </c:pt>
                <c:pt idx="5064">
                  <c:v>0.36395</c:v>
                </c:pt>
                <c:pt idx="5065">
                  <c:v>0.36908200000000002</c:v>
                </c:pt>
                <c:pt idx="5066">
                  <c:v>0.36276599999999998</c:v>
                </c:pt>
                <c:pt idx="5067">
                  <c:v>0.36552899999999999</c:v>
                </c:pt>
                <c:pt idx="5068">
                  <c:v>0.36592400000000003</c:v>
                </c:pt>
                <c:pt idx="5069">
                  <c:v>0.36513400000000001</c:v>
                </c:pt>
                <c:pt idx="5070">
                  <c:v>0.36395</c:v>
                </c:pt>
                <c:pt idx="5071">
                  <c:v>0.36355500000000002</c:v>
                </c:pt>
                <c:pt idx="5072">
                  <c:v>0.37539800000000001</c:v>
                </c:pt>
                <c:pt idx="5073">
                  <c:v>0.36395</c:v>
                </c:pt>
                <c:pt idx="5074">
                  <c:v>0.36631900000000001</c:v>
                </c:pt>
                <c:pt idx="5075">
                  <c:v>0.36118699999999998</c:v>
                </c:pt>
                <c:pt idx="5076">
                  <c:v>0.367898</c:v>
                </c:pt>
                <c:pt idx="5077">
                  <c:v>0.36276599999999998</c:v>
                </c:pt>
                <c:pt idx="5078">
                  <c:v>0.36434499999999997</c:v>
                </c:pt>
                <c:pt idx="5079">
                  <c:v>0.36355500000000002</c:v>
                </c:pt>
                <c:pt idx="5080">
                  <c:v>0.36829200000000001</c:v>
                </c:pt>
                <c:pt idx="5081">
                  <c:v>0.40421400000000002</c:v>
                </c:pt>
                <c:pt idx="5082">
                  <c:v>0.41645100000000002</c:v>
                </c:pt>
                <c:pt idx="5083">
                  <c:v>0.36395</c:v>
                </c:pt>
                <c:pt idx="5084">
                  <c:v>0.362371</c:v>
                </c:pt>
                <c:pt idx="5085">
                  <c:v>0.36592400000000003</c:v>
                </c:pt>
                <c:pt idx="5086">
                  <c:v>0.36592400000000003</c:v>
                </c:pt>
                <c:pt idx="5087">
                  <c:v>0.36513400000000001</c:v>
                </c:pt>
                <c:pt idx="5088">
                  <c:v>0.36710799999999999</c:v>
                </c:pt>
                <c:pt idx="5089">
                  <c:v>0.37066100000000002</c:v>
                </c:pt>
                <c:pt idx="5090">
                  <c:v>0.36592400000000003</c:v>
                </c:pt>
                <c:pt idx="5091">
                  <c:v>0.36987100000000001</c:v>
                </c:pt>
                <c:pt idx="5092">
                  <c:v>0.403424</c:v>
                </c:pt>
                <c:pt idx="5093">
                  <c:v>0.40381899999999998</c:v>
                </c:pt>
                <c:pt idx="5094">
                  <c:v>0.41329300000000002</c:v>
                </c:pt>
                <c:pt idx="5095">
                  <c:v>0.42158200000000001</c:v>
                </c:pt>
                <c:pt idx="5096">
                  <c:v>0.38881900000000003</c:v>
                </c:pt>
                <c:pt idx="5097">
                  <c:v>0.44289800000000001</c:v>
                </c:pt>
                <c:pt idx="5098">
                  <c:v>0.40855599999999997</c:v>
                </c:pt>
                <c:pt idx="5099">
                  <c:v>0.41526600000000002</c:v>
                </c:pt>
                <c:pt idx="5100">
                  <c:v>0.40697699999999998</c:v>
                </c:pt>
                <c:pt idx="5101">
                  <c:v>0.41605599999999998</c:v>
                </c:pt>
                <c:pt idx="5102">
                  <c:v>0.41092400000000001</c:v>
                </c:pt>
                <c:pt idx="5103">
                  <c:v>0.40973999999999999</c:v>
                </c:pt>
                <c:pt idx="5104">
                  <c:v>0.40776600000000002</c:v>
                </c:pt>
                <c:pt idx="5105">
                  <c:v>0.41526600000000002</c:v>
                </c:pt>
                <c:pt idx="5106">
                  <c:v>0.408161</c:v>
                </c:pt>
                <c:pt idx="5107">
                  <c:v>0.41052899999999998</c:v>
                </c:pt>
                <c:pt idx="5108">
                  <c:v>0.408161</c:v>
                </c:pt>
                <c:pt idx="5109">
                  <c:v>0.41289799999999999</c:v>
                </c:pt>
                <c:pt idx="5110">
                  <c:v>0.41171400000000002</c:v>
                </c:pt>
                <c:pt idx="5111">
                  <c:v>0.41408200000000001</c:v>
                </c:pt>
                <c:pt idx="5112">
                  <c:v>0.41250300000000001</c:v>
                </c:pt>
                <c:pt idx="5113">
                  <c:v>0.41684500000000002</c:v>
                </c:pt>
                <c:pt idx="5114">
                  <c:v>0.41289799999999999</c:v>
                </c:pt>
                <c:pt idx="5115">
                  <c:v>0.41526600000000002</c:v>
                </c:pt>
                <c:pt idx="5116">
                  <c:v>0.41210799999999997</c:v>
                </c:pt>
                <c:pt idx="5117">
                  <c:v>0.41645100000000002</c:v>
                </c:pt>
                <c:pt idx="5118">
                  <c:v>0.40973999999999999</c:v>
                </c:pt>
                <c:pt idx="5119">
                  <c:v>0.41803000000000001</c:v>
                </c:pt>
                <c:pt idx="5120">
                  <c:v>0.408161</c:v>
                </c:pt>
                <c:pt idx="5121">
                  <c:v>0.42276599999999998</c:v>
                </c:pt>
                <c:pt idx="5122">
                  <c:v>0.40737200000000001</c:v>
                </c:pt>
                <c:pt idx="5123">
                  <c:v>0.36908200000000002</c:v>
                </c:pt>
                <c:pt idx="5124">
                  <c:v>0.37145</c:v>
                </c:pt>
                <c:pt idx="5125">
                  <c:v>0.37342399999999998</c:v>
                </c:pt>
                <c:pt idx="5126">
                  <c:v>0.36908200000000002</c:v>
                </c:pt>
                <c:pt idx="5127">
                  <c:v>0.36908200000000002</c:v>
                </c:pt>
                <c:pt idx="5128">
                  <c:v>0.37145</c:v>
                </c:pt>
                <c:pt idx="5129">
                  <c:v>0.36552899999999999</c:v>
                </c:pt>
                <c:pt idx="5130">
                  <c:v>0.36987100000000001</c:v>
                </c:pt>
                <c:pt idx="5131">
                  <c:v>0.36513400000000001</c:v>
                </c:pt>
                <c:pt idx="5132">
                  <c:v>0.37697700000000001</c:v>
                </c:pt>
                <c:pt idx="5133">
                  <c:v>0.36592400000000003</c:v>
                </c:pt>
                <c:pt idx="5134">
                  <c:v>0.378556</c:v>
                </c:pt>
                <c:pt idx="5135">
                  <c:v>0.36474000000000001</c:v>
                </c:pt>
                <c:pt idx="5136">
                  <c:v>0.373029</c:v>
                </c:pt>
                <c:pt idx="5137">
                  <c:v>0.36513400000000001</c:v>
                </c:pt>
                <c:pt idx="5138">
                  <c:v>0.37618699999999999</c:v>
                </c:pt>
                <c:pt idx="5139">
                  <c:v>0.36631900000000001</c:v>
                </c:pt>
                <c:pt idx="5140">
                  <c:v>0.36987100000000001</c:v>
                </c:pt>
                <c:pt idx="5141">
                  <c:v>0.36631900000000001</c:v>
                </c:pt>
                <c:pt idx="5142">
                  <c:v>0.37026599999999998</c:v>
                </c:pt>
                <c:pt idx="5143">
                  <c:v>0.37224000000000002</c:v>
                </c:pt>
                <c:pt idx="5144">
                  <c:v>0.369477</c:v>
                </c:pt>
                <c:pt idx="5145">
                  <c:v>0.37145</c:v>
                </c:pt>
                <c:pt idx="5146">
                  <c:v>0.36868699999999999</c:v>
                </c:pt>
                <c:pt idx="5147">
                  <c:v>0.37381900000000001</c:v>
                </c:pt>
                <c:pt idx="5148">
                  <c:v>0.369477</c:v>
                </c:pt>
                <c:pt idx="5149">
                  <c:v>0.37105500000000002</c:v>
                </c:pt>
                <c:pt idx="5150">
                  <c:v>0.37500299999999998</c:v>
                </c:pt>
                <c:pt idx="5151">
                  <c:v>0.36671300000000001</c:v>
                </c:pt>
                <c:pt idx="5152">
                  <c:v>0.38329200000000002</c:v>
                </c:pt>
                <c:pt idx="5153">
                  <c:v>0.36355500000000002</c:v>
                </c:pt>
                <c:pt idx="5154">
                  <c:v>0.39237100000000003</c:v>
                </c:pt>
                <c:pt idx="5155">
                  <c:v>0.36434499999999997</c:v>
                </c:pt>
                <c:pt idx="5156">
                  <c:v>0.37381900000000001</c:v>
                </c:pt>
                <c:pt idx="5157">
                  <c:v>0.36710799999999999</c:v>
                </c:pt>
                <c:pt idx="5158">
                  <c:v>0.37381900000000001</c:v>
                </c:pt>
                <c:pt idx="5159">
                  <c:v>0.367898</c:v>
                </c:pt>
                <c:pt idx="5160">
                  <c:v>0.37658199999999997</c:v>
                </c:pt>
                <c:pt idx="5161">
                  <c:v>0.37895000000000001</c:v>
                </c:pt>
                <c:pt idx="5162">
                  <c:v>0.38052900000000001</c:v>
                </c:pt>
                <c:pt idx="5163">
                  <c:v>0.37184499999999998</c:v>
                </c:pt>
                <c:pt idx="5164">
                  <c:v>0.36829200000000001</c:v>
                </c:pt>
                <c:pt idx="5165">
                  <c:v>0.38052900000000001</c:v>
                </c:pt>
                <c:pt idx="5166">
                  <c:v>0.36987100000000001</c:v>
                </c:pt>
                <c:pt idx="5167">
                  <c:v>0.37737100000000001</c:v>
                </c:pt>
                <c:pt idx="5168">
                  <c:v>0.36829200000000001</c:v>
                </c:pt>
                <c:pt idx="5169">
                  <c:v>0.373029</c:v>
                </c:pt>
                <c:pt idx="5170">
                  <c:v>0.369477</c:v>
                </c:pt>
                <c:pt idx="5171">
                  <c:v>0.37224000000000002</c:v>
                </c:pt>
                <c:pt idx="5172">
                  <c:v>0.36908200000000002</c:v>
                </c:pt>
                <c:pt idx="5173">
                  <c:v>0.36987100000000001</c:v>
                </c:pt>
                <c:pt idx="5174">
                  <c:v>0.37066100000000002</c:v>
                </c:pt>
                <c:pt idx="5175">
                  <c:v>0.37105500000000002</c:v>
                </c:pt>
                <c:pt idx="5176">
                  <c:v>0.37579200000000001</c:v>
                </c:pt>
                <c:pt idx="5177">
                  <c:v>0.36868699999999999</c:v>
                </c:pt>
                <c:pt idx="5178">
                  <c:v>0.37579200000000001</c:v>
                </c:pt>
                <c:pt idx="5179">
                  <c:v>0.36829200000000001</c:v>
                </c:pt>
                <c:pt idx="5180">
                  <c:v>0.37184499999999998</c:v>
                </c:pt>
                <c:pt idx="5181">
                  <c:v>0.36671300000000001</c:v>
                </c:pt>
                <c:pt idx="5182">
                  <c:v>0.37579200000000001</c:v>
                </c:pt>
                <c:pt idx="5183">
                  <c:v>0.37066100000000002</c:v>
                </c:pt>
                <c:pt idx="5184">
                  <c:v>0.374608</c:v>
                </c:pt>
                <c:pt idx="5185">
                  <c:v>0.36868699999999999</c:v>
                </c:pt>
                <c:pt idx="5186">
                  <c:v>0.37381900000000001</c:v>
                </c:pt>
                <c:pt idx="5187">
                  <c:v>0.382108</c:v>
                </c:pt>
                <c:pt idx="5188">
                  <c:v>0.37579200000000001</c:v>
                </c:pt>
                <c:pt idx="5189">
                  <c:v>0.369477</c:v>
                </c:pt>
                <c:pt idx="5190">
                  <c:v>0.37500299999999998</c:v>
                </c:pt>
                <c:pt idx="5191">
                  <c:v>0.373029</c:v>
                </c:pt>
                <c:pt idx="5192">
                  <c:v>0.37381900000000001</c:v>
                </c:pt>
                <c:pt idx="5193">
                  <c:v>0.37066100000000002</c:v>
                </c:pt>
                <c:pt idx="5194">
                  <c:v>0.37500299999999998</c:v>
                </c:pt>
                <c:pt idx="5195">
                  <c:v>0.37066100000000002</c:v>
                </c:pt>
                <c:pt idx="5196">
                  <c:v>0.37342399999999998</c:v>
                </c:pt>
                <c:pt idx="5197">
                  <c:v>0.37224000000000002</c:v>
                </c:pt>
                <c:pt idx="5198">
                  <c:v>0.38802900000000001</c:v>
                </c:pt>
                <c:pt idx="5199">
                  <c:v>0.385266</c:v>
                </c:pt>
                <c:pt idx="5200">
                  <c:v>0.39118700000000001</c:v>
                </c:pt>
                <c:pt idx="5201">
                  <c:v>0.37263400000000002</c:v>
                </c:pt>
                <c:pt idx="5202">
                  <c:v>0.37816100000000002</c:v>
                </c:pt>
                <c:pt idx="5203">
                  <c:v>0.37026599999999998</c:v>
                </c:pt>
                <c:pt idx="5204">
                  <c:v>0.38052900000000001</c:v>
                </c:pt>
                <c:pt idx="5205">
                  <c:v>0.37066100000000002</c:v>
                </c:pt>
                <c:pt idx="5206">
                  <c:v>0.37539800000000001</c:v>
                </c:pt>
                <c:pt idx="5207">
                  <c:v>0.37066100000000002</c:v>
                </c:pt>
                <c:pt idx="5208">
                  <c:v>0.37381900000000001</c:v>
                </c:pt>
                <c:pt idx="5209">
                  <c:v>0.37421300000000002</c:v>
                </c:pt>
                <c:pt idx="5210">
                  <c:v>0.38013400000000003</c:v>
                </c:pt>
                <c:pt idx="5211">
                  <c:v>0.37776599999999999</c:v>
                </c:pt>
                <c:pt idx="5212">
                  <c:v>0.38013400000000003</c:v>
                </c:pt>
                <c:pt idx="5213">
                  <c:v>0.385266</c:v>
                </c:pt>
                <c:pt idx="5214">
                  <c:v>0.378556</c:v>
                </c:pt>
                <c:pt idx="5215">
                  <c:v>0.38013400000000003</c:v>
                </c:pt>
                <c:pt idx="5216">
                  <c:v>0.38131900000000002</c:v>
                </c:pt>
                <c:pt idx="5217">
                  <c:v>0.38171300000000002</c:v>
                </c:pt>
                <c:pt idx="5218">
                  <c:v>0.383687</c:v>
                </c:pt>
                <c:pt idx="5219">
                  <c:v>0.385266</c:v>
                </c:pt>
                <c:pt idx="5220">
                  <c:v>0.382108</c:v>
                </c:pt>
                <c:pt idx="5221">
                  <c:v>0.37895000000000001</c:v>
                </c:pt>
                <c:pt idx="5222">
                  <c:v>0.37934499999999999</c:v>
                </c:pt>
                <c:pt idx="5223">
                  <c:v>0.37776599999999999</c:v>
                </c:pt>
                <c:pt idx="5224">
                  <c:v>0.382108</c:v>
                </c:pt>
                <c:pt idx="5225">
                  <c:v>0.38447700000000001</c:v>
                </c:pt>
                <c:pt idx="5226">
                  <c:v>0.383687</c:v>
                </c:pt>
                <c:pt idx="5227">
                  <c:v>0.37895000000000001</c:v>
                </c:pt>
                <c:pt idx="5228">
                  <c:v>0.39197700000000002</c:v>
                </c:pt>
                <c:pt idx="5229">
                  <c:v>0.38013400000000003</c:v>
                </c:pt>
                <c:pt idx="5230">
                  <c:v>0.38447700000000001</c:v>
                </c:pt>
                <c:pt idx="5231">
                  <c:v>0.37658199999999997</c:v>
                </c:pt>
                <c:pt idx="5232">
                  <c:v>0.383687</c:v>
                </c:pt>
                <c:pt idx="5233">
                  <c:v>0.37579200000000001</c:v>
                </c:pt>
                <c:pt idx="5234">
                  <c:v>0.38487100000000002</c:v>
                </c:pt>
                <c:pt idx="5235">
                  <c:v>0.406582</c:v>
                </c:pt>
                <c:pt idx="5236">
                  <c:v>0.38131900000000002</c:v>
                </c:pt>
                <c:pt idx="5237">
                  <c:v>0.38329200000000002</c:v>
                </c:pt>
                <c:pt idx="5238">
                  <c:v>0.38052900000000001</c:v>
                </c:pt>
                <c:pt idx="5239">
                  <c:v>0.44605600000000001</c:v>
                </c:pt>
                <c:pt idx="5240">
                  <c:v>0.37816100000000002</c:v>
                </c:pt>
                <c:pt idx="5241">
                  <c:v>0.38329200000000002</c:v>
                </c:pt>
                <c:pt idx="5242">
                  <c:v>0.37974000000000002</c:v>
                </c:pt>
                <c:pt idx="5243">
                  <c:v>0.39237100000000003</c:v>
                </c:pt>
                <c:pt idx="5244">
                  <c:v>0.37895000000000001</c:v>
                </c:pt>
                <c:pt idx="5245">
                  <c:v>0.38131900000000002</c:v>
                </c:pt>
                <c:pt idx="5246">
                  <c:v>0.38013400000000003</c:v>
                </c:pt>
                <c:pt idx="5247">
                  <c:v>0.38605600000000001</c:v>
                </c:pt>
                <c:pt idx="5248">
                  <c:v>0.37934499999999999</c:v>
                </c:pt>
                <c:pt idx="5249">
                  <c:v>0.38802900000000001</c:v>
                </c:pt>
                <c:pt idx="5250">
                  <c:v>0.38092399999999998</c:v>
                </c:pt>
                <c:pt idx="5251">
                  <c:v>0.38566099999999998</c:v>
                </c:pt>
                <c:pt idx="5252">
                  <c:v>0.37934499999999999</c:v>
                </c:pt>
                <c:pt idx="5253">
                  <c:v>0.38171300000000002</c:v>
                </c:pt>
                <c:pt idx="5254">
                  <c:v>0.38131900000000002</c:v>
                </c:pt>
                <c:pt idx="5255">
                  <c:v>0.38289800000000002</c:v>
                </c:pt>
                <c:pt idx="5256">
                  <c:v>0.39789799999999997</c:v>
                </c:pt>
                <c:pt idx="5257">
                  <c:v>0.383687</c:v>
                </c:pt>
                <c:pt idx="5258">
                  <c:v>0.38329200000000002</c:v>
                </c:pt>
                <c:pt idx="5259">
                  <c:v>0.38329200000000002</c:v>
                </c:pt>
                <c:pt idx="5260">
                  <c:v>0.38289800000000002</c:v>
                </c:pt>
                <c:pt idx="5261">
                  <c:v>0.38289800000000002</c:v>
                </c:pt>
                <c:pt idx="5262">
                  <c:v>0.38487100000000002</c:v>
                </c:pt>
                <c:pt idx="5263">
                  <c:v>0.38408199999999998</c:v>
                </c:pt>
                <c:pt idx="5264">
                  <c:v>0.38487100000000002</c:v>
                </c:pt>
                <c:pt idx="5265">
                  <c:v>0.38408199999999998</c:v>
                </c:pt>
                <c:pt idx="5266">
                  <c:v>0.385266</c:v>
                </c:pt>
                <c:pt idx="5267">
                  <c:v>0.38329200000000002</c:v>
                </c:pt>
                <c:pt idx="5268">
                  <c:v>0.385266</c:v>
                </c:pt>
                <c:pt idx="5269">
                  <c:v>0.38921299999999998</c:v>
                </c:pt>
                <c:pt idx="5270">
                  <c:v>0.38763500000000001</c:v>
                </c:pt>
                <c:pt idx="5271">
                  <c:v>0.374608</c:v>
                </c:pt>
                <c:pt idx="5272">
                  <c:v>0.38092399999999998</c:v>
                </c:pt>
                <c:pt idx="5273">
                  <c:v>0.39039800000000002</c:v>
                </c:pt>
                <c:pt idx="5274">
                  <c:v>0.37974000000000002</c:v>
                </c:pt>
                <c:pt idx="5275">
                  <c:v>0.382108</c:v>
                </c:pt>
                <c:pt idx="5276">
                  <c:v>0.40855599999999997</c:v>
                </c:pt>
                <c:pt idx="5277">
                  <c:v>0.40460800000000002</c:v>
                </c:pt>
                <c:pt idx="5278">
                  <c:v>0.39079199999999997</c:v>
                </c:pt>
                <c:pt idx="5279">
                  <c:v>0.39079199999999997</c:v>
                </c:pt>
                <c:pt idx="5280">
                  <c:v>0.37974000000000002</c:v>
                </c:pt>
                <c:pt idx="5281">
                  <c:v>0.37895000000000001</c:v>
                </c:pt>
                <c:pt idx="5282">
                  <c:v>0.38131900000000002</c:v>
                </c:pt>
                <c:pt idx="5283">
                  <c:v>0.37737100000000001</c:v>
                </c:pt>
                <c:pt idx="5284">
                  <c:v>0.37934499999999999</c:v>
                </c:pt>
                <c:pt idx="5285">
                  <c:v>0.38052900000000001</c:v>
                </c:pt>
                <c:pt idx="5286">
                  <c:v>0.37934499999999999</c:v>
                </c:pt>
                <c:pt idx="5287">
                  <c:v>0.37579200000000001</c:v>
                </c:pt>
                <c:pt idx="5288">
                  <c:v>0.394345</c:v>
                </c:pt>
                <c:pt idx="5289">
                  <c:v>0.37816100000000002</c:v>
                </c:pt>
                <c:pt idx="5290">
                  <c:v>0.39158199999999999</c:v>
                </c:pt>
                <c:pt idx="5291">
                  <c:v>0.37895000000000001</c:v>
                </c:pt>
                <c:pt idx="5292">
                  <c:v>0.39118700000000001</c:v>
                </c:pt>
                <c:pt idx="5293">
                  <c:v>0.41960799999999998</c:v>
                </c:pt>
                <c:pt idx="5294">
                  <c:v>0.38052900000000001</c:v>
                </c:pt>
                <c:pt idx="5295">
                  <c:v>0.38052900000000001</c:v>
                </c:pt>
                <c:pt idx="5296">
                  <c:v>0.38408199999999998</c:v>
                </c:pt>
                <c:pt idx="5297">
                  <c:v>0.37816100000000002</c:v>
                </c:pt>
                <c:pt idx="5298">
                  <c:v>0.38250299999999998</c:v>
                </c:pt>
                <c:pt idx="5299">
                  <c:v>0.37974000000000002</c:v>
                </c:pt>
                <c:pt idx="5300">
                  <c:v>0.382108</c:v>
                </c:pt>
                <c:pt idx="5301">
                  <c:v>0.37934499999999999</c:v>
                </c:pt>
                <c:pt idx="5302">
                  <c:v>0.38131900000000002</c:v>
                </c:pt>
                <c:pt idx="5303">
                  <c:v>0.378556</c:v>
                </c:pt>
                <c:pt idx="5304">
                  <c:v>0.38289800000000002</c:v>
                </c:pt>
                <c:pt idx="5305">
                  <c:v>0.38092399999999998</c:v>
                </c:pt>
                <c:pt idx="5306">
                  <c:v>0.38131900000000002</c:v>
                </c:pt>
                <c:pt idx="5307">
                  <c:v>0.38802900000000001</c:v>
                </c:pt>
                <c:pt idx="5308">
                  <c:v>0.38131900000000002</c:v>
                </c:pt>
                <c:pt idx="5309">
                  <c:v>0.38447700000000001</c:v>
                </c:pt>
                <c:pt idx="5310">
                  <c:v>0.38131900000000002</c:v>
                </c:pt>
                <c:pt idx="5311">
                  <c:v>0.38645000000000002</c:v>
                </c:pt>
                <c:pt idx="5312">
                  <c:v>0.40223999999999999</c:v>
                </c:pt>
                <c:pt idx="5313">
                  <c:v>0.38131900000000002</c:v>
                </c:pt>
                <c:pt idx="5314">
                  <c:v>0.383687</c:v>
                </c:pt>
                <c:pt idx="5315">
                  <c:v>0.383687</c:v>
                </c:pt>
                <c:pt idx="5316">
                  <c:v>0.383687</c:v>
                </c:pt>
                <c:pt idx="5317">
                  <c:v>0.38329200000000002</c:v>
                </c:pt>
                <c:pt idx="5318">
                  <c:v>0.38447700000000001</c:v>
                </c:pt>
                <c:pt idx="5319">
                  <c:v>0.38250299999999998</c:v>
                </c:pt>
                <c:pt idx="5320">
                  <c:v>0.385266</c:v>
                </c:pt>
                <c:pt idx="5321">
                  <c:v>0.38092399999999998</c:v>
                </c:pt>
                <c:pt idx="5322">
                  <c:v>0.406582</c:v>
                </c:pt>
                <c:pt idx="5323">
                  <c:v>0.38052900000000001</c:v>
                </c:pt>
                <c:pt idx="5324">
                  <c:v>0.38013400000000003</c:v>
                </c:pt>
                <c:pt idx="5325">
                  <c:v>0.38171300000000002</c:v>
                </c:pt>
                <c:pt idx="5326">
                  <c:v>0.38131900000000002</c:v>
                </c:pt>
                <c:pt idx="5327">
                  <c:v>0.38052900000000001</c:v>
                </c:pt>
                <c:pt idx="5328">
                  <c:v>0.38408199999999998</c:v>
                </c:pt>
                <c:pt idx="5329">
                  <c:v>0.38250299999999998</c:v>
                </c:pt>
                <c:pt idx="5330">
                  <c:v>0.38171300000000002</c:v>
                </c:pt>
                <c:pt idx="5331">
                  <c:v>0.38289800000000002</c:v>
                </c:pt>
                <c:pt idx="5332">
                  <c:v>0.38566099999999998</c:v>
                </c:pt>
                <c:pt idx="5333">
                  <c:v>0.38329200000000002</c:v>
                </c:pt>
                <c:pt idx="5334">
                  <c:v>0.383687</c:v>
                </c:pt>
                <c:pt idx="5335">
                  <c:v>0.38171300000000002</c:v>
                </c:pt>
                <c:pt idx="5336">
                  <c:v>0.38250299999999998</c:v>
                </c:pt>
                <c:pt idx="5337">
                  <c:v>0.38250299999999998</c:v>
                </c:pt>
                <c:pt idx="5338">
                  <c:v>0.37895000000000001</c:v>
                </c:pt>
                <c:pt idx="5339">
                  <c:v>0.38408199999999998</c:v>
                </c:pt>
                <c:pt idx="5340">
                  <c:v>0.37934499999999999</c:v>
                </c:pt>
                <c:pt idx="5341">
                  <c:v>0.406582</c:v>
                </c:pt>
                <c:pt idx="5342">
                  <c:v>0.38013400000000003</c:v>
                </c:pt>
                <c:pt idx="5343">
                  <c:v>0.38566099999999998</c:v>
                </c:pt>
                <c:pt idx="5344">
                  <c:v>0.38487100000000002</c:v>
                </c:pt>
                <c:pt idx="5345">
                  <c:v>0.38881900000000003</c:v>
                </c:pt>
                <c:pt idx="5346">
                  <c:v>0.38171300000000002</c:v>
                </c:pt>
                <c:pt idx="5347">
                  <c:v>0.39079199999999997</c:v>
                </c:pt>
                <c:pt idx="5348">
                  <c:v>0.38092399999999998</c:v>
                </c:pt>
                <c:pt idx="5349">
                  <c:v>0.385266</c:v>
                </c:pt>
                <c:pt idx="5350">
                  <c:v>0.38171300000000002</c:v>
                </c:pt>
                <c:pt idx="5351">
                  <c:v>0.38566099999999998</c:v>
                </c:pt>
                <c:pt idx="5352">
                  <c:v>0.385266</c:v>
                </c:pt>
                <c:pt idx="5353">
                  <c:v>0.39000299999999999</c:v>
                </c:pt>
                <c:pt idx="5354">
                  <c:v>0.42434500000000003</c:v>
                </c:pt>
                <c:pt idx="5355">
                  <c:v>0.40381899999999998</c:v>
                </c:pt>
                <c:pt idx="5356">
                  <c:v>0.38329200000000002</c:v>
                </c:pt>
                <c:pt idx="5357">
                  <c:v>0.383687</c:v>
                </c:pt>
                <c:pt idx="5358">
                  <c:v>0.38645000000000002</c:v>
                </c:pt>
                <c:pt idx="5359">
                  <c:v>0.383687</c:v>
                </c:pt>
                <c:pt idx="5360">
                  <c:v>0.383687</c:v>
                </c:pt>
                <c:pt idx="5361">
                  <c:v>0.37816100000000002</c:v>
                </c:pt>
                <c:pt idx="5362">
                  <c:v>0.40066099999999999</c:v>
                </c:pt>
                <c:pt idx="5363">
                  <c:v>0.38092399999999998</c:v>
                </c:pt>
                <c:pt idx="5364">
                  <c:v>0.41487200000000002</c:v>
                </c:pt>
                <c:pt idx="5365">
                  <c:v>0.38092399999999998</c:v>
                </c:pt>
                <c:pt idx="5366">
                  <c:v>0.392766</c:v>
                </c:pt>
                <c:pt idx="5367">
                  <c:v>0.382108</c:v>
                </c:pt>
                <c:pt idx="5368">
                  <c:v>0.38960800000000001</c:v>
                </c:pt>
                <c:pt idx="5369">
                  <c:v>0.38289800000000002</c:v>
                </c:pt>
                <c:pt idx="5370">
                  <c:v>0.39000299999999999</c:v>
                </c:pt>
                <c:pt idx="5371">
                  <c:v>0.38250299999999998</c:v>
                </c:pt>
                <c:pt idx="5372">
                  <c:v>0.38960800000000001</c:v>
                </c:pt>
                <c:pt idx="5373">
                  <c:v>0.378556</c:v>
                </c:pt>
                <c:pt idx="5374">
                  <c:v>0.39395000000000002</c:v>
                </c:pt>
                <c:pt idx="5375">
                  <c:v>0.39987099999999998</c:v>
                </c:pt>
                <c:pt idx="5376">
                  <c:v>0.39473999999999998</c:v>
                </c:pt>
                <c:pt idx="5377">
                  <c:v>0.39000299999999999</c:v>
                </c:pt>
                <c:pt idx="5378">
                  <c:v>0.38684499999999999</c:v>
                </c:pt>
                <c:pt idx="5379">
                  <c:v>0.38723999999999997</c:v>
                </c:pt>
                <c:pt idx="5380">
                  <c:v>0.38723999999999997</c:v>
                </c:pt>
                <c:pt idx="5381">
                  <c:v>0.38447700000000001</c:v>
                </c:pt>
                <c:pt idx="5382">
                  <c:v>0.38723999999999997</c:v>
                </c:pt>
                <c:pt idx="5383">
                  <c:v>0.38289800000000002</c:v>
                </c:pt>
                <c:pt idx="5384">
                  <c:v>0.38842399999999999</c:v>
                </c:pt>
                <c:pt idx="5385">
                  <c:v>0.39039800000000002</c:v>
                </c:pt>
                <c:pt idx="5386">
                  <c:v>0.38684499999999999</c:v>
                </c:pt>
                <c:pt idx="5387">
                  <c:v>0.38763500000000001</c:v>
                </c:pt>
                <c:pt idx="5388">
                  <c:v>0.38645000000000002</c:v>
                </c:pt>
                <c:pt idx="5389">
                  <c:v>0.39118700000000001</c:v>
                </c:pt>
                <c:pt idx="5390">
                  <c:v>0.38763500000000001</c:v>
                </c:pt>
                <c:pt idx="5391">
                  <c:v>0.39039800000000002</c:v>
                </c:pt>
                <c:pt idx="5392">
                  <c:v>0.38645000000000002</c:v>
                </c:pt>
                <c:pt idx="5393">
                  <c:v>0.38645000000000002</c:v>
                </c:pt>
                <c:pt idx="5394">
                  <c:v>0.38566099999999998</c:v>
                </c:pt>
                <c:pt idx="5395">
                  <c:v>0.39039800000000002</c:v>
                </c:pt>
                <c:pt idx="5396">
                  <c:v>0.38881900000000003</c:v>
                </c:pt>
                <c:pt idx="5397">
                  <c:v>0.38250299999999998</c:v>
                </c:pt>
                <c:pt idx="5398">
                  <c:v>0.38684499999999999</c:v>
                </c:pt>
                <c:pt idx="5399">
                  <c:v>0.38487100000000002</c:v>
                </c:pt>
                <c:pt idx="5400">
                  <c:v>0.38802900000000001</c:v>
                </c:pt>
                <c:pt idx="5401">
                  <c:v>0.38289800000000002</c:v>
                </c:pt>
                <c:pt idx="5402">
                  <c:v>0.39079199999999997</c:v>
                </c:pt>
                <c:pt idx="5403">
                  <c:v>0.38447700000000001</c:v>
                </c:pt>
                <c:pt idx="5404">
                  <c:v>0.40184500000000001</c:v>
                </c:pt>
                <c:pt idx="5405">
                  <c:v>0.385266</c:v>
                </c:pt>
                <c:pt idx="5406">
                  <c:v>0.39473999999999998</c:v>
                </c:pt>
                <c:pt idx="5407">
                  <c:v>0.38408199999999998</c:v>
                </c:pt>
                <c:pt idx="5408">
                  <c:v>0.39631899999999998</c:v>
                </c:pt>
                <c:pt idx="5409">
                  <c:v>0.38763500000000001</c:v>
                </c:pt>
                <c:pt idx="5410">
                  <c:v>0.39513500000000001</c:v>
                </c:pt>
                <c:pt idx="5411">
                  <c:v>0.40618700000000002</c:v>
                </c:pt>
                <c:pt idx="5412">
                  <c:v>0.40381899999999998</c:v>
                </c:pt>
                <c:pt idx="5413">
                  <c:v>0.38566099999999998</c:v>
                </c:pt>
                <c:pt idx="5414">
                  <c:v>0.39158199999999999</c:v>
                </c:pt>
                <c:pt idx="5415">
                  <c:v>0.38763500000000001</c:v>
                </c:pt>
                <c:pt idx="5416">
                  <c:v>0.39908199999999999</c:v>
                </c:pt>
                <c:pt idx="5417">
                  <c:v>0.38408199999999998</c:v>
                </c:pt>
                <c:pt idx="5418">
                  <c:v>0.39000299999999999</c:v>
                </c:pt>
                <c:pt idx="5419">
                  <c:v>0.38723999999999997</c:v>
                </c:pt>
                <c:pt idx="5420">
                  <c:v>0.39118700000000001</c:v>
                </c:pt>
                <c:pt idx="5421">
                  <c:v>0.38684499999999999</c:v>
                </c:pt>
                <c:pt idx="5422">
                  <c:v>0.39158199999999999</c:v>
                </c:pt>
                <c:pt idx="5423">
                  <c:v>0.39197700000000002</c:v>
                </c:pt>
                <c:pt idx="5424">
                  <c:v>0.39039800000000002</c:v>
                </c:pt>
                <c:pt idx="5425">
                  <c:v>0.39197700000000002</c:v>
                </c:pt>
                <c:pt idx="5426">
                  <c:v>0.38802900000000001</c:v>
                </c:pt>
                <c:pt idx="5427">
                  <c:v>0.38960800000000001</c:v>
                </c:pt>
                <c:pt idx="5428">
                  <c:v>0.39079199999999997</c:v>
                </c:pt>
                <c:pt idx="5429">
                  <c:v>0.39000299999999999</c:v>
                </c:pt>
                <c:pt idx="5430">
                  <c:v>0.38921299999999998</c:v>
                </c:pt>
                <c:pt idx="5431">
                  <c:v>0.38802900000000001</c:v>
                </c:pt>
                <c:pt idx="5432">
                  <c:v>0.38881900000000003</c:v>
                </c:pt>
                <c:pt idx="5433">
                  <c:v>0.39237100000000003</c:v>
                </c:pt>
                <c:pt idx="5434">
                  <c:v>0.39197700000000002</c:v>
                </c:pt>
                <c:pt idx="5435">
                  <c:v>0.38960800000000001</c:v>
                </c:pt>
                <c:pt idx="5436">
                  <c:v>0.39079199999999997</c:v>
                </c:pt>
                <c:pt idx="5437">
                  <c:v>0.39316099999999998</c:v>
                </c:pt>
                <c:pt idx="5438">
                  <c:v>0.39158199999999999</c:v>
                </c:pt>
                <c:pt idx="5439">
                  <c:v>0.38921299999999998</c:v>
                </c:pt>
                <c:pt idx="5440">
                  <c:v>0.39987099999999998</c:v>
                </c:pt>
                <c:pt idx="5441">
                  <c:v>0.40026600000000001</c:v>
                </c:pt>
                <c:pt idx="5442">
                  <c:v>0.392766</c:v>
                </c:pt>
                <c:pt idx="5443">
                  <c:v>0.39197700000000002</c:v>
                </c:pt>
                <c:pt idx="5444">
                  <c:v>0.39237100000000003</c:v>
                </c:pt>
                <c:pt idx="5445">
                  <c:v>0.39039800000000002</c:v>
                </c:pt>
                <c:pt idx="5446">
                  <c:v>0.41092400000000001</c:v>
                </c:pt>
                <c:pt idx="5447">
                  <c:v>0.39000299999999999</c:v>
                </c:pt>
                <c:pt idx="5448">
                  <c:v>0.394345</c:v>
                </c:pt>
                <c:pt idx="5449">
                  <c:v>0.39118700000000001</c:v>
                </c:pt>
                <c:pt idx="5450">
                  <c:v>0.39118700000000001</c:v>
                </c:pt>
                <c:pt idx="5451">
                  <c:v>0.39158199999999999</c:v>
                </c:pt>
                <c:pt idx="5452">
                  <c:v>0.392766</c:v>
                </c:pt>
                <c:pt idx="5453">
                  <c:v>0.38960800000000001</c:v>
                </c:pt>
                <c:pt idx="5454">
                  <c:v>0.38842399999999999</c:v>
                </c:pt>
                <c:pt idx="5455">
                  <c:v>0.41289799999999999</c:v>
                </c:pt>
                <c:pt idx="5456">
                  <c:v>0.41408200000000001</c:v>
                </c:pt>
                <c:pt idx="5457">
                  <c:v>0.40144999999999997</c:v>
                </c:pt>
                <c:pt idx="5458">
                  <c:v>0.40855599999999997</c:v>
                </c:pt>
                <c:pt idx="5459">
                  <c:v>0.40697699999999998</c:v>
                </c:pt>
                <c:pt idx="5460">
                  <c:v>0.39197700000000002</c:v>
                </c:pt>
                <c:pt idx="5461">
                  <c:v>0.39000299999999999</c:v>
                </c:pt>
                <c:pt idx="5462">
                  <c:v>0.394345</c:v>
                </c:pt>
                <c:pt idx="5463">
                  <c:v>0.39118700000000001</c:v>
                </c:pt>
                <c:pt idx="5464">
                  <c:v>0.39237100000000003</c:v>
                </c:pt>
                <c:pt idx="5465">
                  <c:v>0.39039800000000002</c:v>
                </c:pt>
                <c:pt idx="5466">
                  <c:v>0.39316099999999998</c:v>
                </c:pt>
                <c:pt idx="5467">
                  <c:v>0.39079199999999997</c:v>
                </c:pt>
                <c:pt idx="5468">
                  <c:v>0.39355600000000002</c:v>
                </c:pt>
                <c:pt idx="5469">
                  <c:v>0.39197700000000002</c:v>
                </c:pt>
                <c:pt idx="5470">
                  <c:v>0.39197700000000002</c:v>
                </c:pt>
                <c:pt idx="5471">
                  <c:v>0.392766</c:v>
                </c:pt>
                <c:pt idx="5472">
                  <c:v>0.395924</c:v>
                </c:pt>
                <c:pt idx="5473">
                  <c:v>0.39631899999999998</c:v>
                </c:pt>
                <c:pt idx="5474">
                  <c:v>0.39710800000000002</c:v>
                </c:pt>
                <c:pt idx="5475">
                  <c:v>0.392766</c:v>
                </c:pt>
                <c:pt idx="5476">
                  <c:v>0.39355600000000002</c:v>
                </c:pt>
                <c:pt idx="5477">
                  <c:v>0.39868700000000001</c:v>
                </c:pt>
                <c:pt idx="5478">
                  <c:v>0.392766</c:v>
                </c:pt>
                <c:pt idx="5479">
                  <c:v>0.40421400000000002</c:v>
                </c:pt>
                <c:pt idx="5480">
                  <c:v>0.40026600000000001</c:v>
                </c:pt>
                <c:pt idx="5481">
                  <c:v>0.39513500000000001</c:v>
                </c:pt>
                <c:pt idx="5482">
                  <c:v>0.39395000000000002</c:v>
                </c:pt>
                <c:pt idx="5483">
                  <c:v>0.39473999999999998</c:v>
                </c:pt>
                <c:pt idx="5484">
                  <c:v>0.395924</c:v>
                </c:pt>
                <c:pt idx="5485">
                  <c:v>0.39395000000000002</c:v>
                </c:pt>
                <c:pt idx="5486">
                  <c:v>0.39473999999999998</c:v>
                </c:pt>
                <c:pt idx="5487">
                  <c:v>0.395924</c:v>
                </c:pt>
                <c:pt idx="5488">
                  <c:v>0.39513500000000001</c:v>
                </c:pt>
                <c:pt idx="5489">
                  <c:v>0.40539799999999998</c:v>
                </c:pt>
                <c:pt idx="5490">
                  <c:v>0.44763500000000001</c:v>
                </c:pt>
                <c:pt idx="5491">
                  <c:v>0.44210899999999997</c:v>
                </c:pt>
                <c:pt idx="5492">
                  <c:v>0.43737199999999998</c:v>
                </c:pt>
                <c:pt idx="5493">
                  <c:v>0.395924</c:v>
                </c:pt>
                <c:pt idx="5494">
                  <c:v>0.397503</c:v>
                </c:pt>
                <c:pt idx="5495">
                  <c:v>0.39395000000000002</c:v>
                </c:pt>
                <c:pt idx="5496">
                  <c:v>0.39552900000000002</c:v>
                </c:pt>
                <c:pt idx="5497">
                  <c:v>0.392766</c:v>
                </c:pt>
                <c:pt idx="5498">
                  <c:v>0.39473999999999998</c:v>
                </c:pt>
                <c:pt idx="5499">
                  <c:v>0.39513500000000001</c:v>
                </c:pt>
                <c:pt idx="5500">
                  <c:v>0.39513500000000001</c:v>
                </c:pt>
                <c:pt idx="5501">
                  <c:v>0.39631899999999998</c:v>
                </c:pt>
                <c:pt idx="5502">
                  <c:v>0.44802999999999998</c:v>
                </c:pt>
                <c:pt idx="5503">
                  <c:v>0.40973999999999999</c:v>
                </c:pt>
                <c:pt idx="5504">
                  <c:v>0.392766</c:v>
                </c:pt>
                <c:pt idx="5505">
                  <c:v>0.39789799999999997</c:v>
                </c:pt>
                <c:pt idx="5506">
                  <c:v>0.39789799999999997</c:v>
                </c:pt>
                <c:pt idx="5507">
                  <c:v>0.39552900000000002</c:v>
                </c:pt>
                <c:pt idx="5508">
                  <c:v>0.39631899999999998</c:v>
                </c:pt>
                <c:pt idx="5509">
                  <c:v>0.39710800000000002</c:v>
                </c:pt>
                <c:pt idx="5510">
                  <c:v>0.403424</c:v>
                </c:pt>
                <c:pt idx="5511">
                  <c:v>0.39710800000000002</c:v>
                </c:pt>
                <c:pt idx="5512">
                  <c:v>0.39473999999999998</c:v>
                </c:pt>
                <c:pt idx="5513">
                  <c:v>0.39395000000000002</c:v>
                </c:pt>
                <c:pt idx="5514">
                  <c:v>0.461451</c:v>
                </c:pt>
                <c:pt idx="5515">
                  <c:v>0.41408200000000001</c:v>
                </c:pt>
                <c:pt idx="5516">
                  <c:v>0.41013500000000003</c:v>
                </c:pt>
                <c:pt idx="5517">
                  <c:v>0.39671400000000001</c:v>
                </c:pt>
                <c:pt idx="5518">
                  <c:v>0.397503</c:v>
                </c:pt>
                <c:pt idx="5519">
                  <c:v>0.39789799999999997</c:v>
                </c:pt>
                <c:pt idx="5520">
                  <c:v>0.39868700000000001</c:v>
                </c:pt>
                <c:pt idx="5521">
                  <c:v>0.39671400000000001</c:v>
                </c:pt>
                <c:pt idx="5522">
                  <c:v>0.40421400000000002</c:v>
                </c:pt>
                <c:pt idx="5523">
                  <c:v>0.397503</c:v>
                </c:pt>
                <c:pt idx="5524">
                  <c:v>0.397503</c:v>
                </c:pt>
                <c:pt idx="5525">
                  <c:v>0.39513500000000001</c:v>
                </c:pt>
                <c:pt idx="5526">
                  <c:v>0.39947700000000003</c:v>
                </c:pt>
                <c:pt idx="5527">
                  <c:v>0.39355600000000002</c:v>
                </c:pt>
                <c:pt idx="5528">
                  <c:v>0.39710800000000002</c:v>
                </c:pt>
                <c:pt idx="5529">
                  <c:v>0.39552900000000002</c:v>
                </c:pt>
                <c:pt idx="5530">
                  <c:v>0.39987099999999998</c:v>
                </c:pt>
                <c:pt idx="5531">
                  <c:v>0.40421400000000002</c:v>
                </c:pt>
                <c:pt idx="5532">
                  <c:v>0.39908199999999999</c:v>
                </c:pt>
                <c:pt idx="5533">
                  <c:v>0.39513500000000001</c:v>
                </c:pt>
                <c:pt idx="5534">
                  <c:v>0.40144999999999997</c:v>
                </c:pt>
                <c:pt idx="5535">
                  <c:v>0.39710800000000002</c:v>
                </c:pt>
                <c:pt idx="5536">
                  <c:v>0.41210799999999997</c:v>
                </c:pt>
                <c:pt idx="5537">
                  <c:v>0.395924</c:v>
                </c:pt>
                <c:pt idx="5538">
                  <c:v>0.40223999999999999</c:v>
                </c:pt>
                <c:pt idx="5539">
                  <c:v>0.39631899999999998</c:v>
                </c:pt>
                <c:pt idx="5540">
                  <c:v>0.40302900000000003</c:v>
                </c:pt>
                <c:pt idx="5541">
                  <c:v>0.436977</c:v>
                </c:pt>
                <c:pt idx="5542">
                  <c:v>0.41487200000000002</c:v>
                </c:pt>
                <c:pt idx="5543">
                  <c:v>0.395924</c:v>
                </c:pt>
                <c:pt idx="5544">
                  <c:v>0.40302900000000003</c:v>
                </c:pt>
                <c:pt idx="5545">
                  <c:v>0.39829300000000001</c:v>
                </c:pt>
                <c:pt idx="5546">
                  <c:v>0.40421400000000002</c:v>
                </c:pt>
                <c:pt idx="5547">
                  <c:v>0.39631899999999998</c:v>
                </c:pt>
                <c:pt idx="5548">
                  <c:v>0.40697699999999998</c:v>
                </c:pt>
                <c:pt idx="5549">
                  <c:v>0.39789799999999997</c:v>
                </c:pt>
                <c:pt idx="5550">
                  <c:v>0.39908199999999999</c:v>
                </c:pt>
                <c:pt idx="5551">
                  <c:v>0.39710800000000002</c:v>
                </c:pt>
                <c:pt idx="5552">
                  <c:v>0.40184500000000001</c:v>
                </c:pt>
                <c:pt idx="5553">
                  <c:v>0.39868700000000001</c:v>
                </c:pt>
                <c:pt idx="5554">
                  <c:v>0.40539799999999998</c:v>
                </c:pt>
                <c:pt idx="5555">
                  <c:v>0.42079299999999997</c:v>
                </c:pt>
                <c:pt idx="5556">
                  <c:v>0.41250300000000001</c:v>
                </c:pt>
                <c:pt idx="5557">
                  <c:v>0.403424</c:v>
                </c:pt>
                <c:pt idx="5558">
                  <c:v>0.41131899999999999</c:v>
                </c:pt>
                <c:pt idx="5559">
                  <c:v>0.40697699999999998</c:v>
                </c:pt>
                <c:pt idx="5560">
                  <c:v>0.41289799999999999</c:v>
                </c:pt>
                <c:pt idx="5561">
                  <c:v>0.40460800000000002</c:v>
                </c:pt>
                <c:pt idx="5562">
                  <c:v>0.41092400000000001</c:v>
                </c:pt>
                <c:pt idx="5563">
                  <c:v>0.40579300000000001</c:v>
                </c:pt>
                <c:pt idx="5564">
                  <c:v>0.41250300000000001</c:v>
                </c:pt>
                <c:pt idx="5565">
                  <c:v>0.40263500000000002</c:v>
                </c:pt>
                <c:pt idx="5566">
                  <c:v>0.40934500000000001</c:v>
                </c:pt>
                <c:pt idx="5567">
                  <c:v>0.40618700000000002</c:v>
                </c:pt>
                <c:pt idx="5568">
                  <c:v>0.40973999999999999</c:v>
                </c:pt>
                <c:pt idx="5569">
                  <c:v>0.40934500000000001</c:v>
                </c:pt>
                <c:pt idx="5570">
                  <c:v>0.41092400000000001</c:v>
                </c:pt>
                <c:pt idx="5571">
                  <c:v>0.40737200000000001</c:v>
                </c:pt>
                <c:pt idx="5572">
                  <c:v>0.41131899999999999</c:v>
                </c:pt>
                <c:pt idx="5573">
                  <c:v>0.40894999999999998</c:v>
                </c:pt>
                <c:pt idx="5574">
                  <c:v>0.41210799999999997</c:v>
                </c:pt>
                <c:pt idx="5575">
                  <c:v>0.43816100000000002</c:v>
                </c:pt>
                <c:pt idx="5576">
                  <c:v>0.43895099999999998</c:v>
                </c:pt>
                <c:pt idx="5577">
                  <c:v>0.406582</c:v>
                </c:pt>
                <c:pt idx="5578">
                  <c:v>0.40934500000000001</c:v>
                </c:pt>
                <c:pt idx="5579">
                  <c:v>0.40973999999999999</c:v>
                </c:pt>
                <c:pt idx="5580">
                  <c:v>0.438556</c:v>
                </c:pt>
                <c:pt idx="5581">
                  <c:v>0.41131899999999999</c:v>
                </c:pt>
                <c:pt idx="5582">
                  <c:v>0.42829299999999998</c:v>
                </c:pt>
                <c:pt idx="5583">
                  <c:v>0.41289799999999999</c:v>
                </c:pt>
                <c:pt idx="5584">
                  <c:v>0.41487200000000002</c:v>
                </c:pt>
                <c:pt idx="5585">
                  <c:v>0.408161</c:v>
                </c:pt>
                <c:pt idx="5586">
                  <c:v>0.41131899999999999</c:v>
                </c:pt>
                <c:pt idx="5587">
                  <c:v>0.41171400000000002</c:v>
                </c:pt>
                <c:pt idx="5588">
                  <c:v>0.42000300000000002</c:v>
                </c:pt>
                <c:pt idx="5589">
                  <c:v>0.41171400000000002</c:v>
                </c:pt>
                <c:pt idx="5590">
                  <c:v>0.813164</c:v>
                </c:pt>
                <c:pt idx="5591">
                  <c:v>0.47131899999999999</c:v>
                </c:pt>
                <c:pt idx="5592">
                  <c:v>0.47724</c:v>
                </c:pt>
                <c:pt idx="5593">
                  <c:v>0.41487200000000002</c:v>
                </c:pt>
                <c:pt idx="5594">
                  <c:v>0.41645100000000002</c:v>
                </c:pt>
                <c:pt idx="5595">
                  <c:v>0.41447699999999998</c:v>
                </c:pt>
                <c:pt idx="5596">
                  <c:v>0.41921399999999998</c:v>
                </c:pt>
                <c:pt idx="5597">
                  <c:v>0.41487200000000002</c:v>
                </c:pt>
                <c:pt idx="5598">
                  <c:v>0.42395100000000002</c:v>
                </c:pt>
                <c:pt idx="5599">
                  <c:v>0.41487200000000002</c:v>
                </c:pt>
                <c:pt idx="5600">
                  <c:v>0.41645100000000002</c:v>
                </c:pt>
                <c:pt idx="5601">
                  <c:v>0.41526600000000002</c:v>
                </c:pt>
                <c:pt idx="5602">
                  <c:v>0.42079299999999997</c:v>
                </c:pt>
                <c:pt idx="5603">
                  <c:v>0.41605599999999998</c:v>
                </c:pt>
                <c:pt idx="5604">
                  <c:v>0.41645100000000002</c:v>
                </c:pt>
                <c:pt idx="5605">
                  <c:v>0.41408200000000001</c:v>
                </c:pt>
                <c:pt idx="5606">
                  <c:v>0.405003</c:v>
                </c:pt>
                <c:pt idx="5607">
                  <c:v>0.415661</c:v>
                </c:pt>
                <c:pt idx="5608">
                  <c:v>0.42276599999999998</c:v>
                </c:pt>
                <c:pt idx="5609">
                  <c:v>0.41960799999999998</c:v>
                </c:pt>
                <c:pt idx="5610">
                  <c:v>0.41921399999999998</c:v>
                </c:pt>
                <c:pt idx="5611">
                  <c:v>0.42039799999999999</c:v>
                </c:pt>
                <c:pt idx="5612">
                  <c:v>0.43460900000000002</c:v>
                </c:pt>
                <c:pt idx="5613">
                  <c:v>0.41803000000000001</c:v>
                </c:pt>
                <c:pt idx="5614">
                  <c:v>0.436977</c:v>
                </c:pt>
                <c:pt idx="5615">
                  <c:v>0.427898</c:v>
                </c:pt>
                <c:pt idx="5616">
                  <c:v>0.406582</c:v>
                </c:pt>
                <c:pt idx="5617">
                  <c:v>0.40421400000000002</c:v>
                </c:pt>
                <c:pt idx="5618">
                  <c:v>0.40539799999999998</c:v>
                </c:pt>
                <c:pt idx="5619">
                  <c:v>0.40460800000000002</c:v>
                </c:pt>
                <c:pt idx="5620">
                  <c:v>0.40223999999999999</c:v>
                </c:pt>
                <c:pt idx="5621">
                  <c:v>0.40381899999999998</c:v>
                </c:pt>
                <c:pt idx="5622">
                  <c:v>0.40460800000000002</c:v>
                </c:pt>
                <c:pt idx="5623">
                  <c:v>0.40539799999999998</c:v>
                </c:pt>
                <c:pt idx="5624">
                  <c:v>0.40460800000000002</c:v>
                </c:pt>
                <c:pt idx="5625">
                  <c:v>0.40381899999999998</c:v>
                </c:pt>
                <c:pt idx="5626">
                  <c:v>0.406582</c:v>
                </c:pt>
                <c:pt idx="5627">
                  <c:v>0.403424</c:v>
                </c:pt>
                <c:pt idx="5628">
                  <c:v>0.40421400000000002</c:v>
                </c:pt>
                <c:pt idx="5629">
                  <c:v>0.405003</c:v>
                </c:pt>
                <c:pt idx="5630">
                  <c:v>0.40460800000000002</c:v>
                </c:pt>
                <c:pt idx="5631">
                  <c:v>0.40618700000000002</c:v>
                </c:pt>
                <c:pt idx="5632">
                  <c:v>0.40539799999999998</c:v>
                </c:pt>
                <c:pt idx="5633">
                  <c:v>0.40302900000000003</c:v>
                </c:pt>
                <c:pt idx="5634">
                  <c:v>0.40618700000000002</c:v>
                </c:pt>
                <c:pt idx="5635">
                  <c:v>0.40460800000000002</c:v>
                </c:pt>
                <c:pt idx="5636">
                  <c:v>0.405003</c:v>
                </c:pt>
                <c:pt idx="5637">
                  <c:v>0.403424</c:v>
                </c:pt>
                <c:pt idx="5638">
                  <c:v>0.40618700000000002</c:v>
                </c:pt>
                <c:pt idx="5639">
                  <c:v>0.403424</c:v>
                </c:pt>
                <c:pt idx="5640">
                  <c:v>0.418819</c:v>
                </c:pt>
                <c:pt idx="5641">
                  <c:v>0.40223999999999999</c:v>
                </c:pt>
                <c:pt idx="5642">
                  <c:v>0.43539800000000001</c:v>
                </c:pt>
                <c:pt idx="5643">
                  <c:v>0.41013500000000003</c:v>
                </c:pt>
                <c:pt idx="5644">
                  <c:v>0.41724</c:v>
                </c:pt>
                <c:pt idx="5645">
                  <c:v>0.48671399999999998</c:v>
                </c:pt>
                <c:pt idx="5646">
                  <c:v>0.408161</c:v>
                </c:pt>
                <c:pt idx="5647">
                  <c:v>0.41368700000000003</c:v>
                </c:pt>
                <c:pt idx="5648">
                  <c:v>0.405003</c:v>
                </c:pt>
                <c:pt idx="5649">
                  <c:v>0.40737200000000001</c:v>
                </c:pt>
                <c:pt idx="5650">
                  <c:v>0.406582</c:v>
                </c:pt>
                <c:pt idx="5651">
                  <c:v>0.40973999999999999</c:v>
                </c:pt>
                <c:pt idx="5652">
                  <c:v>0.406582</c:v>
                </c:pt>
                <c:pt idx="5653">
                  <c:v>0.40894999999999998</c:v>
                </c:pt>
                <c:pt idx="5654">
                  <c:v>0.408161</c:v>
                </c:pt>
                <c:pt idx="5655">
                  <c:v>0.40973999999999999</c:v>
                </c:pt>
                <c:pt idx="5656">
                  <c:v>0.40737200000000001</c:v>
                </c:pt>
                <c:pt idx="5657">
                  <c:v>0.40697699999999998</c:v>
                </c:pt>
                <c:pt idx="5658">
                  <c:v>0.40618700000000002</c:v>
                </c:pt>
                <c:pt idx="5659">
                  <c:v>0.41013500000000003</c:v>
                </c:pt>
                <c:pt idx="5660">
                  <c:v>0.40539799999999998</c:v>
                </c:pt>
                <c:pt idx="5661">
                  <c:v>0.408161</c:v>
                </c:pt>
                <c:pt idx="5662">
                  <c:v>0.40460800000000002</c:v>
                </c:pt>
                <c:pt idx="5663">
                  <c:v>0.41013500000000003</c:v>
                </c:pt>
                <c:pt idx="5664">
                  <c:v>0.408161</c:v>
                </c:pt>
                <c:pt idx="5665">
                  <c:v>0.41131899999999999</c:v>
                </c:pt>
                <c:pt idx="5666">
                  <c:v>0.43816100000000002</c:v>
                </c:pt>
                <c:pt idx="5667">
                  <c:v>0.46381899999999998</c:v>
                </c:pt>
                <c:pt idx="5668">
                  <c:v>0.41526600000000002</c:v>
                </c:pt>
                <c:pt idx="5669">
                  <c:v>0.41013500000000003</c:v>
                </c:pt>
                <c:pt idx="5670">
                  <c:v>0.41131899999999999</c:v>
                </c:pt>
                <c:pt idx="5671">
                  <c:v>0.41250300000000001</c:v>
                </c:pt>
                <c:pt idx="5672">
                  <c:v>0.408161</c:v>
                </c:pt>
                <c:pt idx="5673">
                  <c:v>0.41171400000000002</c:v>
                </c:pt>
                <c:pt idx="5674">
                  <c:v>0.40894999999999998</c:v>
                </c:pt>
                <c:pt idx="5675">
                  <c:v>0.41210799999999997</c:v>
                </c:pt>
                <c:pt idx="5676">
                  <c:v>0.40776600000000002</c:v>
                </c:pt>
                <c:pt idx="5677">
                  <c:v>0.42118699999999998</c:v>
                </c:pt>
                <c:pt idx="5678">
                  <c:v>0.40776600000000002</c:v>
                </c:pt>
                <c:pt idx="5679">
                  <c:v>0.41250300000000001</c:v>
                </c:pt>
                <c:pt idx="5680">
                  <c:v>0.408161</c:v>
                </c:pt>
                <c:pt idx="5681">
                  <c:v>0.41210799999999997</c:v>
                </c:pt>
                <c:pt idx="5682">
                  <c:v>0.40894999999999998</c:v>
                </c:pt>
                <c:pt idx="5683">
                  <c:v>0.41171400000000002</c:v>
                </c:pt>
                <c:pt idx="5684">
                  <c:v>0.40618700000000002</c:v>
                </c:pt>
                <c:pt idx="5685">
                  <c:v>0.41131899999999999</c:v>
                </c:pt>
                <c:pt idx="5686">
                  <c:v>0.40776600000000002</c:v>
                </c:pt>
                <c:pt idx="5687">
                  <c:v>0.41487200000000002</c:v>
                </c:pt>
                <c:pt idx="5688">
                  <c:v>0.40737200000000001</c:v>
                </c:pt>
                <c:pt idx="5689">
                  <c:v>0.41013500000000003</c:v>
                </c:pt>
                <c:pt idx="5690">
                  <c:v>0.40934500000000001</c:v>
                </c:pt>
                <c:pt idx="5691">
                  <c:v>0.41289799999999999</c:v>
                </c:pt>
                <c:pt idx="5692">
                  <c:v>0.408161</c:v>
                </c:pt>
                <c:pt idx="5693">
                  <c:v>0.41013500000000003</c:v>
                </c:pt>
                <c:pt idx="5694">
                  <c:v>0.40855599999999997</c:v>
                </c:pt>
                <c:pt idx="5695">
                  <c:v>0.41368700000000003</c:v>
                </c:pt>
                <c:pt idx="5696">
                  <c:v>0.41013500000000003</c:v>
                </c:pt>
                <c:pt idx="5697">
                  <c:v>0.43224000000000001</c:v>
                </c:pt>
                <c:pt idx="5698">
                  <c:v>0.40973999999999999</c:v>
                </c:pt>
                <c:pt idx="5699">
                  <c:v>0.41724</c:v>
                </c:pt>
                <c:pt idx="5700">
                  <c:v>0.459872</c:v>
                </c:pt>
                <c:pt idx="5701">
                  <c:v>0.427898</c:v>
                </c:pt>
                <c:pt idx="5702">
                  <c:v>0.40894999999999998</c:v>
                </c:pt>
                <c:pt idx="5703">
                  <c:v>0.415661</c:v>
                </c:pt>
                <c:pt idx="5704">
                  <c:v>0.41210799999999997</c:v>
                </c:pt>
                <c:pt idx="5705">
                  <c:v>0.41408200000000001</c:v>
                </c:pt>
                <c:pt idx="5706">
                  <c:v>0.40973999999999999</c:v>
                </c:pt>
                <c:pt idx="5707">
                  <c:v>0.41526600000000002</c:v>
                </c:pt>
                <c:pt idx="5708">
                  <c:v>0.40973999999999999</c:v>
                </c:pt>
                <c:pt idx="5709">
                  <c:v>0.41092400000000001</c:v>
                </c:pt>
                <c:pt idx="5710">
                  <c:v>0.41092400000000001</c:v>
                </c:pt>
                <c:pt idx="5711">
                  <c:v>0.43066100000000002</c:v>
                </c:pt>
                <c:pt idx="5712">
                  <c:v>0.42592400000000002</c:v>
                </c:pt>
                <c:pt idx="5713">
                  <c:v>0.41842400000000002</c:v>
                </c:pt>
                <c:pt idx="5714">
                  <c:v>0.41289799999999999</c:v>
                </c:pt>
                <c:pt idx="5715">
                  <c:v>0.41408200000000001</c:v>
                </c:pt>
                <c:pt idx="5716">
                  <c:v>0.41013500000000003</c:v>
                </c:pt>
                <c:pt idx="5717">
                  <c:v>0.42276599999999998</c:v>
                </c:pt>
                <c:pt idx="5718">
                  <c:v>0.41052899999999998</c:v>
                </c:pt>
                <c:pt idx="5719">
                  <c:v>0.418819</c:v>
                </c:pt>
                <c:pt idx="5720">
                  <c:v>0.41131899999999999</c:v>
                </c:pt>
                <c:pt idx="5721">
                  <c:v>0.41487200000000002</c:v>
                </c:pt>
                <c:pt idx="5722">
                  <c:v>0.41052899999999998</c:v>
                </c:pt>
                <c:pt idx="5723">
                  <c:v>0.41487200000000002</c:v>
                </c:pt>
                <c:pt idx="5724">
                  <c:v>0.41131899999999999</c:v>
                </c:pt>
                <c:pt idx="5725">
                  <c:v>0.41526600000000002</c:v>
                </c:pt>
                <c:pt idx="5726">
                  <c:v>0.41171400000000002</c:v>
                </c:pt>
                <c:pt idx="5727">
                  <c:v>0.42355599999999999</c:v>
                </c:pt>
                <c:pt idx="5728">
                  <c:v>0.41052899999999998</c:v>
                </c:pt>
                <c:pt idx="5729">
                  <c:v>0.41487200000000002</c:v>
                </c:pt>
                <c:pt idx="5730">
                  <c:v>0.41013500000000003</c:v>
                </c:pt>
                <c:pt idx="5731">
                  <c:v>0.42039799999999999</c:v>
                </c:pt>
                <c:pt idx="5732">
                  <c:v>0.41289799999999999</c:v>
                </c:pt>
                <c:pt idx="5733">
                  <c:v>0.41447699999999998</c:v>
                </c:pt>
                <c:pt idx="5734">
                  <c:v>0.41171400000000002</c:v>
                </c:pt>
                <c:pt idx="5735">
                  <c:v>0.41645100000000002</c:v>
                </c:pt>
                <c:pt idx="5736">
                  <c:v>0.41250300000000001</c:v>
                </c:pt>
                <c:pt idx="5737">
                  <c:v>0.42000300000000002</c:v>
                </c:pt>
                <c:pt idx="5738">
                  <c:v>0.41131899999999999</c:v>
                </c:pt>
                <c:pt idx="5739">
                  <c:v>0.41763499999999998</c:v>
                </c:pt>
                <c:pt idx="5740">
                  <c:v>0.41368700000000003</c:v>
                </c:pt>
                <c:pt idx="5741">
                  <c:v>0.406582</c:v>
                </c:pt>
                <c:pt idx="5742">
                  <c:v>0.40894999999999998</c:v>
                </c:pt>
                <c:pt idx="5743">
                  <c:v>0.42987199999999998</c:v>
                </c:pt>
                <c:pt idx="5744">
                  <c:v>0.41013500000000003</c:v>
                </c:pt>
                <c:pt idx="5745">
                  <c:v>0.42237200000000003</c:v>
                </c:pt>
                <c:pt idx="5746">
                  <c:v>0.41013500000000003</c:v>
                </c:pt>
                <c:pt idx="5747">
                  <c:v>0.42039799999999999</c:v>
                </c:pt>
                <c:pt idx="5748">
                  <c:v>0.41763499999999998</c:v>
                </c:pt>
                <c:pt idx="5749">
                  <c:v>0.41329300000000002</c:v>
                </c:pt>
                <c:pt idx="5750">
                  <c:v>0.40934500000000001</c:v>
                </c:pt>
                <c:pt idx="5751">
                  <c:v>0.42987199999999998</c:v>
                </c:pt>
                <c:pt idx="5752">
                  <c:v>0.41052899999999998</c:v>
                </c:pt>
                <c:pt idx="5753">
                  <c:v>0.41289799999999999</c:v>
                </c:pt>
                <c:pt idx="5754">
                  <c:v>0.41092400000000001</c:v>
                </c:pt>
                <c:pt idx="5755">
                  <c:v>0.41171400000000002</c:v>
                </c:pt>
                <c:pt idx="5756">
                  <c:v>0.40737200000000001</c:v>
                </c:pt>
                <c:pt idx="5757">
                  <c:v>0.42355599999999999</c:v>
                </c:pt>
                <c:pt idx="5758">
                  <c:v>0.40539799999999998</c:v>
                </c:pt>
                <c:pt idx="5759">
                  <c:v>0.42395100000000002</c:v>
                </c:pt>
                <c:pt idx="5760">
                  <c:v>0.406582</c:v>
                </c:pt>
                <c:pt idx="5761">
                  <c:v>0.41092400000000001</c:v>
                </c:pt>
                <c:pt idx="5762">
                  <c:v>0.41013500000000003</c:v>
                </c:pt>
                <c:pt idx="5763">
                  <c:v>0.41289799999999999</c:v>
                </c:pt>
                <c:pt idx="5764">
                  <c:v>0.408161</c:v>
                </c:pt>
                <c:pt idx="5765">
                  <c:v>0.43895099999999998</c:v>
                </c:pt>
                <c:pt idx="5766">
                  <c:v>0.40776600000000002</c:v>
                </c:pt>
                <c:pt idx="5767">
                  <c:v>0.43579299999999999</c:v>
                </c:pt>
                <c:pt idx="5768">
                  <c:v>0.408161</c:v>
                </c:pt>
                <c:pt idx="5769">
                  <c:v>0.40697699999999998</c:v>
                </c:pt>
                <c:pt idx="5770">
                  <c:v>0.41052899999999998</c:v>
                </c:pt>
                <c:pt idx="5771">
                  <c:v>0.41052899999999998</c:v>
                </c:pt>
                <c:pt idx="5772">
                  <c:v>0.40973999999999999</c:v>
                </c:pt>
                <c:pt idx="5773">
                  <c:v>0.40776600000000002</c:v>
                </c:pt>
                <c:pt idx="5774">
                  <c:v>0.41289799999999999</c:v>
                </c:pt>
                <c:pt idx="5775">
                  <c:v>0.41763499999999998</c:v>
                </c:pt>
                <c:pt idx="5776">
                  <c:v>0.41842400000000002</c:v>
                </c:pt>
                <c:pt idx="5777">
                  <c:v>0.482767</c:v>
                </c:pt>
                <c:pt idx="5778">
                  <c:v>0.42276599999999998</c:v>
                </c:pt>
                <c:pt idx="5779">
                  <c:v>0.40973999999999999</c:v>
                </c:pt>
                <c:pt idx="5780">
                  <c:v>0.41526600000000002</c:v>
                </c:pt>
                <c:pt idx="5781">
                  <c:v>0.41171400000000002</c:v>
                </c:pt>
                <c:pt idx="5782">
                  <c:v>0.41684500000000002</c:v>
                </c:pt>
                <c:pt idx="5783">
                  <c:v>0.41171400000000002</c:v>
                </c:pt>
                <c:pt idx="5784">
                  <c:v>0.41408200000000001</c:v>
                </c:pt>
                <c:pt idx="5785">
                  <c:v>0.41052899999999998</c:v>
                </c:pt>
                <c:pt idx="5786">
                  <c:v>0.42276599999999998</c:v>
                </c:pt>
                <c:pt idx="5787">
                  <c:v>0.41289799999999999</c:v>
                </c:pt>
                <c:pt idx="5788">
                  <c:v>0.42908200000000002</c:v>
                </c:pt>
                <c:pt idx="5789">
                  <c:v>0.41092400000000001</c:v>
                </c:pt>
                <c:pt idx="5790">
                  <c:v>0.42079299999999997</c:v>
                </c:pt>
                <c:pt idx="5791">
                  <c:v>0.41171400000000002</c:v>
                </c:pt>
                <c:pt idx="5792">
                  <c:v>0.41645100000000002</c:v>
                </c:pt>
                <c:pt idx="5793">
                  <c:v>0.41210799999999997</c:v>
                </c:pt>
                <c:pt idx="5794">
                  <c:v>0.41803000000000001</c:v>
                </c:pt>
                <c:pt idx="5795">
                  <c:v>0.41171400000000002</c:v>
                </c:pt>
                <c:pt idx="5796">
                  <c:v>0.42276599999999998</c:v>
                </c:pt>
                <c:pt idx="5797">
                  <c:v>0.41408200000000001</c:v>
                </c:pt>
                <c:pt idx="5798">
                  <c:v>0.42039799999999999</c:v>
                </c:pt>
                <c:pt idx="5799">
                  <c:v>0.41131899999999999</c:v>
                </c:pt>
                <c:pt idx="5800">
                  <c:v>0.42000300000000002</c:v>
                </c:pt>
                <c:pt idx="5801">
                  <c:v>0.41171400000000002</c:v>
                </c:pt>
                <c:pt idx="5802">
                  <c:v>0.41803000000000001</c:v>
                </c:pt>
                <c:pt idx="5803">
                  <c:v>0.41605599999999998</c:v>
                </c:pt>
                <c:pt idx="5804">
                  <c:v>0.41645100000000002</c:v>
                </c:pt>
                <c:pt idx="5805">
                  <c:v>0.41052899999999998</c:v>
                </c:pt>
                <c:pt idx="5806">
                  <c:v>0.44408199999999998</c:v>
                </c:pt>
                <c:pt idx="5807">
                  <c:v>0.41013500000000003</c:v>
                </c:pt>
                <c:pt idx="5808">
                  <c:v>0.41921399999999998</c:v>
                </c:pt>
                <c:pt idx="5809">
                  <c:v>0.41368700000000003</c:v>
                </c:pt>
                <c:pt idx="5810">
                  <c:v>0.426319</c:v>
                </c:pt>
                <c:pt idx="5811">
                  <c:v>0.41842400000000002</c:v>
                </c:pt>
                <c:pt idx="5812">
                  <c:v>0.41724</c:v>
                </c:pt>
                <c:pt idx="5813">
                  <c:v>0.41171400000000002</c:v>
                </c:pt>
                <c:pt idx="5814">
                  <c:v>0.42079299999999997</c:v>
                </c:pt>
                <c:pt idx="5815">
                  <c:v>0.41329300000000002</c:v>
                </c:pt>
                <c:pt idx="5816">
                  <c:v>0.41921399999999998</c:v>
                </c:pt>
                <c:pt idx="5817">
                  <c:v>0.41289799999999999</c:v>
                </c:pt>
                <c:pt idx="5818">
                  <c:v>0.41842400000000002</c:v>
                </c:pt>
                <c:pt idx="5819">
                  <c:v>0.41210799999999997</c:v>
                </c:pt>
                <c:pt idx="5820">
                  <c:v>0.41763499999999998</c:v>
                </c:pt>
                <c:pt idx="5821">
                  <c:v>0.41250300000000001</c:v>
                </c:pt>
                <c:pt idx="5822">
                  <c:v>0.42118699999999998</c:v>
                </c:pt>
                <c:pt idx="5823">
                  <c:v>0.41289799999999999</c:v>
                </c:pt>
                <c:pt idx="5824">
                  <c:v>0.415661</c:v>
                </c:pt>
                <c:pt idx="5825">
                  <c:v>0.41092400000000001</c:v>
                </c:pt>
                <c:pt idx="5826">
                  <c:v>0.44763500000000001</c:v>
                </c:pt>
                <c:pt idx="5827">
                  <c:v>0.41092400000000001</c:v>
                </c:pt>
                <c:pt idx="5828">
                  <c:v>0.41960799999999998</c:v>
                </c:pt>
                <c:pt idx="5829">
                  <c:v>0.41013500000000003</c:v>
                </c:pt>
                <c:pt idx="5830">
                  <c:v>0.42434500000000003</c:v>
                </c:pt>
                <c:pt idx="5831">
                  <c:v>0.41171400000000002</c:v>
                </c:pt>
                <c:pt idx="5832">
                  <c:v>0.41605599999999998</c:v>
                </c:pt>
                <c:pt idx="5833">
                  <c:v>0.41210799999999997</c:v>
                </c:pt>
                <c:pt idx="5834">
                  <c:v>0.42592400000000002</c:v>
                </c:pt>
                <c:pt idx="5835">
                  <c:v>0.41329300000000002</c:v>
                </c:pt>
                <c:pt idx="5836">
                  <c:v>0.42079299999999997</c:v>
                </c:pt>
                <c:pt idx="5837">
                  <c:v>0.41250300000000001</c:v>
                </c:pt>
                <c:pt idx="5838">
                  <c:v>0.43618800000000002</c:v>
                </c:pt>
                <c:pt idx="5839">
                  <c:v>0.41131899999999999</c:v>
                </c:pt>
                <c:pt idx="5840">
                  <c:v>0.41408200000000001</c:v>
                </c:pt>
                <c:pt idx="5841">
                  <c:v>0.41092400000000001</c:v>
                </c:pt>
                <c:pt idx="5842">
                  <c:v>0.395924</c:v>
                </c:pt>
                <c:pt idx="5843">
                  <c:v>0.43460900000000002</c:v>
                </c:pt>
                <c:pt idx="5844">
                  <c:v>0.42829299999999998</c:v>
                </c:pt>
                <c:pt idx="5845">
                  <c:v>0.43303000000000003</c:v>
                </c:pt>
                <c:pt idx="5846">
                  <c:v>0.41368700000000003</c:v>
                </c:pt>
                <c:pt idx="5847">
                  <c:v>0.43263499999999999</c:v>
                </c:pt>
                <c:pt idx="5848">
                  <c:v>0.41289799999999999</c:v>
                </c:pt>
                <c:pt idx="5849">
                  <c:v>0.41763499999999998</c:v>
                </c:pt>
                <c:pt idx="5850">
                  <c:v>0.41368700000000003</c:v>
                </c:pt>
                <c:pt idx="5851">
                  <c:v>0.41408200000000001</c:v>
                </c:pt>
                <c:pt idx="5852">
                  <c:v>0.41645100000000002</c:v>
                </c:pt>
                <c:pt idx="5853">
                  <c:v>0.42039799999999999</c:v>
                </c:pt>
                <c:pt idx="5854">
                  <c:v>0.41447699999999998</c:v>
                </c:pt>
                <c:pt idx="5855">
                  <c:v>0.42197699999999999</c:v>
                </c:pt>
                <c:pt idx="5856">
                  <c:v>0.415661</c:v>
                </c:pt>
                <c:pt idx="5857">
                  <c:v>0.41645100000000002</c:v>
                </c:pt>
                <c:pt idx="5858">
                  <c:v>0.415661</c:v>
                </c:pt>
                <c:pt idx="5859">
                  <c:v>0.418819</c:v>
                </c:pt>
                <c:pt idx="5860">
                  <c:v>0.41408200000000001</c:v>
                </c:pt>
                <c:pt idx="5861">
                  <c:v>0.438556</c:v>
                </c:pt>
                <c:pt idx="5862">
                  <c:v>0.41605599999999998</c:v>
                </c:pt>
                <c:pt idx="5863">
                  <c:v>0.41684500000000002</c:v>
                </c:pt>
                <c:pt idx="5864">
                  <c:v>0.418819</c:v>
                </c:pt>
                <c:pt idx="5865">
                  <c:v>0.436977</c:v>
                </c:pt>
                <c:pt idx="5866">
                  <c:v>0.42039799999999999</c:v>
                </c:pt>
                <c:pt idx="5867">
                  <c:v>0.41526600000000002</c:v>
                </c:pt>
                <c:pt idx="5868">
                  <c:v>0.42079299999999997</c:v>
                </c:pt>
                <c:pt idx="5869">
                  <c:v>0.43776599999999999</c:v>
                </c:pt>
                <c:pt idx="5870">
                  <c:v>0.41684500000000002</c:v>
                </c:pt>
                <c:pt idx="5871">
                  <c:v>0.41250300000000001</c:v>
                </c:pt>
                <c:pt idx="5872">
                  <c:v>0.41526600000000002</c:v>
                </c:pt>
                <c:pt idx="5873">
                  <c:v>0.43658200000000003</c:v>
                </c:pt>
                <c:pt idx="5874">
                  <c:v>0.42987199999999998</c:v>
                </c:pt>
                <c:pt idx="5875">
                  <c:v>0.43145099999999997</c:v>
                </c:pt>
                <c:pt idx="5876">
                  <c:v>0.42039799999999999</c:v>
                </c:pt>
                <c:pt idx="5877">
                  <c:v>0.41842400000000002</c:v>
                </c:pt>
                <c:pt idx="5878">
                  <c:v>0.42197699999999999</c:v>
                </c:pt>
                <c:pt idx="5879">
                  <c:v>0.41763499999999998</c:v>
                </c:pt>
                <c:pt idx="5880">
                  <c:v>0.42355599999999999</c:v>
                </c:pt>
                <c:pt idx="5881">
                  <c:v>0.41724</c:v>
                </c:pt>
                <c:pt idx="5882">
                  <c:v>0.41960799999999998</c:v>
                </c:pt>
                <c:pt idx="5883">
                  <c:v>0.41645100000000002</c:v>
                </c:pt>
                <c:pt idx="5884">
                  <c:v>0.42316100000000001</c:v>
                </c:pt>
                <c:pt idx="5885">
                  <c:v>0.41842400000000002</c:v>
                </c:pt>
                <c:pt idx="5886">
                  <c:v>0.42355599999999999</c:v>
                </c:pt>
                <c:pt idx="5887">
                  <c:v>0.41803000000000001</c:v>
                </c:pt>
                <c:pt idx="5888">
                  <c:v>0.42197699999999999</c:v>
                </c:pt>
                <c:pt idx="5889">
                  <c:v>0.41803000000000001</c:v>
                </c:pt>
                <c:pt idx="5890">
                  <c:v>0.42276599999999998</c:v>
                </c:pt>
                <c:pt idx="5891">
                  <c:v>0.41763499999999998</c:v>
                </c:pt>
                <c:pt idx="5892">
                  <c:v>0.42000300000000002</c:v>
                </c:pt>
                <c:pt idx="5893">
                  <c:v>0.41960799999999998</c:v>
                </c:pt>
                <c:pt idx="5894">
                  <c:v>0.44566099999999997</c:v>
                </c:pt>
                <c:pt idx="5895">
                  <c:v>0.43026599999999998</c:v>
                </c:pt>
                <c:pt idx="5896">
                  <c:v>0.44842399999999999</c:v>
                </c:pt>
                <c:pt idx="5897">
                  <c:v>0.46460899999999999</c:v>
                </c:pt>
                <c:pt idx="5898">
                  <c:v>0.45947700000000002</c:v>
                </c:pt>
                <c:pt idx="5899">
                  <c:v>0.47566199999999997</c:v>
                </c:pt>
                <c:pt idx="5900">
                  <c:v>0.45710899999999999</c:v>
                </c:pt>
                <c:pt idx="5901">
                  <c:v>0.47921399999999997</c:v>
                </c:pt>
                <c:pt idx="5902">
                  <c:v>0.450793</c:v>
                </c:pt>
                <c:pt idx="5903">
                  <c:v>0.42158200000000001</c:v>
                </c:pt>
                <c:pt idx="5904">
                  <c:v>0.41724</c:v>
                </c:pt>
                <c:pt idx="5905">
                  <c:v>0.50092499999999995</c:v>
                </c:pt>
                <c:pt idx="5906">
                  <c:v>0.41684500000000002</c:v>
                </c:pt>
                <c:pt idx="5907">
                  <c:v>0.44526700000000002</c:v>
                </c:pt>
                <c:pt idx="5908">
                  <c:v>0.46303</c:v>
                </c:pt>
                <c:pt idx="5909">
                  <c:v>0.43974000000000002</c:v>
                </c:pt>
                <c:pt idx="5910">
                  <c:v>0.45868799999999998</c:v>
                </c:pt>
                <c:pt idx="5911">
                  <c:v>0.41684500000000002</c:v>
                </c:pt>
                <c:pt idx="5912">
                  <c:v>0.42474000000000001</c:v>
                </c:pt>
                <c:pt idx="5913">
                  <c:v>0.418819</c:v>
                </c:pt>
                <c:pt idx="5914">
                  <c:v>0.43066100000000002</c:v>
                </c:pt>
                <c:pt idx="5915">
                  <c:v>0.41645100000000002</c:v>
                </c:pt>
                <c:pt idx="5916">
                  <c:v>0.426319</c:v>
                </c:pt>
                <c:pt idx="5917">
                  <c:v>0.41842400000000002</c:v>
                </c:pt>
                <c:pt idx="5918">
                  <c:v>0.42316100000000001</c:v>
                </c:pt>
                <c:pt idx="5919">
                  <c:v>0.415661</c:v>
                </c:pt>
                <c:pt idx="5920">
                  <c:v>0.42276599999999998</c:v>
                </c:pt>
                <c:pt idx="5921">
                  <c:v>0.41842400000000002</c:v>
                </c:pt>
                <c:pt idx="5922">
                  <c:v>0.42750300000000002</c:v>
                </c:pt>
                <c:pt idx="5923">
                  <c:v>0.41803000000000001</c:v>
                </c:pt>
                <c:pt idx="5924">
                  <c:v>0.42395100000000002</c:v>
                </c:pt>
                <c:pt idx="5925">
                  <c:v>0.41724</c:v>
                </c:pt>
                <c:pt idx="5926">
                  <c:v>0.426319</c:v>
                </c:pt>
                <c:pt idx="5927">
                  <c:v>0.41724</c:v>
                </c:pt>
                <c:pt idx="5928">
                  <c:v>0.41763499999999998</c:v>
                </c:pt>
                <c:pt idx="5929">
                  <c:v>0.41921399999999998</c:v>
                </c:pt>
                <c:pt idx="5930">
                  <c:v>0.43895099999999998</c:v>
                </c:pt>
                <c:pt idx="5931">
                  <c:v>0.440135</c:v>
                </c:pt>
                <c:pt idx="5932">
                  <c:v>0.42158200000000001</c:v>
                </c:pt>
                <c:pt idx="5933">
                  <c:v>0.42710900000000002</c:v>
                </c:pt>
                <c:pt idx="5934">
                  <c:v>0.42000300000000002</c:v>
                </c:pt>
                <c:pt idx="5935">
                  <c:v>0.42592400000000002</c:v>
                </c:pt>
                <c:pt idx="5936">
                  <c:v>0.42276599999999998</c:v>
                </c:pt>
                <c:pt idx="5937">
                  <c:v>0.43658200000000003</c:v>
                </c:pt>
                <c:pt idx="5938">
                  <c:v>0.43263499999999999</c:v>
                </c:pt>
                <c:pt idx="5939">
                  <c:v>0.43500299999999997</c:v>
                </c:pt>
                <c:pt idx="5940">
                  <c:v>0.42355599999999999</c:v>
                </c:pt>
                <c:pt idx="5941">
                  <c:v>0.43303000000000003</c:v>
                </c:pt>
                <c:pt idx="5942">
                  <c:v>0.42513499999999999</c:v>
                </c:pt>
                <c:pt idx="5943">
                  <c:v>0.42434500000000003</c:v>
                </c:pt>
                <c:pt idx="5944">
                  <c:v>0.42434500000000003</c:v>
                </c:pt>
                <c:pt idx="5945">
                  <c:v>0.43974000000000002</c:v>
                </c:pt>
                <c:pt idx="5946">
                  <c:v>0.42237200000000003</c:v>
                </c:pt>
                <c:pt idx="5947">
                  <c:v>0.42118699999999998</c:v>
                </c:pt>
                <c:pt idx="5948">
                  <c:v>0.42000300000000002</c:v>
                </c:pt>
                <c:pt idx="5949">
                  <c:v>0.42434500000000003</c:v>
                </c:pt>
                <c:pt idx="5950">
                  <c:v>0.42039799999999999</c:v>
                </c:pt>
                <c:pt idx="5951">
                  <c:v>0.42395100000000002</c:v>
                </c:pt>
                <c:pt idx="5952">
                  <c:v>0.42197699999999999</c:v>
                </c:pt>
                <c:pt idx="5953">
                  <c:v>0.44645099999999999</c:v>
                </c:pt>
                <c:pt idx="5954">
                  <c:v>0.42237200000000003</c:v>
                </c:pt>
                <c:pt idx="5955">
                  <c:v>0.41803000000000001</c:v>
                </c:pt>
                <c:pt idx="5956">
                  <c:v>0.41763499999999998</c:v>
                </c:pt>
                <c:pt idx="5957">
                  <c:v>0.43263499999999999</c:v>
                </c:pt>
                <c:pt idx="5958">
                  <c:v>0.44131900000000002</c:v>
                </c:pt>
                <c:pt idx="5959">
                  <c:v>0.42276599999999998</c:v>
                </c:pt>
                <c:pt idx="5960">
                  <c:v>0.43105599999999999</c:v>
                </c:pt>
                <c:pt idx="5961">
                  <c:v>0.42000300000000002</c:v>
                </c:pt>
                <c:pt idx="5962">
                  <c:v>0.42908200000000002</c:v>
                </c:pt>
                <c:pt idx="5963">
                  <c:v>0.42434500000000003</c:v>
                </c:pt>
                <c:pt idx="5964">
                  <c:v>0.43224000000000001</c:v>
                </c:pt>
                <c:pt idx="5965">
                  <c:v>0.42355599999999999</c:v>
                </c:pt>
                <c:pt idx="5966">
                  <c:v>0.42829299999999998</c:v>
                </c:pt>
                <c:pt idx="5967">
                  <c:v>0.42434500000000003</c:v>
                </c:pt>
                <c:pt idx="5968">
                  <c:v>0.50131999999999999</c:v>
                </c:pt>
                <c:pt idx="5969">
                  <c:v>0.41960799999999998</c:v>
                </c:pt>
                <c:pt idx="5970">
                  <c:v>0.43500299999999997</c:v>
                </c:pt>
                <c:pt idx="5971">
                  <c:v>0.426319</c:v>
                </c:pt>
                <c:pt idx="5972">
                  <c:v>0.45592500000000002</c:v>
                </c:pt>
                <c:pt idx="5973">
                  <c:v>0.42079299999999997</c:v>
                </c:pt>
                <c:pt idx="5974">
                  <c:v>0.42158200000000001</c:v>
                </c:pt>
                <c:pt idx="5975">
                  <c:v>0.42000300000000002</c:v>
                </c:pt>
                <c:pt idx="5976">
                  <c:v>0.42750300000000002</c:v>
                </c:pt>
                <c:pt idx="5977">
                  <c:v>0.43026599999999998</c:v>
                </c:pt>
                <c:pt idx="5978">
                  <c:v>0.42868699999999998</c:v>
                </c:pt>
                <c:pt idx="5979">
                  <c:v>0.43105599999999999</c:v>
                </c:pt>
                <c:pt idx="5980">
                  <c:v>0.42908200000000002</c:v>
                </c:pt>
                <c:pt idx="5981">
                  <c:v>0.42750300000000002</c:v>
                </c:pt>
                <c:pt idx="5982">
                  <c:v>0.42671399999999998</c:v>
                </c:pt>
                <c:pt idx="5983">
                  <c:v>0.43224000000000001</c:v>
                </c:pt>
                <c:pt idx="5984">
                  <c:v>0.43026599999999998</c:v>
                </c:pt>
                <c:pt idx="5985">
                  <c:v>0.42829299999999998</c:v>
                </c:pt>
                <c:pt idx="5986">
                  <c:v>0.43066100000000002</c:v>
                </c:pt>
                <c:pt idx="5987">
                  <c:v>0.43026599999999998</c:v>
                </c:pt>
                <c:pt idx="5988">
                  <c:v>0.43105599999999999</c:v>
                </c:pt>
                <c:pt idx="5989">
                  <c:v>0.42987199999999998</c:v>
                </c:pt>
                <c:pt idx="5990">
                  <c:v>0.429477</c:v>
                </c:pt>
                <c:pt idx="5991">
                  <c:v>0.43105599999999999</c:v>
                </c:pt>
                <c:pt idx="5992">
                  <c:v>0.42987199999999998</c:v>
                </c:pt>
                <c:pt idx="5993">
                  <c:v>0.44329299999999999</c:v>
                </c:pt>
                <c:pt idx="5994">
                  <c:v>0.42829299999999998</c:v>
                </c:pt>
                <c:pt idx="5995">
                  <c:v>0.43105599999999999</c:v>
                </c:pt>
                <c:pt idx="5996">
                  <c:v>0.43263499999999999</c:v>
                </c:pt>
                <c:pt idx="5997">
                  <c:v>0.43145099999999997</c:v>
                </c:pt>
                <c:pt idx="5998">
                  <c:v>0.43579299999999999</c:v>
                </c:pt>
                <c:pt idx="5999">
                  <c:v>0.43026599999999998</c:v>
                </c:pt>
                <c:pt idx="6000">
                  <c:v>0.43263499999999999</c:v>
                </c:pt>
                <c:pt idx="6001">
                  <c:v>0.43066100000000002</c:v>
                </c:pt>
                <c:pt idx="6002">
                  <c:v>0.43421399999999999</c:v>
                </c:pt>
                <c:pt idx="6003">
                  <c:v>0.436977</c:v>
                </c:pt>
                <c:pt idx="6004">
                  <c:v>0.43460900000000002</c:v>
                </c:pt>
                <c:pt idx="6005">
                  <c:v>0.42987199999999998</c:v>
                </c:pt>
                <c:pt idx="6006">
                  <c:v>0.43500299999999997</c:v>
                </c:pt>
                <c:pt idx="6007">
                  <c:v>0.42987199999999998</c:v>
                </c:pt>
                <c:pt idx="6008">
                  <c:v>0.43421399999999999</c:v>
                </c:pt>
                <c:pt idx="6009">
                  <c:v>0.42908200000000002</c:v>
                </c:pt>
                <c:pt idx="6010">
                  <c:v>0.43145099999999997</c:v>
                </c:pt>
                <c:pt idx="6011">
                  <c:v>0.42908200000000002</c:v>
                </c:pt>
                <c:pt idx="6012">
                  <c:v>0.43224000000000001</c:v>
                </c:pt>
                <c:pt idx="6013">
                  <c:v>0.42908200000000002</c:v>
                </c:pt>
                <c:pt idx="6014">
                  <c:v>0.43500299999999997</c:v>
                </c:pt>
                <c:pt idx="6015">
                  <c:v>0.43263499999999999</c:v>
                </c:pt>
                <c:pt idx="6016">
                  <c:v>0.43342399999999998</c:v>
                </c:pt>
                <c:pt idx="6017">
                  <c:v>0.43263499999999999</c:v>
                </c:pt>
                <c:pt idx="6018">
                  <c:v>0.43303000000000003</c:v>
                </c:pt>
                <c:pt idx="6019">
                  <c:v>0.43145099999999997</c:v>
                </c:pt>
                <c:pt idx="6020">
                  <c:v>0.43224000000000001</c:v>
                </c:pt>
                <c:pt idx="6021">
                  <c:v>0.43145099999999997</c:v>
                </c:pt>
                <c:pt idx="6022">
                  <c:v>0.43342399999999998</c:v>
                </c:pt>
                <c:pt idx="6023">
                  <c:v>0.43421399999999999</c:v>
                </c:pt>
                <c:pt idx="6024">
                  <c:v>0.43381900000000001</c:v>
                </c:pt>
                <c:pt idx="6025">
                  <c:v>0.43145099999999997</c:v>
                </c:pt>
                <c:pt idx="6026">
                  <c:v>0.43381900000000001</c:v>
                </c:pt>
                <c:pt idx="6027">
                  <c:v>0.43618800000000002</c:v>
                </c:pt>
                <c:pt idx="6028">
                  <c:v>0.43460900000000002</c:v>
                </c:pt>
                <c:pt idx="6029">
                  <c:v>0.43539800000000001</c:v>
                </c:pt>
                <c:pt idx="6030">
                  <c:v>0.43500299999999997</c:v>
                </c:pt>
                <c:pt idx="6031">
                  <c:v>0.50684600000000002</c:v>
                </c:pt>
                <c:pt idx="6032">
                  <c:v>0.43184499999999998</c:v>
                </c:pt>
                <c:pt idx="6033">
                  <c:v>0.44368800000000003</c:v>
                </c:pt>
                <c:pt idx="6034">
                  <c:v>0.43737199999999998</c:v>
                </c:pt>
                <c:pt idx="6035">
                  <c:v>0.43263499999999999</c:v>
                </c:pt>
                <c:pt idx="6036">
                  <c:v>0.43421399999999999</c:v>
                </c:pt>
                <c:pt idx="6037">
                  <c:v>0.43184499999999998</c:v>
                </c:pt>
                <c:pt idx="6038">
                  <c:v>0.43658200000000003</c:v>
                </c:pt>
                <c:pt idx="6039">
                  <c:v>0.43342399999999998</c:v>
                </c:pt>
                <c:pt idx="6040">
                  <c:v>0.43579299999999999</c:v>
                </c:pt>
                <c:pt idx="6041">
                  <c:v>0.43342399999999998</c:v>
                </c:pt>
                <c:pt idx="6042">
                  <c:v>0.43658200000000003</c:v>
                </c:pt>
                <c:pt idx="6043">
                  <c:v>0.43303000000000003</c:v>
                </c:pt>
                <c:pt idx="6044">
                  <c:v>0.43658200000000003</c:v>
                </c:pt>
                <c:pt idx="6045">
                  <c:v>0.43145099999999997</c:v>
                </c:pt>
                <c:pt idx="6046">
                  <c:v>0.43618800000000002</c:v>
                </c:pt>
                <c:pt idx="6047">
                  <c:v>0.43145099999999997</c:v>
                </c:pt>
                <c:pt idx="6048">
                  <c:v>0.43895099999999998</c:v>
                </c:pt>
                <c:pt idx="6049">
                  <c:v>0.43342399999999998</c:v>
                </c:pt>
                <c:pt idx="6050">
                  <c:v>0.43737199999999998</c:v>
                </c:pt>
                <c:pt idx="6051">
                  <c:v>0.43342399999999998</c:v>
                </c:pt>
                <c:pt idx="6052">
                  <c:v>0.43381900000000001</c:v>
                </c:pt>
                <c:pt idx="6053">
                  <c:v>0.43381900000000001</c:v>
                </c:pt>
                <c:pt idx="6054">
                  <c:v>0.43618800000000002</c:v>
                </c:pt>
                <c:pt idx="6055">
                  <c:v>0.43658200000000003</c:v>
                </c:pt>
                <c:pt idx="6056">
                  <c:v>0.43342399999999998</c:v>
                </c:pt>
                <c:pt idx="6057">
                  <c:v>0.43776599999999999</c:v>
                </c:pt>
                <c:pt idx="6058">
                  <c:v>0.43539800000000001</c:v>
                </c:pt>
                <c:pt idx="6059">
                  <c:v>0.43816100000000002</c:v>
                </c:pt>
                <c:pt idx="6060">
                  <c:v>0.43539800000000001</c:v>
                </c:pt>
                <c:pt idx="6061">
                  <c:v>0.43539800000000001</c:v>
                </c:pt>
                <c:pt idx="6062">
                  <c:v>0.43579299999999999</c:v>
                </c:pt>
                <c:pt idx="6063">
                  <c:v>0.43500299999999997</c:v>
                </c:pt>
                <c:pt idx="6064">
                  <c:v>0.43342399999999998</c:v>
                </c:pt>
                <c:pt idx="6065">
                  <c:v>0.44368800000000003</c:v>
                </c:pt>
                <c:pt idx="6066">
                  <c:v>0.44131900000000002</c:v>
                </c:pt>
                <c:pt idx="6067">
                  <c:v>0.43737199999999998</c:v>
                </c:pt>
                <c:pt idx="6068">
                  <c:v>0.43579299999999999</c:v>
                </c:pt>
                <c:pt idx="6069">
                  <c:v>0.43618800000000002</c:v>
                </c:pt>
                <c:pt idx="6070">
                  <c:v>0.43421399999999999</c:v>
                </c:pt>
                <c:pt idx="6071">
                  <c:v>0.42474000000000001</c:v>
                </c:pt>
                <c:pt idx="6072">
                  <c:v>0.44645099999999999</c:v>
                </c:pt>
                <c:pt idx="6073">
                  <c:v>0.43105599999999999</c:v>
                </c:pt>
                <c:pt idx="6074">
                  <c:v>0.45552999999999999</c:v>
                </c:pt>
                <c:pt idx="6075">
                  <c:v>0.429477</c:v>
                </c:pt>
                <c:pt idx="6076">
                  <c:v>0.43934499999999999</c:v>
                </c:pt>
                <c:pt idx="6077">
                  <c:v>0.43184499999999998</c:v>
                </c:pt>
                <c:pt idx="6078">
                  <c:v>0.43342399999999998</c:v>
                </c:pt>
                <c:pt idx="6079">
                  <c:v>0.43381900000000001</c:v>
                </c:pt>
                <c:pt idx="6080">
                  <c:v>0.43421399999999999</c:v>
                </c:pt>
                <c:pt idx="6081">
                  <c:v>0.43145099999999997</c:v>
                </c:pt>
                <c:pt idx="6082">
                  <c:v>0.43658200000000003</c:v>
                </c:pt>
                <c:pt idx="6083">
                  <c:v>0.43184499999999998</c:v>
                </c:pt>
                <c:pt idx="6084">
                  <c:v>0.43145099999999997</c:v>
                </c:pt>
                <c:pt idx="6085">
                  <c:v>0.42750300000000002</c:v>
                </c:pt>
                <c:pt idx="6086">
                  <c:v>0.495004</c:v>
                </c:pt>
                <c:pt idx="6087">
                  <c:v>0.47684599999999999</c:v>
                </c:pt>
                <c:pt idx="6088">
                  <c:v>0.43579299999999999</c:v>
                </c:pt>
                <c:pt idx="6089">
                  <c:v>0.44645099999999999</c:v>
                </c:pt>
                <c:pt idx="6090">
                  <c:v>0.438556</c:v>
                </c:pt>
                <c:pt idx="6091">
                  <c:v>0.44131900000000002</c:v>
                </c:pt>
                <c:pt idx="6092">
                  <c:v>0.43737199999999998</c:v>
                </c:pt>
                <c:pt idx="6093">
                  <c:v>0.50882000000000005</c:v>
                </c:pt>
                <c:pt idx="6094">
                  <c:v>0.43816100000000002</c:v>
                </c:pt>
                <c:pt idx="6095">
                  <c:v>0.43579299999999999</c:v>
                </c:pt>
                <c:pt idx="6096">
                  <c:v>0.436977</c:v>
                </c:pt>
                <c:pt idx="6097">
                  <c:v>0.44960899999999998</c:v>
                </c:pt>
                <c:pt idx="6098">
                  <c:v>0.44645099999999999</c:v>
                </c:pt>
                <c:pt idx="6099">
                  <c:v>0.43737199999999998</c:v>
                </c:pt>
                <c:pt idx="6100">
                  <c:v>0.44289800000000001</c:v>
                </c:pt>
                <c:pt idx="6101">
                  <c:v>0.45631899999999997</c:v>
                </c:pt>
                <c:pt idx="6102">
                  <c:v>0.459872</c:v>
                </c:pt>
                <c:pt idx="6103">
                  <c:v>0.436977</c:v>
                </c:pt>
                <c:pt idx="6104">
                  <c:v>0.44408199999999998</c:v>
                </c:pt>
                <c:pt idx="6105">
                  <c:v>0.43460900000000002</c:v>
                </c:pt>
                <c:pt idx="6106">
                  <c:v>0.45710899999999999</c:v>
                </c:pt>
                <c:pt idx="6107">
                  <c:v>0.44052999999999998</c:v>
                </c:pt>
                <c:pt idx="6108">
                  <c:v>0.43618800000000002</c:v>
                </c:pt>
                <c:pt idx="6109">
                  <c:v>0.436977</c:v>
                </c:pt>
                <c:pt idx="6110">
                  <c:v>0.43816100000000002</c:v>
                </c:pt>
                <c:pt idx="6111">
                  <c:v>0.44210899999999997</c:v>
                </c:pt>
                <c:pt idx="6112">
                  <c:v>0.43895099999999998</c:v>
                </c:pt>
                <c:pt idx="6113">
                  <c:v>0.441714</c:v>
                </c:pt>
                <c:pt idx="6114">
                  <c:v>0.43816100000000002</c:v>
                </c:pt>
                <c:pt idx="6115">
                  <c:v>0.44408199999999998</c:v>
                </c:pt>
                <c:pt idx="6116">
                  <c:v>0.43974000000000002</c:v>
                </c:pt>
                <c:pt idx="6117">
                  <c:v>0.441714</c:v>
                </c:pt>
                <c:pt idx="6118">
                  <c:v>0.436977</c:v>
                </c:pt>
                <c:pt idx="6119">
                  <c:v>0.44368800000000003</c:v>
                </c:pt>
                <c:pt idx="6120">
                  <c:v>0.43895099999999998</c:v>
                </c:pt>
                <c:pt idx="6121">
                  <c:v>0.438556</c:v>
                </c:pt>
                <c:pt idx="6122">
                  <c:v>0.43974000000000002</c:v>
                </c:pt>
                <c:pt idx="6123">
                  <c:v>0.43381900000000001</c:v>
                </c:pt>
                <c:pt idx="6124">
                  <c:v>0.44368800000000003</c:v>
                </c:pt>
                <c:pt idx="6125">
                  <c:v>0.43737199999999998</c:v>
                </c:pt>
                <c:pt idx="6126">
                  <c:v>0.45355600000000001</c:v>
                </c:pt>
                <c:pt idx="6127">
                  <c:v>0.438556</c:v>
                </c:pt>
                <c:pt idx="6128">
                  <c:v>0.44960899999999998</c:v>
                </c:pt>
                <c:pt idx="6129">
                  <c:v>0.43934499999999999</c:v>
                </c:pt>
                <c:pt idx="6130">
                  <c:v>0.45197700000000002</c:v>
                </c:pt>
                <c:pt idx="6131">
                  <c:v>0.43776599999999999</c:v>
                </c:pt>
                <c:pt idx="6132">
                  <c:v>0.44368800000000003</c:v>
                </c:pt>
                <c:pt idx="6133">
                  <c:v>0.43737199999999998</c:v>
                </c:pt>
                <c:pt idx="6134">
                  <c:v>0.44368800000000003</c:v>
                </c:pt>
                <c:pt idx="6135">
                  <c:v>0.43658200000000003</c:v>
                </c:pt>
                <c:pt idx="6136">
                  <c:v>0.43934499999999999</c:v>
                </c:pt>
                <c:pt idx="6137">
                  <c:v>0.44487199999999999</c:v>
                </c:pt>
                <c:pt idx="6138">
                  <c:v>0.441714</c:v>
                </c:pt>
                <c:pt idx="6139">
                  <c:v>0.44250299999999998</c:v>
                </c:pt>
                <c:pt idx="6140">
                  <c:v>0.440135</c:v>
                </c:pt>
                <c:pt idx="6141">
                  <c:v>0.46303</c:v>
                </c:pt>
                <c:pt idx="6142">
                  <c:v>0.48553000000000002</c:v>
                </c:pt>
                <c:pt idx="6143">
                  <c:v>0.44526700000000002</c:v>
                </c:pt>
                <c:pt idx="6144">
                  <c:v>0.44250299999999998</c:v>
                </c:pt>
                <c:pt idx="6145">
                  <c:v>0.44763500000000001</c:v>
                </c:pt>
                <c:pt idx="6146">
                  <c:v>0.44368800000000003</c:v>
                </c:pt>
                <c:pt idx="6147">
                  <c:v>0.438556</c:v>
                </c:pt>
                <c:pt idx="6148">
                  <c:v>0.44802999999999998</c:v>
                </c:pt>
                <c:pt idx="6149">
                  <c:v>0.440135</c:v>
                </c:pt>
                <c:pt idx="6150">
                  <c:v>0.44566099999999997</c:v>
                </c:pt>
                <c:pt idx="6151">
                  <c:v>0.43974000000000002</c:v>
                </c:pt>
                <c:pt idx="6152">
                  <c:v>0.44842399999999999</c:v>
                </c:pt>
                <c:pt idx="6153">
                  <c:v>0.43934499999999999</c:v>
                </c:pt>
                <c:pt idx="6154">
                  <c:v>0.44566099999999997</c:v>
                </c:pt>
                <c:pt idx="6155">
                  <c:v>0.44052999999999998</c:v>
                </c:pt>
                <c:pt idx="6156">
                  <c:v>0.45513500000000001</c:v>
                </c:pt>
                <c:pt idx="6157">
                  <c:v>0.43974000000000002</c:v>
                </c:pt>
                <c:pt idx="6158">
                  <c:v>0.45750299999999999</c:v>
                </c:pt>
                <c:pt idx="6159">
                  <c:v>0.44763500000000001</c:v>
                </c:pt>
                <c:pt idx="6160">
                  <c:v>0.44250299999999998</c:v>
                </c:pt>
                <c:pt idx="6161">
                  <c:v>0.44368800000000003</c:v>
                </c:pt>
                <c:pt idx="6162">
                  <c:v>0.44329299999999999</c:v>
                </c:pt>
                <c:pt idx="6163">
                  <c:v>0.44881900000000002</c:v>
                </c:pt>
                <c:pt idx="6164">
                  <c:v>0.44329299999999999</c:v>
                </c:pt>
                <c:pt idx="6165">
                  <c:v>0.44566099999999997</c:v>
                </c:pt>
                <c:pt idx="6166">
                  <c:v>0.44210899999999997</c:v>
                </c:pt>
                <c:pt idx="6167">
                  <c:v>0.44881900000000002</c:v>
                </c:pt>
                <c:pt idx="6168">
                  <c:v>0.44250299999999998</c:v>
                </c:pt>
                <c:pt idx="6169">
                  <c:v>0.44684600000000002</c:v>
                </c:pt>
                <c:pt idx="6170">
                  <c:v>0.44250299999999998</c:v>
                </c:pt>
                <c:pt idx="6171">
                  <c:v>0.44724000000000003</c:v>
                </c:pt>
                <c:pt idx="6172">
                  <c:v>0.44092399999999998</c:v>
                </c:pt>
                <c:pt idx="6173">
                  <c:v>0.43974000000000002</c:v>
                </c:pt>
                <c:pt idx="6174">
                  <c:v>0.44645099999999999</c:v>
                </c:pt>
                <c:pt idx="6175">
                  <c:v>0.44329299999999999</c:v>
                </c:pt>
                <c:pt idx="6176">
                  <c:v>0.44724000000000003</c:v>
                </c:pt>
                <c:pt idx="6177">
                  <c:v>0.44092399999999998</c:v>
                </c:pt>
                <c:pt idx="6178">
                  <c:v>0.44645099999999999</c:v>
                </c:pt>
                <c:pt idx="6179">
                  <c:v>0.43184499999999998</c:v>
                </c:pt>
                <c:pt idx="6180">
                  <c:v>0.45513500000000001</c:v>
                </c:pt>
                <c:pt idx="6181">
                  <c:v>0.440135</c:v>
                </c:pt>
                <c:pt idx="6182">
                  <c:v>0.44408199999999998</c:v>
                </c:pt>
                <c:pt idx="6183">
                  <c:v>0.436977</c:v>
                </c:pt>
                <c:pt idx="6184">
                  <c:v>0.44684600000000002</c:v>
                </c:pt>
                <c:pt idx="6185">
                  <c:v>0.438556</c:v>
                </c:pt>
                <c:pt idx="6186">
                  <c:v>0.43974000000000002</c:v>
                </c:pt>
                <c:pt idx="6187">
                  <c:v>0.44960899999999998</c:v>
                </c:pt>
                <c:pt idx="6188">
                  <c:v>0.47131899999999999</c:v>
                </c:pt>
                <c:pt idx="6189">
                  <c:v>0.44763500000000001</c:v>
                </c:pt>
                <c:pt idx="6190">
                  <c:v>0.44131900000000002</c:v>
                </c:pt>
                <c:pt idx="6191">
                  <c:v>0.44487199999999999</c:v>
                </c:pt>
                <c:pt idx="6192">
                  <c:v>0.43974000000000002</c:v>
                </c:pt>
                <c:pt idx="6193">
                  <c:v>0.45789800000000003</c:v>
                </c:pt>
                <c:pt idx="6194">
                  <c:v>0.44052999999999998</c:v>
                </c:pt>
                <c:pt idx="6195">
                  <c:v>0.440135</c:v>
                </c:pt>
                <c:pt idx="6196">
                  <c:v>0.43974000000000002</c:v>
                </c:pt>
                <c:pt idx="6197">
                  <c:v>0.45513500000000001</c:v>
                </c:pt>
                <c:pt idx="6198">
                  <c:v>0.46026699999999998</c:v>
                </c:pt>
                <c:pt idx="6199">
                  <c:v>0.440135</c:v>
                </c:pt>
                <c:pt idx="6200">
                  <c:v>0.44684600000000002</c:v>
                </c:pt>
                <c:pt idx="6201">
                  <c:v>0.43895099999999998</c:v>
                </c:pt>
                <c:pt idx="6202">
                  <c:v>0.52500400000000003</c:v>
                </c:pt>
                <c:pt idx="6203">
                  <c:v>0.43974000000000002</c:v>
                </c:pt>
                <c:pt idx="6204">
                  <c:v>0.44724000000000003</c:v>
                </c:pt>
                <c:pt idx="6205">
                  <c:v>0.440135</c:v>
                </c:pt>
                <c:pt idx="6206">
                  <c:v>0.44526700000000002</c:v>
                </c:pt>
                <c:pt idx="6207">
                  <c:v>0.44131900000000002</c:v>
                </c:pt>
                <c:pt idx="6208">
                  <c:v>0.46026699999999998</c:v>
                </c:pt>
                <c:pt idx="6209">
                  <c:v>0.46263500000000002</c:v>
                </c:pt>
                <c:pt idx="6210">
                  <c:v>0.45473999999999998</c:v>
                </c:pt>
                <c:pt idx="6211">
                  <c:v>0.44645099999999999</c:v>
                </c:pt>
                <c:pt idx="6212">
                  <c:v>0.44408199999999998</c:v>
                </c:pt>
                <c:pt idx="6213">
                  <c:v>0.44250299999999998</c:v>
                </c:pt>
                <c:pt idx="6214">
                  <c:v>0.44289800000000001</c:v>
                </c:pt>
                <c:pt idx="6215">
                  <c:v>0.46816099999999999</c:v>
                </c:pt>
                <c:pt idx="6216">
                  <c:v>0.441714</c:v>
                </c:pt>
                <c:pt idx="6217">
                  <c:v>0.44566099999999997</c:v>
                </c:pt>
                <c:pt idx="6218">
                  <c:v>0.44526700000000002</c:v>
                </c:pt>
                <c:pt idx="6219">
                  <c:v>0.47605599999999998</c:v>
                </c:pt>
                <c:pt idx="6220">
                  <c:v>0.459872</c:v>
                </c:pt>
                <c:pt idx="6221">
                  <c:v>0.47487200000000002</c:v>
                </c:pt>
                <c:pt idx="6222">
                  <c:v>0.44645099999999999</c:v>
                </c:pt>
                <c:pt idx="6223">
                  <c:v>0.44131900000000002</c:v>
                </c:pt>
                <c:pt idx="6224">
                  <c:v>0.44408199999999998</c:v>
                </c:pt>
                <c:pt idx="6225">
                  <c:v>0.44250299999999998</c:v>
                </c:pt>
                <c:pt idx="6226">
                  <c:v>0.45829300000000001</c:v>
                </c:pt>
                <c:pt idx="6227">
                  <c:v>0.44092399999999998</c:v>
                </c:pt>
                <c:pt idx="6228">
                  <c:v>0.44684600000000002</c:v>
                </c:pt>
                <c:pt idx="6229">
                  <c:v>0.441714</c:v>
                </c:pt>
                <c:pt idx="6230">
                  <c:v>0.46460899999999999</c:v>
                </c:pt>
                <c:pt idx="6231">
                  <c:v>0.45947700000000002</c:v>
                </c:pt>
                <c:pt idx="6232">
                  <c:v>0.44092399999999998</c:v>
                </c:pt>
                <c:pt idx="6233">
                  <c:v>0.44566099999999997</c:v>
                </c:pt>
                <c:pt idx="6234">
                  <c:v>0.44408199999999998</c:v>
                </c:pt>
                <c:pt idx="6235">
                  <c:v>0.44447700000000001</c:v>
                </c:pt>
                <c:pt idx="6236">
                  <c:v>0.44566099999999997</c:v>
                </c:pt>
                <c:pt idx="6237">
                  <c:v>0.44724000000000003</c:v>
                </c:pt>
                <c:pt idx="6238">
                  <c:v>0.44408199999999998</c:v>
                </c:pt>
                <c:pt idx="6239">
                  <c:v>0.44960899999999998</c:v>
                </c:pt>
                <c:pt idx="6240">
                  <c:v>0.44329299999999999</c:v>
                </c:pt>
                <c:pt idx="6241">
                  <c:v>0.461451</c:v>
                </c:pt>
                <c:pt idx="6242">
                  <c:v>0.44802999999999998</c:v>
                </c:pt>
                <c:pt idx="6243">
                  <c:v>0.45552999999999999</c:v>
                </c:pt>
                <c:pt idx="6244">
                  <c:v>0.44724000000000003</c:v>
                </c:pt>
                <c:pt idx="6245">
                  <c:v>0.44329299999999999</c:v>
                </c:pt>
                <c:pt idx="6246">
                  <c:v>0.44842399999999999</c:v>
                </c:pt>
                <c:pt idx="6247">
                  <c:v>0.44210899999999997</c:v>
                </c:pt>
                <c:pt idx="6248">
                  <c:v>0.44842399999999999</c:v>
                </c:pt>
                <c:pt idx="6249">
                  <c:v>0.44250299999999998</c:v>
                </c:pt>
                <c:pt idx="6250">
                  <c:v>0.45316099999999998</c:v>
                </c:pt>
                <c:pt idx="6251">
                  <c:v>0.46658300000000003</c:v>
                </c:pt>
                <c:pt idx="6252">
                  <c:v>0.498556</c:v>
                </c:pt>
                <c:pt idx="6253">
                  <c:v>0.521451</c:v>
                </c:pt>
                <c:pt idx="6254">
                  <c:v>0.44329299999999999</c:v>
                </c:pt>
                <c:pt idx="6255">
                  <c:v>0.45197700000000002</c:v>
                </c:pt>
                <c:pt idx="6256">
                  <c:v>0.44526700000000002</c:v>
                </c:pt>
                <c:pt idx="6257">
                  <c:v>0.45118799999999998</c:v>
                </c:pt>
                <c:pt idx="6258">
                  <c:v>0.44802999999999998</c:v>
                </c:pt>
                <c:pt idx="6259">
                  <c:v>0.45513500000000001</c:v>
                </c:pt>
                <c:pt idx="6260">
                  <c:v>0.44289800000000001</c:v>
                </c:pt>
                <c:pt idx="6261">
                  <c:v>0.44487199999999999</c:v>
                </c:pt>
                <c:pt idx="6262">
                  <c:v>0.44566099999999997</c:v>
                </c:pt>
                <c:pt idx="6263">
                  <c:v>0.46303</c:v>
                </c:pt>
                <c:pt idx="6264">
                  <c:v>0.44881900000000002</c:v>
                </c:pt>
                <c:pt idx="6265">
                  <c:v>0.44447700000000001</c:v>
                </c:pt>
                <c:pt idx="6266">
                  <c:v>0.46579300000000001</c:v>
                </c:pt>
                <c:pt idx="6267">
                  <c:v>0.51592499999999997</c:v>
                </c:pt>
                <c:pt idx="6268">
                  <c:v>0.52697799999999995</c:v>
                </c:pt>
                <c:pt idx="6269">
                  <c:v>0.52224099999999996</c:v>
                </c:pt>
                <c:pt idx="6270">
                  <c:v>0.56132000000000004</c:v>
                </c:pt>
                <c:pt idx="6271">
                  <c:v>0.558952</c:v>
                </c:pt>
                <c:pt idx="6272">
                  <c:v>0.54395199999999999</c:v>
                </c:pt>
                <c:pt idx="6273">
                  <c:v>0.53368800000000005</c:v>
                </c:pt>
                <c:pt idx="6274">
                  <c:v>0.55539899999999998</c:v>
                </c:pt>
                <c:pt idx="6275">
                  <c:v>0.53566199999999997</c:v>
                </c:pt>
                <c:pt idx="6276">
                  <c:v>0.49776700000000002</c:v>
                </c:pt>
                <c:pt idx="6277">
                  <c:v>0.48631999999999997</c:v>
                </c:pt>
                <c:pt idx="6278">
                  <c:v>0.449214</c:v>
                </c:pt>
                <c:pt idx="6279">
                  <c:v>0.52381999999999995</c:v>
                </c:pt>
                <c:pt idx="6280">
                  <c:v>0.47408299999999998</c:v>
                </c:pt>
                <c:pt idx="6281">
                  <c:v>0.44645099999999999</c:v>
                </c:pt>
                <c:pt idx="6282">
                  <c:v>0.46026699999999998</c:v>
                </c:pt>
                <c:pt idx="6283">
                  <c:v>0.44763500000000001</c:v>
                </c:pt>
                <c:pt idx="6284">
                  <c:v>0.45197700000000002</c:v>
                </c:pt>
                <c:pt idx="6285">
                  <c:v>0.44487199999999999</c:v>
                </c:pt>
                <c:pt idx="6286">
                  <c:v>0.46342499999999998</c:v>
                </c:pt>
                <c:pt idx="6287">
                  <c:v>0.45789800000000003</c:v>
                </c:pt>
                <c:pt idx="6288">
                  <c:v>0.45434600000000003</c:v>
                </c:pt>
                <c:pt idx="6289">
                  <c:v>0.47447699999999998</c:v>
                </c:pt>
                <c:pt idx="6290">
                  <c:v>0.452372</c:v>
                </c:pt>
                <c:pt idx="6291">
                  <c:v>0.45434600000000003</c:v>
                </c:pt>
                <c:pt idx="6292">
                  <c:v>0.44960899999999998</c:v>
                </c:pt>
                <c:pt idx="6293">
                  <c:v>0.45592500000000002</c:v>
                </c:pt>
                <c:pt idx="6294">
                  <c:v>0.450793</c:v>
                </c:pt>
                <c:pt idx="6295">
                  <c:v>0.45039800000000002</c:v>
                </c:pt>
                <c:pt idx="6296">
                  <c:v>0.45276699999999998</c:v>
                </c:pt>
                <c:pt idx="6297">
                  <c:v>0.44842399999999999</c:v>
                </c:pt>
                <c:pt idx="6298">
                  <c:v>0.45039800000000002</c:v>
                </c:pt>
                <c:pt idx="6299">
                  <c:v>0.44881900000000002</c:v>
                </c:pt>
                <c:pt idx="6300">
                  <c:v>0.48079300000000003</c:v>
                </c:pt>
                <c:pt idx="6301">
                  <c:v>0.45118799999999998</c:v>
                </c:pt>
                <c:pt idx="6302">
                  <c:v>0.45276699999999998</c:v>
                </c:pt>
                <c:pt idx="6303">
                  <c:v>0.44842399999999999</c:v>
                </c:pt>
                <c:pt idx="6304">
                  <c:v>0.485925</c:v>
                </c:pt>
                <c:pt idx="6305">
                  <c:v>0.45316099999999998</c:v>
                </c:pt>
                <c:pt idx="6306">
                  <c:v>0.48474099999999998</c:v>
                </c:pt>
                <c:pt idx="6307">
                  <c:v>0.46737200000000001</c:v>
                </c:pt>
                <c:pt idx="6308">
                  <c:v>0.45473999999999998</c:v>
                </c:pt>
                <c:pt idx="6309">
                  <c:v>0.47131899999999999</c:v>
                </c:pt>
                <c:pt idx="6310">
                  <c:v>0.45671400000000001</c:v>
                </c:pt>
                <c:pt idx="6311">
                  <c:v>0.46184599999999998</c:v>
                </c:pt>
                <c:pt idx="6312">
                  <c:v>0.45868799999999998</c:v>
                </c:pt>
                <c:pt idx="6313">
                  <c:v>0.45947700000000002</c:v>
                </c:pt>
                <c:pt idx="6314">
                  <c:v>0.47250399999999998</c:v>
                </c:pt>
                <c:pt idx="6315">
                  <c:v>0.44763500000000001</c:v>
                </c:pt>
                <c:pt idx="6316">
                  <c:v>0.45592500000000002</c:v>
                </c:pt>
                <c:pt idx="6317">
                  <c:v>0.45197700000000002</c:v>
                </c:pt>
                <c:pt idx="6318">
                  <c:v>0.46579300000000001</c:v>
                </c:pt>
                <c:pt idx="6319">
                  <c:v>0.45197700000000002</c:v>
                </c:pt>
                <c:pt idx="6320">
                  <c:v>0.45631899999999997</c:v>
                </c:pt>
                <c:pt idx="6321">
                  <c:v>0.45316099999999998</c:v>
                </c:pt>
                <c:pt idx="6322">
                  <c:v>0.450793</c:v>
                </c:pt>
                <c:pt idx="6323">
                  <c:v>0.45473999999999998</c:v>
                </c:pt>
                <c:pt idx="6324">
                  <c:v>0.45592500000000002</c:v>
                </c:pt>
                <c:pt idx="6325">
                  <c:v>0.47605599999999998</c:v>
                </c:pt>
                <c:pt idx="6326">
                  <c:v>0.45434600000000003</c:v>
                </c:pt>
                <c:pt idx="6327">
                  <c:v>0.45355600000000001</c:v>
                </c:pt>
                <c:pt idx="6328">
                  <c:v>0.45552999999999999</c:v>
                </c:pt>
                <c:pt idx="6329">
                  <c:v>0.46066099999999999</c:v>
                </c:pt>
                <c:pt idx="6330">
                  <c:v>0.45197700000000002</c:v>
                </c:pt>
                <c:pt idx="6331">
                  <c:v>0.45118799999999998</c:v>
                </c:pt>
                <c:pt idx="6332">
                  <c:v>0.55460900000000002</c:v>
                </c:pt>
                <c:pt idx="6333">
                  <c:v>0.45316099999999998</c:v>
                </c:pt>
                <c:pt idx="6334">
                  <c:v>0.45552999999999999</c:v>
                </c:pt>
                <c:pt idx="6335">
                  <c:v>0.45868799999999998</c:v>
                </c:pt>
                <c:pt idx="6336">
                  <c:v>0.51237200000000005</c:v>
                </c:pt>
                <c:pt idx="6337">
                  <c:v>0.517899</c:v>
                </c:pt>
                <c:pt idx="6338">
                  <c:v>0.537636</c:v>
                </c:pt>
                <c:pt idx="6339">
                  <c:v>0.51039900000000005</c:v>
                </c:pt>
                <c:pt idx="6340">
                  <c:v>0.51316200000000001</c:v>
                </c:pt>
                <c:pt idx="6341">
                  <c:v>0.51632</c:v>
                </c:pt>
                <c:pt idx="6342">
                  <c:v>0.52342500000000003</c:v>
                </c:pt>
                <c:pt idx="6343">
                  <c:v>0.51592499999999997</c:v>
                </c:pt>
                <c:pt idx="6344">
                  <c:v>0.518293</c:v>
                </c:pt>
                <c:pt idx="6345">
                  <c:v>0.521451</c:v>
                </c:pt>
                <c:pt idx="6346">
                  <c:v>0.46539799999999998</c:v>
                </c:pt>
                <c:pt idx="6347">
                  <c:v>0.472109</c:v>
                </c:pt>
                <c:pt idx="6348">
                  <c:v>0.45631899999999997</c:v>
                </c:pt>
                <c:pt idx="6349">
                  <c:v>0.44645099999999999</c:v>
                </c:pt>
                <c:pt idx="6350">
                  <c:v>0.44842399999999999</c:v>
                </c:pt>
                <c:pt idx="6351">
                  <c:v>0.44684600000000002</c:v>
                </c:pt>
                <c:pt idx="6352">
                  <c:v>0.47763499999999998</c:v>
                </c:pt>
                <c:pt idx="6353">
                  <c:v>0.46223999999999998</c:v>
                </c:pt>
                <c:pt idx="6354">
                  <c:v>0.44960899999999998</c:v>
                </c:pt>
                <c:pt idx="6355">
                  <c:v>0.44605600000000001</c:v>
                </c:pt>
                <c:pt idx="6356">
                  <c:v>0.48750399999999999</c:v>
                </c:pt>
                <c:pt idx="6357">
                  <c:v>0.44960899999999998</c:v>
                </c:pt>
                <c:pt idx="6358">
                  <c:v>0.449214</c:v>
                </c:pt>
                <c:pt idx="6359">
                  <c:v>0.47013500000000003</c:v>
                </c:pt>
                <c:pt idx="6360">
                  <c:v>0.449214</c:v>
                </c:pt>
                <c:pt idx="6361">
                  <c:v>0.44763500000000001</c:v>
                </c:pt>
                <c:pt idx="6362">
                  <c:v>0.45000299999999999</c:v>
                </c:pt>
                <c:pt idx="6363">
                  <c:v>0.45434600000000003</c:v>
                </c:pt>
                <c:pt idx="6364">
                  <c:v>0.44842399999999999</c:v>
                </c:pt>
                <c:pt idx="6365">
                  <c:v>0.45434600000000003</c:v>
                </c:pt>
                <c:pt idx="6366">
                  <c:v>0.449214</c:v>
                </c:pt>
                <c:pt idx="6367">
                  <c:v>0.48631999999999997</c:v>
                </c:pt>
                <c:pt idx="6368">
                  <c:v>0.47250399999999998</c:v>
                </c:pt>
                <c:pt idx="6369">
                  <c:v>0.46855599999999997</c:v>
                </c:pt>
                <c:pt idx="6370">
                  <c:v>0.47171400000000002</c:v>
                </c:pt>
                <c:pt idx="6371">
                  <c:v>0.45513500000000001</c:v>
                </c:pt>
                <c:pt idx="6372">
                  <c:v>0.47408299999999998</c:v>
                </c:pt>
                <c:pt idx="6373">
                  <c:v>0.45355600000000001</c:v>
                </c:pt>
                <c:pt idx="6374">
                  <c:v>0.47605599999999998</c:v>
                </c:pt>
                <c:pt idx="6375">
                  <c:v>0.459872</c:v>
                </c:pt>
                <c:pt idx="6376">
                  <c:v>0.45158199999999998</c:v>
                </c:pt>
                <c:pt idx="6377">
                  <c:v>0.47605599999999998</c:v>
                </c:pt>
                <c:pt idx="6378">
                  <c:v>0.45000299999999999</c:v>
                </c:pt>
                <c:pt idx="6379">
                  <c:v>0.45118799999999998</c:v>
                </c:pt>
                <c:pt idx="6380">
                  <c:v>0.44881900000000002</c:v>
                </c:pt>
                <c:pt idx="6381">
                  <c:v>0.481188</c:v>
                </c:pt>
                <c:pt idx="6382">
                  <c:v>0.45158199999999998</c:v>
                </c:pt>
                <c:pt idx="6383">
                  <c:v>0.44842399999999999</c:v>
                </c:pt>
                <c:pt idx="6384">
                  <c:v>0.48316199999999998</c:v>
                </c:pt>
                <c:pt idx="6385">
                  <c:v>0.449214</c:v>
                </c:pt>
                <c:pt idx="6386">
                  <c:v>0.45197700000000002</c:v>
                </c:pt>
                <c:pt idx="6387">
                  <c:v>0.46421400000000002</c:v>
                </c:pt>
                <c:pt idx="6388">
                  <c:v>0.46066099999999999</c:v>
                </c:pt>
                <c:pt idx="6389">
                  <c:v>0.45592500000000002</c:v>
                </c:pt>
                <c:pt idx="6390">
                  <c:v>0.52855700000000005</c:v>
                </c:pt>
                <c:pt idx="6391">
                  <c:v>0.46066099999999999</c:v>
                </c:pt>
                <c:pt idx="6392">
                  <c:v>0.45473999999999998</c:v>
                </c:pt>
                <c:pt idx="6393">
                  <c:v>0.45750299999999999</c:v>
                </c:pt>
                <c:pt idx="6394">
                  <c:v>0.452372</c:v>
                </c:pt>
                <c:pt idx="6395">
                  <c:v>0.45276699999999998</c:v>
                </c:pt>
                <c:pt idx="6396">
                  <c:v>0.45868799999999998</c:v>
                </c:pt>
                <c:pt idx="6397">
                  <c:v>0.450793</c:v>
                </c:pt>
                <c:pt idx="6398">
                  <c:v>0.45118799999999998</c:v>
                </c:pt>
                <c:pt idx="6399">
                  <c:v>0.482767</c:v>
                </c:pt>
                <c:pt idx="6400">
                  <c:v>0.46934599999999999</c:v>
                </c:pt>
                <c:pt idx="6401">
                  <c:v>0.482767</c:v>
                </c:pt>
                <c:pt idx="6402">
                  <c:v>0.461451</c:v>
                </c:pt>
                <c:pt idx="6403">
                  <c:v>0.45552999999999999</c:v>
                </c:pt>
                <c:pt idx="6404">
                  <c:v>0.45947700000000002</c:v>
                </c:pt>
                <c:pt idx="6405">
                  <c:v>0.45671400000000001</c:v>
                </c:pt>
                <c:pt idx="6406">
                  <c:v>0.47960900000000001</c:v>
                </c:pt>
                <c:pt idx="6407">
                  <c:v>0.45473999999999998</c:v>
                </c:pt>
                <c:pt idx="6408">
                  <c:v>0.45355600000000001</c:v>
                </c:pt>
                <c:pt idx="6409">
                  <c:v>0.47289799999999999</c:v>
                </c:pt>
                <c:pt idx="6410">
                  <c:v>0.45395099999999999</c:v>
                </c:pt>
                <c:pt idx="6411">
                  <c:v>0.45631899999999997</c:v>
                </c:pt>
                <c:pt idx="6412">
                  <c:v>0.45434600000000003</c:v>
                </c:pt>
                <c:pt idx="6413">
                  <c:v>0.46263500000000002</c:v>
                </c:pt>
                <c:pt idx="6414">
                  <c:v>0.45868799999999998</c:v>
                </c:pt>
                <c:pt idx="6415">
                  <c:v>0.45750299999999999</c:v>
                </c:pt>
                <c:pt idx="6416">
                  <c:v>0.45868799999999998</c:v>
                </c:pt>
                <c:pt idx="6417">
                  <c:v>0.47171400000000002</c:v>
                </c:pt>
                <c:pt idx="6418">
                  <c:v>0.46184599999999998</c:v>
                </c:pt>
                <c:pt idx="6419">
                  <c:v>0.46934599999999999</c:v>
                </c:pt>
                <c:pt idx="6420">
                  <c:v>0.46026699999999998</c:v>
                </c:pt>
                <c:pt idx="6421">
                  <c:v>0.45789800000000003</c:v>
                </c:pt>
                <c:pt idx="6422">
                  <c:v>0.45947700000000002</c:v>
                </c:pt>
                <c:pt idx="6423">
                  <c:v>0.45434600000000003</c:v>
                </c:pt>
                <c:pt idx="6424">
                  <c:v>0.46026699999999998</c:v>
                </c:pt>
                <c:pt idx="6425">
                  <c:v>0.45829300000000001</c:v>
                </c:pt>
                <c:pt idx="6426">
                  <c:v>0.47171400000000002</c:v>
                </c:pt>
                <c:pt idx="6427">
                  <c:v>0.46776699999999999</c:v>
                </c:pt>
                <c:pt idx="6428">
                  <c:v>0.45592500000000002</c:v>
                </c:pt>
                <c:pt idx="6429">
                  <c:v>0.45789800000000003</c:v>
                </c:pt>
                <c:pt idx="6430">
                  <c:v>0.45671400000000001</c:v>
                </c:pt>
                <c:pt idx="6431">
                  <c:v>0.49381999999999998</c:v>
                </c:pt>
                <c:pt idx="6432">
                  <c:v>0.45750299999999999</c:v>
                </c:pt>
                <c:pt idx="6433">
                  <c:v>0.452372</c:v>
                </c:pt>
                <c:pt idx="6434">
                  <c:v>0.48079300000000003</c:v>
                </c:pt>
                <c:pt idx="6435">
                  <c:v>0.45355600000000001</c:v>
                </c:pt>
                <c:pt idx="6436">
                  <c:v>0.45513500000000001</c:v>
                </c:pt>
                <c:pt idx="6437">
                  <c:v>0.472109</c:v>
                </c:pt>
                <c:pt idx="6438">
                  <c:v>0.47171400000000002</c:v>
                </c:pt>
                <c:pt idx="6439">
                  <c:v>0.45513500000000001</c:v>
                </c:pt>
                <c:pt idx="6440">
                  <c:v>0.45750299999999999</c:v>
                </c:pt>
                <c:pt idx="6441">
                  <c:v>0.45868799999999998</c:v>
                </c:pt>
                <c:pt idx="6442">
                  <c:v>0.46618799999999999</c:v>
                </c:pt>
                <c:pt idx="6443">
                  <c:v>0.46184599999999998</c:v>
                </c:pt>
                <c:pt idx="6444">
                  <c:v>0.46500399999999997</c:v>
                </c:pt>
                <c:pt idx="6445">
                  <c:v>0.46460899999999999</c:v>
                </c:pt>
                <c:pt idx="6446">
                  <c:v>0.46500399999999997</c:v>
                </c:pt>
                <c:pt idx="6447">
                  <c:v>0.47960900000000001</c:v>
                </c:pt>
                <c:pt idx="6448">
                  <c:v>0.52263599999999999</c:v>
                </c:pt>
                <c:pt idx="6449">
                  <c:v>0.46973999999999999</c:v>
                </c:pt>
                <c:pt idx="6450">
                  <c:v>0.46460899999999999</c:v>
                </c:pt>
                <c:pt idx="6451">
                  <c:v>0.46303</c:v>
                </c:pt>
                <c:pt idx="6452">
                  <c:v>0.487898</c:v>
                </c:pt>
                <c:pt idx="6453">
                  <c:v>0.46066099999999999</c:v>
                </c:pt>
                <c:pt idx="6454">
                  <c:v>0.46539799999999998</c:v>
                </c:pt>
                <c:pt idx="6455">
                  <c:v>0.46223999999999998</c:v>
                </c:pt>
                <c:pt idx="6456">
                  <c:v>0.49105599999999999</c:v>
                </c:pt>
                <c:pt idx="6457">
                  <c:v>0.46658300000000003</c:v>
                </c:pt>
                <c:pt idx="6458">
                  <c:v>0.46421400000000002</c:v>
                </c:pt>
                <c:pt idx="6459">
                  <c:v>0.47447699999999998</c:v>
                </c:pt>
                <c:pt idx="6460">
                  <c:v>0.45671400000000001</c:v>
                </c:pt>
                <c:pt idx="6461">
                  <c:v>0.45789800000000003</c:v>
                </c:pt>
                <c:pt idx="6462">
                  <c:v>0.45829300000000001</c:v>
                </c:pt>
                <c:pt idx="6463">
                  <c:v>0.475267</c:v>
                </c:pt>
                <c:pt idx="6464">
                  <c:v>0.48158299999999998</c:v>
                </c:pt>
                <c:pt idx="6465">
                  <c:v>0.47289799999999999</c:v>
                </c:pt>
                <c:pt idx="6466">
                  <c:v>0.46381899999999998</c:v>
                </c:pt>
                <c:pt idx="6467">
                  <c:v>0.45750299999999999</c:v>
                </c:pt>
                <c:pt idx="6468">
                  <c:v>0.46460899999999999</c:v>
                </c:pt>
                <c:pt idx="6469">
                  <c:v>0.45868799999999998</c:v>
                </c:pt>
                <c:pt idx="6470">
                  <c:v>0.46223999999999998</c:v>
                </c:pt>
                <c:pt idx="6471">
                  <c:v>0.47092499999999998</c:v>
                </c:pt>
                <c:pt idx="6472">
                  <c:v>0.45789800000000003</c:v>
                </c:pt>
                <c:pt idx="6473">
                  <c:v>0.47684599999999999</c:v>
                </c:pt>
                <c:pt idx="6474">
                  <c:v>0.45592500000000002</c:v>
                </c:pt>
                <c:pt idx="6475">
                  <c:v>0.46026699999999998</c:v>
                </c:pt>
                <c:pt idx="6476">
                  <c:v>0.46223999999999998</c:v>
                </c:pt>
                <c:pt idx="6477">
                  <c:v>0.48237200000000002</c:v>
                </c:pt>
                <c:pt idx="6478">
                  <c:v>0.46460899999999999</c:v>
                </c:pt>
                <c:pt idx="6479">
                  <c:v>0.46223999999999998</c:v>
                </c:pt>
                <c:pt idx="6480">
                  <c:v>0.46421400000000002</c:v>
                </c:pt>
                <c:pt idx="6481">
                  <c:v>0.461451</c:v>
                </c:pt>
                <c:pt idx="6482">
                  <c:v>0.46500399999999997</c:v>
                </c:pt>
                <c:pt idx="6483">
                  <c:v>0.45750299999999999</c:v>
                </c:pt>
                <c:pt idx="6484">
                  <c:v>0.47960900000000001</c:v>
                </c:pt>
                <c:pt idx="6485">
                  <c:v>0.46026699999999998</c:v>
                </c:pt>
                <c:pt idx="6486">
                  <c:v>0.50487199999999999</c:v>
                </c:pt>
                <c:pt idx="6487">
                  <c:v>0.48237200000000002</c:v>
                </c:pt>
                <c:pt idx="6488">
                  <c:v>0.45908199999999999</c:v>
                </c:pt>
                <c:pt idx="6489">
                  <c:v>0.45710899999999999</c:v>
                </c:pt>
                <c:pt idx="6490">
                  <c:v>0.45868799999999998</c:v>
                </c:pt>
                <c:pt idx="6491">
                  <c:v>0.46460899999999999</c:v>
                </c:pt>
                <c:pt idx="6492">
                  <c:v>0.45908199999999999</c:v>
                </c:pt>
                <c:pt idx="6493">
                  <c:v>0.45552999999999999</c:v>
                </c:pt>
                <c:pt idx="6494">
                  <c:v>0.48197699999999999</c:v>
                </c:pt>
                <c:pt idx="6495">
                  <c:v>0.45829300000000001</c:v>
                </c:pt>
                <c:pt idx="6496">
                  <c:v>0.46184599999999998</c:v>
                </c:pt>
                <c:pt idx="6497">
                  <c:v>0.45908199999999999</c:v>
                </c:pt>
                <c:pt idx="6498">
                  <c:v>0.50092499999999995</c:v>
                </c:pt>
                <c:pt idx="6499">
                  <c:v>0.46066099999999999</c:v>
                </c:pt>
                <c:pt idx="6500">
                  <c:v>0.45750299999999999</c:v>
                </c:pt>
                <c:pt idx="6501">
                  <c:v>0.48868800000000001</c:v>
                </c:pt>
                <c:pt idx="6502">
                  <c:v>0.45710899999999999</c:v>
                </c:pt>
                <c:pt idx="6503">
                  <c:v>0.46223999999999998</c:v>
                </c:pt>
                <c:pt idx="6504">
                  <c:v>0.45789800000000003</c:v>
                </c:pt>
                <c:pt idx="6505">
                  <c:v>0.48710900000000001</c:v>
                </c:pt>
                <c:pt idx="6506">
                  <c:v>0.45947700000000002</c:v>
                </c:pt>
                <c:pt idx="6507">
                  <c:v>0.44526700000000002</c:v>
                </c:pt>
                <c:pt idx="6508">
                  <c:v>0.49224099999999998</c:v>
                </c:pt>
                <c:pt idx="6509">
                  <c:v>0.45829300000000001</c:v>
                </c:pt>
                <c:pt idx="6510">
                  <c:v>0.459872</c:v>
                </c:pt>
                <c:pt idx="6511">
                  <c:v>0.47842499999999999</c:v>
                </c:pt>
                <c:pt idx="6512">
                  <c:v>0.46934599999999999</c:v>
                </c:pt>
                <c:pt idx="6513">
                  <c:v>0.46539799999999998</c:v>
                </c:pt>
                <c:pt idx="6514">
                  <c:v>0.493425</c:v>
                </c:pt>
                <c:pt idx="6515">
                  <c:v>0.472109</c:v>
                </c:pt>
                <c:pt idx="6516">
                  <c:v>0.46658300000000003</c:v>
                </c:pt>
                <c:pt idx="6517">
                  <c:v>0.47092499999999998</c:v>
                </c:pt>
                <c:pt idx="6518">
                  <c:v>0.45947700000000002</c:v>
                </c:pt>
                <c:pt idx="6519">
                  <c:v>0.48908299999999999</c:v>
                </c:pt>
                <c:pt idx="6520">
                  <c:v>0.47408299999999998</c:v>
                </c:pt>
                <c:pt idx="6521">
                  <c:v>0.45789800000000003</c:v>
                </c:pt>
                <c:pt idx="6522">
                  <c:v>0.46816099999999999</c:v>
                </c:pt>
                <c:pt idx="6523">
                  <c:v>0.46303</c:v>
                </c:pt>
                <c:pt idx="6524">
                  <c:v>0.46816099999999999</c:v>
                </c:pt>
                <c:pt idx="6525">
                  <c:v>0.46105600000000002</c:v>
                </c:pt>
                <c:pt idx="6526">
                  <c:v>0.47289799999999999</c:v>
                </c:pt>
                <c:pt idx="6527">
                  <c:v>0.46421400000000002</c:v>
                </c:pt>
                <c:pt idx="6528">
                  <c:v>0.46105600000000002</c:v>
                </c:pt>
                <c:pt idx="6529">
                  <c:v>0.47842499999999999</c:v>
                </c:pt>
                <c:pt idx="6530">
                  <c:v>0.46184599999999998</c:v>
                </c:pt>
                <c:pt idx="6531">
                  <c:v>0.46421400000000002</c:v>
                </c:pt>
                <c:pt idx="6532">
                  <c:v>0.46223999999999998</c:v>
                </c:pt>
                <c:pt idx="6533">
                  <c:v>0.46816099999999999</c:v>
                </c:pt>
                <c:pt idx="6534">
                  <c:v>0.46066099999999999</c:v>
                </c:pt>
                <c:pt idx="6535">
                  <c:v>0.461451</c:v>
                </c:pt>
                <c:pt idx="6536">
                  <c:v>0.49579299999999998</c:v>
                </c:pt>
                <c:pt idx="6537">
                  <c:v>0.459872</c:v>
                </c:pt>
                <c:pt idx="6538">
                  <c:v>0.46539799999999998</c:v>
                </c:pt>
                <c:pt idx="6539">
                  <c:v>0.46184599999999998</c:v>
                </c:pt>
                <c:pt idx="6540">
                  <c:v>0.46697699999999998</c:v>
                </c:pt>
                <c:pt idx="6541">
                  <c:v>0.45868799999999998</c:v>
                </c:pt>
                <c:pt idx="6542">
                  <c:v>0.46500399999999997</c:v>
                </c:pt>
                <c:pt idx="6543">
                  <c:v>0.493425</c:v>
                </c:pt>
                <c:pt idx="6544">
                  <c:v>0.48355599999999999</c:v>
                </c:pt>
                <c:pt idx="6545">
                  <c:v>0.46973999999999999</c:v>
                </c:pt>
                <c:pt idx="6546">
                  <c:v>0.47092499999999998</c:v>
                </c:pt>
                <c:pt idx="6547">
                  <c:v>0.47131899999999999</c:v>
                </c:pt>
                <c:pt idx="6548">
                  <c:v>0.47171400000000002</c:v>
                </c:pt>
                <c:pt idx="6549">
                  <c:v>0.46895100000000001</c:v>
                </c:pt>
                <c:pt idx="6550">
                  <c:v>0.47329300000000002</c:v>
                </c:pt>
                <c:pt idx="6551">
                  <c:v>0.47053</c:v>
                </c:pt>
                <c:pt idx="6552">
                  <c:v>0.472109</c:v>
                </c:pt>
                <c:pt idx="6553">
                  <c:v>0.47131899999999999</c:v>
                </c:pt>
                <c:pt idx="6554">
                  <c:v>0.47289799999999999</c:v>
                </c:pt>
                <c:pt idx="6555">
                  <c:v>0.46895100000000001</c:v>
                </c:pt>
                <c:pt idx="6556">
                  <c:v>0.47171400000000002</c:v>
                </c:pt>
                <c:pt idx="6557">
                  <c:v>0.47053</c:v>
                </c:pt>
                <c:pt idx="6558">
                  <c:v>0.47408299999999998</c:v>
                </c:pt>
                <c:pt idx="6559">
                  <c:v>0.47171400000000002</c:v>
                </c:pt>
                <c:pt idx="6560">
                  <c:v>0.47487200000000002</c:v>
                </c:pt>
                <c:pt idx="6561">
                  <c:v>0.47131899999999999</c:v>
                </c:pt>
                <c:pt idx="6562">
                  <c:v>0.47250399999999998</c:v>
                </c:pt>
                <c:pt idx="6563">
                  <c:v>0.47092499999999998</c:v>
                </c:pt>
                <c:pt idx="6564">
                  <c:v>0.475267</c:v>
                </c:pt>
                <c:pt idx="6565">
                  <c:v>0.47724</c:v>
                </c:pt>
                <c:pt idx="6566">
                  <c:v>0.47487200000000002</c:v>
                </c:pt>
                <c:pt idx="6567">
                  <c:v>0.47131899999999999</c:v>
                </c:pt>
                <c:pt idx="6568">
                  <c:v>0.473688</c:v>
                </c:pt>
                <c:pt idx="6569">
                  <c:v>0.46973999999999999</c:v>
                </c:pt>
                <c:pt idx="6570">
                  <c:v>0.47250399999999998</c:v>
                </c:pt>
                <c:pt idx="6571">
                  <c:v>0.473688</c:v>
                </c:pt>
                <c:pt idx="6572">
                  <c:v>0.473688</c:v>
                </c:pt>
                <c:pt idx="6573">
                  <c:v>0.47171400000000002</c:v>
                </c:pt>
                <c:pt idx="6574">
                  <c:v>0.47408299999999998</c:v>
                </c:pt>
                <c:pt idx="6575">
                  <c:v>0.47408299999999998</c:v>
                </c:pt>
                <c:pt idx="6576">
                  <c:v>0.47289799999999999</c:v>
                </c:pt>
                <c:pt idx="6577">
                  <c:v>0.472109</c:v>
                </c:pt>
                <c:pt idx="6578">
                  <c:v>0.47724</c:v>
                </c:pt>
                <c:pt idx="6579">
                  <c:v>0.47171400000000002</c:v>
                </c:pt>
                <c:pt idx="6580">
                  <c:v>0.47960900000000001</c:v>
                </c:pt>
                <c:pt idx="6581">
                  <c:v>0.472109</c:v>
                </c:pt>
                <c:pt idx="6582">
                  <c:v>0.47487200000000002</c:v>
                </c:pt>
                <c:pt idx="6583">
                  <c:v>0.47131899999999999</c:v>
                </c:pt>
                <c:pt idx="6584">
                  <c:v>0.473688</c:v>
                </c:pt>
                <c:pt idx="6585">
                  <c:v>0.47408299999999998</c:v>
                </c:pt>
                <c:pt idx="6586">
                  <c:v>0.47408299999999998</c:v>
                </c:pt>
                <c:pt idx="6587">
                  <c:v>0.47605599999999998</c:v>
                </c:pt>
                <c:pt idx="6588">
                  <c:v>0.47250399999999998</c:v>
                </c:pt>
                <c:pt idx="6589">
                  <c:v>0.47487200000000002</c:v>
                </c:pt>
                <c:pt idx="6590">
                  <c:v>0.495004</c:v>
                </c:pt>
                <c:pt idx="6591">
                  <c:v>0.47250399999999998</c:v>
                </c:pt>
                <c:pt idx="6592">
                  <c:v>0.47881899999999999</c:v>
                </c:pt>
                <c:pt idx="6593">
                  <c:v>0.473688</c:v>
                </c:pt>
                <c:pt idx="6594">
                  <c:v>0.47724</c:v>
                </c:pt>
                <c:pt idx="6595">
                  <c:v>0.46658300000000003</c:v>
                </c:pt>
                <c:pt idx="6596">
                  <c:v>0.46816099999999999</c:v>
                </c:pt>
                <c:pt idx="6597">
                  <c:v>0.487898</c:v>
                </c:pt>
                <c:pt idx="6598">
                  <c:v>0.46579300000000001</c:v>
                </c:pt>
                <c:pt idx="6599">
                  <c:v>0.47408299999999998</c:v>
                </c:pt>
                <c:pt idx="6600">
                  <c:v>0.46934599999999999</c:v>
                </c:pt>
                <c:pt idx="6601">
                  <c:v>0.50131999999999999</c:v>
                </c:pt>
                <c:pt idx="6602">
                  <c:v>0.46816099999999999</c:v>
                </c:pt>
                <c:pt idx="6603">
                  <c:v>0.50131999999999999</c:v>
                </c:pt>
                <c:pt idx="6604">
                  <c:v>0.49026700000000001</c:v>
                </c:pt>
                <c:pt idx="6605">
                  <c:v>0.473688</c:v>
                </c:pt>
                <c:pt idx="6606">
                  <c:v>0.472109</c:v>
                </c:pt>
                <c:pt idx="6607">
                  <c:v>0.46855599999999997</c:v>
                </c:pt>
                <c:pt idx="6608">
                  <c:v>0.498556</c:v>
                </c:pt>
                <c:pt idx="6609">
                  <c:v>0.47447699999999998</c:v>
                </c:pt>
                <c:pt idx="6610">
                  <c:v>0.46934599999999999</c:v>
                </c:pt>
                <c:pt idx="6611">
                  <c:v>0.473688</c:v>
                </c:pt>
                <c:pt idx="6612">
                  <c:v>0.47803000000000001</c:v>
                </c:pt>
                <c:pt idx="6613">
                  <c:v>0.47289799999999999</c:v>
                </c:pt>
                <c:pt idx="6614">
                  <c:v>0.46895100000000001</c:v>
                </c:pt>
                <c:pt idx="6615">
                  <c:v>0.46855599999999997</c:v>
                </c:pt>
                <c:pt idx="6616">
                  <c:v>0.47487200000000002</c:v>
                </c:pt>
                <c:pt idx="6617">
                  <c:v>0.46855599999999997</c:v>
                </c:pt>
                <c:pt idx="6618">
                  <c:v>0.48158299999999998</c:v>
                </c:pt>
                <c:pt idx="6619">
                  <c:v>0.475267</c:v>
                </c:pt>
                <c:pt idx="6620">
                  <c:v>0.50131999999999999</c:v>
                </c:pt>
                <c:pt idx="6621">
                  <c:v>0.59289899999999995</c:v>
                </c:pt>
                <c:pt idx="6622">
                  <c:v>0.47171400000000002</c:v>
                </c:pt>
                <c:pt idx="6623">
                  <c:v>0.47881899999999999</c:v>
                </c:pt>
                <c:pt idx="6624">
                  <c:v>0.47329300000000002</c:v>
                </c:pt>
                <c:pt idx="6625">
                  <c:v>0.48987199999999997</c:v>
                </c:pt>
                <c:pt idx="6626">
                  <c:v>0.46776699999999999</c:v>
                </c:pt>
                <c:pt idx="6627">
                  <c:v>0.48039799999999999</c:v>
                </c:pt>
                <c:pt idx="6628">
                  <c:v>0.49579299999999998</c:v>
                </c:pt>
                <c:pt idx="6629">
                  <c:v>0.47842499999999999</c:v>
                </c:pt>
                <c:pt idx="6630">
                  <c:v>0.481188</c:v>
                </c:pt>
                <c:pt idx="6631">
                  <c:v>0.47013500000000003</c:v>
                </c:pt>
                <c:pt idx="6632">
                  <c:v>0.47053</c:v>
                </c:pt>
                <c:pt idx="6633">
                  <c:v>0.484346</c:v>
                </c:pt>
                <c:pt idx="6634">
                  <c:v>0.472109</c:v>
                </c:pt>
                <c:pt idx="6635">
                  <c:v>0.475267</c:v>
                </c:pt>
                <c:pt idx="6636">
                  <c:v>0.482767</c:v>
                </c:pt>
                <c:pt idx="6637">
                  <c:v>0.47487200000000002</c:v>
                </c:pt>
                <c:pt idx="6638">
                  <c:v>0.47013500000000003</c:v>
                </c:pt>
                <c:pt idx="6639">
                  <c:v>0.472109</c:v>
                </c:pt>
                <c:pt idx="6640">
                  <c:v>0.47803000000000001</c:v>
                </c:pt>
                <c:pt idx="6641">
                  <c:v>0.46973999999999999</c:v>
                </c:pt>
                <c:pt idx="6642">
                  <c:v>0.47605599999999998</c:v>
                </c:pt>
                <c:pt idx="6643">
                  <c:v>0.46460899999999999</c:v>
                </c:pt>
                <c:pt idx="6644">
                  <c:v>0.48039799999999999</c:v>
                </c:pt>
                <c:pt idx="6645">
                  <c:v>0.46658300000000003</c:v>
                </c:pt>
                <c:pt idx="6646">
                  <c:v>0.46973999999999999</c:v>
                </c:pt>
                <c:pt idx="6647">
                  <c:v>0.48987199999999997</c:v>
                </c:pt>
                <c:pt idx="6648">
                  <c:v>0.46697699999999998</c:v>
                </c:pt>
                <c:pt idx="6649">
                  <c:v>0.496583</c:v>
                </c:pt>
                <c:pt idx="6650">
                  <c:v>0.53329400000000005</c:v>
                </c:pt>
                <c:pt idx="6651">
                  <c:v>0.46658300000000003</c:v>
                </c:pt>
                <c:pt idx="6652">
                  <c:v>0.49184600000000001</c:v>
                </c:pt>
                <c:pt idx="6653">
                  <c:v>0.46658300000000003</c:v>
                </c:pt>
                <c:pt idx="6654">
                  <c:v>0.47171400000000002</c:v>
                </c:pt>
                <c:pt idx="6655">
                  <c:v>0.46855599999999997</c:v>
                </c:pt>
                <c:pt idx="6656">
                  <c:v>0.47053</c:v>
                </c:pt>
                <c:pt idx="6657">
                  <c:v>0.46816099999999999</c:v>
                </c:pt>
                <c:pt idx="6658">
                  <c:v>0.48000399999999999</c:v>
                </c:pt>
                <c:pt idx="6659">
                  <c:v>0.496977</c:v>
                </c:pt>
                <c:pt idx="6660">
                  <c:v>0.47131899999999999</c:v>
                </c:pt>
                <c:pt idx="6661">
                  <c:v>0.47092499999999998</c:v>
                </c:pt>
                <c:pt idx="6662">
                  <c:v>0.47289799999999999</c:v>
                </c:pt>
                <c:pt idx="6663">
                  <c:v>0.46973999999999999</c:v>
                </c:pt>
                <c:pt idx="6664">
                  <c:v>0.49263499999999999</c:v>
                </c:pt>
                <c:pt idx="6665">
                  <c:v>0.46855599999999997</c:v>
                </c:pt>
                <c:pt idx="6666">
                  <c:v>0.47447699999999998</c:v>
                </c:pt>
                <c:pt idx="6667">
                  <c:v>0.46737200000000001</c:v>
                </c:pt>
                <c:pt idx="6668">
                  <c:v>0.47131899999999999</c:v>
                </c:pt>
                <c:pt idx="6669">
                  <c:v>0.46776699999999999</c:v>
                </c:pt>
                <c:pt idx="6670">
                  <c:v>0.46776699999999999</c:v>
                </c:pt>
                <c:pt idx="6671">
                  <c:v>0.49026700000000001</c:v>
                </c:pt>
                <c:pt idx="6672">
                  <c:v>0.472109</c:v>
                </c:pt>
                <c:pt idx="6673">
                  <c:v>0.472109</c:v>
                </c:pt>
                <c:pt idx="6674">
                  <c:v>0.47092499999999998</c:v>
                </c:pt>
                <c:pt idx="6675">
                  <c:v>0.48316199999999998</c:v>
                </c:pt>
                <c:pt idx="6676">
                  <c:v>0.472109</c:v>
                </c:pt>
                <c:pt idx="6677">
                  <c:v>0.481188</c:v>
                </c:pt>
                <c:pt idx="6678">
                  <c:v>0.481188</c:v>
                </c:pt>
                <c:pt idx="6679">
                  <c:v>0.48987199999999997</c:v>
                </c:pt>
                <c:pt idx="6680">
                  <c:v>0.49381999999999998</c:v>
                </c:pt>
                <c:pt idx="6681">
                  <c:v>0.47329300000000002</c:v>
                </c:pt>
                <c:pt idx="6682">
                  <c:v>0.47724</c:v>
                </c:pt>
                <c:pt idx="6683">
                  <c:v>0.47566199999999997</c:v>
                </c:pt>
                <c:pt idx="6684">
                  <c:v>0.47487200000000002</c:v>
                </c:pt>
                <c:pt idx="6685">
                  <c:v>0.48039799999999999</c:v>
                </c:pt>
                <c:pt idx="6686">
                  <c:v>0.47645100000000001</c:v>
                </c:pt>
                <c:pt idx="6687">
                  <c:v>0.51000400000000001</c:v>
                </c:pt>
                <c:pt idx="6688">
                  <c:v>0.47487200000000002</c:v>
                </c:pt>
                <c:pt idx="6689">
                  <c:v>0.46816099999999999</c:v>
                </c:pt>
                <c:pt idx="6690">
                  <c:v>0.49460900000000002</c:v>
                </c:pt>
                <c:pt idx="6691">
                  <c:v>0.47053</c:v>
                </c:pt>
                <c:pt idx="6692">
                  <c:v>0.47960900000000001</c:v>
                </c:pt>
                <c:pt idx="6693">
                  <c:v>0.47131899999999999</c:v>
                </c:pt>
                <c:pt idx="6694">
                  <c:v>0.47329300000000002</c:v>
                </c:pt>
                <c:pt idx="6695">
                  <c:v>0.49105599999999999</c:v>
                </c:pt>
                <c:pt idx="6696">
                  <c:v>0.47329300000000002</c:v>
                </c:pt>
                <c:pt idx="6697">
                  <c:v>0.473688</c:v>
                </c:pt>
                <c:pt idx="6698">
                  <c:v>0.47329300000000002</c:v>
                </c:pt>
                <c:pt idx="6699">
                  <c:v>0.48237200000000002</c:v>
                </c:pt>
                <c:pt idx="6700">
                  <c:v>0.47329300000000002</c:v>
                </c:pt>
                <c:pt idx="6701">
                  <c:v>0.49263499999999999</c:v>
                </c:pt>
                <c:pt idx="6702">
                  <c:v>0.49539899999999998</c:v>
                </c:pt>
                <c:pt idx="6703">
                  <c:v>0.47013500000000003</c:v>
                </c:pt>
                <c:pt idx="6704">
                  <c:v>0.48474099999999998</c:v>
                </c:pt>
                <c:pt idx="6705">
                  <c:v>0.47013500000000003</c:v>
                </c:pt>
                <c:pt idx="6706">
                  <c:v>0.472109</c:v>
                </c:pt>
                <c:pt idx="6707">
                  <c:v>0.49026700000000001</c:v>
                </c:pt>
                <c:pt idx="6708">
                  <c:v>0.473688</c:v>
                </c:pt>
                <c:pt idx="6709">
                  <c:v>0.47803000000000001</c:v>
                </c:pt>
                <c:pt idx="6710">
                  <c:v>0.47724</c:v>
                </c:pt>
                <c:pt idx="6711">
                  <c:v>0.47803000000000001</c:v>
                </c:pt>
                <c:pt idx="6712">
                  <c:v>0.47645100000000001</c:v>
                </c:pt>
                <c:pt idx="6713">
                  <c:v>0.49460900000000002</c:v>
                </c:pt>
                <c:pt idx="6714">
                  <c:v>0.487898</c:v>
                </c:pt>
                <c:pt idx="6715">
                  <c:v>0.46776699999999999</c:v>
                </c:pt>
                <c:pt idx="6716">
                  <c:v>0.49737199999999998</c:v>
                </c:pt>
                <c:pt idx="6717">
                  <c:v>0.47408299999999998</c:v>
                </c:pt>
                <c:pt idx="6718">
                  <c:v>0.473688</c:v>
                </c:pt>
                <c:pt idx="6719">
                  <c:v>0.481188</c:v>
                </c:pt>
                <c:pt idx="6720">
                  <c:v>0.47803000000000001</c:v>
                </c:pt>
                <c:pt idx="6721">
                  <c:v>0.47881899999999999</c:v>
                </c:pt>
                <c:pt idx="6722">
                  <c:v>0.47487200000000002</c:v>
                </c:pt>
                <c:pt idx="6723">
                  <c:v>0.482767</c:v>
                </c:pt>
                <c:pt idx="6724">
                  <c:v>0.47921399999999997</c:v>
                </c:pt>
                <c:pt idx="6725">
                  <c:v>0.47645100000000001</c:v>
                </c:pt>
                <c:pt idx="6726">
                  <c:v>0.48316199999999998</c:v>
                </c:pt>
                <c:pt idx="6727">
                  <c:v>0.47684599999999999</c:v>
                </c:pt>
                <c:pt idx="6728">
                  <c:v>0.482767</c:v>
                </c:pt>
                <c:pt idx="6729">
                  <c:v>0.47250399999999998</c:v>
                </c:pt>
                <c:pt idx="6730">
                  <c:v>0.52816200000000002</c:v>
                </c:pt>
                <c:pt idx="6731">
                  <c:v>0.51553000000000004</c:v>
                </c:pt>
                <c:pt idx="6732">
                  <c:v>0.47329300000000002</c:v>
                </c:pt>
                <c:pt idx="6733">
                  <c:v>0.47881899999999999</c:v>
                </c:pt>
                <c:pt idx="6734">
                  <c:v>0.472109</c:v>
                </c:pt>
                <c:pt idx="6735">
                  <c:v>0.54987299999999995</c:v>
                </c:pt>
                <c:pt idx="6736">
                  <c:v>0.49737199999999998</c:v>
                </c:pt>
                <c:pt idx="6737">
                  <c:v>0.47250399999999998</c:v>
                </c:pt>
                <c:pt idx="6738">
                  <c:v>0.481188</c:v>
                </c:pt>
                <c:pt idx="6739">
                  <c:v>0.47289799999999999</c:v>
                </c:pt>
                <c:pt idx="6740">
                  <c:v>0.51750399999999996</c:v>
                </c:pt>
                <c:pt idx="6741">
                  <c:v>0.48474099999999998</c:v>
                </c:pt>
                <c:pt idx="6742">
                  <c:v>0.48474099999999998</c:v>
                </c:pt>
                <c:pt idx="6743">
                  <c:v>0.482767</c:v>
                </c:pt>
                <c:pt idx="6744">
                  <c:v>0.49105599999999999</c:v>
                </c:pt>
                <c:pt idx="6745">
                  <c:v>0.49026700000000001</c:v>
                </c:pt>
                <c:pt idx="6746">
                  <c:v>0.487898</c:v>
                </c:pt>
                <c:pt idx="6747">
                  <c:v>0.48395100000000002</c:v>
                </c:pt>
                <c:pt idx="6748">
                  <c:v>0.48908299999999999</c:v>
                </c:pt>
                <c:pt idx="6749">
                  <c:v>0.48474099999999998</c:v>
                </c:pt>
                <c:pt idx="6750">
                  <c:v>0.49224099999999998</c:v>
                </c:pt>
                <c:pt idx="6751">
                  <c:v>0.48395100000000002</c:v>
                </c:pt>
                <c:pt idx="6752">
                  <c:v>0.493425</c:v>
                </c:pt>
                <c:pt idx="6753">
                  <c:v>0.487898</c:v>
                </c:pt>
                <c:pt idx="6754">
                  <c:v>0.48671399999999998</c:v>
                </c:pt>
                <c:pt idx="6755">
                  <c:v>0.48513499999999998</c:v>
                </c:pt>
                <c:pt idx="6756">
                  <c:v>0.48553000000000002</c:v>
                </c:pt>
                <c:pt idx="6757">
                  <c:v>0.48750399999999999</c:v>
                </c:pt>
                <c:pt idx="6758">
                  <c:v>0.49066199999999999</c:v>
                </c:pt>
                <c:pt idx="6759">
                  <c:v>0.48474099999999998</c:v>
                </c:pt>
                <c:pt idx="6760">
                  <c:v>0.48987199999999997</c:v>
                </c:pt>
                <c:pt idx="6761">
                  <c:v>0.48316199999999998</c:v>
                </c:pt>
                <c:pt idx="6762">
                  <c:v>0.49066199999999999</c:v>
                </c:pt>
                <c:pt idx="6763">
                  <c:v>0.48553000000000002</c:v>
                </c:pt>
                <c:pt idx="6764">
                  <c:v>0.485925</c:v>
                </c:pt>
                <c:pt idx="6765">
                  <c:v>0.48908299999999999</c:v>
                </c:pt>
                <c:pt idx="6766">
                  <c:v>0.48987199999999997</c:v>
                </c:pt>
                <c:pt idx="6767">
                  <c:v>0.48987199999999997</c:v>
                </c:pt>
                <c:pt idx="6768">
                  <c:v>0.48710900000000001</c:v>
                </c:pt>
                <c:pt idx="6769">
                  <c:v>0.485925</c:v>
                </c:pt>
                <c:pt idx="6770">
                  <c:v>0.489477</c:v>
                </c:pt>
                <c:pt idx="6771">
                  <c:v>0.485925</c:v>
                </c:pt>
                <c:pt idx="6772">
                  <c:v>0.48868800000000001</c:v>
                </c:pt>
                <c:pt idx="6773">
                  <c:v>0.48631999999999997</c:v>
                </c:pt>
                <c:pt idx="6774">
                  <c:v>0.49263499999999999</c:v>
                </c:pt>
                <c:pt idx="6775">
                  <c:v>0.49026700000000001</c:v>
                </c:pt>
                <c:pt idx="6776">
                  <c:v>0.48631999999999997</c:v>
                </c:pt>
                <c:pt idx="6777">
                  <c:v>0.487898</c:v>
                </c:pt>
                <c:pt idx="6778">
                  <c:v>0.48671399999999998</c:v>
                </c:pt>
                <c:pt idx="6779">
                  <c:v>0.49026700000000001</c:v>
                </c:pt>
                <c:pt idx="6780">
                  <c:v>0.48987199999999997</c:v>
                </c:pt>
                <c:pt idx="6781">
                  <c:v>0.48355599999999999</c:v>
                </c:pt>
                <c:pt idx="6782">
                  <c:v>0.49026700000000001</c:v>
                </c:pt>
                <c:pt idx="6783">
                  <c:v>0.48908299999999999</c:v>
                </c:pt>
                <c:pt idx="6784">
                  <c:v>0.48908299999999999</c:v>
                </c:pt>
                <c:pt idx="6785">
                  <c:v>0.48750399999999999</c:v>
                </c:pt>
                <c:pt idx="6786">
                  <c:v>0.48908299999999999</c:v>
                </c:pt>
                <c:pt idx="6787">
                  <c:v>0.49224099999999998</c:v>
                </c:pt>
                <c:pt idx="6788">
                  <c:v>0.487898</c:v>
                </c:pt>
                <c:pt idx="6789">
                  <c:v>0.487898</c:v>
                </c:pt>
                <c:pt idx="6790">
                  <c:v>0.48987199999999997</c:v>
                </c:pt>
                <c:pt idx="6791">
                  <c:v>0.56329399999999996</c:v>
                </c:pt>
                <c:pt idx="6792">
                  <c:v>0.55421500000000001</c:v>
                </c:pt>
                <c:pt idx="6793">
                  <c:v>0.48908299999999999</c:v>
                </c:pt>
                <c:pt idx="6794">
                  <c:v>0.49737199999999998</c:v>
                </c:pt>
                <c:pt idx="6795">
                  <c:v>0.49224099999999998</c:v>
                </c:pt>
                <c:pt idx="6796">
                  <c:v>0.49145100000000003</c:v>
                </c:pt>
                <c:pt idx="6797">
                  <c:v>0.49066199999999999</c:v>
                </c:pt>
                <c:pt idx="6798">
                  <c:v>0.48829299999999998</c:v>
                </c:pt>
                <c:pt idx="6799">
                  <c:v>0.50408299999999995</c:v>
                </c:pt>
                <c:pt idx="6800">
                  <c:v>0.500135</c:v>
                </c:pt>
                <c:pt idx="6801">
                  <c:v>0.487898</c:v>
                </c:pt>
                <c:pt idx="6802">
                  <c:v>0.495004</c:v>
                </c:pt>
                <c:pt idx="6803">
                  <c:v>0.48553000000000002</c:v>
                </c:pt>
                <c:pt idx="6804">
                  <c:v>0.51237200000000005</c:v>
                </c:pt>
                <c:pt idx="6805">
                  <c:v>0.49184600000000001</c:v>
                </c:pt>
                <c:pt idx="6806">
                  <c:v>0.50250399999999995</c:v>
                </c:pt>
                <c:pt idx="6807">
                  <c:v>0.49303000000000002</c:v>
                </c:pt>
                <c:pt idx="6808">
                  <c:v>0.48868800000000001</c:v>
                </c:pt>
                <c:pt idx="6809">
                  <c:v>0.49105599999999999</c:v>
                </c:pt>
                <c:pt idx="6810">
                  <c:v>0.487898</c:v>
                </c:pt>
                <c:pt idx="6811">
                  <c:v>0.52579299999999995</c:v>
                </c:pt>
                <c:pt idx="6812">
                  <c:v>0.49421399999999999</c:v>
                </c:pt>
                <c:pt idx="6813">
                  <c:v>0.48868800000000001</c:v>
                </c:pt>
                <c:pt idx="6814">
                  <c:v>0.49539899999999998</c:v>
                </c:pt>
                <c:pt idx="6815">
                  <c:v>0.49224099999999998</c:v>
                </c:pt>
                <c:pt idx="6816">
                  <c:v>0.49224099999999998</c:v>
                </c:pt>
                <c:pt idx="6817">
                  <c:v>0.493425</c:v>
                </c:pt>
                <c:pt idx="6818">
                  <c:v>0.49303000000000002</c:v>
                </c:pt>
                <c:pt idx="6819">
                  <c:v>0.49539899999999998</c:v>
                </c:pt>
                <c:pt idx="6820">
                  <c:v>0.495004</c:v>
                </c:pt>
                <c:pt idx="6821">
                  <c:v>0.48829299999999998</c:v>
                </c:pt>
                <c:pt idx="6822">
                  <c:v>0.49974099999999999</c:v>
                </c:pt>
                <c:pt idx="6823">
                  <c:v>0.48868800000000001</c:v>
                </c:pt>
                <c:pt idx="6824">
                  <c:v>0.50447799999999998</c:v>
                </c:pt>
                <c:pt idx="6825">
                  <c:v>0.48671399999999998</c:v>
                </c:pt>
                <c:pt idx="6826">
                  <c:v>0.49263499999999999</c:v>
                </c:pt>
                <c:pt idx="6827">
                  <c:v>0.496583</c:v>
                </c:pt>
                <c:pt idx="6828">
                  <c:v>0.49579299999999998</c:v>
                </c:pt>
                <c:pt idx="6829">
                  <c:v>0.496977</c:v>
                </c:pt>
                <c:pt idx="6830">
                  <c:v>0.49184600000000001</c:v>
                </c:pt>
                <c:pt idx="6831">
                  <c:v>0.50210900000000003</c:v>
                </c:pt>
                <c:pt idx="6832">
                  <c:v>0.493425</c:v>
                </c:pt>
                <c:pt idx="6833">
                  <c:v>0.49105599999999999</c:v>
                </c:pt>
                <c:pt idx="6834">
                  <c:v>0.493425</c:v>
                </c:pt>
                <c:pt idx="6835">
                  <c:v>0.48987199999999997</c:v>
                </c:pt>
                <c:pt idx="6836">
                  <c:v>0.49066199999999999</c:v>
                </c:pt>
                <c:pt idx="6837">
                  <c:v>0.493425</c:v>
                </c:pt>
                <c:pt idx="6838">
                  <c:v>0.48908299999999999</c:v>
                </c:pt>
                <c:pt idx="6839">
                  <c:v>0.49974099999999999</c:v>
                </c:pt>
                <c:pt idx="6840">
                  <c:v>0.496583</c:v>
                </c:pt>
                <c:pt idx="6841">
                  <c:v>0.48987199999999997</c:v>
                </c:pt>
                <c:pt idx="6842">
                  <c:v>0.49737199999999998</c:v>
                </c:pt>
                <c:pt idx="6843">
                  <c:v>0.48868800000000001</c:v>
                </c:pt>
                <c:pt idx="6844">
                  <c:v>0.496977</c:v>
                </c:pt>
                <c:pt idx="6845">
                  <c:v>0.48868800000000001</c:v>
                </c:pt>
                <c:pt idx="6846">
                  <c:v>0.48197699999999999</c:v>
                </c:pt>
                <c:pt idx="6847">
                  <c:v>0.49539899999999998</c:v>
                </c:pt>
                <c:pt idx="6848">
                  <c:v>0.49460900000000002</c:v>
                </c:pt>
                <c:pt idx="6849">
                  <c:v>0.49539899999999998</c:v>
                </c:pt>
                <c:pt idx="6850">
                  <c:v>0.49579299999999998</c:v>
                </c:pt>
                <c:pt idx="6851">
                  <c:v>0.493425</c:v>
                </c:pt>
                <c:pt idx="6852">
                  <c:v>0.49816199999999999</c:v>
                </c:pt>
                <c:pt idx="6853">
                  <c:v>0.48868800000000001</c:v>
                </c:pt>
                <c:pt idx="6854">
                  <c:v>0.50605599999999995</c:v>
                </c:pt>
                <c:pt idx="6855">
                  <c:v>0.489477</c:v>
                </c:pt>
                <c:pt idx="6856">
                  <c:v>0.50684600000000002</c:v>
                </c:pt>
                <c:pt idx="6857">
                  <c:v>0.49776700000000002</c:v>
                </c:pt>
                <c:pt idx="6858">
                  <c:v>0.49421399999999999</c:v>
                </c:pt>
                <c:pt idx="6859">
                  <c:v>0.51671400000000001</c:v>
                </c:pt>
                <c:pt idx="6860">
                  <c:v>0.49579299999999998</c:v>
                </c:pt>
                <c:pt idx="6861">
                  <c:v>0.49105599999999999</c:v>
                </c:pt>
                <c:pt idx="6862">
                  <c:v>0.49816199999999999</c:v>
                </c:pt>
                <c:pt idx="6863">
                  <c:v>0.49026700000000001</c:v>
                </c:pt>
                <c:pt idx="6864">
                  <c:v>0.50171399999999999</c:v>
                </c:pt>
                <c:pt idx="6865">
                  <c:v>0.49105599999999999</c:v>
                </c:pt>
                <c:pt idx="6866">
                  <c:v>0.49460900000000002</c:v>
                </c:pt>
                <c:pt idx="6867">
                  <c:v>0.49618800000000002</c:v>
                </c:pt>
                <c:pt idx="6868">
                  <c:v>0.496583</c:v>
                </c:pt>
                <c:pt idx="6869">
                  <c:v>0.498556</c:v>
                </c:pt>
                <c:pt idx="6870">
                  <c:v>0.493425</c:v>
                </c:pt>
                <c:pt idx="6871">
                  <c:v>0.49934600000000001</c:v>
                </c:pt>
                <c:pt idx="6872">
                  <c:v>0.49934600000000001</c:v>
                </c:pt>
                <c:pt idx="6873">
                  <c:v>0.493425</c:v>
                </c:pt>
                <c:pt idx="6874">
                  <c:v>0.51158300000000001</c:v>
                </c:pt>
                <c:pt idx="6875">
                  <c:v>0.50329299999999999</c:v>
                </c:pt>
                <c:pt idx="6876">
                  <c:v>0.48671399999999998</c:v>
                </c:pt>
                <c:pt idx="6877">
                  <c:v>0.49184600000000001</c:v>
                </c:pt>
                <c:pt idx="6878">
                  <c:v>0.48987199999999997</c:v>
                </c:pt>
                <c:pt idx="6879">
                  <c:v>0.49184600000000001</c:v>
                </c:pt>
                <c:pt idx="6880">
                  <c:v>0.50487199999999999</c:v>
                </c:pt>
                <c:pt idx="6881">
                  <c:v>0.48631999999999997</c:v>
                </c:pt>
                <c:pt idx="6882">
                  <c:v>0.50882000000000005</c:v>
                </c:pt>
                <c:pt idx="6883">
                  <c:v>0.48513499999999998</c:v>
                </c:pt>
                <c:pt idx="6884">
                  <c:v>0.517899</c:v>
                </c:pt>
                <c:pt idx="6885">
                  <c:v>0.49618800000000002</c:v>
                </c:pt>
                <c:pt idx="6886">
                  <c:v>0.48987199999999997</c:v>
                </c:pt>
                <c:pt idx="6887">
                  <c:v>0.493425</c:v>
                </c:pt>
                <c:pt idx="6888">
                  <c:v>0.49105599999999999</c:v>
                </c:pt>
                <c:pt idx="6889">
                  <c:v>0.51276699999999997</c:v>
                </c:pt>
                <c:pt idx="6890">
                  <c:v>0.50882000000000005</c:v>
                </c:pt>
                <c:pt idx="6891">
                  <c:v>0.48395100000000002</c:v>
                </c:pt>
                <c:pt idx="6892">
                  <c:v>0.49303000000000002</c:v>
                </c:pt>
                <c:pt idx="6893">
                  <c:v>0.48355599999999999</c:v>
                </c:pt>
                <c:pt idx="6894">
                  <c:v>0.489477</c:v>
                </c:pt>
                <c:pt idx="6895">
                  <c:v>0.50447799999999998</c:v>
                </c:pt>
                <c:pt idx="6896">
                  <c:v>0.485925</c:v>
                </c:pt>
                <c:pt idx="6897">
                  <c:v>0.49224099999999998</c:v>
                </c:pt>
                <c:pt idx="6898">
                  <c:v>0.49026700000000001</c:v>
                </c:pt>
                <c:pt idx="6899">
                  <c:v>0.493425</c:v>
                </c:pt>
                <c:pt idx="6900">
                  <c:v>0.56842499999999996</c:v>
                </c:pt>
                <c:pt idx="6901">
                  <c:v>0.48710900000000001</c:v>
                </c:pt>
                <c:pt idx="6902">
                  <c:v>0.49737199999999998</c:v>
                </c:pt>
                <c:pt idx="6903">
                  <c:v>0.48316199999999998</c:v>
                </c:pt>
                <c:pt idx="6904">
                  <c:v>0.52105699999999999</c:v>
                </c:pt>
                <c:pt idx="6905">
                  <c:v>0.51316200000000001</c:v>
                </c:pt>
                <c:pt idx="6906">
                  <c:v>0.48829299999999998</c:v>
                </c:pt>
                <c:pt idx="6907">
                  <c:v>0.50526700000000002</c:v>
                </c:pt>
                <c:pt idx="6908">
                  <c:v>0.48553000000000002</c:v>
                </c:pt>
                <c:pt idx="6909">
                  <c:v>0.50526700000000002</c:v>
                </c:pt>
                <c:pt idx="6910">
                  <c:v>0.53842500000000004</c:v>
                </c:pt>
                <c:pt idx="6911">
                  <c:v>0.48908299999999999</c:v>
                </c:pt>
                <c:pt idx="6912">
                  <c:v>0.49224099999999998</c:v>
                </c:pt>
                <c:pt idx="6913">
                  <c:v>0.500135</c:v>
                </c:pt>
                <c:pt idx="6914">
                  <c:v>0.49026700000000001</c:v>
                </c:pt>
                <c:pt idx="6915">
                  <c:v>0.493425</c:v>
                </c:pt>
                <c:pt idx="6916">
                  <c:v>0.49066199999999999</c:v>
                </c:pt>
                <c:pt idx="6917">
                  <c:v>0.49460900000000002</c:v>
                </c:pt>
                <c:pt idx="6918">
                  <c:v>0.49303000000000002</c:v>
                </c:pt>
                <c:pt idx="6919">
                  <c:v>0.51197800000000004</c:v>
                </c:pt>
                <c:pt idx="6920">
                  <c:v>0.50882000000000005</c:v>
                </c:pt>
                <c:pt idx="6921">
                  <c:v>0.48513499999999998</c:v>
                </c:pt>
                <c:pt idx="6922">
                  <c:v>0.49460900000000002</c:v>
                </c:pt>
                <c:pt idx="6923">
                  <c:v>0.50053000000000003</c:v>
                </c:pt>
                <c:pt idx="6924">
                  <c:v>0.48671399999999998</c:v>
                </c:pt>
                <c:pt idx="6925">
                  <c:v>0.49145100000000003</c:v>
                </c:pt>
                <c:pt idx="6926">
                  <c:v>0.48868800000000001</c:v>
                </c:pt>
                <c:pt idx="6927">
                  <c:v>0.493425</c:v>
                </c:pt>
                <c:pt idx="6928">
                  <c:v>0.49737199999999998</c:v>
                </c:pt>
                <c:pt idx="6929">
                  <c:v>0.48987199999999997</c:v>
                </c:pt>
                <c:pt idx="6930">
                  <c:v>0.49895099999999998</c:v>
                </c:pt>
                <c:pt idx="6931">
                  <c:v>0.48987199999999997</c:v>
                </c:pt>
                <c:pt idx="6932">
                  <c:v>0.50171399999999999</c:v>
                </c:pt>
                <c:pt idx="6933">
                  <c:v>0.49303000000000002</c:v>
                </c:pt>
                <c:pt idx="6934">
                  <c:v>0.48710900000000001</c:v>
                </c:pt>
                <c:pt idx="6935">
                  <c:v>0.50724100000000005</c:v>
                </c:pt>
                <c:pt idx="6936">
                  <c:v>0.48829299999999998</c:v>
                </c:pt>
                <c:pt idx="6937">
                  <c:v>0.50210900000000003</c:v>
                </c:pt>
                <c:pt idx="6938">
                  <c:v>0.50329299999999999</c:v>
                </c:pt>
                <c:pt idx="6939">
                  <c:v>0.52066199999999996</c:v>
                </c:pt>
                <c:pt idx="6940">
                  <c:v>0.500135</c:v>
                </c:pt>
                <c:pt idx="6941">
                  <c:v>0.485925</c:v>
                </c:pt>
                <c:pt idx="6942">
                  <c:v>0.52500400000000003</c:v>
                </c:pt>
                <c:pt idx="6943">
                  <c:v>0.51237200000000005</c:v>
                </c:pt>
                <c:pt idx="6944">
                  <c:v>0.48908299999999999</c:v>
                </c:pt>
                <c:pt idx="6945">
                  <c:v>0.49618800000000002</c:v>
                </c:pt>
                <c:pt idx="6946">
                  <c:v>0.489477</c:v>
                </c:pt>
                <c:pt idx="6947">
                  <c:v>0.48631999999999997</c:v>
                </c:pt>
                <c:pt idx="6948">
                  <c:v>0.51197800000000004</c:v>
                </c:pt>
                <c:pt idx="6949">
                  <c:v>0.48987199999999997</c:v>
                </c:pt>
                <c:pt idx="6950">
                  <c:v>0.49579299999999998</c:v>
                </c:pt>
                <c:pt idx="6951">
                  <c:v>0.48750399999999999</c:v>
                </c:pt>
                <c:pt idx="6952">
                  <c:v>0.49224099999999998</c:v>
                </c:pt>
                <c:pt idx="6953">
                  <c:v>0.51158300000000001</c:v>
                </c:pt>
                <c:pt idx="6954">
                  <c:v>0.49026700000000001</c:v>
                </c:pt>
                <c:pt idx="6955">
                  <c:v>0.56684599999999996</c:v>
                </c:pt>
                <c:pt idx="6956">
                  <c:v>0.51039900000000005</c:v>
                </c:pt>
                <c:pt idx="6957">
                  <c:v>0.55342499999999994</c:v>
                </c:pt>
                <c:pt idx="6958">
                  <c:v>0.51513600000000004</c:v>
                </c:pt>
                <c:pt idx="6959">
                  <c:v>0.49421399999999999</c:v>
                </c:pt>
                <c:pt idx="6960">
                  <c:v>0.50684600000000002</c:v>
                </c:pt>
                <c:pt idx="6961">
                  <c:v>0.49460900000000002</c:v>
                </c:pt>
                <c:pt idx="6962">
                  <c:v>0.49145100000000003</c:v>
                </c:pt>
                <c:pt idx="6963">
                  <c:v>0.53566199999999997</c:v>
                </c:pt>
                <c:pt idx="6964">
                  <c:v>0.50368800000000002</c:v>
                </c:pt>
                <c:pt idx="6965">
                  <c:v>0.54039899999999996</c:v>
                </c:pt>
                <c:pt idx="6966">
                  <c:v>0.54197799999999996</c:v>
                </c:pt>
                <c:pt idx="6967">
                  <c:v>0.52381999999999995</c:v>
                </c:pt>
                <c:pt idx="6968">
                  <c:v>0.49618800000000002</c:v>
                </c:pt>
                <c:pt idx="6969">
                  <c:v>0.50250399999999995</c:v>
                </c:pt>
                <c:pt idx="6970">
                  <c:v>0.495004</c:v>
                </c:pt>
                <c:pt idx="6971">
                  <c:v>0.49381999999999998</c:v>
                </c:pt>
                <c:pt idx="6972">
                  <c:v>0.51671400000000001</c:v>
                </c:pt>
                <c:pt idx="6973">
                  <c:v>0.48987199999999997</c:v>
                </c:pt>
                <c:pt idx="6974">
                  <c:v>0.498556</c:v>
                </c:pt>
                <c:pt idx="6975">
                  <c:v>0.48750399999999999</c:v>
                </c:pt>
                <c:pt idx="6976">
                  <c:v>0.49026700000000001</c:v>
                </c:pt>
                <c:pt idx="6977">
                  <c:v>0.51276699999999997</c:v>
                </c:pt>
                <c:pt idx="6978">
                  <c:v>0.49303000000000002</c:v>
                </c:pt>
                <c:pt idx="6979">
                  <c:v>0.49539899999999998</c:v>
                </c:pt>
                <c:pt idx="6980">
                  <c:v>0.49263499999999999</c:v>
                </c:pt>
                <c:pt idx="6981">
                  <c:v>0.49066199999999999</c:v>
                </c:pt>
                <c:pt idx="6982">
                  <c:v>0.51355700000000004</c:v>
                </c:pt>
                <c:pt idx="6983">
                  <c:v>0.49066199999999999</c:v>
                </c:pt>
                <c:pt idx="6984">
                  <c:v>0.49974099999999999</c:v>
                </c:pt>
                <c:pt idx="6985">
                  <c:v>0.50408299999999995</c:v>
                </c:pt>
                <c:pt idx="6986">
                  <c:v>0.49145100000000003</c:v>
                </c:pt>
                <c:pt idx="6987">
                  <c:v>0.51355700000000004</c:v>
                </c:pt>
                <c:pt idx="6988">
                  <c:v>0.49184600000000001</c:v>
                </c:pt>
                <c:pt idx="6989">
                  <c:v>0.49816199999999999</c:v>
                </c:pt>
                <c:pt idx="6990">
                  <c:v>0.51750399999999996</c:v>
                </c:pt>
                <c:pt idx="6991">
                  <c:v>0.49066199999999999</c:v>
                </c:pt>
                <c:pt idx="6992">
                  <c:v>0.51355700000000004</c:v>
                </c:pt>
                <c:pt idx="6993">
                  <c:v>0.49460900000000002</c:v>
                </c:pt>
                <c:pt idx="6994">
                  <c:v>0.49303000000000002</c:v>
                </c:pt>
                <c:pt idx="6995">
                  <c:v>0.51395100000000005</c:v>
                </c:pt>
                <c:pt idx="6996">
                  <c:v>0.49224099999999998</c:v>
                </c:pt>
                <c:pt idx="6997">
                  <c:v>0.50053000000000003</c:v>
                </c:pt>
                <c:pt idx="6998">
                  <c:v>0.49539899999999998</c:v>
                </c:pt>
                <c:pt idx="6999">
                  <c:v>0.49184600000000001</c:v>
                </c:pt>
                <c:pt idx="7000">
                  <c:v>0.514741</c:v>
                </c:pt>
                <c:pt idx="7001">
                  <c:v>0.49066199999999999</c:v>
                </c:pt>
                <c:pt idx="7002">
                  <c:v>0.50092499999999995</c:v>
                </c:pt>
                <c:pt idx="7003">
                  <c:v>0.49105599999999999</c:v>
                </c:pt>
                <c:pt idx="7004">
                  <c:v>0.51237200000000005</c:v>
                </c:pt>
                <c:pt idx="7005">
                  <c:v>0.51395100000000005</c:v>
                </c:pt>
                <c:pt idx="7006">
                  <c:v>0.49224099999999998</c:v>
                </c:pt>
                <c:pt idx="7007">
                  <c:v>0.49816199999999999</c:v>
                </c:pt>
                <c:pt idx="7008">
                  <c:v>0.51355700000000004</c:v>
                </c:pt>
                <c:pt idx="7009">
                  <c:v>0.50408299999999995</c:v>
                </c:pt>
                <c:pt idx="7010">
                  <c:v>0.50684600000000002</c:v>
                </c:pt>
                <c:pt idx="7011">
                  <c:v>0.49026700000000001</c:v>
                </c:pt>
                <c:pt idx="7012">
                  <c:v>0.51355700000000004</c:v>
                </c:pt>
                <c:pt idx="7013">
                  <c:v>0.51434599999999997</c:v>
                </c:pt>
                <c:pt idx="7014">
                  <c:v>0.49618800000000002</c:v>
                </c:pt>
                <c:pt idx="7015">
                  <c:v>0.500135</c:v>
                </c:pt>
                <c:pt idx="7016">
                  <c:v>0.49618800000000002</c:v>
                </c:pt>
                <c:pt idx="7017">
                  <c:v>0.50605599999999995</c:v>
                </c:pt>
                <c:pt idx="7018">
                  <c:v>0.50171399999999999</c:v>
                </c:pt>
                <c:pt idx="7019">
                  <c:v>0.49066199999999999</c:v>
                </c:pt>
                <c:pt idx="7020">
                  <c:v>0.519872</c:v>
                </c:pt>
                <c:pt idx="7021">
                  <c:v>0.51592499999999997</c:v>
                </c:pt>
                <c:pt idx="7022">
                  <c:v>0.496977</c:v>
                </c:pt>
                <c:pt idx="7023">
                  <c:v>0.51118799999999998</c:v>
                </c:pt>
                <c:pt idx="7024">
                  <c:v>0.49934600000000001</c:v>
                </c:pt>
                <c:pt idx="7025">
                  <c:v>0.496977</c:v>
                </c:pt>
                <c:pt idx="7026">
                  <c:v>0.50368800000000002</c:v>
                </c:pt>
                <c:pt idx="7027">
                  <c:v>0.50053000000000003</c:v>
                </c:pt>
                <c:pt idx="7028">
                  <c:v>0.50250399999999995</c:v>
                </c:pt>
                <c:pt idx="7029">
                  <c:v>0.49303000000000002</c:v>
                </c:pt>
                <c:pt idx="7030">
                  <c:v>0.49460900000000002</c:v>
                </c:pt>
                <c:pt idx="7031">
                  <c:v>0.51671400000000001</c:v>
                </c:pt>
                <c:pt idx="7032">
                  <c:v>0.49184600000000001</c:v>
                </c:pt>
                <c:pt idx="7033">
                  <c:v>0.49816199999999999</c:v>
                </c:pt>
                <c:pt idx="7034">
                  <c:v>0.49224099999999998</c:v>
                </c:pt>
                <c:pt idx="7035">
                  <c:v>0.50882000000000005</c:v>
                </c:pt>
                <c:pt idx="7036">
                  <c:v>0.50053000000000003</c:v>
                </c:pt>
                <c:pt idx="7037">
                  <c:v>0.49224099999999998</c:v>
                </c:pt>
                <c:pt idx="7038">
                  <c:v>0.50329299999999999</c:v>
                </c:pt>
                <c:pt idx="7039">
                  <c:v>0.518293</c:v>
                </c:pt>
                <c:pt idx="7040">
                  <c:v>0.49381999999999998</c:v>
                </c:pt>
                <c:pt idx="7041">
                  <c:v>0.500135</c:v>
                </c:pt>
                <c:pt idx="7042">
                  <c:v>0.49737199999999998</c:v>
                </c:pt>
                <c:pt idx="7043">
                  <c:v>0.49263499999999999</c:v>
                </c:pt>
                <c:pt idx="7044">
                  <c:v>0.519872</c:v>
                </c:pt>
                <c:pt idx="7045">
                  <c:v>0.49460900000000002</c:v>
                </c:pt>
                <c:pt idx="7046">
                  <c:v>0.51671400000000001</c:v>
                </c:pt>
                <c:pt idx="7047">
                  <c:v>0.49895099999999998</c:v>
                </c:pt>
                <c:pt idx="7048">
                  <c:v>0.51000400000000001</c:v>
                </c:pt>
                <c:pt idx="7049">
                  <c:v>0.50210900000000003</c:v>
                </c:pt>
                <c:pt idx="7050">
                  <c:v>0.49737199999999998</c:v>
                </c:pt>
                <c:pt idx="7051">
                  <c:v>0.50526700000000002</c:v>
                </c:pt>
                <c:pt idx="7052">
                  <c:v>0.50447799999999998</c:v>
                </c:pt>
                <c:pt idx="7053">
                  <c:v>0.49974099999999999</c:v>
                </c:pt>
                <c:pt idx="7054">
                  <c:v>0.50684600000000002</c:v>
                </c:pt>
                <c:pt idx="7055">
                  <c:v>0.498556</c:v>
                </c:pt>
                <c:pt idx="7056">
                  <c:v>0.50605599999999995</c:v>
                </c:pt>
                <c:pt idx="7057">
                  <c:v>0.51868800000000004</c:v>
                </c:pt>
                <c:pt idx="7058">
                  <c:v>0.495004</c:v>
                </c:pt>
                <c:pt idx="7059">
                  <c:v>0.49737199999999998</c:v>
                </c:pt>
                <c:pt idx="7060">
                  <c:v>0.49816199999999999</c:v>
                </c:pt>
                <c:pt idx="7061">
                  <c:v>0.51316200000000001</c:v>
                </c:pt>
                <c:pt idx="7062">
                  <c:v>0.61303099999999999</c:v>
                </c:pt>
                <c:pt idx="7063">
                  <c:v>0.49579299999999998</c:v>
                </c:pt>
                <c:pt idx="7064">
                  <c:v>0.49974099999999999</c:v>
                </c:pt>
                <c:pt idx="7065">
                  <c:v>0.51513600000000004</c:v>
                </c:pt>
                <c:pt idx="7066">
                  <c:v>0.49816199999999999</c:v>
                </c:pt>
                <c:pt idx="7067">
                  <c:v>0.50131999999999999</c:v>
                </c:pt>
                <c:pt idx="7068">
                  <c:v>0.49579299999999998</c:v>
                </c:pt>
                <c:pt idx="7069">
                  <c:v>0.49539899999999998</c:v>
                </c:pt>
                <c:pt idx="7070">
                  <c:v>0.53408299999999997</c:v>
                </c:pt>
                <c:pt idx="7071">
                  <c:v>0.49579299999999998</c:v>
                </c:pt>
                <c:pt idx="7072">
                  <c:v>0.50802999999999998</c:v>
                </c:pt>
                <c:pt idx="7073">
                  <c:v>0.51197800000000004</c:v>
                </c:pt>
                <c:pt idx="7074">
                  <c:v>0.519478</c:v>
                </c:pt>
                <c:pt idx="7075">
                  <c:v>0.50329299999999999</c:v>
                </c:pt>
                <c:pt idx="7076">
                  <c:v>0.498556</c:v>
                </c:pt>
                <c:pt idx="7077">
                  <c:v>0.51868800000000004</c:v>
                </c:pt>
                <c:pt idx="7078">
                  <c:v>0.52026700000000003</c:v>
                </c:pt>
                <c:pt idx="7079">
                  <c:v>0.49934600000000001</c:v>
                </c:pt>
                <c:pt idx="7080">
                  <c:v>0.50329299999999999</c:v>
                </c:pt>
                <c:pt idx="7081">
                  <c:v>0.51710900000000004</c:v>
                </c:pt>
                <c:pt idx="7082">
                  <c:v>0.49816199999999999</c:v>
                </c:pt>
                <c:pt idx="7083">
                  <c:v>0.49934600000000001</c:v>
                </c:pt>
                <c:pt idx="7084">
                  <c:v>0.49895099999999998</c:v>
                </c:pt>
                <c:pt idx="7085">
                  <c:v>0.49737199999999998</c:v>
                </c:pt>
                <c:pt idx="7086">
                  <c:v>0.519872</c:v>
                </c:pt>
                <c:pt idx="7087">
                  <c:v>0.49895099999999998</c:v>
                </c:pt>
                <c:pt idx="7088">
                  <c:v>0.51118799999999998</c:v>
                </c:pt>
                <c:pt idx="7089">
                  <c:v>0.49618800000000002</c:v>
                </c:pt>
                <c:pt idx="7090">
                  <c:v>0.51710900000000004</c:v>
                </c:pt>
                <c:pt idx="7091">
                  <c:v>0.50131999999999999</c:v>
                </c:pt>
                <c:pt idx="7092">
                  <c:v>0.50053000000000003</c:v>
                </c:pt>
                <c:pt idx="7093">
                  <c:v>0.50131999999999999</c:v>
                </c:pt>
                <c:pt idx="7094">
                  <c:v>0.52026700000000003</c:v>
                </c:pt>
                <c:pt idx="7095">
                  <c:v>0.498556</c:v>
                </c:pt>
                <c:pt idx="7096">
                  <c:v>0.50605599999999995</c:v>
                </c:pt>
                <c:pt idx="7097">
                  <c:v>0.49737199999999998</c:v>
                </c:pt>
                <c:pt idx="7098">
                  <c:v>0.52381999999999995</c:v>
                </c:pt>
                <c:pt idx="7099">
                  <c:v>0.518293</c:v>
                </c:pt>
                <c:pt idx="7100">
                  <c:v>0.500135</c:v>
                </c:pt>
                <c:pt idx="7101">
                  <c:v>0.51434599999999997</c:v>
                </c:pt>
                <c:pt idx="7102">
                  <c:v>0.52224099999999996</c:v>
                </c:pt>
                <c:pt idx="7103">
                  <c:v>0.498556</c:v>
                </c:pt>
                <c:pt idx="7104">
                  <c:v>0.50408299999999995</c:v>
                </c:pt>
                <c:pt idx="7105">
                  <c:v>0.49776700000000002</c:v>
                </c:pt>
                <c:pt idx="7106">
                  <c:v>0.53052999999999995</c:v>
                </c:pt>
                <c:pt idx="7107">
                  <c:v>0.52263599999999999</c:v>
                </c:pt>
                <c:pt idx="7108">
                  <c:v>0.50092499999999995</c:v>
                </c:pt>
                <c:pt idx="7109">
                  <c:v>0.54671499999999995</c:v>
                </c:pt>
                <c:pt idx="7110">
                  <c:v>0.58224100000000001</c:v>
                </c:pt>
                <c:pt idx="7111">
                  <c:v>0.55224099999999998</c:v>
                </c:pt>
                <c:pt idx="7112">
                  <c:v>0.57276800000000005</c:v>
                </c:pt>
                <c:pt idx="7113">
                  <c:v>0.52618799999999999</c:v>
                </c:pt>
                <c:pt idx="7114">
                  <c:v>0.53092499999999998</c:v>
                </c:pt>
                <c:pt idx="7115">
                  <c:v>0.51592499999999997</c:v>
                </c:pt>
                <c:pt idx="7116">
                  <c:v>0.51395100000000005</c:v>
                </c:pt>
                <c:pt idx="7117">
                  <c:v>0.51039900000000005</c:v>
                </c:pt>
                <c:pt idx="7118">
                  <c:v>0.53408299999999997</c:v>
                </c:pt>
                <c:pt idx="7119">
                  <c:v>0.58776799999999996</c:v>
                </c:pt>
                <c:pt idx="7120">
                  <c:v>0.50131999999999999</c:v>
                </c:pt>
                <c:pt idx="7121">
                  <c:v>0.54197799999999996</c:v>
                </c:pt>
                <c:pt idx="7122">
                  <c:v>0.62211000000000005</c:v>
                </c:pt>
                <c:pt idx="7123">
                  <c:v>0.53250399999999998</c:v>
                </c:pt>
                <c:pt idx="7124">
                  <c:v>0.518293</c:v>
                </c:pt>
                <c:pt idx="7125">
                  <c:v>0.52302999999999999</c:v>
                </c:pt>
                <c:pt idx="7126">
                  <c:v>0.50566199999999994</c:v>
                </c:pt>
                <c:pt idx="7127">
                  <c:v>0.539215</c:v>
                </c:pt>
                <c:pt idx="7128">
                  <c:v>0.53052999999999995</c:v>
                </c:pt>
                <c:pt idx="7129">
                  <c:v>0.54671499999999995</c:v>
                </c:pt>
                <c:pt idx="7130">
                  <c:v>0.54671499999999995</c:v>
                </c:pt>
                <c:pt idx="7131">
                  <c:v>0.541188</c:v>
                </c:pt>
                <c:pt idx="7132">
                  <c:v>0.50763499999999995</c:v>
                </c:pt>
                <c:pt idx="7133">
                  <c:v>0.51710900000000004</c:v>
                </c:pt>
                <c:pt idx="7134">
                  <c:v>0.50724100000000005</c:v>
                </c:pt>
                <c:pt idx="7135">
                  <c:v>0.53013600000000005</c:v>
                </c:pt>
                <c:pt idx="7136">
                  <c:v>0.52816200000000002</c:v>
                </c:pt>
                <c:pt idx="7137">
                  <c:v>0.50447799999999998</c:v>
                </c:pt>
                <c:pt idx="7138">
                  <c:v>0.51671400000000001</c:v>
                </c:pt>
                <c:pt idx="7139">
                  <c:v>0.51197800000000004</c:v>
                </c:pt>
                <c:pt idx="7140">
                  <c:v>0.50842500000000002</c:v>
                </c:pt>
                <c:pt idx="7141">
                  <c:v>0.51118799999999998</c:v>
                </c:pt>
                <c:pt idx="7142">
                  <c:v>0.50763499999999995</c:v>
                </c:pt>
                <c:pt idx="7143">
                  <c:v>0.52974100000000002</c:v>
                </c:pt>
                <c:pt idx="7144">
                  <c:v>0.52500400000000003</c:v>
                </c:pt>
                <c:pt idx="7145">
                  <c:v>0.500135</c:v>
                </c:pt>
                <c:pt idx="7146">
                  <c:v>0.51000400000000001</c:v>
                </c:pt>
                <c:pt idx="7147">
                  <c:v>0.50210900000000003</c:v>
                </c:pt>
                <c:pt idx="7148">
                  <c:v>0.51513600000000004</c:v>
                </c:pt>
                <c:pt idx="7149">
                  <c:v>0.50645099999999998</c:v>
                </c:pt>
                <c:pt idx="7150">
                  <c:v>0.50210900000000003</c:v>
                </c:pt>
                <c:pt idx="7151">
                  <c:v>0.50802999999999998</c:v>
                </c:pt>
                <c:pt idx="7152">
                  <c:v>0.53092499999999998</c:v>
                </c:pt>
                <c:pt idx="7153">
                  <c:v>0.57592500000000002</c:v>
                </c:pt>
                <c:pt idx="7154">
                  <c:v>0.52737199999999995</c:v>
                </c:pt>
                <c:pt idx="7155">
                  <c:v>0.52618799999999999</c:v>
                </c:pt>
                <c:pt idx="7156">
                  <c:v>0.50842500000000002</c:v>
                </c:pt>
                <c:pt idx="7157">
                  <c:v>0.51237200000000005</c:v>
                </c:pt>
                <c:pt idx="7158">
                  <c:v>0.50882000000000005</c:v>
                </c:pt>
                <c:pt idx="7159">
                  <c:v>0.52579299999999995</c:v>
                </c:pt>
                <c:pt idx="7160">
                  <c:v>0.51750399999999996</c:v>
                </c:pt>
                <c:pt idx="7161">
                  <c:v>0.51632</c:v>
                </c:pt>
                <c:pt idx="7162">
                  <c:v>0.51158300000000001</c:v>
                </c:pt>
                <c:pt idx="7163">
                  <c:v>0.537636</c:v>
                </c:pt>
                <c:pt idx="7164">
                  <c:v>0.51237200000000005</c:v>
                </c:pt>
                <c:pt idx="7165">
                  <c:v>0.51316200000000001</c:v>
                </c:pt>
                <c:pt idx="7166">
                  <c:v>0.61855700000000002</c:v>
                </c:pt>
                <c:pt idx="7167">
                  <c:v>0.53132000000000001</c:v>
                </c:pt>
                <c:pt idx="7168">
                  <c:v>0.55658300000000005</c:v>
                </c:pt>
                <c:pt idx="7169">
                  <c:v>0.53487300000000004</c:v>
                </c:pt>
                <c:pt idx="7170">
                  <c:v>0.51316200000000001</c:v>
                </c:pt>
                <c:pt idx="7171">
                  <c:v>0.52026700000000003</c:v>
                </c:pt>
                <c:pt idx="7172">
                  <c:v>0.51908299999999996</c:v>
                </c:pt>
                <c:pt idx="7173">
                  <c:v>0.50763499999999995</c:v>
                </c:pt>
                <c:pt idx="7174">
                  <c:v>0.52460899999999999</c:v>
                </c:pt>
                <c:pt idx="7175">
                  <c:v>0.51434599999999997</c:v>
                </c:pt>
                <c:pt idx="7176">
                  <c:v>0.52421499999999999</c:v>
                </c:pt>
                <c:pt idx="7177">
                  <c:v>0.53605700000000001</c:v>
                </c:pt>
                <c:pt idx="7178">
                  <c:v>0.514741</c:v>
                </c:pt>
                <c:pt idx="7179">
                  <c:v>0.586978</c:v>
                </c:pt>
                <c:pt idx="7180">
                  <c:v>0.54237299999999999</c:v>
                </c:pt>
                <c:pt idx="7181">
                  <c:v>0.51276699999999997</c:v>
                </c:pt>
                <c:pt idx="7182">
                  <c:v>0.52066199999999996</c:v>
                </c:pt>
                <c:pt idx="7183">
                  <c:v>0.52895099999999995</c:v>
                </c:pt>
                <c:pt idx="7184">
                  <c:v>0.51750399999999996</c:v>
                </c:pt>
                <c:pt idx="7185">
                  <c:v>0.51750399999999996</c:v>
                </c:pt>
                <c:pt idx="7186">
                  <c:v>0.51592499999999997</c:v>
                </c:pt>
                <c:pt idx="7187">
                  <c:v>0.51276699999999997</c:v>
                </c:pt>
                <c:pt idx="7188">
                  <c:v>0.53960900000000001</c:v>
                </c:pt>
                <c:pt idx="7189">
                  <c:v>0.51395100000000005</c:v>
                </c:pt>
                <c:pt idx="7190">
                  <c:v>0.55579400000000001</c:v>
                </c:pt>
                <c:pt idx="7191">
                  <c:v>0.53408299999999997</c:v>
                </c:pt>
                <c:pt idx="7192">
                  <c:v>0.51592499999999997</c:v>
                </c:pt>
                <c:pt idx="7193">
                  <c:v>0.519478</c:v>
                </c:pt>
                <c:pt idx="7194">
                  <c:v>0.51553000000000004</c:v>
                </c:pt>
                <c:pt idx="7195">
                  <c:v>0.54750399999999999</c:v>
                </c:pt>
                <c:pt idx="7196">
                  <c:v>0.52460899999999999</c:v>
                </c:pt>
                <c:pt idx="7197">
                  <c:v>0.517899</c:v>
                </c:pt>
                <c:pt idx="7198">
                  <c:v>0.519478</c:v>
                </c:pt>
                <c:pt idx="7199">
                  <c:v>0.52500400000000003</c:v>
                </c:pt>
                <c:pt idx="7200">
                  <c:v>0.52263599999999999</c:v>
                </c:pt>
                <c:pt idx="7201">
                  <c:v>0.52539899999999995</c:v>
                </c:pt>
                <c:pt idx="7202">
                  <c:v>0.54355699999999996</c:v>
                </c:pt>
                <c:pt idx="7203">
                  <c:v>0.51197800000000004</c:v>
                </c:pt>
                <c:pt idx="7204">
                  <c:v>0.52184600000000003</c:v>
                </c:pt>
                <c:pt idx="7205">
                  <c:v>0.51671400000000001</c:v>
                </c:pt>
                <c:pt idx="7206">
                  <c:v>0.50763499999999995</c:v>
                </c:pt>
                <c:pt idx="7207">
                  <c:v>0.52895099999999995</c:v>
                </c:pt>
                <c:pt idx="7208">
                  <c:v>0.51158300000000001</c:v>
                </c:pt>
                <c:pt idx="7209">
                  <c:v>0.53526700000000005</c:v>
                </c:pt>
                <c:pt idx="7210">
                  <c:v>0.52974100000000002</c:v>
                </c:pt>
                <c:pt idx="7211">
                  <c:v>0.50802999999999998</c:v>
                </c:pt>
                <c:pt idx="7212">
                  <c:v>0.51632</c:v>
                </c:pt>
                <c:pt idx="7213">
                  <c:v>0.50684600000000002</c:v>
                </c:pt>
                <c:pt idx="7214">
                  <c:v>0.51197800000000004</c:v>
                </c:pt>
                <c:pt idx="7215">
                  <c:v>0.53250399999999998</c:v>
                </c:pt>
                <c:pt idx="7216">
                  <c:v>0.51118799999999998</c:v>
                </c:pt>
                <c:pt idx="7217">
                  <c:v>0.58618899999999996</c:v>
                </c:pt>
                <c:pt idx="7218">
                  <c:v>0.537636</c:v>
                </c:pt>
                <c:pt idx="7219">
                  <c:v>0.51710900000000004</c:v>
                </c:pt>
                <c:pt idx="7220">
                  <c:v>0.51395100000000005</c:v>
                </c:pt>
                <c:pt idx="7221">
                  <c:v>0.53092499999999998</c:v>
                </c:pt>
                <c:pt idx="7222">
                  <c:v>0.51079300000000005</c:v>
                </c:pt>
                <c:pt idx="7223">
                  <c:v>0.514741</c:v>
                </c:pt>
                <c:pt idx="7224">
                  <c:v>0.51710900000000004</c:v>
                </c:pt>
                <c:pt idx="7225">
                  <c:v>0.53881999999999997</c:v>
                </c:pt>
                <c:pt idx="7226">
                  <c:v>0.51750399999999996</c:v>
                </c:pt>
                <c:pt idx="7227">
                  <c:v>0.50921400000000006</c:v>
                </c:pt>
                <c:pt idx="7228">
                  <c:v>0.52737199999999995</c:v>
                </c:pt>
                <c:pt idx="7229">
                  <c:v>0.51868800000000004</c:v>
                </c:pt>
                <c:pt idx="7230">
                  <c:v>0.52105699999999999</c:v>
                </c:pt>
                <c:pt idx="7231">
                  <c:v>0.52263599999999999</c:v>
                </c:pt>
                <c:pt idx="7232">
                  <c:v>0.52421499999999999</c:v>
                </c:pt>
                <c:pt idx="7233">
                  <c:v>0.52026700000000003</c:v>
                </c:pt>
                <c:pt idx="7234">
                  <c:v>0.52539899999999995</c:v>
                </c:pt>
                <c:pt idx="7235">
                  <c:v>0.51868800000000004</c:v>
                </c:pt>
                <c:pt idx="7236">
                  <c:v>0.54316200000000003</c:v>
                </c:pt>
                <c:pt idx="7237">
                  <c:v>0.52105699999999999</c:v>
                </c:pt>
                <c:pt idx="7238">
                  <c:v>0.52066199999999996</c:v>
                </c:pt>
                <c:pt idx="7239">
                  <c:v>0.521451</c:v>
                </c:pt>
                <c:pt idx="7240">
                  <c:v>0.52539899999999995</c:v>
                </c:pt>
                <c:pt idx="7241">
                  <c:v>0.53447800000000001</c:v>
                </c:pt>
                <c:pt idx="7242">
                  <c:v>0.57079400000000002</c:v>
                </c:pt>
                <c:pt idx="7243">
                  <c:v>0.55658300000000005</c:v>
                </c:pt>
                <c:pt idx="7244">
                  <c:v>0.53052999999999995</c:v>
                </c:pt>
                <c:pt idx="7245">
                  <c:v>0.519872</c:v>
                </c:pt>
                <c:pt idx="7246">
                  <c:v>0.52381999999999995</c:v>
                </c:pt>
                <c:pt idx="7247">
                  <c:v>0.519478</c:v>
                </c:pt>
                <c:pt idx="7248">
                  <c:v>0.52539899999999995</c:v>
                </c:pt>
                <c:pt idx="7249">
                  <c:v>0.52224099999999996</c:v>
                </c:pt>
                <c:pt idx="7250">
                  <c:v>0.52342500000000003</c:v>
                </c:pt>
                <c:pt idx="7251">
                  <c:v>0.52539899999999995</c:v>
                </c:pt>
                <c:pt idx="7252">
                  <c:v>0.52579299999999995</c:v>
                </c:pt>
                <c:pt idx="7253">
                  <c:v>0.52224099999999996</c:v>
                </c:pt>
                <c:pt idx="7254">
                  <c:v>0.52658300000000002</c:v>
                </c:pt>
                <c:pt idx="7255">
                  <c:v>0.519478</c:v>
                </c:pt>
                <c:pt idx="7256">
                  <c:v>0.53092499999999998</c:v>
                </c:pt>
                <c:pt idx="7257">
                  <c:v>0.52302999999999999</c:v>
                </c:pt>
                <c:pt idx="7258">
                  <c:v>0.52579299999999995</c:v>
                </c:pt>
                <c:pt idx="7259">
                  <c:v>0.52224099999999996</c:v>
                </c:pt>
                <c:pt idx="7260">
                  <c:v>0.52224099999999996</c:v>
                </c:pt>
                <c:pt idx="7261">
                  <c:v>0.53724099999999997</c:v>
                </c:pt>
                <c:pt idx="7262">
                  <c:v>0.52500400000000003</c:v>
                </c:pt>
                <c:pt idx="7263">
                  <c:v>0.52224099999999996</c:v>
                </c:pt>
                <c:pt idx="7264">
                  <c:v>0.52776699999999999</c:v>
                </c:pt>
                <c:pt idx="7265">
                  <c:v>0.52618799999999999</c:v>
                </c:pt>
                <c:pt idx="7266">
                  <c:v>0.52697799999999995</c:v>
                </c:pt>
                <c:pt idx="7267">
                  <c:v>0.52381999999999995</c:v>
                </c:pt>
                <c:pt idx="7268">
                  <c:v>0.52855700000000005</c:v>
                </c:pt>
                <c:pt idx="7269">
                  <c:v>0.52026700000000003</c:v>
                </c:pt>
                <c:pt idx="7270">
                  <c:v>0.52895099999999995</c:v>
                </c:pt>
                <c:pt idx="7271">
                  <c:v>0.53052999999999995</c:v>
                </c:pt>
                <c:pt idx="7272">
                  <c:v>0.55303100000000005</c:v>
                </c:pt>
                <c:pt idx="7273">
                  <c:v>0.52460899999999999</c:v>
                </c:pt>
                <c:pt idx="7274">
                  <c:v>0.52618799999999999</c:v>
                </c:pt>
                <c:pt idx="7275">
                  <c:v>0.58776799999999996</c:v>
                </c:pt>
                <c:pt idx="7276">
                  <c:v>0.54197799999999996</c:v>
                </c:pt>
                <c:pt idx="7277">
                  <c:v>0.52697799999999995</c:v>
                </c:pt>
                <c:pt idx="7278">
                  <c:v>0.52539899999999995</c:v>
                </c:pt>
                <c:pt idx="7279">
                  <c:v>0.52302999999999999</c:v>
                </c:pt>
                <c:pt idx="7280">
                  <c:v>0.52539899999999995</c:v>
                </c:pt>
                <c:pt idx="7281">
                  <c:v>0.53684600000000005</c:v>
                </c:pt>
                <c:pt idx="7282">
                  <c:v>0.54710899999999996</c:v>
                </c:pt>
                <c:pt idx="7283">
                  <c:v>0.58618899999999996</c:v>
                </c:pt>
                <c:pt idx="7284">
                  <c:v>0.52974100000000002</c:v>
                </c:pt>
                <c:pt idx="7285">
                  <c:v>0.52934599999999998</c:v>
                </c:pt>
                <c:pt idx="7286">
                  <c:v>0.52500400000000003</c:v>
                </c:pt>
                <c:pt idx="7287">
                  <c:v>0.52224099999999996</c:v>
                </c:pt>
                <c:pt idx="7288">
                  <c:v>0.53013600000000005</c:v>
                </c:pt>
                <c:pt idx="7289">
                  <c:v>0.521451</c:v>
                </c:pt>
                <c:pt idx="7290">
                  <c:v>0.52974100000000002</c:v>
                </c:pt>
                <c:pt idx="7291">
                  <c:v>0.52500400000000003</c:v>
                </c:pt>
                <c:pt idx="7292">
                  <c:v>0.52500400000000003</c:v>
                </c:pt>
                <c:pt idx="7293">
                  <c:v>0.53881999999999997</c:v>
                </c:pt>
                <c:pt idx="7294">
                  <c:v>0.52776699999999999</c:v>
                </c:pt>
                <c:pt idx="7295">
                  <c:v>0.52302999999999999</c:v>
                </c:pt>
                <c:pt idx="7296">
                  <c:v>0.53092499999999998</c:v>
                </c:pt>
                <c:pt idx="7297">
                  <c:v>0.52381999999999995</c:v>
                </c:pt>
                <c:pt idx="7298">
                  <c:v>0.52618799999999999</c:v>
                </c:pt>
                <c:pt idx="7299">
                  <c:v>0.52697799999999995</c:v>
                </c:pt>
                <c:pt idx="7300">
                  <c:v>0.52342500000000003</c:v>
                </c:pt>
                <c:pt idx="7301">
                  <c:v>0.53052999999999995</c:v>
                </c:pt>
                <c:pt idx="7302">
                  <c:v>0.53408299999999997</c:v>
                </c:pt>
                <c:pt idx="7303">
                  <c:v>0.52500400000000003</c:v>
                </c:pt>
                <c:pt idx="7304">
                  <c:v>0.53408299999999997</c:v>
                </c:pt>
                <c:pt idx="7305">
                  <c:v>0.52934599999999998</c:v>
                </c:pt>
                <c:pt idx="7306">
                  <c:v>0.52500400000000003</c:v>
                </c:pt>
                <c:pt idx="7307">
                  <c:v>0.52776699999999999</c:v>
                </c:pt>
                <c:pt idx="7308">
                  <c:v>0.52737199999999995</c:v>
                </c:pt>
                <c:pt idx="7309">
                  <c:v>0.53881999999999997</c:v>
                </c:pt>
                <c:pt idx="7310">
                  <c:v>0.53250399999999998</c:v>
                </c:pt>
                <c:pt idx="7311">
                  <c:v>0.52263599999999999</c:v>
                </c:pt>
                <c:pt idx="7312">
                  <c:v>0.54355699999999996</c:v>
                </c:pt>
                <c:pt idx="7313">
                  <c:v>0.52855700000000005</c:v>
                </c:pt>
                <c:pt idx="7314">
                  <c:v>0.52855700000000005</c:v>
                </c:pt>
                <c:pt idx="7315">
                  <c:v>0.53013600000000005</c:v>
                </c:pt>
                <c:pt idx="7316">
                  <c:v>0.53013600000000005</c:v>
                </c:pt>
                <c:pt idx="7317">
                  <c:v>0.52460899999999999</c:v>
                </c:pt>
                <c:pt idx="7318">
                  <c:v>0.53368800000000005</c:v>
                </c:pt>
                <c:pt idx="7319">
                  <c:v>0.52816200000000002</c:v>
                </c:pt>
                <c:pt idx="7320">
                  <c:v>0.52500400000000003</c:v>
                </c:pt>
                <c:pt idx="7321">
                  <c:v>0.60750499999999996</c:v>
                </c:pt>
                <c:pt idx="7322">
                  <c:v>0.52974100000000002</c:v>
                </c:pt>
                <c:pt idx="7323">
                  <c:v>0.52381999999999995</c:v>
                </c:pt>
                <c:pt idx="7324">
                  <c:v>0.53408299999999997</c:v>
                </c:pt>
                <c:pt idx="7325">
                  <c:v>0.52460899999999999</c:v>
                </c:pt>
                <c:pt idx="7326">
                  <c:v>0.52381999999999995</c:v>
                </c:pt>
                <c:pt idx="7327">
                  <c:v>0.53052999999999995</c:v>
                </c:pt>
                <c:pt idx="7328">
                  <c:v>0.52618799999999999</c:v>
                </c:pt>
                <c:pt idx="7329">
                  <c:v>0.53447800000000001</c:v>
                </c:pt>
                <c:pt idx="7330">
                  <c:v>0.53526700000000005</c:v>
                </c:pt>
                <c:pt idx="7331">
                  <c:v>0.52500400000000003</c:v>
                </c:pt>
                <c:pt idx="7332">
                  <c:v>0.53289900000000001</c:v>
                </c:pt>
                <c:pt idx="7333">
                  <c:v>0.53132000000000001</c:v>
                </c:pt>
                <c:pt idx="7334">
                  <c:v>0.53013600000000005</c:v>
                </c:pt>
                <c:pt idx="7335">
                  <c:v>0.56763600000000003</c:v>
                </c:pt>
                <c:pt idx="7336">
                  <c:v>0.537636</c:v>
                </c:pt>
                <c:pt idx="7337">
                  <c:v>0.52500400000000003</c:v>
                </c:pt>
                <c:pt idx="7338">
                  <c:v>0.53210900000000005</c:v>
                </c:pt>
                <c:pt idx="7339">
                  <c:v>0.52421499999999999</c:v>
                </c:pt>
                <c:pt idx="7340">
                  <c:v>0.53092499999999998</c:v>
                </c:pt>
                <c:pt idx="7341">
                  <c:v>0.52934599999999998</c:v>
                </c:pt>
                <c:pt idx="7342">
                  <c:v>0.52895099999999995</c:v>
                </c:pt>
                <c:pt idx="7343">
                  <c:v>0.56171499999999996</c:v>
                </c:pt>
                <c:pt idx="7344">
                  <c:v>0.53250399999999998</c:v>
                </c:pt>
                <c:pt idx="7345">
                  <c:v>0.52500400000000003</c:v>
                </c:pt>
                <c:pt idx="7346">
                  <c:v>0.53447800000000001</c:v>
                </c:pt>
                <c:pt idx="7347">
                  <c:v>0.52974100000000002</c:v>
                </c:pt>
                <c:pt idx="7348">
                  <c:v>0.52895099999999995</c:v>
                </c:pt>
                <c:pt idx="7349">
                  <c:v>0.53052999999999995</c:v>
                </c:pt>
                <c:pt idx="7350">
                  <c:v>0.52855700000000005</c:v>
                </c:pt>
                <c:pt idx="7351">
                  <c:v>0.53684600000000005</c:v>
                </c:pt>
                <c:pt idx="7352">
                  <c:v>0.53566199999999997</c:v>
                </c:pt>
                <c:pt idx="7353">
                  <c:v>0.52500400000000003</c:v>
                </c:pt>
                <c:pt idx="7354">
                  <c:v>0.52895099999999995</c:v>
                </c:pt>
                <c:pt idx="7355">
                  <c:v>0.53132000000000001</c:v>
                </c:pt>
                <c:pt idx="7356">
                  <c:v>0.52934599999999998</c:v>
                </c:pt>
                <c:pt idx="7357">
                  <c:v>0.53013600000000005</c:v>
                </c:pt>
                <c:pt idx="7358">
                  <c:v>0.53250399999999998</c:v>
                </c:pt>
                <c:pt idx="7359">
                  <c:v>0.52658300000000002</c:v>
                </c:pt>
                <c:pt idx="7360">
                  <c:v>0.55263600000000002</c:v>
                </c:pt>
                <c:pt idx="7361">
                  <c:v>0.54710899999999996</c:v>
                </c:pt>
                <c:pt idx="7362">
                  <c:v>0.52184600000000003</c:v>
                </c:pt>
                <c:pt idx="7363">
                  <c:v>0.53289900000000001</c:v>
                </c:pt>
                <c:pt idx="7364">
                  <c:v>0.53487300000000004</c:v>
                </c:pt>
                <c:pt idx="7365">
                  <c:v>0.51632</c:v>
                </c:pt>
                <c:pt idx="7366">
                  <c:v>0.52539899999999995</c:v>
                </c:pt>
                <c:pt idx="7367">
                  <c:v>0.51671400000000001</c:v>
                </c:pt>
                <c:pt idx="7368">
                  <c:v>0.53881999999999997</c:v>
                </c:pt>
                <c:pt idx="7369">
                  <c:v>0.52026700000000003</c:v>
                </c:pt>
                <c:pt idx="7370">
                  <c:v>0.52026700000000003</c:v>
                </c:pt>
                <c:pt idx="7371">
                  <c:v>0.55737300000000001</c:v>
                </c:pt>
                <c:pt idx="7372">
                  <c:v>0.54474100000000003</c:v>
                </c:pt>
                <c:pt idx="7373">
                  <c:v>0.52776699999999999</c:v>
                </c:pt>
                <c:pt idx="7374">
                  <c:v>0.52302999999999999</c:v>
                </c:pt>
                <c:pt idx="7375">
                  <c:v>0.53250399999999998</c:v>
                </c:pt>
                <c:pt idx="7376">
                  <c:v>0.52579299999999995</c:v>
                </c:pt>
                <c:pt idx="7377">
                  <c:v>0.54592499999999999</c:v>
                </c:pt>
                <c:pt idx="7378">
                  <c:v>0.53210900000000005</c:v>
                </c:pt>
                <c:pt idx="7379">
                  <c:v>0.52421499999999999</c:v>
                </c:pt>
                <c:pt idx="7380">
                  <c:v>0.52737199999999995</c:v>
                </c:pt>
                <c:pt idx="7381">
                  <c:v>0.519872</c:v>
                </c:pt>
                <c:pt idx="7382">
                  <c:v>0.519872</c:v>
                </c:pt>
                <c:pt idx="7383">
                  <c:v>0.57079400000000002</c:v>
                </c:pt>
                <c:pt idx="7384">
                  <c:v>0.52026700000000003</c:v>
                </c:pt>
                <c:pt idx="7385">
                  <c:v>0.51671400000000001</c:v>
                </c:pt>
                <c:pt idx="7386">
                  <c:v>0.55184599999999995</c:v>
                </c:pt>
                <c:pt idx="7387">
                  <c:v>0.53289900000000001</c:v>
                </c:pt>
                <c:pt idx="7388">
                  <c:v>0.52421499999999999</c:v>
                </c:pt>
                <c:pt idx="7389">
                  <c:v>0.54316200000000003</c:v>
                </c:pt>
                <c:pt idx="7390">
                  <c:v>0.52500400000000003</c:v>
                </c:pt>
                <c:pt idx="7391">
                  <c:v>0.54710899999999996</c:v>
                </c:pt>
                <c:pt idx="7392">
                  <c:v>0.53092499999999998</c:v>
                </c:pt>
                <c:pt idx="7393">
                  <c:v>0.52460899999999999</c:v>
                </c:pt>
                <c:pt idx="7394">
                  <c:v>0.53092499999999998</c:v>
                </c:pt>
                <c:pt idx="7395">
                  <c:v>0.54592499999999999</c:v>
                </c:pt>
                <c:pt idx="7396">
                  <c:v>0.52184600000000003</c:v>
                </c:pt>
                <c:pt idx="7397">
                  <c:v>0.52184600000000003</c:v>
                </c:pt>
                <c:pt idx="7398">
                  <c:v>0.52342500000000003</c:v>
                </c:pt>
                <c:pt idx="7399">
                  <c:v>0.52105699999999999</c:v>
                </c:pt>
                <c:pt idx="7400">
                  <c:v>0.54395199999999999</c:v>
                </c:pt>
                <c:pt idx="7401">
                  <c:v>0.51908299999999996</c:v>
                </c:pt>
                <c:pt idx="7402">
                  <c:v>0.55224099999999998</c:v>
                </c:pt>
                <c:pt idx="7403">
                  <c:v>0.54829399999999995</c:v>
                </c:pt>
                <c:pt idx="7404">
                  <c:v>0.52342500000000003</c:v>
                </c:pt>
                <c:pt idx="7405">
                  <c:v>0.52381999999999995</c:v>
                </c:pt>
                <c:pt idx="7406">
                  <c:v>0.54355699999999996</c:v>
                </c:pt>
                <c:pt idx="7407">
                  <c:v>0.52263599999999999</c:v>
                </c:pt>
                <c:pt idx="7408">
                  <c:v>0.54789900000000002</c:v>
                </c:pt>
                <c:pt idx="7409">
                  <c:v>0.54592499999999999</c:v>
                </c:pt>
                <c:pt idx="7410">
                  <c:v>0.52302999999999999</c:v>
                </c:pt>
                <c:pt idx="7411">
                  <c:v>0.54395199999999999</c:v>
                </c:pt>
                <c:pt idx="7412">
                  <c:v>0.53684600000000005</c:v>
                </c:pt>
                <c:pt idx="7413">
                  <c:v>0.52342500000000003</c:v>
                </c:pt>
                <c:pt idx="7414">
                  <c:v>0.52539899999999995</c:v>
                </c:pt>
                <c:pt idx="7415">
                  <c:v>0.52105699999999999</c:v>
                </c:pt>
                <c:pt idx="7416">
                  <c:v>0.52302999999999999</c:v>
                </c:pt>
                <c:pt idx="7417">
                  <c:v>0.54237299999999999</c:v>
                </c:pt>
                <c:pt idx="7418">
                  <c:v>0.52263599999999999</c:v>
                </c:pt>
                <c:pt idx="7419">
                  <c:v>0.52618799999999999</c:v>
                </c:pt>
                <c:pt idx="7420">
                  <c:v>0.54513599999999995</c:v>
                </c:pt>
                <c:pt idx="7421">
                  <c:v>0.52224099999999996</c:v>
                </c:pt>
                <c:pt idx="7422">
                  <c:v>0.55421500000000001</c:v>
                </c:pt>
                <c:pt idx="7423">
                  <c:v>0.61855700000000002</c:v>
                </c:pt>
                <c:pt idx="7424">
                  <c:v>0.52342500000000003</c:v>
                </c:pt>
                <c:pt idx="7425">
                  <c:v>0.55697799999999997</c:v>
                </c:pt>
                <c:pt idx="7426">
                  <c:v>0.544346</c:v>
                </c:pt>
                <c:pt idx="7427">
                  <c:v>0.52460899999999999</c:v>
                </c:pt>
                <c:pt idx="7428">
                  <c:v>0.53566199999999997</c:v>
                </c:pt>
                <c:pt idx="7429">
                  <c:v>0.54197799999999996</c:v>
                </c:pt>
                <c:pt idx="7430">
                  <c:v>0.60474099999999997</c:v>
                </c:pt>
                <c:pt idx="7431">
                  <c:v>0.52579299999999995</c:v>
                </c:pt>
                <c:pt idx="7432">
                  <c:v>0.54908299999999999</c:v>
                </c:pt>
                <c:pt idx="7433">
                  <c:v>0.52342500000000003</c:v>
                </c:pt>
                <c:pt idx="7434">
                  <c:v>0.55618800000000002</c:v>
                </c:pt>
                <c:pt idx="7435">
                  <c:v>0.544346</c:v>
                </c:pt>
                <c:pt idx="7436">
                  <c:v>0.52381999999999995</c:v>
                </c:pt>
                <c:pt idx="7437">
                  <c:v>0.56960999999999995</c:v>
                </c:pt>
                <c:pt idx="7438">
                  <c:v>0.54355699999999996</c:v>
                </c:pt>
                <c:pt idx="7439">
                  <c:v>0.53487300000000004</c:v>
                </c:pt>
                <c:pt idx="7440">
                  <c:v>0.53881999999999997</c:v>
                </c:pt>
                <c:pt idx="7441">
                  <c:v>0.53842500000000004</c:v>
                </c:pt>
                <c:pt idx="7442">
                  <c:v>0.53724099999999997</c:v>
                </c:pt>
                <c:pt idx="7443">
                  <c:v>0.53289900000000001</c:v>
                </c:pt>
                <c:pt idx="7444">
                  <c:v>0.53724099999999997</c:v>
                </c:pt>
                <c:pt idx="7445">
                  <c:v>0.53526700000000005</c:v>
                </c:pt>
                <c:pt idx="7446">
                  <c:v>0.53842500000000004</c:v>
                </c:pt>
                <c:pt idx="7447">
                  <c:v>0.53210900000000005</c:v>
                </c:pt>
                <c:pt idx="7448">
                  <c:v>0.53842500000000004</c:v>
                </c:pt>
                <c:pt idx="7449">
                  <c:v>0.53487300000000004</c:v>
                </c:pt>
                <c:pt idx="7450">
                  <c:v>0.53645100000000001</c:v>
                </c:pt>
                <c:pt idx="7451">
                  <c:v>0.53447800000000001</c:v>
                </c:pt>
                <c:pt idx="7452">
                  <c:v>0.53526700000000005</c:v>
                </c:pt>
                <c:pt idx="7453">
                  <c:v>0.53289900000000001</c:v>
                </c:pt>
                <c:pt idx="7454">
                  <c:v>0.53842500000000004</c:v>
                </c:pt>
                <c:pt idx="7455">
                  <c:v>0.53803000000000001</c:v>
                </c:pt>
                <c:pt idx="7456">
                  <c:v>0.53842500000000004</c:v>
                </c:pt>
                <c:pt idx="7457">
                  <c:v>0.53566199999999997</c:v>
                </c:pt>
                <c:pt idx="7458">
                  <c:v>0.540794</c:v>
                </c:pt>
                <c:pt idx="7459">
                  <c:v>0.53684600000000005</c:v>
                </c:pt>
                <c:pt idx="7460">
                  <c:v>0.53803000000000001</c:v>
                </c:pt>
                <c:pt idx="7461">
                  <c:v>0.53684600000000005</c:v>
                </c:pt>
                <c:pt idx="7462">
                  <c:v>0.53566199999999997</c:v>
                </c:pt>
                <c:pt idx="7463">
                  <c:v>0.54474100000000003</c:v>
                </c:pt>
                <c:pt idx="7464">
                  <c:v>0.541188</c:v>
                </c:pt>
                <c:pt idx="7465">
                  <c:v>0.53645100000000001</c:v>
                </c:pt>
                <c:pt idx="7466">
                  <c:v>0.540794</c:v>
                </c:pt>
                <c:pt idx="7467">
                  <c:v>0.53526700000000005</c:v>
                </c:pt>
                <c:pt idx="7468">
                  <c:v>0.53526700000000005</c:v>
                </c:pt>
                <c:pt idx="7469">
                  <c:v>0.53803000000000001</c:v>
                </c:pt>
                <c:pt idx="7470">
                  <c:v>0.53881999999999997</c:v>
                </c:pt>
                <c:pt idx="7471">
                  <c:v>0.53724099999999997</c:v>
                </c:pt>
                <c:pt idx="7472">
                  <c:v>0.54000400000000004</c:v>
                </c:pt>
                <c:pt idx="7473">
                  <c:v>0.53684600000000005</c:v>
                </c:pt>
                <c:pt idx="7474">
                  <c:v>0.54513599999999995</c:v>
                </c:pt>
                <c:pt idx="7475">
                  <c:v>0.53724099999999997</c:v>
                </c:pt>
                <c:pt idx="7476">
                  <c:v>0.537636</c:v>
                </c:pt>
                <c:pt idx="7477">
                  <c:v>0.585399</c:v>
                </c:pt>
                <c:pt idx="7478">
                  <c:v>0.56763600000000003</c:v>
                </c:pt>
                <c:pt idx="7479">
                  <c:v>0.53605700000000001</c:v>
                </c:pt>
                <c:pt idx="7480">
                  <c:v>0.54513599999999995</c:v>
                </c:pt>
                <c:pt idx="7481">
                  <c:v>0.53842500000000004</c:v>
                </c:pt>
                <c:pt idx="7482">
                  <c:v>0.53842500000000004</c:v>
                </c:pt>
                <c:pt idx="7483">
                  <c:v>0.54158300000000004</c:v>
                </c:pt>
                <c:pt idx="7484">
                  <c:v>0.54158300000000004</c:v>
                </c:pt>
                <c:pt idx="7485">
                  <c:v>0.53684600000000005</c:v>
                </c:pt>
                <c:pt idx="7486">
                  <c:v>0.542767</c:v>
                </c:pt>
                <c:pt idx="7487">
                  <c:v>0.541188</c:v>
                </c:pt>
                <c:pt idx="7488">
                  <c:v>0.55026699999999995</c:v>
                </c:pt>
                <c:pt idx="7489">
                  <c:v>0.54671499999999995</c:v>
                </c:pt>
                <c:pt idx="7490">
                  <c:v>0.542767</c:v>
                </c:pt>
                <c:pt idx="7491">
                  <c:v>0.53881999999999997</c:v>
                </c:pt>
                <c:pt idx="7492">
                  <c:v>0.544346</c:v>
                </c:pt>
                <c:pt idx="7493">
                  <c:v>0.541188</c:v>
                </c:pt>
                <c:pt idx="7494">
                  <c:v>0.541188</c:v>
                </c:pt>
                <c:pt idx="7495">
                  <c:v>0.53881999999999997</c:v>
                </c:pt>
                <c:pt idx="7496">
                  <c:v>0.54039899999999996</c:v>
                </c:pt>
                <c:pt idx="7497">
                  <c:v>0.53724099999999997</c:v>
                </c:pt>
                <c:pt idx="7498">
                  <c:v>0.54355699999999996</c:v>
                </c:pt>
                <c:pt idx="7499">
                  <c:v>0.53842500000000004</c:v>
                </c:pt>
                <c:pt idx="7500">
                  <c:v>0.54355699999999996</c:v>
                </c:pt>
                <c:pt idx="7501">
                  <c:v>0.540794</c:v>
                </c:pt>
                <c:pt idx="7502">
                  <c:v>0.54474100000000003</c:v>
                </c:pt>
                <c:pt idx="7503">
                  <c:v>0.54000400000000004</c:v>
                </c:pt>
                <c:pt idx="7504">
                  <c:v>0.54316200000000003</c:v>
                </c:pt>
                <c:pt idx="7505">
                  <c:v>0.53881999999999997</c:v>
                </c:pt>
                <c:pt idx="7506">
                  <c:v>0.54197799999999996</c:v>
                </c:pt>
                <c:pt idx="7507">
                  <c:v>0.53960900000000001</c:v>
                </c:pt>
                <c:pt idx="7508">
                  <c:v>0.54158300000000004</c:v>
                </c:pt>
                <c:pt idx="7509">
                  <c:v>0.54039899999999996</c:v>
                </c:pt>
                <c:pt idx="7510">
                  <c:v>0.54316200000000003</c:v>
                </c:pt>
                <c:pt idx="7511">
                  <c:v>0.53960900000000001</c:v>
                </c:pt>
                <c:pt idx="7512">
                  <c:v>0.54237299999999999</c:v>
                </c:pt>
                <c:pt idx="7513">
                  <c:v>0.54237299999999999</c:v>
                </c:pt>
                <c:pt idx="7514">
                  <c:v>0.55303100000000005</c:v>
                </c:pt>
                <c:pt idx="7515">
                  <c:v>0.54987299999999995</c:v>
                </c:pt>
                <c:pt idx="7516">
                  <c:v>0.54513599999999995</c:v>
                </c:pt>
                <c:pt idx="7517">
                  <c:v>0.53881999999999997</c:v>
                </c:pt>
                <c:pt idx="7518">
                  <c:v>0.52974100000000002</c:v>
                </c:pt>
                <c:pt idx="7519">
                  <c:v>0.55342499999999994</c:v>
                </c:pt>
                <c:pt idx="7520">
                  <c:v>0.53487300000000004</c:v>
                </c:pt>
                <c:pt idx="7521">
                  <c:v>0.53645100000000001</c:v>
                </c:pt>
                <c:pt idx="7522">
                  <c:v>0.540794</c:v>
                </c:pt>
                <c:pt idx="7523">
                  <c:v>0.53250399999999998</c:v>
                </c:pt>
                <c:pt idx="7524">
                  <c:v>0.55539899999999998</c:v>
                </c:pt>
                <c:pt idx="7525">
                  <c:v>0.53210900000000005</c:v>
                </c:pt>
                <c:pt idx="7526">
                  <c:v>0.53408299999999997</c:v>
                </c:pt>
                <c:pt idx="7527">
                  <c:v>0.53684600000000005</c:v>
                </c:pt>
                <c:pt idx="7528">
                  <c:v>0.53250399999999998</c:v>
                </c:pt>
                <c:pt idx="7529">
                  <c:v>0.53171500000000005</c:v>
                </c:pt>
                <c:pt idx="7530">
                  <c:v>0.56171499999999996</c:v>
                </c:pt>
                <c:pt idx="7531">
                  <c:v>0.55224099999999998</c:v>
                </c:pt>
                <c:pt idx="7532">
                  <c:v>0.53408299999999997</c:v>
                </c:pt>
                <c:pt idx="7533">
                  <c:v>0.55105700000000002</c:v>
                </c:pt>
                <c:pt idx="7534">
                  <c:v>0.53132000000000001</c:v>
                </c:pt>
                <c:pt idx="7535">
                  <c:v>0.54789900000000002</c:v>
                </c:pt>
                <c:pt idx="7536">
                  <c:v>0.55855699999999997</c:v>
                </c:pt>
                <c:pt idx="7537">
                  <c:v>0.52974100000000002</c:v>
                </c:pt>
                <c:pt idx="7538">
                  <c:v>0.53645100000000001</c:v>
                </c:pt>
                <c:pt idx="7539">
                  <c:v>0.55184599999999995</c:v>
                </c:pt>
                <c:pt idx="7540">
                  <c:v>0.57316199999999995</c:v>
                </c:pt>
                <c:pt idx="7541">
                  <c:v>0.53447800000000001</c:v>
                </c:pt>
                <c:pt idx="7542">
                  <c:v>0.55263600000000002</c:v>
                </c:pt>
                <c:pt idx="7543">
                  <c:v>0.52855700000000005</c:v>
                </c:pt>
                <c:pt idx="7544">
                  <c:v>0.53250399999999998</c:v>
                </c:pt>
                <c:pt idx="7545">
                  <c:v>0.55303100000000005</c:v>
                </c:pt>
                <c:pt idx="7546">
                  <c:v>0.53210900000000005</c:v>
                </c:pt>
                <c:pt idx="7547">
                  <c:v>0.53684600000000005</c:v>
                </c:pt>
                <c:pt idx="7548">
                  <c:v>0.55184599999999995</c:v>
                </c:pt>
                <c:pt idx="7549">
                  <c:v>0.52776699999999999</c:v>
                </c:pt>
                <c:pt idx="7550">
                  <c:v>0.53329400000000005</c:v>
                </c:pt>
                <c:pt idx="7551">
                  <c:v>0.55224099999999998</c:v>
                </c:pt>
                <c:pt idx="7552">
                  <c:v>0.53329400000000005</c:v>
                </c:pt>
                <c:pt idx="7553">
                  <c:v>0.53605700000000001</c:v>
                </c:pt>
                <c:pt idx="7554">
                  <c:v>0.55263600000000002</c:v>
                </c:pt>
                <c:pt idx="7555">
                  <c:v>0.52974100000000002</c:v>
                </c:pt>
                <c:pt idx="7556">
                  <c:v>0.53447800000000001</c:v>
                </c:pt>
                <c:pt idx="7557">
                  <c:v>0.54947800000000002</c:v>
                </c:pt>
                <c:pt idx="7558">
                  <c:v>0.53132000000000001</c:v>
                </c:pt>
                <c:pt idx="7559">
                  <c:v>0.539215</c:v>
                </c:pt>
                <c:pt idx="7560">
                  <c:v>0.54552999999999996</c:v>
                </c:pt>
                <c:pt idx="7561">
                  <c:v>0.52934599999999998</c:v>
                </c:pt>
                <c:pt idx="7562">
                  <c:v>0.53566199999999997</c:v>
                </c:pt>
                <c:pt idx="7563">
                  <c:v>0.53052999999999995</c:v>
                </c:pt>
                <c:pt idx="7564">
                  <c:v>0.53092499999999998</c:v>
                </c:pt>
                <c:pt idx="7565">
                  <c:v>0.53210900000000005</c:v>
                </c:pt>
                <c:pt idx="7566">
                  <c:v>0.53408299999999997</c:v>
                </c:pt>
                <c:pt idx="7567">
                  <c:v>0.54632000000000003</c:v>
                </c:pt>
                <c:pt idx="7568">
                  <c:v>0.53842500000000004</c:v>
                </c:pt>
                <c:pt idx="7569">
                  <c:v>0.53052999999999995</c:v>
                </c:pt>
                <c:pt idx="7570">
                  <c:v>0.54987299999999995</c:v>
                </c:pt>
                <c:pt idx="7571">
                  <c:v>0.55421500000000001</c:v>
                </c:pt>
                <c:pt idx="7572">
                  <c:v>0.53171500000000005</c:v>
                </c:pt>
                <c:pt idx="7573">
                  <c:v>0.53605700000000001</c:v>
                </c:pt>
                <c:pt idx="7574">
                  <c:v>0.55974100000000004</c:v>
                </c:pt>
                <c:pt idx="7575">
                  <c:v>0.53171500000000005</c:v>
                </c:pt>
                <c:pt idx="7576">
                  <c:v>0.53566199999999997</c:v>
                </c:pt>
                <c:pt idx="7577">
                  <c:v>0.55303100000000005</c:v>
                </c:pt>
                <c:pt idx="7578">
                  <c:v>0.53368800000000005</c:v>
                </c:pt>
                <c:pt idx="7579">
                  <c:v>0.53487300000000004</c:v>
                </c:pt>
                <c:pt idx="7580">
                  <c:v>0.55500400000000005</c:v>
                </c:pt>
                <c:pt idx="7581">
                  <c:v>0.53250399999999998</c:v>
                </c:pt>
                <c:pt idx="7582">
                  <c:v>0.63553099999999996</c:v>
                </c:pt>
                <c:pt idx="7583">
                  <c:v>0.63829400000000003</c:v>
                </c:pt>
                <c:pt idx="7584">
                  <c:v>0.57592500000000002</c:v>
                </c:pt>
                <c:pt idx="7585">
                  <c:v>0.56526699999999996</c:v>
                </c:pt>
                <c:pt idx="7586">
                  <c:v>0.57868900000000001</c:v>
                </c:pt>
                <c:pt idx="7587">
                  <c:v>0.55381999999999998</c:v>
                </c:pt>
                <c:pt idx="7588">
                  <c:v>0.55263600000000002</c:v>
                </c:pt>
                <c:pt idx="7589">
                  <c:v>0.57237300000000002</c:v>
                </c:pt>
                <c:pt idx="7590">
                  <c:v>0.58895200000000003</c:v>
                </c:pt>
                <c:pt idx="7591">
                  <c:v>0.56921500000000003</c:v>
                </c:pt>
                <c:pt idx="7592">
                  <c:v>0.56763600000000003</c:v>
                </c:pt>
                <c:pt idx="7593">
                  <c:v>0.55460900000000002</c:v>
                </c:pt>
                <c:pt idx="7594">
                  <c:v>0.54671499999999995</c:v>
                </c:pt>
                <c:pt idx="7595">
                  <c:v>0.55460900000000002</c:v>
                </c:pt>
                <c:pt idx="7596">
                  <c:v>0.55421500000000001</c:v>
                </c:pt>
                <c:pt idx="7597">
                  <c:v>0.54829399999999995</c:v>
                </c:pt>
                <c:pt idx="7598">
                  <c:v>0.54592499999999999</c:v>
                </c:pt>
                <c:pt idx="7599">
                  <c:v>0.54829399999999995</c:v>
                </c:pt>
                <c:pt idx="7600">
                  <c:v>0.55105700000000002</c:v>
                </c:pt>
                <c:pt idx="7601">
                  <c:v>0.54513599999999995</c:v>
                </c:pt>
                <c:pt idx="7602">
                  <c:v>0.55105700000000002</c:v>
                </c:pt>
                <c:pt idx="7603">
                  <c:v>0.54513599999999995</c:v>
                </c:pt>
                <c:pt idx="7604">
                  <c:v>0.54789900000000002</c:v>
                </c:pt>
                <c:pt idx="7605">
                  <c:v>0.54671499999999995</c:v>
                </c:pt>
                <c:pt idx="7606">
                  <c:v>0.54513599999999995</c:v>
                </c:pt>
                <c:pt idx="7607">
                  <c:v>0.55974100000000004</c:v>
                </c:pt>
                <c:pt idx="7608">
                  <c:v>0.55026699999999995</c:v>
                </c:pt>
                <c:pt idx="7609">
                  <c:v>0.54395199999999999</c:v>
                </c:pt>
                <c:pt idx="7610">
                  <c:v>0.54671499999999995</c:v>
                </c:pt>
                <c:pt idx="7611">
                  <c:v>0.54750399999999999</c:v>
                </c:pt>
                <c:pt idx="7612">
                  <c:v>0.54750399999999999</c:v>
                </c:pt>
                <c:pt idx="7613">
                  <c:v>0.54592499999999999</c:v>
                </c:pt>
                <c:pt idx="7614">
                  <c:v>0.54552999999999996</c:v>
                </c:pt>
                <c:pt idx="7615">
                  <c:v>0.54750399999999999</c:v>
                </c:pt>
                <c:pt idx="7616">
                  <c:v>0.54947800000000002</c:v>
                </c:pt>
                <c:pt idx="7617">
                  <c:v>0.54750399999999999</c:v>
                </c:pt>
                <c:pt idx="7618">
                  <c:v>0.54947800000000002</c:v>
                </c:pt>
                <c:pt idx="7619">
                  <c:v>0.54671499999999995</c:v>
                </c:pt>
                <c:pt idx="7620">
                  <c:v>0.55026699999999995</c:v>
                </c:pt>
                <c:pt idx="7621">
                  <c:v>0.54592499999999999</c:v>
                </c:pt>
                <c:pt idx="7622">
                  <c:v>0.55066199999999998</c:v>
                </c:pt>
                <c:pt idx="7623">
                  <c:v>0.54908299999999999</c:v>
                </c:pt>
                <c:pt idx="7624">
                  <c:v>0.54789900000000002</c:v>
                </c:pt>
                <c:pt idx="7625">
                  <c:v>0.54710899999999996</c:v>
                </c:pt>
                <c:pt idx="7626">
                  <c:v>0.55105700000000002</c:v>
                </c:pt>
                <c:pt idx="7627">
                  <c:v>0.54513599999999995</c:v>
                </c:pt>
                <c:pt idx="7628">
                  <c:v>0.54789900000000002</c:v>
                </c:pt>
                <c:pt idx="7629">
                  <c:v>0.54829399999999995</c:v>
                </c:pt>
                <c:pt idx="7630">
                  <c:v>0.54908299999999999</c:v>
                </c:pt>
                <c:pt idx="7631">
                  <c:v>0.54789900000000002</c:v>
                </c:pt>
                <c:pt idx="7632">
                  <c:v>0.55184599999999995</c:v>
                </c:pt>
                <c:pt idx="7633">
                  <c:v>0.54750399999999999</c:v>
                </c:pt>
                <c:pt idx="7634">
                  <c:v>0.55066199999999998</c:v>
                </c:pt>
                <c:pt idx="7635">
                  <c:v>0.55145200000000005</c:v>
                </c:pt>
                <c:pt idx="7636">
                  <c:v>0.54789900000000002</c:v>
                </c:pt>
                <c:pt idx="7637">
                  <c:v>0.54395199999999999</c:v>
                </c:pt>
                <c:pt idx="7638">
                  <c:v>0.54987299999999995</c:v>
                </c:pt>
                <c:pt idx="7639">
                  <c:v>0.54632000000000003</c:v>
                </c:pt>
                <c:pt idx="7640">
                  <c:v>0.54987299999999995</c:v>
                </c:pt>
                <c:pt idx="7641">
                  <c:v>0.55934600000000001</c:v>
                </c:pt>
                <c:pt idx="7642">
                  <c:v>0.54947800000000002</c:v>
                </c:pt>
                <c:pt idx="7643">
                  <c:v>0.56921500000000003</c:v>
                </c:pt>
                <c:pt idx="7644">
                  <c:v>0.54947800000000002</c:v>
                </c:pt>
                <c:pt idx="7645">
                  <c:v>0.53881999999999997</c:v>
                </c:pt>
                <c:pt idx="7646">
                  <c:v>0.540794</c:v>
                </c:pt>
                <c:pt idx="7647">
                  <c:v>0.54355699999999996</c:v>
                </c:pt>
                <c:pt idx="7648">
                  <c:v>0.54237299999999999</c:v>
                </c:pt>
                <c:pt idx="7649">
                  <c:v>0.53960900000000001</c:v>
                </c:pt>
                <c:pt idx="7650">
                  <c:v>0.54987299999999995</c:v>
                </c:pt>
                <c:pt idx="7651">
                  <c:v>0.53960900000000001</c:v>
                </c:pt>
                <c:pt idx="7652">
                  <c:v>0.544346</c:v>
                </c:pt>
                <c:pt idx="7653">
                  <c:v>0.54632000000000003</c:v>
                </c:pt>
                <c:pt idx="7654">
                  <c:v>0.542767</c:v>
                </c:pt>
                <c:pt idx="7655">
                  <c:v>0.54710899999999996</c:v>
                </c:pt>
                <c:pt idx="7656">
                  <c:v>0.565662</c:v>
                </c:pt>
                <c:pt idx="7657">
                  <c:v>0.54039899999999996</c:v>
                </c:pt>
                <c:pt idx="7658">
                  <c:v>0.57632000000000005</c:v>
                </c:pt>
                <c:pt idx="7659">
                  <c:v>0.56447800000000004</c:v>
                </c:pt>
                <c:pt idx="7660">
                  <c:v>0.541188</c:v>
                </c:pt>
                <c:pt idx="7661">
                  <c:v>0.53684600000000005</c:v>
                </c:pt>
                <c:pt idx="7662">
                  <c:v>0.56132000000000004</c:v>
                </c:pt>
                <c:pt idx="7663">
                  <c:v>0.53803000000000001</c:v>
                </c:pt>
                <c:pt idx="7664">
                  <c:v>0.560531</c:v>
                </c:pt>
                <c:pt idx="7665">
                  <c:v>0.54592499999999999</c:v>
                </c:pt>
                <c:pt idx="7666">
                  <c:v>0.539215</c:v>
                </c:pt>
                <c:pt idx="7667">
                  <c:v>0.57276800000000005</c:v>
                </c:pt>
                <c:pt idx="7668">
                  <c:v>0.55381999999999998</c:v>
                </c:pt>
                <c:pt idx="7669">
                  <c:v>0.54987299999999995</c:v>
                </c:pt>
                <c:pt idx="7670">
                  <c:v>0.55342499999999994</c:v>
                </c:pt>
                <c:pt idx="7671">
                  <c:v>0.55303100000000005</c:v>
                </c:pt>
                <c:pt idx="7672">
                  <c:v>0.55224099999999998</c:v>
                </c:pt>
                <c:pt idx="7673">
                  <c:v>0.563689</c:v>
                </c:pt>
                <c:pt idx="7674">
                  <c:v>0.55460900000000002</c:v>
                </c:pt>
                <c:pt idx="7675">
                  <c:v>0.54868799999999995</c:v>
                </c:pt>
                <c:pt idx="7676">
                  <c:v>0.55224099999999998</c:v>
                </c:pt>
                <c:pt idx="7677">
                  <c:v>0.55224099999999998</c:v>
                </c:pt>
                <c:pt idx="7678">
                  <c:v>0.55105700000000002</c:v>
                </c:pt>
                <c:pt idx="7679">
                  <c:v>0.55184599999999995</c:v>
                </c:pt>
                <c:pt idx="7680">
                  <c:v>0.55776700000000001</c:v>
                </c:pt>
                <c:pt idx="7681">
                  <c:v>0.55145200000000005</c:v>
                </c:pt>
                <c:pt idx="7682">
                  <c:v>0.55460900000000002</c:v>
                </c:pt>
                <c:pt idx="7683">
                  <c:v>0.55303100000000005</c:v>
                </c:pt>
                <c:pt idx="7684">
                  <c:v>0.55618800000000002</c:v>
                </c:pt>
                <c:pt idx="7685">
                  <c:v>0.55184599999999995</c:v>
                </c:pt>
                <c:pt idx="7686">
                  <c:v>0.56132000000000004</c:v>
                </c:pt>
                <c:pt idx="7687">
                  <c:v>0.55145200000000005</c:v>
                </c:pt>
                <c:pt idx="7688">
                  <c:v>0.55500400000000005</c:v>
                </c:pt>
                <c:pt idx="7689">
                  <c:v>0.57592500000000002</c:v>
                </c:pt>
                <c:pt idx="7690">
                  <c:v>0.55934600000000001</c:v>
                </c:pt>
                <c:pt idx="7691">
                  <c:v>0.560531</c:v>
                </c:pt>
                <c:pt idx="7692">
                  <c:v>0.55697799999999997</c:v>
                </c:pt>
                <c:pt idx="7693">
                  <c:v>0.55460900000000002</c:v>
                </c:pt>
                <c:pt idx="7694">
                  <c:v>0.55460900000000002</c:v>
                </c:pt>
                <c:pt idx="7695">
                  <c:v>0.558952</c:v>
                </c:pt>
                <c:pt idx="7696">
                  <c:v>0.55816200000000005</c:v>
                </c:pt>
                <c:pt idx="7697">
                  <c:v>0.54987299999999995</c:v>
                </c:pt>
                <c:pt idx="7698">
                  <c:v>0.56013599999999997</c:v>
                </c:pt>
                <c:pt idx="7699">
                  <c:v>0.55539899999999998</c:v>
                </c:pt>
                <c:pt idx="7700">
                  <c:v>0.55460900000000002</c:v>
                </c:pt>
                <c:pt idx="7701">
                  <c:v>0.55697799999999997</c:v>
                </c:pt>
                <c:pt idx="7702">
                  <c:v>0.56132000000000004</c:v>
                </c:pt>
                <c:pt idx="7703">
                  <c:v>0.54987299999999995</c:v>
                </c:pt>
                <c:pt idx="7704">
                  <c:v>0.55776700000000001</c:v>
                </c:pt>
                <c:pt idx="7705">
                  <c:v>0.55303100000000005</c:v>
                </c:pt>
                <c:pt idx="7706">
                  <c:v>0.55539899999999998</c:v>
                </c:pt>
                <c:pt idx="7707">
                  <c:v>0.55934600000000001</c:v>
                </c:pt>
                <c:pt idx="7708">
                  <c:v>0.55855699999999997</c:v>
                </c:pt>
                <c:pt idx="7709">
                  <c:v>0.55263600000000002</c:v>
                </c:pt>
                <c:pt idx="7710">
                  <c:v>0.57118899999999995</c:v>
                </c:pt>
                <c:pt idx="7711">
                  <c:v>0.55776700000000001</c:v>
                </c:pt>
                <c:pt idx="7712">
                  <c:v>0.55421500000000001</c:v>
                </c:pt>
                <c:pt idx="7713">
                  <c:v>0.57316199999999995</c:v>
                </c:pt>
                <c:pt idx="7714">
                  <c:v>0.56329399999999996</c:v>
                </c:pt>
                <c:pt idx="7715">
                  <c:v>0.55184599999999995</c:v>
                </c:pt>
                <c:pt idx="7716">
                  <c:v>0.56289900000000004</c:v>
                </c:pt>
                <c:pt idx="7717">
                  <c:v>0.55855699999999997</c:v>
                </c:pt>
                <c:pt idx="7718">
                  <c:v>0.55381999999999998</c:v>
                </c:pt>
                <c:pt idx="7719">
                  <c:v>0.57987299999999997</c:v>
                </c:pt>
                <c:pt idx="7720">
                  <c:v>0.56013599999999997</c:v>
                </c:pt>
                <c:pt idx="7721">
                  <c:v>0.55263600000000002</c:v>
                </c:pt>
                <c:pt idx="7722">
                  <c:v>0.62684700000000004</c:v>
                </c:pt>
                <c:pt idx="7723">
                  <c:v>0.55460900000000002</c:v>
                </c:pt>
                <c:pt idx="7724">
                  <c:v>0.55539899999999998</c:v>
                </c:pt>
                <c:pt idx="7725">
                  <c:v>0.55263600000000002</c:v>
                </c:pt>
                <c:pt idx="7726">
                  <c:v>0.560531</c:v>
                </c:pt>
                <c:pt idx="7727">
                  <c:v>0.55184599999999995</c:v>
                </c:pt>
                <c:pt idx="7728">
                  <c:v>0.55381999999999998</c:v>
                </c:pt>
                <c:pt idx="7729">
                  <c:v>0.55816200000000005</c:v>
                </c:pt>
                <c:pt idx="7730">
                  <c:v>0.55539899999999998</c:v>
                </c:pt>
                <c:pt idx="7731">
                  <c:v>0.62605699999999997</c:v>
                </c:pt>
                <c:pt idx="7732">
                  <c:v>0.56960999999999995</c:v>
                </c:pt>
                <c:pt idx="7733">
                  <c:v>0.56092500000000001</c:v>
                </c:pt>
                <c:pt idx="7734">
                  <c:v>0.55579400000000001</c:v>
                </c:pt>
                <c:pt idx="7735">
                  <c:v>0.55697799999999997</c:v>
                </c:pt>
                <c:pt idx="7736">
                  <c:v>0.55855699999999997</c:v>
                </c:pt>
                <c:pt idx="7737">
                  <c:v>0.55539899999999998</c:v>
                </c:pt>
                <c:pt idx="7738">
                  <c:v>0.57750400000000002</c:v>
                </c:pt>
                <c:pt idx="7739">
                  <c:v>0.56289900000000004</c:v>
                </c:pt>
                <c:pt idx="7740">
                  <c:v>0.55500400000000005</c:v>
                </c:pt>
                <c:pt idx="7741">
                  <c:v>0.59724100000000002</c:v>
                </c:pt>
                <c:pt idx="7742">
                  <c:v>0.59250499999999995</c:v>
                </c:pt>
                <c:pt idx="7743">
                  <c:v>0.560531</c:v>
                </c:pt>
                <c:pt idx="7744">
                  <c:v>0.558952</c:v>
                </c:pt>
                <c:pt idx="7745">
                  <c:v>0.56487299999999996</c:v>
                </c:pt>
                <c:pt idx="7746">
                  <c:v>0.56289900000000004</c:v>
                </c:pt>
                <c:pt idx="7747">
                  <c:v>0.55658300000000005</c:v>
                </c:pt>
                <c:pt idx="7748">
                  <c:v>0.57553100000000001</c:v>
                </c:pt>
                <c:pt idx="7749">
                  <c:v>0.56289900000000004</c:v>
                </c:pt>
                <c:pt idx="7750">
                  <c:v>0.55737300000000001</c:v>
                </c:pt>
                <c:pt idx="7751">
                  <c:v>0.560531</c:v>
                </c:pt>
                <c:pt idx="7752">
                  <c:v>0.560531</c:v>
                </c:pt>
                <c:pt idx="7753">
                  <c:v>0.55776700000000001</c:v>
                </c:pt>
                <c:pt idx="7754">
                  <c:v>0.56211</c:v>
                </c:pt>
                <c:pt idx="7755">
                  <c:v>0.558952</c:v>
                </c:pt>
                <c:pt idx="7756">
                  <c:v>0.55776700000000001</c:v>
                </c:pt>
                <c:pt idx="7757">
                  <c:v>0.562504</c:v>
                </c:pt>
                <c:pt idx="7758">
                  <c:v>0.560531</c:v>
                </c:pt>
                <c:pt idx="7759">
                  <c:v>0.55816200000000005</c:v>
                </c:pt>
                <c:pt idx="7760">
                  <c:v>0.56092500000000001</c:v>
                </c:pt>
                <c:pt idx="7761">
                  <c:v>0.560531</c:v>
                </c:pt>
                <c:pt idx="7762">
                  <c:v>0.55974100000000004</c:v>
                </c:pt>
                <c:pt idx="7763">
                  <c:v>0.57474099999999995</c:v>
                </c:pt>
                <c:pt idx="7764">
                  <c:v>0.55776700000000001</c:v>
                </c:pt>
                <c:pt idx="7765">
                  <c:v>0.54789900000000002</c:v>
                </c:pt>
                <c:pt idx="7766">
                  <c:v>0.54908299999999999</c:v>
                </c:pt>
                <c:pt idx="7767">
                  <c:v>0.55342499999999994</c:v>
                </c:pt>
                <c:pt idx="7768">
                  <c:v>0.54868799999999995</c:v>
                </c:pt>
                <c:pt idx="7769">
                  <c:v>0.57553100000000001</c:v>
                </c:pt>
                <c:pt idx="7770">
                  <c:v>0.63553099999999996</c:v>
                </c:pt>
                <c:pt idx="7771">
                  <c:v>0.57276800000000005</c:v>
                </c:pt>
                <c:pt idx="7772">
                  <c:v>0.55145200000000005</c:v>
                </c:pt>
                <c:pt idx="7773">
                  <c:v>0.58500399999999997</c:v>
                </c:pt>
                <c:pt idx="7774">
                  <c:v>0.57079400000000002</c:v>
                </c:pt>
                <c:pt idx="7775">
                  <c:v>0.542767</c:v>
                </c:pt>
                <c:pt idx="7776">
                  <c:v>0.58066200000000001</c:v>
                </c:pt>
                <c:pt idx="7777">
                  <c:v>0.56763600000000003</c:v>
                </c:pt>
                <c:pt idx="7778">
                  <c:v>0.54789900000000002</c:v>
                </c:pt>
                <c:pt idx="7779">
                  <c:v>0.54395199999999999</c:v>
                </c:pt>
                <c:pt idx="7780">
                  <c:v>0.57276800000000005</c:v>
                </c:pt>
                <c:pt idx="7781">
                  <c:v>0.54513599999999995</c:v>
                </c:pt>
                <c:pt idx="7782">
                  <c:v>0.54829399999999995</c:v>
                </c:pt>
                <c:pt idx="7783">
                  <c:v>0.55224099999999998</c:v>
                </c:pt>
                <c:pt idx="7784">
                  <c:v>0.54868799999999995</c:v>
                </c:pt>
                <c:pt idx="7785">
                  <c:v>0.57079400000000002</c:v>
                </c:pt>
                <c:pt idx="7786">
                  <c:v>0.57434600000000002</c:v>
                </c:pt>
                <c:pt idx="7787">
                  <c:v>0.57079400000000002</c:v>
                </c:pt>
                <c:pt idx="7788">
                  <c:v>0.54829399999999995</c:v>
                </c:pt>
                <c:pt idx="7789">
                  <c:v>0.57474099999999995</c:v>
                </c:pt>
                <c:pt idx="7790">
                  <c:v>0.56842499999999996</c:v>
                </c:pt>
                <c:pt idx="7791">
                  <c:v>0.544346</c:v>
                </c:pt>
                <c:pt idx="7792">
                  <c:v>0.55145200000000005</c:v>
                </c:pt>
                <c:pt idx="7793">
                  <c:v>0.56803099999999995</c:v>
                </c:pt>
                <c:pt idx="7794">
                  <c:v>0.54947800000000002</c:v>
                </c:pt>
                <c:pt idx="7795">
                  <c:v>0.57947800000000005</c:v>
                </c:pt>
                <c:pt idx="7796">
                  <c:v>0.57316199999999995</c:v>
                </c:pt>
                <c:pt idx="7797">
                  <c:v>0.54592499999999999</c:v>
                </c:pt>
                <c:pt idx="7798">
                  <c:v>0.54868799999999995</c:v>
                </c:pt>
                <c:pt idx="7799">
                  <c:v>0.58066200000000001</c:v>
                </c:pt>
                <c:pt idx="7800">
                  <c:v>0.55539899999999998</c:v>
                </c:pt>
                <c:pt idx="7801">
                  <c:v>0.55303100000000005</c:v>
                </c:pt>
                <c:pt idx="7802">
                  <c:v>0.55303100000000005</c:v>
                </c:pt>
                <c:pt idx="7803">
                  <c:v>0.55381999999999998</c:v>
                </c:pt>
                <c:pt idx="7804">
                  <c:v>0.55184599999999995</c:v>
                </c:pt>
                <c:pt idx="7805">
                  <c:v>0.564083</c:v>
                </c:pt>
                <c:pt idx="7806">
                  <c:v>0.55066199999999998</c:v>
                </c:pt>
                <c:pt idx="7807">
                  <c:v>0.54868799999999995</c:v>
                </c:pt>
                <c:pt idx="7808">
                  <c:v>0.55579400000000001</c:v>
                </c:pt>
                <c:pt idx="7809">
                  <c:v>0.54592499999999999</c:v>
                </c:pt>
                <c:pt idx="7810">
                  <c:v>0.57395200000000002</c:v>
                </c:pt>
                <c:pt idx="7811">
                  <c:v>0.56881999999999999</c:v>
                </c:pt>
                <c:pt idx="7812">
                  <c:v>0.57987299999999997</c:v>
                </c:pt>
                <c:pt idx="7813">
                  <c:v>0.54632000000000003</c:v>
                </c:pt>
                <c:pt idx="7814">
                  <c:v>0.55342499999999994</c:v>
                </c:pt>
                <c:pt idx="7815">
                  <c:v>0.56960999999999995</c:v>
                </c:pt>
                <c:pt idx="7816">
                  <c:v>0.54868799999999995</c:v>
                </c:pt>
                <c:pt idx="7817">
                  <c:v>0.55342499999999994</c:v>
                </c:pt>
                <c:pt idx="7818">
                  <c:v>0.57553100000000001</c:v>
                </c:pt>
                <c:pt idx="7819">
                  <c:v>0.56171499999999996</c:v>
                </c:pt>
                <c:pt idx="7820">
                  <c:v>0.56289900000000004</c:v>
                </c:pt>
                <c:pt idx="7821">
                  <c:v>0.56013599999999997</c:v>
                </c:pt>
                <c:pt idx="7822">
                  <c:v>0.55776700000000001</c:v>
                </c:pt>
                <c:pt idx="7823">
                  <c:v>0.55105700000000002</c:v>
                </c:pt>
                <c:pt idx="7824">
                  <c:v>0.565662</c:v>
                </c:pt>
                <c:pt idx="7825">
                  <c:v>0.54592499999999999</c:v>
                </c:pt>
                <c:pt idx="7826">
                  <c:v>0.55224099999999998</c:v>
                </c:pt>
                <c:pt idx="7827">
                  <c:v>0.560531</c:v>
                </c:pt>
                <c:pt idx="7828">
                  <c:v>0.55500400000000005</c:v>
                </c:pt>
                <c:pt idx="7829">
                  <c:v>0.55224099999999998</c:v>
                </c:pt>
                <c:pt idx="7830">
                  <c:v>0.56487299999999996</c:v>
                </c:pt>
                <c:pt idx="7831">
                  <c:v>0.54750399999999999</c:v>
                </c:pt>
                <c:pt idx="7832">
                  <c:v>0.56921500000000003</c:v>
                </c:pt>
                <c:pt idx="7833">
                  <c:v>0.56921500000000003</c:v>
                </c:pt>
                <c:pt idx="7834">
                  <c:v>0.56960999999999995</c:v>
                </c:pt>
                <c:pt idx="7835">
                  <c:v>0.55697799999999997</c:v>
                </c:pt>
                <c:pt idx="7836">
                  <c:v>0.57908300000000001</c:v>
                </c:pt>
                <c:pt idx="7837">
                  <c:v>0.55697799999999997</c:v>
                </c:pt>
                <c:pt idx="7838">
                  <c:v>0.55539899999999998</c:v>
                </c:pt>
                <c:pt idx="7839">
                  <c:v>0.581847</c:v>
                </c:pt>
                <c:pt idx="7840">
                  <c:v>0.581847</c:v>
                </c:pt>
                <c:pt idx="7841">
                  <c:v>0.55539899999999998</c:v>
                </c:pt>
                <c:pt idx="7842">
                  <c:v>0.55934600000000001</c:v>
                </c:pt>
                <c:pt idx="7843">
                  <c:v>0.55855699999999997</c:v>
                </c:pt>
                <c:pt idx="7844">
                  <c:v>0.56092500000000001</c:v>
                </c:pt>
                <c:pt idx="7845">
                  <c:v>0.56684599999999996</c:v>
                </c:pt>
                <c:pt idx="7846">
                  <c:v>0.57276800000000005</c:v>
                </c:pt>
                <c:pt idx="7847">
                  <c:v>0.55145200000000005</c:v>
                </c:pt>
                <c:pt idx="7848">
                  <c:v>0.55342499999999994</c:v>
                </c:pt>
                <c:pt idx="7849">
                  <c:v>0.55303100000000005</c:v>
                </c:pt>
                <c:pt idx="7850">
                  <c:v>0.55224099999999998</c:v>
                </c:pt>
                <c:pt idx="7851">
                  <c:v>0.54987299999999995</c:v>
                </c:pt>
                <c:pt idx="7852">
                  <c:v>0.55342499999999994</c:v>
                </c:pt>
                <c:pt idx="7853">
                  <c:v>0.55066199999999998</c:v>
                </c:pt>
                <c:pt idx="7854">
                  <c:v>0.57118899999999995</c:v>
                </c:pt>
                <c:pt idx="7855">
                  <c:v>0.56132000000000004</c:v>
                </c:pt>
                <c:pt idx="7856">
                  <c:v>0.57632000000000005</c:v>
                </c:pt>
                <c:pt idx="7857">
                  <c:v>0.54908299999999999</c:v>
                </c:pt>
                <c:pt idx="7858">
                  <c:v>0.55460900000000002</c:v>
                </c:pt>
                <c:pt idx="7859">
                  <c:v>0.56960999999999995</c:v>
                </c:pt>
                <c:pt idx="7860">
                  <c:v>0.56645199999999996</c:v>
                </c:pt>
                <c:pt idx="7861">
                  <c:v>0.60908399999999996</c:v>
                </c:pt>
                <c:pt idx="7862">
                  <c:v>0.56803099999999995</c:v>
                </c:pt>
                <c:pt idx="7863">
                  <c:v>0.60000500000000001</c:v>
                </c:pt>
                <c:pt idx="7864">
                  <c:v>0.57316199999999995</c:v>
                </c:pt>
                <c:pt idx="7865">
                  <c:v>0.56211</c:v>
                </c:pt>
                <c:pt idx="7866">
                  <c:v>0.65171500000000004</c:v>
                </c:pt>
                <c:pt idx="7867">
                  <c:v>0.54829399999999995</c:v>
                </c:pt>
                <c:pt idx="7868">
                  <c:v>0.55658300000000005</c:v>
                </c:pt>
                <c:pt idx="7869">
                  <c:v>0.57316199999999995</c:v>
                </c:pt>
                <c:pt idx="7870">
                  <c:v>0.55421500000000001</c:v>
                </c:pt>
                <c:pt idx="7871">
                  <c:v>0.650926</c:v>
                </c:pt>
                <c:pt idx="7872">
                  <c:v>0.66000499999999995</c:v>
                </c:pt>
                <c:pt idx="7873">
                  <c:v>0.65526799999999996</c:v>
                </c:pt>
                <c:pt idx="7874">
                  <c:v>0.65645200000000004</c:v>
                </c:pt>
                <c:pt idx="7875">
                  <c:v>0.70263699999999996</c:v>
                </c:pt>
                <c:pt idx="7876">
                  <c:v>0.69316299999999997</c:v>
                </c:pt>
                <c:pt idx="7877">
                  <c:v>0.66395199999999999</c:v>
                </c:pt>
                <c:pt idx="7878">
                  <c:v>0.66513699999999998</c:v>
                </c:pt>
                <c:pt idx="7879">
                  <c:v>0.65961000000000003</c:v>
                </c:pt>
                <c:pt idx="7880">
                  <c:v>0.62763599999999997</c:v>
                </c:pt>
                <c:pt idx="7881">
                  <c:v>0.55263600000000002</c:v>
                </c:pt>
                <c:pt idx="7882">
                  <c:v>0.58066200000000001</c:v>
                </c:pt>
                <c:pt idx="7883">
                  <c:v>0.57395200000000002</c:v>
                </c:pt>
                <c:pt idx="7884">
                  <c:v>0.55500400000000005</c:v>
                </c:pt>
                <c:pt idx="7885">
                  <c:v>0.61658400000000002</c:v>
                </c:pt>
                <c:pt idx="7886">
                  <c:v>0.58303099999999997</c:v>
                </c:pt>
                <c:pt idx="7887">
                  <c:v>0.55303100000000005</c:v>
                </c:pt>
                <c:pt idx="7888">
                  <c:v>0.55855699999999997</c:v>
                </c:pt>
                <c:pt idx="7889">
                  <c:v>0.57947800000000005</c:v>
                </c:pt>
                <c:pt idx="7890">
                  <c:v>0.57118899999999995</c:v>
                </c:pt>
                <c:pt idx="7891">
                  <c:v>0.565662</c:v>
                </c:pt>
                <c:pt idx="7892">
                  <c:v>0.57632000000000005</c:v>
                </c:pt>
                <c:pt idx="7893">
                  <c:v>0.56921500000000003</c:v>
                </c:pt>
                <c:pt idx="7894">
                  <c:v>0.57079400000000002</c:v>
                </c:pt>
                <c:pt idx="7895">
                  <c:v>0.56763600000000003</c:v>
                </c:pt>
                <c:pt idx="7896">
                  <c:v>0.57513599999999998</c:v>
                </c:pt>
                <c:pt idx="7897">
                  <c:v>0.565662</c:v>
                </c:pt>
                <c:pt idx="7898">
                  <c:v>0.57316199999999995</c:v>
                </c:pt>
                <c:pt idx="7899">
                  <c:v>0.56684599999999996</c:v>
                </c:pt>
                <c:pt idx="7900">
                  <c:v>0.57039899999999999</c:v>
                </c:pt>
                <c:pt idx="7901">
                  <c:v>0.57000399999999996</c:v>
                </c:pt>
                <c:pt idx="7902">
                  <c:v>0.57039899999999999</c:v>
                </c:pt>
                <c:pt idx="7903">
                  <c:v>0.57079400000000002</c:v>
                </c:pt>
                <c:pt idx="7904">
                  <c:v>0.57197799999999999</c:v>
                </c:pt>
                <c:pt idx="7905">
                  <c:v>0.57355699999999998</c:v>
                </c:pt>
                <c:pt idx="7906">
                  <c:v>0.57553100000000001</c:v>
                </c:pt>
                <c:pt idx="7907">
                  <c:v>0.588557</c:v>
                </c:pt>
                <c:pt idx="7908">
                  <c:v>0.57513599999999998</c:v>
                </c:pt>
                <c:pt idx="7909">
                  <c:v>0.56921500000000003</c:v>
                </c:pt>
                <c:pt idx="7910">
                  <c:v>0.56921500000000003</c:v>
                </c:pt>
                <c:pt idx="7911">
                  <c:v>0.57829399999999997</c:v>
                </c:pt>
                <c:pt idx="7912">
                  <c:v>0.58816199999999996</c:v>
                </c:pt>
                <c:pt idx="7913">
                  <c:v>0.56921500000000003</c:v>
                </c:pt>
                <c:pt idx="7914">
                  <c:v>0.57434600000000002</c:v>
                </c:pt>
                <c:pt idx="7915">
                  <c:v>0.57079400000000002</c:v>
                </c:pt>
                <c:pt idx="7916">
                  <c:v>0.57395200000000002</c:v>
                </c:pt>
                <c:pt idx="7917">
                  <c:v>0.56881999999999999</c:v>
                </c:pt>
                <c:pt idx="7918">
                  <c:v>0.57316199999999995</c:v>
                </c:pt>
                <c:pt idx="7919">
                  <c:v>0.57158299999999995</c:v>
                </c:pt>
                <c:pt idx="7920">
                  <c:v>0.57158299999999995</c:v>
                </c:pt>
                <c:pt idx="7921">
                  <c:v>0.56803099999999995</c:v>
                </c:pt>
                <c:pt idx="7922">
                  <c:v>0.58026800000000001</c:v>
                </c:pt>
                <c:pt idx="7923">
                  <c:v>0.56921500000000003</c:v>
                </c:pt>
                <c:pt idx="7924">
                  <c:v>0.57197799999999999</c:v>
                </c:pt>
                <c:pt idx="7925">
                  <c:v>0.57118899999999995</c:v>
                </c:pt>
                <c:pt idx="7926">
                  <c:v>0.57039899999999999</c:v>
                </c:pt>
                <c:pt idx="7927">
                  <c:v>0.57079400000000002</c:v>
                </c:pt>
                <c:pt idx="7928">
                  <c:v>0.57197799999999999</c:v>
                </c:pt>
                <c:pt idx="7929">
                  <c:v>0.57079400000000002</c:v>
                </c:pt>
                <c:pt idx="7930">
                  <c:v>0.57947800000000005</c:v>
                </c:pt>
                <c:pt idx="7931">
                  <c:v>0.59605699999999995</c:v>
                </c:pt>
                <c:pt idx="7932">
                  <c:v>0.57434600000000002</c:v>
                </c:pt>
                <c:pt idx="7933">
                  <c:v>0.56960999999999995</c:v>
                </c:pt>
                <c:pt idx="7934">
                  <c:v>0.57829399999999997</c:v>
                </c:pt>
                <c:pt idx="7935">
                  <c:v>0.57355699999999998</c:v>
                </c:pt>
                <c:pt idx="7936">
                  <c:v>0.57197799999999999</c:v>
                </c:pt>
                <c:pt idx="7937">
                  <c:v>0.57434600000000002</c:v>
                </c:pt>
                <c:pt idx="7938">
                  <c:v>0.57711000000000001</c:v>
                </c:pt>
                <c:pt idx="7939">
                  <c:v>0.567241</c:v>
                </c:pt>
                <c:pt idx="7940">
                  <c:v>0.60197800000000001</c:v>
                </c:pt>
                <c:pt idx="7941">
                  <c:v>0.65921600000000002</c:v>
                </c:pt>
                <c:pt idx="7942">
                  <c:v>0.65053099999999997</c:v>
                </c:pt>
                <c:pt idx="7943">
                  <c:v>0.64934700000000001</c:v>
                </c:pt>
                <c:pt idx="7944">
                  <c:v>0.652505</c:v>
                </c:pt>
                <c:pt idx="7945">
                  <c:v>0.61026800000000003</c:v>
                </c:pt>
                <c:pt idx="7946">
                  <c:v>0.66908400000000001</c:v>
                </c:pt>
                <c:pt idx="7947">
                  <c:v>0.65724199999999999</c:v>
                </c:pt>
                <c:pt idx="7948">
                  <c:v>0.64066299999999998</c:v>
                </c:pt>
                <c:pt idx="7949">
                  <c:v>0.58618899999999996</c:v>
                </c:pt>
                <c:pt idx="7950">
                  <c:v>0.61263599999999996</c:v>
                </c:pt>
                <c:pt idx="7951">
                  <c:v>0.59882000000000002</c:v>
                </c:pt>
                <c:pt idx="7952">
                  <c:v>0.59921500000000005</c:v>
                </c:pt>
                <c:pt idx="7953">
                  <c:v>0.62605699999999997</c:v>
                </c:pt>
                <c:pt idx="7954">
                  <c:v>0.71645300000000001</c:v>
                </c:pt>
                <c:pt idx="7955">
                  <c:v>0.60908399999999996</c:v>
                </c:pt>
                <c:pt idx="7956">
                  <c:v>0.61776799999999998</c:v>
                </c:pt>
                <c:pt idx="7957">
                  <c:v>0.60711000000000004</c:v>
                </c:pt>
                <c:pt idx="7958">
                  <c:v>0.609873</c:v>
                </c:pt>
                <c:pt idx="7959">
                  <c:v>0.59368900000000002</c:v>
                </c:pt>
                <c:pt idx="7960">
                  <c:v>0.60789899999999997</c:v>
                </c:pt>
                <c:pt idx="7961">
                  <c:v>0.59921500000000005</c:v>
                </c:pt>
                <c:pt idx="7962">
                  <c:v>0.57632000000000005</c:v>
                </c:pt>
                <c:pt idx="7963">
                  <c:v>0.57355699999999998</c:v>
                </c:pt>
                <c:pt idx="7964">
                  <c:v>0.58460999999999996</c:v>
                </c:pt>
                <c:pt idx="7965">
                  <c:v>0.57750400000000002</c:v>
                </c:pt>
                <c:pt idx="7966">
                  <c:v>0.57868900000000001</c:v>
                </c:pt>
                <c:pt idx="7967">
                  <c:v>0.59408300000000003</c:v>
                </c:pt>
                <c:pt idx="7968">
                  <c:v>0.57197799999999999</c:v>
                </c:pt>
                <c:pt idx="7969">
                  <c:v>0.57474099999999995</c:v>
                </c:pt>
                <c:pt idx="7970">
                  <c:v>0.59921500000000005</c:v>
                </c:pt>
                <c:pt idx="7971">
                  <c:v>0.56881999999999999</c:v>
                </c:pt>
                <c:pt idx="7972">
                  <c:v>0.57395200000000002</c:v>
                </c:pt>
                <c:pt idx="7973">
                  <c:v>0.59605699999999995</c:v>
                </c:pt>
                <c:pt idx="7974">
                  <c:v>0.58303099999999997</c:v>
                </c:pt>
                <c:pt idx="7975">
                  <c:v>0.58382000000000001</c:v>
                </c:pt>
                <c:pt idx="7976">
                  <c:v>0.58579400000000004</c:v>
                </c:pt>
                <c:pt idx="7977">
                  <c:v>0.58737300000000003</c:v>
                </c:pt>
                <c:pt idx="7978">
                  <c:v>0.58658299999999997</c:v>
                </c:pt>
                <c:pt idx="7979">
                  <c:v>0.60237300000000005</c:v>
                </c:pt>
                <c:pt idx="7980">
                  <c:v>0.58618899999999996</c:v>
                </c:pt>
                <c:pt idx="7981">
                  <c:v>0.58500399999999997</c:v>
                </c:pt>
                <c:pt idx="7982">
                  <c:v>0.585399</c:v>
                </c:pt>
                <c:pt idx="7983">
                  <c:v>0.58224100000000001</c:v>
                </c:pt>
                <c:pt idx="7984">
                  <c:v>0.58460999999999996</c:v>
                </c:pt>
                <c:pt idx="7985">
                  <c:v>0.583426</c:v>
                </c:pt>
                <c:pt idx="7986">
                  <c:v>0.58658299999999997</c:v>
                </c:pt>
                <c:pt idx="7987">
                  <c:v>0.58737300000000003</c:v>
                </c:pt>
                <c:pt idx="7988">
                  <c:v>0.58776799999999996</c:v>
                </c:pt>
                <c:pt idx="7989">
                  <c:v>0.58658299999999997</c:v>
                </c:pt>
                <c:pt idx="7990">
                  <c:v>0.58974099999999996</c:v>
                </c:pt>
                <c:pt idx="7991">
                  <c:v>0.58500399999999997</c:v>
                </c:pt>
                <c:pt idx="7992">
                  <c:v>0.58303099999999997</c:v>
                </c:pt>
                <c:pt idx="7993">
                  <c:v>0.581847</c:v>
                </c:pt>
                <c:pt idx="7994">
                  <c:v>0.58816199999999996</c:v>
                </c:pt>
                <c:pt idx="7995">
                  <c:v>0.583426</c:v>
                </c:pt>
                <c:pt idx="7996">
                  <c:v>0.58500399999999997</c:v>
                </c:pt>
                <c:pt idx="7997">
                  <c:v>0.58145199999999997</c:v>
                </c:pt>
                <c:pt idx="7998">
                  <c:v>0.58658299999999997</c:v>
                </c:pt>
                <c:pt idx="7999">
                  <c:v>0.59566200000000002</c:v>
                </c:pt>
                <c:pt idx="8000">
                  <c:v>0.59013599999999999</c:v>
                </c:pt>
                <c:pt idx="8001">
                  <c:v>0.58224100000000001</c:v>
                </c:pt>
                <c:pt idx="8002">
                  <c:v>0.57829399999999997</c:v>
                </c:pt>
                <c:pt idx="8003">
                  <c:v>0.60434699999999997</c:v>
                </c:pt>
                <c:pt idx="8004">
                  <c:v>0.60197800000000001</c:v>
                </c:pt>
                <c:pt idx="8005">
                  <c:v>0.56329399999999996</c:v>
                </c:pt>
                <c:pt idx="8006">
                  <c:v>0.57000399999999996</c:v>
                </c:pt>
                <c:pt idx="8007">
                  <c:v>0.56605700000000003</c:v>
                </c:pt>
                <c:pt idx="8008">
                  <c:v>0.58066200000000001</c:v>
                </c:pt>
                <c:pt idx="8009">
                  <c:v>0.56171499999999996</c:v>
                </c:pt>
                <c:pt idx="8010">
                  <c:v>0.57079400000000002</c:v>
                </c:pt>
                <c:pt idx="8011">
                  <c:v>0.58737300000000003</c:v>
                </c:pt>
                <c:pt idx="8012">
                  <c:v>0.56645199999999996</c:v>
                </c:pt>
                <c:pt idx="8013">
                  <c:v>0.567241</c:v>
                </c:pt>
                <c:pt idx="8014">
                  <c:v>0.58776799999999996</c:v>
                </c:pt>
                <c:pt idx="8015">
                  <c:v>0.56092500000000001</c:v>
                </c:pt>
                <c:pt idx="8016">
                  <c:v>0.65842599999999996</c:v>
                </c:pt>
                <c:pt idx="8017">
                  <c:v>0.59803099999999998</c:v>
                </c:pt>
                <c:pt idx="8018">
                  <c:v>0.58382000000000001</c:v>
                </c:pt>
                <c:pt idx="8019">
                  <c:v>0.57671499999999998</c:v>
                </c:pt>
                <c:pt idx="8020">
                  <c:v>0.59526800000000002</c:v>
                </c:pt>
                <c:pt idx="8021">
                  <c:v>0.57553100000000001</c:v>
                </c:pt>
                <c:pt idx="8022">
                  <c:v>0.57987299999999997</c:v>
                </c:pt>
                <c:pt idx="8023">
                  <c:v>0.58421500000000004</c:v>
                </c:pt>
                <c:pt idx="8024">
                  <c:v>0.58382000000000001</c:v>
                </c:pt>
                <c:pt idx="8025">
                  <c:v>0.57711000000000001</c:v>
                </c:pt>
                <c:pt idx="8026">
                  <c:v>0.57829399999999997</c:v>
                </c:pt>
                <c:pt idx="8027">
                  <c:v>0.60079400000000005</c:v>
                </c:pt>
                <c:pt idx="8028">
                  <c:v>0.581847</c:v>
                </c:pt>
                <c:pt idx="8029">
                  <c:v>0.57908300000000001</c:v>
                </c:pt>
                <c:pt idx="8030">
                  <c:v>0.59763599999999995</c:v>
                </c:pt>
                <c:pt idx="8031">
                  <c:v>0.57908300000000001</c:v>
                </c:pt>
                <c:pt idx="8032">
                  <c:v>0.58105700000000005</c:v>
                </c:pt>
                <c:pt idx="8033">
                  <c:v>0.57908300000000001</c:v>
                </c:pt>
                <c:pt idx="8034">
                  <c:v>0.58105700000000005</c:v>
                </c:pt>
                <c:pt idx="8035">
                  <c:v>0.58263600000000004</c:v>
                </c:pt>
                <c:pt idx="8036">
                  <c:v>0.57868900000000001</c:v>
                </c:pt>
                <c:pt idx="8037">
                  <c:v>0.58105700000000005</c:v>
                </c:pt>
                <c:pt idx="8038">
                  <c:v>0.58460999999999996</c:v>
                </c:pt>
                <c:pt idx="8039">
                  <c:v>0.57671499999999998</c:v>
                </c:pt>
                <c:pt idx="8040">
                  <c:v>0.58303099999999997</c:v>
                </c:pt>
                <c:pt idx="8041">
                  <c:v>0.581847</c:v>
                </c:pt>
                <c:pt idx="8042">
                  <c:v>0.58026800000000001</c:v>
                </c:pt>
                <c:pt idx="8043">
                  <c:v>0.57789900000000005</c:v>
                </c:pt>
                <c:pt idx="8044">
                  <c:v>0.565662</c:v>
                </c:pt>
                <c:pt idx="8045">
                  <c:v>0.57789900000000005</c:v>
                </c:pt>
                <c:pt idx="8046">
                  <c:v>0.58145199999999997</c:v>
                </c:pt>
                <c:pt idx="8047">
                  <c:v>0.6754</c:v>
                </c:pt>
                <c:pt idx="8048">
                  <c:v>0.59763599999999995</c:v>
                </c:pt>
                <c:pt idx="8049">
                  <c:v>0.565662</c:v>
                </c:pt>
                <c:pt idx="8050">
                  <c:v>0.61579399999999995</c:v>
                </c:pt>
                <c:pt idx="8051">
                  <c:v>0.65290000000000004</c:v>
                </c:pt>
                <c:pt idx="8052">
                  <c:v>0.59368900000000002</c:v>
                </c:pt>
                <c:pt idx="8053">
                  <c:v>0.56684599999999996</c:v>
                </c:pt>
                <c:pt idx="8054">
                  <c:v>0.56921500000000003</c:v>
                </c:pt>
                <c:pt idx="8055">
                  <c:v>0.56881999999999999</c:v>
                </c:pt>
                <c:pt idx="8056">
                  <c:v>0.56881999999999999</c:v>
                </c:pt>
                <c:pt idx="8057">
                  <c:v>0.59684700000000002</c:v>
                </c:pt>
                <c:pt idx="8058">
                  <c:v>0.57197799999999999</c:v>
                </c:pt>
                <c:pt idx="8059">
                  <c:v>0.588557</c:v>
                </c:pt>
                <c:pt idx="8060">
                  <c:v>0.56526699999999996</c:v>
                </c:pt>
                <c:pt idx="8061">
                  <c:v>0.62447799999999998</c:v>
                </c:pt>
                <c:pt idx="8062">
                  <c:v>0.61618899999999999</c:v>
                </c:pt>
                <c:pt idx="8063">
                  <c:v>0.58026800000000001</c:v>
                </c:pt>
                <c:pt idx="8064">
                  <c:v>0.56763600000000003</c:v>
                </c:pt>
                <c:pt idx="8065">
                  <c:v>0.56960999999999995</c:v>
                </c:pt>
                <c:pt idx="8066">
                  <c:v>0.59171499999999999</c:v>
                </c:pt>
                <c:pt idx="8067">
                  <c:v>0.56329399999999996</c:v>
                </c:pt>
                <c:pt idx="8068">
                  <c:v>0.60908399999999996</c:v>
                </c:pt>
                <c:pt idx="8069">
                  <c:v>0.60118899999999997</c:v>
                </c:pt>
                <c:pt idx="8070">
                  <c:v>0.57276800000000005</c:v>
                </c:pt>
                <c:pt idx="8071">
                  <c:v>0.59487299999999999</c:v>
                </c:pt>
                <c:pt idx="8072">
                  <c:v>0.57868900000000001</c:v>
                </c:pt>
                <c:pt idx="8073">
                  <c:v>0.57750400000000002</c:v>
                </c:pt>
                <c:pt idx="8074">
                  <c:v>0.57553100000000001</c:v>
                </c:pt>
                <c:pt idx="8075">
                  <c:v>0.60276799999999997</c:v>
                </c:pt>
                <c:pt idx="8076">
                  <c:v>0.59013599999999999</c:v>
                </c:pt>
                <c:pt idx="8077">
                  <c:v>0.56881999999999999</c:v>
                </c:pt>
                <c:pt idx="8078">
                  <c:v>0.57039899999999999</c:v>
                </c:pt>
                <c:pt idx="8079">
                  <c:v>0.58145199999999997</c:v>
                </c:pt>
                <c:pt idx="8080">
                  <c:v>0.586978</c:v>
                </c:pt>
                <c:pt idx="8081">
                  <c:v>0.56842499999999996</c:v>
                </c:pt>
                <c:pt idx="8082">
                  <c:v>0.57671499999999998</c:v>
                </c:pt>
                <c:pt idx="8083">
                  <c:v>0.58816199999999996</c:v>
                </c:pt>
                <c:pt idx="8084">
                  <c:v>0.56605700000000003</c:v>
                </c:pt>
                <c:pt idx="8085">
                  <c:v>0.57000399999999996</c:v>
                </c:pt>
                <c:pt idx="8086">
                  <c:v>0.59053100000000003</c:v>
                </c:pt>
                <c:pt idx="8087">
                  <c:v>0.56526699999999996</c:v>
                </c:pt>
                <c:pt idx="8088">
                  <c:v>0.56921500000000003</c:v>
                </c:pt>
                <c:pt idx="8089">
                  <c:v>0.57632000000000005</c:v>
                </c:pt>
                <c:pt idx="8090">
                  <c:v>0.58658299999999997</c:v>
                </c:pt>
                <c:pt idx="8091">
                  <c:v>0.562504</c:v>
                </c:pt>
                <c:pt idx="8092">
                  <c:v>0.57395200000000002</c:v>
                </c:pt>
                <c:pt idx="8093">
                  <c:v>0.59882000000000002</c:v>
                </c:pt>
                <c:pt idx="8094">
                  <c:v>0.63710999999999995</c:v>
                </c:pt>
                <c:pt idx="8095">
                  <c:v>0.59329399999999999</c:v>
                </c:pt>
                <c:pt idx="8096">
                  <c:v>0.58303099999999997</c:v>
                </c:pt>
                <c:pt idx="8097">
                  <c:v>0.58303099999999997</c:v>
                </c:pt>
                <c:pt idx="8098">
                  <c:v>0.59960999999999998</c:v>
                </c:pt>
                <c:pt idx="8099">
                  <c:v>0.57197799999999999</c:v>
                </c:pt>
                <c:pt idx="8100">
                  <c:v>0.59368900000000002</c:v>
                </c:pt>
                <c:pt idx="8101">
                  <c:v>0.56684599999999996</c:v>
                </c:pt>
                <c:pt idx="8102">
                  <c:v>0.57197799999999999</c:v>
                </c:pt>
                <c:pt idx="8103">
                  <c:v>0.57434600000000002</c:v>
                </c:pt>
                <c:pt idx="8104">
                  <c:v>0.66158399999999995</c:v>
                </c:pt>
                <c:pt idx="8105">
                  <c:v>0.56842499999999996</c:v>
                </c:pt>
                <c:pt idx="8106">
                  <c:v>0.57711000000000001</c:v>
                </c:pt>
                <c:pt idx="8107">
                  <c:v>0.58776799999999996</c:v>
                </c:pt>
                <c:pt idx="8108">
                  <c:v>0.56803099999999995</c:v>
                </c:pt>
                <c:pt idx="8109">
                  <c:v>0.56763600000000003</c:v>
                </c:pt>
                <c:pt idx="8110">
                  <c:v>0.57118899999999995</c:v>
                </c:pt>
                <c:pt idx="8111">
                  <c:v>0.567241</c:v>
                </c:pt>
                <c:pt idx="8112">
                  <c:v>0.58224100000000001</c:v>
                </c:pt>
                <c:pt idx="8113">
                  <c:v>0.58460999999999996</c:v>
                </c:pt>
                <c:pt idx="8114">
                  <c:v>0.60158400000000001</c:v>
                </c:pt>
                <c:pt idx="8115">
                  <c:v>0.56645199999999996</c:v>
                </c:pt>
                <c:pt idx="8116">
                  <c:v>0.60553100000000004</c:v>
                </c:pt>
                <c:pt idx="8117">
                  <c:v>0.59289899999999995</c:v>
                </c:pt>
                <c:pt idx="8118">
                  <c:v>0.58579400000000004</c:v>
                </c:pt>
                <c:pt idx="8119">
                  <c:v>0.56684599999999996</c:v>
                </c:pt>
                <c:pt idx="8120">
                  <c:v>0.57316199999999995</c:v>
                </c:pt>
                <c:pt idx="8121">
                  <c:v>0.588557</c:v>
                </c:pt>
                <c:pt idx="8122">
                  <c:v>0.57395200000000002</c:v>
                </c:pt>
                <c:pt idx="8123">
                  <c:v>0.60316199999999998</c:v>
                </c:pt>
                <c:pt idx="8124">
                  <c:v>0.59526800000000002</c:v>
                </c:pt>
                <c:pt idx="8125">
                  <c:v>0.56803099999999995</c:v>
                </c:pt>
                <c:pt idx="8126">
                  <c:v>0.57355699999999998</c:v>
                </c:pt>
                <c:pt idx="8127">
                  <c:v>0.57276800000000005</c:v>
                </c:pt>
                <c:pt idx="8128">
                  <c:v>0.59329399999999999</c:v>
                </c:pt>
                <c:pt idx="8129">
                  <c:v>0.56960999999999995</c:v>
                </c:pt>
                <c:pt idx="8130">
                  <c:v>0.60908399999999996</c:v>
                </c:pt>
                <c:pt idx="8131">
                  <c:v>0.58224100000000001</c:v>
                </c:pt>
                <c:pt idx="8132">
                  <c:v>0.58816199999999996</c:v>
                </c:pt>
                <c:pt idx="8133">
                  <c:v>0.58421500000000004</c:v>
                </c:pt>
                <c:pt idx="8134">
                  <c:v>0.59487299999999999</c:v>
                </c:pt>
                <c:pt idx="8135">
                  <c:v>0.58816199999999996</c:v>
                </c:pt>
                <c:pt idx="8136">
                  <c:v>0.586978</c:v>
                </c:pt>
                <c:pt idx="8137">
                  <c:v>0.58579400000000004</c:v>
                </c:pt>
                <c:pt idx="8138">
                  <c:v>0.58895200000000003</c:v>
                </c:pt>
                <c:pt idx="8139">
                  <c:v>0.58460999999999996</c:v>
                </c:pt>
                <c:pt idx="8140">
                  <c:v>0.59645199999999998</c:v>
                </c:pt>
                <c:pt idx="8141">
                  <c:v>0.59329399999999999</c:v>
                </c:pt>
                <c:pt idx="8142">
                  <c:v>0.59013599999999999</c:v>
                </c:pt>
                <c:pt idx="8143">
                  <c:v>0.59289899999999995</c:v>
                </c:pt>
                <c:pt idx="8144">
                  <c:v>0.60197800000000001</c:v>
                </c:pt>
                <c:pt idx="8145">
                  <c:v>0.58500399999999997</c:v>
                </c:pt>
                <c:pt idx="8146">
                  <c:v>0.58776799999999996</c:v>
                </c:pt>
                <c:pt idx="8147">
                  <c:v>0.609873</c:v>
                </c:pt>
                <c:pt idx="8148">
                  <c:v>0.58816199999999996</c:v>
                </c:pt>
                <c:pt idx="8149">
                  <c:v>0.58579400000000004</c:v>
                </c:pt>
                <c:pt idx="8150">
                  <c:v>0.58934699999999995</c:v>
                </c:pt>
                <c:pt idx="8151">
                  <c:v>0.588557</c:v>
                </c:pt>
                <c:pt idx="8152">
                  <c:v>0.58658299999999997</c:v>
                </c:pt>
                <c:pt idx="8153">
                  <c:v>0.58460999999999996</c:v>
                </c:pt>
                <c:pt idx="8154">
                  <c:v>0.58737300000000003</c:v>
                </c:pt>
                <c:pt idx="8155">
                  <c:v>0.58934699999999995</c:v>
                </c:pt>
                <c:pt idx="8156">
                  <c:v>0.65013699999999996</c:v>
                </c:pt>
                <c:pt idx="8157">
                  <c:v>0.58776799999999996</c:v>
                </c:pt>
                <c:pt idx="8158">
                  <c:v>0.59487299999999999</c:v>
                </c:pt>
                <c:pt idx="8159">
                  <c:v>0.58816199999999996</c:v>
                </c:pt>
                <c:pt idx="8160">
                  <c:v>0.59053100000000003</c:v>
                </c:pt>
                <c:pt idx="8161">
                  <c:v>0.58500399999999997</c:v>
                </c:pt>
                <c:pt idx="8162">
                  <c:v>0.60158400000000001</c:v>
                </c:pt>
                <c:pt idx="8163">
                  <c:v>0.58934699999999995</c:v>
                </c:pt>
                <c:pt idx="8164">
                  <c:v>0.61224199999999995</c:v>
                </c:pt>
                <c:pt idx="8165">
                  <c:v>0.606715</c:v>
                </c:pt>
                <c:pt idx="8166">
                  <c:v>0.59092599999999995</c:v>
                </c:pt>
                <c:pt idx="8167">
                  <c:v>0.58658299999999997</c:v>
                </c:pt>
                <c:pt idx="8168">
                  <c:v>0.59171499999999999</c:v>
                </c:pt>
                <c:pt idx="8169">
                  <c:v>0.59487299999999999</c:v>
                </c:pt>
                <c:pt idx="8170">
                  <c:v>0.59408300000000003</c:v>
                </c:pt>
                <c:pt idx="8171">
                  <c:v>0.585399</c:v>
                </c:pt>
                <c:pt idx="8172">
                  <c:v>0.59171499999999999</c:v>
                </c:pt>
                <c:pt idx="8173">
                  <c:v>0.59013599999999999</c:v>
                </c:pt>
                <c:pt idx="8174">
                  <c:v>0.58895200000000003</c:v>
                </c:pt>
                <c:pt idx="8175">
                  <c:v>0.58737300000000003</c:v>
                </c:pt>
                <c:pt idx="8176">
                  <c:v>0.59408300000000003</c:v>
                </c:pt>
                <c:pt idx="8177">
                  <c:v>0.58658299999999997</c:v>
                </c:pt>
                <c:pt idx="8178">
                  <c:v>0.59171499999999999</c:v>
                </c:pt>
                <c:pt idx="8179">
                  <c:v>0.58895200000000003</c:v>
                </c:pt>
                <c:pt idx="8180">
                  <c:v>0.59013599999999999</c:v>
                </c:pt>
                <c:pt idx="8181">
                  <c:v>0.64263599999999999</c:v>
                </c:pt>
                <c:pt idx="8182">
                  <c:v>0.59289899999999995</c:v>
                </c:pt>
                <c:pt idx="8183">
                  <c:v>0.59092599999999995</c:v>
                </c:pt>
                <c:pt idx="8184">
                  <c:v>0.59211000000000003</c:v>
                </c:pt>
                <c:pt idx="8185">
                  <c:v>0.57039899999999999</c:v>
                </c:pt>
                <c:pt idx="8186">
                  <c:v>0.58500399999999997</c:v>
                </c:pt>
                <c:pt idx="8187">
                  <c:v>0.59921500000000005</c:v>
                </c:pt>
                <c:pt idx="8188">
                  <c:v>0.59131999999999996</c:v>
                </c:pt>
                <c:pt idx="8189">
                  <c:v>0.57513599999999998</c:v>
                </c:pt>
                <c:pt idx="8190">
                  <c:v>0.59092599999999995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57792"/>
        <c:axId val="167258368"/>
      </c:scatterChart>
      <c:valAx>
        <c:axId val="16725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258368"/>
        <c:crosses val="autoZero"/>
        <c:crossBetween val="midCat"/>
      </c:valAx>
      <c:valAx>
        <c:axId val="167258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257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cpuExclusive!$B$1:$B$2</c:f>
              <c:strCache>
                <c:ptCount val="1"/>
                <c:pt idx="0">
                  <c:v>CPU exclusive scan vreme</c:v>
                </c:pt>
              </c:strCache>
            </c:strRef>
          </c:tx>
          <c:marker>
            <c:symbol val="none"/>
          </c:marker>
          <c:xVal>
            <c:numRef>
              <c:f>cpuExclusive!$A$3:$A$8193</c:f>
              <c:numCache>
                <c:formatCode>General</c:formatCode>
                <c:ptCount val="8191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</c:numCache>
            </c:numRef>
          </c:xVal>
          <c:yVal>
            <c:numRef>
              <c:f>cpuExclusive!$B$3:$B$8193</c:f>
              <c:numCache>
                <c:formatCode>General</c:formatCode>
                <c:ptCount val="8191"/>
                <c:pt idx="0">
                  <c:v>0</c:v>
                </c:pt>
                <c:pt idx="1">
                  <c:v>3.9500000000000001E-4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3.9500000000000001E-4</c:v>
                </c:pt>
                <c:pt idx="6">
                  <c:v>3.9500000000000001E-4</c:v>
                </c:pt>
                <c:pt idx="7">
                  <c:v>0</c:v>
                </c:pt>
                <c:pt idx="8">
                  <c:v>0</c:v>
                </c:pt>
                <c:pt idx="9">
                  <c:v>3.9500000000000001E-4</c:v>
                </c:pt>
                <c:pt idx="10">
                  <c:v>3.9500000000000001E-4</c:v>
                </c:pt>
                <c:pt idx="11">
                  <c:v>3.9500000000000001E-4</c:v>
                </c:pt>
                <c:pt idx="12">
                  <c:v>3.9500000000000001E-4</c:v>
                </c:pt>
                <c:pt idx="13">
                  <c:v>3.9500000000000001E-4</c:v>
                </c:pt>
                <c:pt idx="14">
                  <c:v>3.9500000000000001E-4</c:v>
                </c:pt>
                <c:pt idx="15">
                  <c:v>3.9500000000000001E-4</c:v>
                </c:pt>
                <c:pt idx="16">
                  <c:v>3.9500000000000001E-4</c:v>
                </c:pt>
                <c:pt idx="17">
                  <c:v>3.9500000000000001E-4</c:v>
                </c:pt>
                <c:pt idx="18">
                  <c:v>3.9500000000000001E-4</c:v>
                </c:pt>
                <c:pt idx="19">
                  <c:v>7.8899999999999999E-4</c:v>
                </c:pt>
                <c:pt idx="20">
                  <c:v>7.8899999999999999E-4</c:v>
                </c:pt>
                <c:pt idx="21">
                  <c:v>7.8899999999999999E-4</c:v>
                </c:pt>
                <c:pt idx="22">
                  <c:v>7.8899999999999999E-4</c:v>
                </c:pt>
                <c:pt idx="23">
                  <c:v>7.8899999999999999E-4</c:v>
                </c:pt>
                <c:pt idx="24">
                  <c:v>7.8899999999999999E-4</c:v>
                </c:pt>
                <c:pt idx="25">
                  <c:v>7.8899999999999999E-4</c:v>
                </c:pt>
                <c:pt idx="26">
                  <c:v>7.8899999999999999E-4</c:v>
                </c:pt>
                <c:pt idx="27">
                  <c:v>7.8899999999999999E-4</c:v>
                </c:pt>
                <c:pt idx="28">
                  <c:v>7.8899999999999999E-4</c:v>
                </c:pt>
                <c:pt idx="29">
                  <c:v>7.8899999999999999E-4</c:v>
                </c:pt>
                <c:pt idx="30">
                  <c:v>1.1839999999999999E-3</c:v>
                </c:pt>
                <c:pt idx="31">
                  <c:v>1.1839999999999999E-3</c:v>
                </c:pt>
                <c:pt idx="32">
                  <c:v>1.1839999999999999E-3</c:v>
                </c:pt>
                <c:pt idx="33">
                  <c:v>1.1839999999999999E-3</c:v>
                </c:pt>
                <c:pt idx="34">
                  <c:v>1.1839999999999999E-3</c:v>
                </c:pt>
                <c:pt idx="35">
                  <c:v>1.1839999999999999E-3</c:v>
                </c:pt>
                <c:pt idx="36">
                  <c:v>1.1839999999999999E-3</c:v>
                </c:pt>
                <c:pt idx="37">
                  <c:v>1.1839999999999999E-3</c:v>
                </c:pt>
                <c:pt idx="38">
                  <c:v>2.3679999999999999E-3</c:v>
                </c:pt>
                <c:pt idx="39">
                  <c:v>1.1839999999999999E-3</c:v>
                </c:pt>
                <c:pt idx="40">
                  <c:v>1.1839999999999999E-3</c:v>
                </c:pt>
                <c:pt idx="41">
                  <c:v>1.1839999999999999E-3</c:v>
                </c:pt>
                <c:pt idx="42">
                  <c:v>1.5790000000000001E-3</c:v>
                </c:pt>
                <c:pt idx="43">
                  <c:v>1.5790000000000001E-3</c:v>
                </c:pt>
                <c:pt idx="44">
                  <c:v>1.5790000000000001E-3</c:v>
                </c:pt>
                <c:pt idx="45">
                  <c:v>1.5790000000000001E-3</c:v>
                </c:pt>
                <c:pt idx="46">
                  <c:v>1.5790000000000001E-3</c:v>
                </c:pt>
                <c:pt idx="47">
                  <c:v>1.5790000000000001E-3</c:v>
                </c:pt>
                <c:pt idx="48">
                  <c:v>1.5790000000000001E-3</c:v>
                </c:pt>
                <c:pt idx="49">
                  <c:v>1.5790000000000001E-3</c:v>
                </c:pt>
                <c:pt idx="50">
                  <c:v>1.5790000000000001E-3</c:v>
                </c:pt>
                <c:pt idx="51">
                  <c:v>1.9740000000000001E-3</c:v>
                </c:pt>
                <c:pt idx="52">
                  <c:v>1.5790000000000001E-3</c:v>
                </c:pt>
                <c:pt idx="53">
                  <c:v>1.9740000000000001E-3</c:v>
                </c:pt>
                <c:pt idx="54">
                  <c:v>1.5790000000000001E-3</c:v>
                </c:pt>
                <c:pt idx="55">
                  <c:v>1.5790000000000001E-3</c:v>
                </c:pt>
                <c:pt idx="56">
                  <c:v>1.5790000000000001E-3</c:v>
                </c:pt>
                <c:pt idx="57">
                  <c:v>1.5790000000000001E-3</c:v>
                </c:pt>
                <c:pt idx="58">
                  <c:v>1.5790000000000001E-3</c:v>
                </c:pt>
                <c:pt idx="59">
                  <c:v>1.9740000000000001E-3</c:v>
                </c:pt>
                <c:pt idx="60">
                  <c:v>1.9740000000000001E-3</c:v>
                </c:pt>
                <c:pt idx="61">
                  <c:v>1.9740000000000001E-3</c:v>
                </c:pt>
                <c:pt idx="62">
                  <c:v>1.9740000000000001E-3</c:v>
                </c:pt>
                <c:pt idx="63">
                  <c:v>1.9740000000000001E-3</c:v>
                </c:pt>
                <c:pt idx="64">
                  <c:v>1.9740000000000001E-3</c:v>
                </c:pt>
                <c:pt idx="65">
                  <c:v>2.3679999999999999E-3</c:v>
                </c:pt>
                <c:pt idx="66">
                  <c:v>2.3679999999999999E-3</c:v>
                </c:pt>
                <c:pt idx="67">
                  <c:v>1.9740000000000001E-3</c:v>
                </c:pt>
                <c:pt idx="68">
                  <c:v>2.3679999999999999E-3</c:v>
                </c:pt>
                <c:pt idx="69">
                  <c:v>2.3679999999999999E-3</c:v>
                </c:pt>
                <c:pt idx="70">
                  <c:v>2.3679999999999999E-3</c:v>
                </c:pt>
                <c:pt idx="71">
                  <c:v>2.3679999999999999E-3</c:v>
                </c:pt>
                <c:pt idx="72">
                  <c:v>2.3679999999999999E-3</c:v>
                </c:pt>
                <c:pt idx="73">
                  <c:v>2.3679999999999999E-3</c:v>
                </c:pt>
                <c:pt idx="74">
                  <c:v>2.3679999999999999E-3</c:v>
                </c:pt>
                <c:pt idx="75">
                  <c:v>2.3679999999999999E-3</c:v>
                </c:pt>
                <c:pt idx="76">
                  <c:v>2.3679999999999999E-3</c:v>
                </c:pt>
                <c:pt idx="77">
                  <c:v>2.3679999999999999E-3</c:v>
                </c:pt>
                <c:pt idx="78">
                  <c:v>2.3679999999999999E-3</c:v>
                </c:pt>
                <c:pt idx="79">
                  <c:v>2.3679999999999999E-3</c:v>
                </c:pt>
                <c:pt idx="80">
                  <c:v>2.3679999999999999E-3</c:v>
                </c:pt>
                <c:pt idx="81">
                  <c:v>2.7629999999999998E-3</c:v>
                </c:pt>
                <c:pt idx="82">
                  <c:v>2.3679999999999999E-3</c:v>
                </c:pt>
                <c:pt idx="83">
                  <c:v>2.3679999999999999E-3</c:v>
                </c:pt>
                <c:pt idx="84">
                  <c:v>2.7629999999999998E-3</c:v>
                </c:pt>
                <c:pt idx="85">
                  <c:v>2.3679999999999999E-3</c:v>
                </c:pt>
                <c:pt idx="86">
                  <c:v>2.3679999999999999E-3</c:v>
                </c:pt>
                <c:pt idx="87">
                  <c:v>1.1447000000000001E-2</c:v>
                </c:pt>
                <c:pt idx="88">
                  <c:v>2.7629999999999998E-3</c:v>
                </c:pt>
                <c:pt idx="89">
                  <c:v>2.7629999999999998E-3</c:v>
                </c:pt>
                <c:pt idx="90">
                  <c:v>2.7629999999999998E-3</c:v>
                </c:pt>
                <c:pt idx="91">
                  <c:v>2.7629999999999998E-3</c:v>
                </c:pt>
                <c:pt idx="92">
                  <c:v>2.7629999999999998E-3</c:v>
                </c:pt>
                <c:pt idx="93">
                  <c:v>2.7629999999999998E-3</c:v>
                </c:pt>
                <c:pt idx="94">
                  <c:v>1.1447000000000001E-2</c:v>
                </c:pt>
                <c:pt idx="95">
                  <c:v>2.7629999999999998E-3</c:v>
                </c:pt>
                <c:pt idx="96">
                  <c:v>3.1580000000000002E-3</c:v>
                </c:pt>
                <c:pt idx="97">
                  <c:v>2.7629999999999998E-3</c:v>
                </c:pt>
                <c:pt idx="98">
                  <c:v>1.1447000000000001E-2</c:v>
                </c:pt>
                <c:pt idx="99">
                  <c:v>3.1580000000000002E-3</c:v>
                </c:pt>
                <c:pt idx="100">
                  <c:v>3.947E-3</c:v>
                </c:pt>
                <c:pt idx="101">
                  <c:v>3.1580000000000002E-3</c:v>
                </c:pt>
                <c:pt idx="102">
                  <c:v>3.5530000000000002E-3</c:v>
                </c:pt>
                <c:pt idx="103">
                  <c:v>3.5530000000000002E-3</c:v>
                </c:pt>
                <c:pt idx="104">
                  <c:v>3.1580000000000002E-3</c:v>
                </c:pt>
                <c:pt idx="105">
                  <c:v>3.5530000000000002E-3</c:v>
                </c:pt>
                <c:pt idx="106">
                  <c:v>3.5530000000000002E-3</c:v>
                </c:pt>
                <c:pt idx="107">
                  <c:v>3.5530000000000002E-3</c:v>
                </c:pt>
                <c:pt idx="108">
                  <c:v>3.5530000000000002E-3</c:v>
                </c:pt>
                <c:pt idx="109">
                  <c:v>3.5530000000000002E-3</c:v>
                </c:pt>
                <c:pt idx="110">
                  <c:v>3.5530000000000002E-3</c:v>
                </c:pt>
                <c:pt idx="111">
                  <c:v>3.5530000000000002E-3</c:v>
                </c:pt>
                <c:pt idx="112">
                  <c:v>3.5530000000000002E-3</c:v>
                </c:pt>
                <c:pt idx="113">
                  <c:v>3.5530000000000002E-3</c:v>
                </c:pt>
                <c:pt idx="114">
                  <c:v>3.1580000000000002E-3</c:v>
                </c:pt>
                <c:pt idx="115">
                  <c:v>3.5530000000000002E-3</c:v>
                </c:pt>
                <c:pt idx="116">
                  <c:v>3.5530000000000002E-3</c:v>
                </c:pt>
                <c:pt idx="117">
                  <c:v>3.5530000000000002E-3</c:v>
                </c:pt>
                <c:pt idx="118">
                  <c:v>3.5530000000000002E-3</c:v>
                </c:pt>
                <c:pt idx="119">
                  <c:v>3.5530000000000002E-3</c:v>
                </c:pt>
                <c:pt idx="120">
                  <c:v>1.2632000000000001E-2</c:v>
                </c:pt>
                <c:pt idx="121">
                  <c:v>3.947E-3</c:v>
                </c:pt>
                <c:pt idx="122">
                  <c:v>3.947E-3</c:v>
                </c:pt>
                <c:pt idx="123">
                  <c:v>3.947E-3</c:v>
                </c:pt>
                <c:pt idx="124">
                  <c:v>3.947E-3</c:v>
                </c:pt>
                <c:pt idx="125">
                  <c:v>3.947E-3</c:v>
                </c:pt>
                <c:pt idx="126">
                  <c:v>3.947E-3</c:v>
                </c:pt>
                <c:pt idx="127">
                  <c:v>4.3420000000000004E-3</c:v>
                </c:pt>
                <c:pt idx="128">
                  <c:v>3.947E-3</c:v>
                </c:pt>
                <c:pt idx="129">
                  <c:v>1.2632000000000001E-2</c:v>
                </c:pt>
                <c:pt idx="130">
                  <c:v>3.947E-3</c:v>
                </c:pt>
                <c:pt idx="131">
                  <c:v>3.947E-3</c:v>
                </c:pt>
                <c:pt idx="132">
                  <c:v>3.947E-3</c:v>
                </c:pt>
                <c:pt idx="133">
                  <c:v>1.2632000000000001E-2</c:v>
                </c:pt>
                <c:pt idx="134">
                  <c:v>4.3420000000000004E-3</c:v>
                </c:pt>
                <c:pt idx="135">
                  <c:v>4.3420000000000004E-3</c:v>
                </c:pt>
                <c:pt idx="136">
                  <c:v>4.3420000000000004E-3</c:v>
                </c:pt>
                <c:pt idx="137">
                  <c:v>1.2632000000000001E-2</c:v>
                </c:pt>
                <c:pt idx="138">
                  <c:v>4.7369999999999999E-3</c:v>
                </c:pt>
                <c:pt idx="139">
                  <c:v>4.3420000000000004E-3</c:v>
                </c:pt>
                <c:pt idx="140">
                  <c:v>4.3420000000000004E-3</c:v>
                </c:pt>
                <c:pt idx="141">
                  <c:v>4.7369999999999999E-3</c:v>
                </c:pt>
                <c:pt idx="142">
                  <c:v>4.3420000000000004E-3</c:v>
                </c:pt>
                <c:pt idx="143">
                  <c:v>4.3420000000000004E-3</c:v>
                </c:pt>
                <c:pt idx="144">
                  <c:v>4.7369999999999999E-3</c:v>
                </c:pt>
                <c:pt idx="145">
                  <c:v>4.7369999999999999E-3</c:v>
                </c:pt>
                <c:pt idx="146">
                  <c:v>4.7369999999999999E-3</c:v>
                </c:pt>
                <c:pt idx="147">
                  <c:v>4.7369999999999999E-3</c:v>
                </c:pt>
                <c:pt idx="148">
                  <c:v>5.1320000000000003E-3</c:v>
                </c:pt>
                <c:pt idx="149">
                  <c:v>4.7369999999999999E-3</c:v>
                </c:pt>
                <c:pt idx="150">
                  <c:v>5.1320000000000003E-3</c:v>
                </c:pt>
                <c:pt idx="151">
                  <c:v>5.1320000000000003E-3</c:v>
                </c:pt>
                <c:pt idx="152">
                  <c:v>4.7369999999999999E-3</c:v>
                </c:pt>
                <c:pt idx="153">
                  <c:v>4.7369999999999999E-3</c:v>
                </c:pt>
                <c:pt idx="154">
                  <c:v>4.7369999999999999E-3</c:v>
                </c:pt>
                <c:pt idx="155">
                  <c:v>4.7369999999999999E-3</c:v>
                </c:pt>
                <c:pt idx="156">
                  <c:v>5.1320000000000003E-3</c:v>
                </c:pt>
                <c:pt idx="157">
                  <c:v>4.7369999999999999E-3</c:v>
                </c:pt>
                <c:pt idx="158">
                  <c:v>5.1320000000000003E-3</c:v>
                </c:pt>
                <c:pt idx="159">
                  <c:v>5.1320000000000003E-3</c:v>
                </c:pt>
                <c:pt idx="160">
                  <c:v>5.1320000000000003E-3</c:v>
                </c:pt>
                <c:pt idx="161">
                  <c:v>5.1320000000000003E-3</c:v>
                </c:pt>
                <c:pt idx="162">
                  <c:v>5.1320000000000003E-3</c:v>
                </c:pt>
                <c:pt idx="163">
                  <c:v>5.1320000000000003E-3</c:v>
                </c:pt>
                <c:pt idx="164">
                  <c:v>5.5259999999999997E-3</c:v>
                </c:pt>
                <c:pt idx="165">
                  <c:v>5.1320000000000003E-3</c:v>
                </c:pt>
                <c:pt idx="166">
                  <c:v>5.5259999999999997E-3</c:v>
                </c:pt>
                <c:pt idx="167">
                  <c:v>5.5259999999999997E-3</c:v>
                </c:pt>
                <c:pt idx="168">
                  <c:v>5.5259999999999997E-3</c:v>
                </c:pt>
                <c:pt idx="169">
                  <c:v>5.5259999999999997E-3</c:v>
                </c:pt>
                <c:pt idx="170">
                  <c:v>5.5259999999999997E-3</c:v>
                </c:pt>
                <c:pt idx="171">
                  <c:v>5.5259999999999997E-3</c:v>
                </c:pt>
                <c:pt idx="172">
                  <c:v>5.5259999999999997E-3</c:v>
                </c:pt>
                <c:pt idx="173">
                  <c:v>5.5259999999999997E-3</c:v>
                </c:pt>
                <c:pt idx="174">
                  <c:v>5.5259999999999997E-3</c:v>
                </c:pt>
                <c:pt idx="175">
                  <c:v>5.5259999999999997E-3</c:v>
                </c:pt>
                <c:pt idx="176">
                  <c:v>5.5259999999999997E-3</c:v>
                </c:pt>
                <c:pt idx="177">
                  <c:v>5.5259999999999997E-3</c:v>
                </c:pt>
                <c:pt idx="178">
                  <c:v>5.921E-3</c:v>
                </c:pt>
                <c:pt idx="179">
                  <c:v>5.921E-3</c:v>
                </c:pt>
                <c:pt idx="180">
                  <c:v>5.921E-3</c:v>
                </c:pt>
                <c:pt idx="181">
                  <c:v>5.921E-3</c:v>
                </c:pt>
                <c:pt idx="182">
                  <c:v>5.921E-3</c:v>
                </c:pt>
                <c:pt idx="183">
                  <c:v>5.921E-3</c:v>
                </c:pt>
                <c:pt idx="184">
                  <c:v>5.921E-3</c:v>
                </c:pt>
                <c:pt idx="185">
                  <c:v>5.921E-3</c:v>
                </c:pt>
                <c:pt idx="186">
                  <c:v>5.921E-3</c:v>
                </c:pt>
                <c:pt idx="187">
                  <c:v>6.3160000000000004E-3</c:v>
                </c:pt>
                <c:pt idx="188">
                  <c:v>5.921E-3</c:v>
                </c:pt>
                <c:pt idx="189">
                  <c:v>5.921E-3</c:v>
                </c:pt>
                <c:pt idx="190">
                  <c:v>5.921E-3</c:v>
                </c:pt>
                <c:pt idx="191">
                  <c:v>5.921E-3</c:v>
                </c:pt>
                <c:pt idx="192">
                  <c:v>6.3160000000000004E-3</c:v>
                </c:pt>
                <c:pt idx="193">
                  <c:v>5.921E-3</c:v>
                </c:pt>
                <c:pt idx="194">
                  <c:v>6.3160000000000004E-3</c:v>
                </c:pt>
                <c:pt idx="195">
                  <c:v>6.3160000000000004E-3</c:v>
                </c:pt>
                <c:pt idx="196">
                  <c:v>6.3160000000000004E-3</c:v>
                </c:pt>
                <c:pt idx="197">
                  <c:v>6.3160000000000004E-3</c:v>
                </c:pt>
                <c:pt idx="198">
                  <c:v>7.1050000000000002E-3</c:v>
                </c:pt>
                <c:pt idx="199">
                  <c:v>6.711E-3</c:v>
                </c:pt>
                <c:pt idx="200">
                  <c:v>6.3160000000000004E-3</c:v>
                </c:pt>
                <c:pt idx="201">
                  <c:v>6.711E-3</c:v>
                </c:pt>
                <c:pt idx="202">
                  <c:v>6.711E-3</c:v>
                </c:pt>
                <c:pt idx="203">
                  <c:v>6.711E-3</c:v>
                </c:pt>
                <c:pt idx="204">
                  <c:v>6.3160000000000004E-3</c:v>
                </c:pt>
                <c:pt idx="205">
                  <c:v>6.711E-3</c:v>
                </c:pt>
                <c:pt idx="206">
                  <c:v>6.711E-3</c:v>
                </c:pt>
                <c:pt idx="207">
                  <c:v>6.3160000000000004E-3</c:v>
                </c:pt>
                <c:pt idx="208">
                  <c:v>6.711E-3</c:v>
                </c:pt>
                <c:pt idx="209">
                  <c:v>7.1050000000000002E-3</c:v>
                </c:pt>
                <c:pt idx="210">
                  <c:v>6.711E-3</c:v>
                </c:pt>
                <c:pt idx="211">
                  <c:v>6.711E-3</c:v>
                </c:pt>
                <c:pt idx="212">
                  <c:v>7.1050000000000002E-3</c:v>
                </c:pt>
                <c:pt idx="213">
                  <c:v>7.1050000000000002E-3</c:v>
                </c:pt>
                <c:pt idx="214">
                  <c:v>6.711E-3</c:v>
                </c:pt>
                <c:pt idx="215">
                  <c:v>7.1050000000000002E-3</c:v>
                </c:pt>
                <c:pt idx="216">
                  <c:v>7.1050000000000002E-3</c:v>
                </c:pt>
                <c:pt idx="217">
                  <c:v>7.1050000000000002E-3</c:v>
                </c:pt>
                <c:pt idx="218">
                  <c:v>6.711E-3</c:v>
                </c:pt>
                <c:pt idx="219">
                  <c:v>7.1050000000000002E-3</c:v>
                </c:pt>
                <c:pt idx="220">
                  <c:v>7.1050000000000002E-3</c:v>
                </c:pt>
                <c:pt idx="221">
                  <c:v>7.1050000000000002E-3</c:v>
                </c:pt>
                <c:pt idx="222">
                  <c:v>7.1050000000000002E-3</c:v>
                </c:pt>
                <c:pt idx="223">
                  <c:v>7.1050000000000002E-3</c:v>
                </c:pt>
                <c:pt idx="224">
                  <c:v>7.1050000000000002E-3</c:v>
                </c:pt>
                <c:pt idx="225">
                  <c:v>7.4999999999999997E-3</c:v>
                </c:pt>
                <c:pt idx="226">
                  <c:v>7.1050000000000002E-3</c:v>
                </c:pt>
                <c:pt idx="227">
                  <c:v>7.4999999999999997E-3</c:v>
                </c:pt>
                <c:pt idx="228">
                  <c:v>7.4999999999999997E-3</c:v>
                </c:pt>
                <c:pt idx="229">
                  <c:v>7.4999999999999997E-3</c:v>
                </c:pt>
                <c:pt idx="230">
                  <c:v>7.4999999999999997E-3</c:v>
                </c:pt>
                <c:pt idx="231">
                  <c:v>7.4999999999999997E-3</c:v>
                </c:pt>
                <c:pt idx="232">
                  <c:v>7.4999999999999997E-3</c:v>
                </c:pt>
                <c:pt idx="233">
                  <c:v>7.4999999999999997E-3</c:v>
                </c:pt>
                <c:pt idx="234">
                  <c:v>7.4999999999999997E-3</c:v>
                </c:pt>
                <c:pt idx="235">
                  <c:v>7.4999999999999997E-3</c:v>
                </c:pt>
                <c:pt idx="236">
                  <c:v>7.8949999999999992E-3</c:v>
                </c:pt>
                <c:pt idx="237">
                  <c:v>7.8949999999999992E-3</c:v>
                </c:pt>
                <c:pt idx="238">
                  <c:v>7.8949999999999992E-3</c:v>
                </c:pt>
                <c:pt idx="239">
                  <c:v>7.8949999999999992E-3</c:v>
                </c:pt>
                <c:pt idx="240">
                  <c:v>7.4999999999999997E-3</c:v>
                </c:pt>
                <c:pt idx="241">
                  <c:v>7.8949999999999992E-3</c:v>
                </c:pt>
                <c:pt idx="242">
                  <c:v>7.8949999999999992E-3</c:v>
                </c:pt>
                <c:pt idx="243">
                  <c:v>7.8949999999999992E-3</c:v>
                </c:pt>
                <c:pt idx="244">
                  <c:v>7.8949999999999992E-3</c:v>
                </c:pt>
                <c:pt idx="245">
                  <c:v>7.8949999999999992E-3</c:v>
                </c:pt>
                <c:pt idx="246">
                  <c:v>7.8949999999999992E-3</c:v>
                </c:pt>
                <c:pt idx="247">
                  <c:v>7.8949999999999992E-3</c:v>
                </c:pt>
                <c:pt idx="248">
                  <c:v>7.8949999999999992E-3</c:v>
                </c:pt>
                <c:pt idx="249">
                  <c:v>7.8949999999999992E-3</c:v>
                </c:pt>
                <c:pt idx="250">
                  <c:v>7.8949999999999992E-3</c:v>
                </c:pt>
                <c:pt idx="251">
                  <c:v>8.2900000000000005E-3</c:v>
                </c:pt>
                <c:pt idx="252">
                  <c:v>8.2900000000000005E-3</c:v>
                </c:pt>
                <c:pt idx="253">
                  <c:v>8.2900000000000005E-3</c:v>
                </c:pt>
                <c:pt idx="254">
                  <c:v>8.2900000000000005E-3</c:v>
                </c:pt>
                <c:pt idx="255">
                  <c:v>8.2900000000000005E-3</c:v>
                </c:pt>
                <c:pt idx="256">
                  <c:v>8.2900000000000005E-3</c:v>
                </c:pt>
                <c:pt idx="257">
                  <c:v>8.2900000000000005E-3</c:v>
                </c:pt>
                <c:pt idx="258">
                  <c:v>8.2900000000000005E-3</c:v>
                </c:pt>
                <c:pt idx="259">
                  <c:v>8.6840000000000007E-3</c:v>
                </c:pt>
                <c:pt idx="260">
                  <c:v>8.6840000000000007E-3</c:v>
                </c:pt>
                <c:pt idx="261">
                  <c:v>8.6840000000000007E-3</c:v>
                </c:pt>
                <c:pt idx="262">
                  <c:v>8.2900000000000005E-3</c:v>
                </c:pt>
                <c:pt idx="263">
                  <c:v>8.6840000000000007E-3</c:v>
                </c:pt>
                <c:pt idx="264">
                  <c:v>8.2900000000000005E-3</c:v>
                </c:pt>
                <c:pt idx="265">
                  <c:v>8.6840000000000007E-3</c:v>
                </c:pt>
                <c:pt idx="266">
                  <c:v>8.6840000000000007E-3</c:v>
                </c:pt>
                <c:pt idx="267">
                  <c:v>8.6840000000000007E-3</c:v>
                </c:pt>
                <c:pt idx="268">
                  <c:v>8.6840000000000007E-3</c:v>
                </c:pt>
                <c:pt idx="269">
                  <c:v>8.6840000000000007E-3</c:v>
                </c:pt>
                <c:pt idx="270">
                  <c:v>8.6840000000000007E-3</c:v>
                </c:pt>
                <c:pt idx="271">
                  <c:v>8.6840000000000007E-3</c:v>
                </c:pt>
                <c:pt idx="272">
                  <c:v>8.6840000000000007E-3</c:v>
                </c:pt>
                <c:pt idx="273">
                  <c:v>8.6840000000000007E-3</c:v>
                </c:pt>
                <c:pt idx="274">
                  <c:v>9.0790000000000003E-3</c:v>
                </c:pt>
                <c:pt idx="275">
                  <c:v>9.0790000000000003E-3</c:v>
                </c:pt>
                <c:pt idx="276">
                  <c:v>9.0790000000000003E-3</c:v>
                </c:pt>
                <c:pt idx="277">
                  <c:v>8.6840000000000007E-3</c:v>
                </c:pt>
                <c:pt idx="278">
                  <c:v>9.0790000000000003E-3</c:v>
                </c:pt>
                <c:pt idx="279">
                  <c:v>8.6840000000000007E-3</c:v>
                </c:pt>
                <c:pt idx="280">
                  <c:v>9.0790000000000003E-3</c:v>
                </c:pt>
                <c:pt idx="281">
                  <c:v>9.0790000000000003E-3</c:v>
                </c:pt>
                <c:pt idx="282">
                  <c:v>9.0790000000000003E-3</c:v>
                </c:pt>
                <c:pt idx="283">
                  <c:v>9.0790000000000003E-3</c:v>
                </c:pt>
                <c:pt idx="284">
                  <c:v>9.0790000000000003E-3</c:v>
                </c:pt>
                <c:pt idx="285">
                  <c:v>9.0790000000000003E-3</c:v>
                </c:pt>
                <c:pt idx="286">
                  <c:v>9.0790000000000003E-3</c:v>
                </c:pt>
                <c:pt idx="287">
                  <c:v>9.4739999999999998E-3</c:v>
                </c:pt>
                <c:pt idx="288">
                  <c:v>9.0790000000000003E-3</c:v>
                </c:pt>
                <c:pt idx="289">
                  <c:v>9.0790000000000003E-3</c:v>
                </c:pt>
                <c:pt idx="290">
                  <c:v>9.0790000000000003E-3</c:v>
                </c:pt>
                <c:pt idx="291">
                  <c:v>9.0790000000000003E-3</c:v>
                </c:pt>
                <c:pt idx="292">
                  <c:v>9.4739999999999998E-3</c:v>
                </c:pt>
                <c:pt idx="293">
                  <c:v>9.0790000000000003E-3</c:v>
                </c:pt>
                <c:pt idx="294">
                  <c:v>9.4739999999999998E-3</c:v>
                </c:pt>
                <c:pt idx="295">
                  <c:v>9.4739999999999998E-3</c:v>
                </c:pt>
                <c:pt idx="296">
                  <c:v>9.4739999999999998E-3</c:v>
                </c:pt>
                <c:pt idx="297">
                  <c:v>9.4739999999999998E-3</c:v>
                </c:pt>
                <c:pt idx="298">
                  <c:v>9.4739999999999998E-3</c:v>
                </c:pt>
                <c:pt idx="299">
                  <c:v>9.4739999999999998E-3</c:v>
                </c:pt>
                <c:pt idx="300">
                  <c:v>9.4739999999999998E-3</c:v>
                </c:pt>
                <c:pt idx="301">
                  <c:v>9.868E-3</c:v>
                </c:pt>
                <c:pt idx="302">
                  <c:v>9.4739999999999998E-3</c:v>
                </c:pt>
                <c:pt idx="303">
                  <c:v>9.4739999999999998E-3</c:v>
                </c:pt>
                <c:pt idx="304">
                  <c:v>9.868E-3</c:v>
                </c:pt>
                <c:pt idx="305">
                  <c:v>9.868E-3</c:v>
                </c:pt>
                <c:pt idx="306">
                  <c:v>9.868E-3</c:v>
                </c:pt>
                <c:pt idx="307">
                  <c:v>9.868E-3</c:v>
                </c:pt>
                <c:pt idx="308">
                  <c:v>9.868E-3</c:v>
                </c:pt>
                <c:pt idx="309">
                  <c:v>9.868E-3</c:v>
                </c:pt>
                <c:pt idx="310">
                  <c:v>9.868E-3</c:v>
                </c:pt>
                <c:pt idx="311">
                  <c:v>9.868E-3</c:v>
                </c:pt>
                <c:pt idx="312">
                  <c:v>9.868E-3</c:v>
                </c:pt>
                <c:pt idx="313">
                  <c:v>1.0263E-2</c:v>
                </c:pt>
                <c:pt idx="314">
                  <c:v>1.0263E-2</c:v>
                </c:pt>
                <c:pt idx="315">
                  <c:v>9.868E-3</c:v>
                </c:pt>
                <c:pt idx="316">
                  <c:v>1.0263E-2</c:v>
                </c:pt>
                <c:pt idx="317">
                  <c:v>1.0263E-2</c:v>
                </c:pt>
                <c:pt idx="318">
                  <c:v>1.0263E-2</c:v>
                </c:pt>
                <c:pt idx="319">
                  <c:v>1.1053E-2</c:v>
                </c:pt>
                <c:pt idx="320">
                  <c:v>1.0263E-2</c:v>
                </c:pt>
                <c:pt idx="321">
                  <c:v>1.0263E-2</c:v>
                </c:pt>
                <c:pt idx="322">
                  <c:v>1.0263E-2</c:v>
                </c:pt>
                <c:pt idx="323">
                  <c:v>1.0658000000000001E-2</c:v>
                </c:pt>
                <c:pt idx="324">
                  <c:v>1.0658000000000001E-2</c:v>
                </c:pt>
                <c:pt idx="325">
                  <c:v>1.0658000000000001E-2</c:v>
                </c:pt>
                <c:pt idx="326">
                  <c:v>1.0263E-2</c:v>
                </c:pt>
                <c:pt idx="327">
                  <c:v>1.0658000000000001E-2</c:v>
                </c:pt>
                <c:pt idx="328">
                  <c:v>1.0658000000000001E-2</c:v>
                </c:pt>
                <c:pt idx="329">
                  <c:v>1.0658000000000001E-2</c:v>
                </c:pt>
                <c:pt idx="330">
                  <c:v>1.0658000000000001E-2</c:v>
                </c:pt>
                <c:pt idx="331">
                  <c:v>1.0658000000000001E-2</c:v>
                </c:pt>
                <c:pt idx="332">
                  <c:v>1.0658000000000001E-2</c:v>
                </c:pt>
                <c:pt idx="333">
                  <c:v>1.1053E-2</c:v>
                </c:pt>
                <c:pt idx="334">
                  <c:v>1.0658000000000001E-2</c:v>
                </c:pt>
                <c:pt idx="335">
                  <c:v>1.0658000000000001E-2</c:v>
                </c:pt>
                <c:pt idx="336">
                  <c:v>1.0658000000000001E-2</c:v>
                </c:pt>
                <c:pt idx="337">
                  <c:v>1.0658000000000001E-2</c:v>
                </c:pt>
                <c:pt idx="338">
                  <c:v>1.0658000000000001E-2</c:v>
                </c:pt>
                <c:pt idx="339">
                  <c:v>1.0658000000000001E-2</c:v>
                </c:pt>
                <c:pt idx="340">
                  <c:v>1.1053E-2</c:v>
                </c:pt>
                <c:pt idx="341">
                  <c:v>1.1053E-2</c:v>
                </c:pt>
                <c:pt idx="342">
                  <c:v>1.1053E-2</c:v>
                </c:pt>
                <c:pt idx="343">
                  <c:v>1.1053E-2</c:v>
                </c:pt>
                <c:pt idx="344">
                  <c:v>1.1053E-2</c:v>
                </c:pt>
                <c:pt idx="345">
                  <c:v>1.1053E-2</c:v>
                </c:pt>
                <c:pt idx="346">
                  <c:v>1.1053E-2</c:v>
                </c:pt>
                <c:pt idx="347">
                  <c:v>1.1053E-2</c:v>
                </c:pt>
                <c:pt idx="348">
                  <c:v>1.1053E-2</c:v>
                </c:pt>
                <c:pt idx="349">
                  <c:v>1.1053E-2</c:v>
                </c:pt>
                <c:pt idx="350">
                  <c:v>1.1447000000000001E-2</c:v>
                </c:pt>
                <c:pt idx="351">
                  <c:v>1.1053E-2</c:v>
                </c:pt>
                <c:pt idx="352">
                  <c:v>1.1447000000000001E-2</c:v>
                </c:pt>
                <c:pt idx="353">
                  <c:v>1.1447000000000001E-2</c:v>
                </c:pt>
                <c:pt idx="354">
                  <c:v>1.1447000000000001E-2</c:v>
                </c:pt>
                <c:pt idx="355">
                  <c:v>1.1447000000000001E-2</c:v>
                </c:pt>
                <c:pt idx="356">
                  <c:v>1.1447000000000001E-2</c:v>
                </c:pt>
                <c:pt idx="357">
                  <c:v>1.1447000000000001E-2</c:v>
                </c:pt>
                <c:pt idx="358">
                  <c:v>1.1447000000000001E-2</c:v>
                </c:pt>
                <c:pt idx="359">
                  <c:v>1.1447000000000001E-2</c:v>
                </c:pt>
                <c:pt idx="360">
                  <c:v>1.1842E-2</c:v>
                </c:pt>
                <c:pt idx="361">
                  <c:v>1.1842E-2</c:v>
                </c:pt>
                <c:pt idx="362">
                  <c:v>1.1447000000000001E-2</c:v>
                </c:pt>
                <c:pt idx="363">
                  <c:v>1.1842E-2</c:v>
                </c:pt>
                <c:pt idx="364">
                  <c:v>1.1842E-2</c:v>
                </c:pt>
                <c:pt idx="365">
                  <c:v>1.1842E-2</c:v>
                </c:pt>
                <c:pt idx="366">
                  <c:v>1.1842E-2</c:v>
                </c:pt>
                <c:pt idx="367">
                  <c:v>1.1842E-2</c:v>
                </c:pt>
                <c:pt idx="368">
                  <c:v>1.1842E-2</c:v>
                </c:pt>
                <c:pt idx="369">
                  <c:v>1.2632000000000001E-2</c:v>
                </c:pt>
                <c:pt idx="370">
                  <c:v>1.2237E-2</c:v>
                </c:pt>
                <c:pt idx="371">
                  <c:v>1.1842E-2</c:v>
                </c:pt>
                <c:pt idx="372">
                  <c:v>1.1842E-2</c:v>
                </c:pt>
                <c:pt idx="373">
                  <c:v>1.1842E-2</c:v>
                </c:pt>
                <c:pt idx="374">
                  <c:v>1.2237E-2</c:v>
                </c:pt>
                <c:pt idx="375">
                  <c:v>1.2237E-2</c:v>
                </c:pt>
                <c:pt idx="376">
                  <c:v>1.2237E-2</c:v>
                </c:pt>
                <c:pt idx="377">
                  <c:v>1.2237E-2</c:v>
                </c:pt>
                <c:pt idx="378">
                  <c:v>1.2237E-2</c:v>
                </c:pt>
                <c:pt idx="379">
                  <c:v>1.2237E-2</c:v>
                </c:pt>
                <c:pt idx="380">
                  <c:v>1.2237E-2</c:v>
                </c:pt>
                <c:pt idx="381">
                  <c:v>1.2237E-2</c:v>
                </c:pt>
                <c:pt idx="382">
                  <c:v>1.2237E-2</c:v>
                </c:pt>
                <c:pt idx="383">
                  <c:v>1.2237E-2</c:v>
                </c:pt>
                <c:pt idx="384">
                  <c:v>1.2632000000000001E-2</c:v>
                </c:pt>
                <c:pt idx="385">
                  <c:v>1.2237E-2</c:v>
                </c:pt>
                <c:pt idx="386">
                  <c:v>1.2632000000000001E-2</c:v>
                </c:pt>
                <c:pt idx="387">
                  <c:v>1.2237E-2</c:v>
                </c:pt>
                <c:pt idx="388">
                  <c:v>1.2632000000000001E-2</c:v>
                </c:pt>
                <c:pt idx="389">
                  <c:v>1.2632000000000001E-2</c:v>
                </c:pt>
                <c:pt idx="390">
                  <c:v>1.2632000000000001E-2</c:v>
                </c:pt>
                <c:pt idx="391">
                  <c:v>1.2632000000000001E-2</c:v>
                </c:pt>
                <c:pt idx="392">
                  <c:v>1.2632000000000001E-2</c:v>
                </c:pt>
                <c:pt idx="393">
                  <c:v>1.2632000000000001E-2</c:v>
                </c:pt>
                <c:pt idx="394">
                  <c:v>1.2632000000000001E-2</c:v>
                </c:pt>
                <c:pt idx="395">
                  <c:v>1.2632000000000001E-2</c:v>
                </c:pt>
                <c:pt idx="396">
                  <c:v>1.2632000000000001E-2</c:v>
                </c:pt>
                <c:pt idx="397">
                  <c:v>1.2632000000000001E-2</c:v>
                </c:pt>
                <c:pt idx="398">
                  <c:v>1.3025999999999999E-2</c:v>
                </c:pt>
                <c:pt idx="399">
                  <c:v>1.2632000000000001E-2</c:v>
                </c:pt>
                <c:pt idx="400">
                  <c:v>1.3025999999999999E-2</c:v>
                </c:pt>
                <c:pt idx="401">
                  <c:v>1.2632000000000001E-2</c:v>
                </c:pt>
                <c:pt idx="402">
                  <c:v>1.3025999999999999E-2</c:v>
                </c:pt>
                <c:pt idx="403">
                  <c:v>1.3025999999999999E-2</c:v>
                </c:pt>
                <c:pt idx="404">
                  <c:v>1.3025999999999999E-2</c:v>
                </c:pt>
                <c:pt idx="405">
                  <c:v>1.3025999999999999E-2</c:v>
                </c:pt>
                <c:pt idx="406">
                  <c:v>1.3421000000000001E-2</c:v>
                </c:pt>
                <c:pt idx="407">
                  <c:v>1.3025999999999999E-2</c:v>
                </c:pt>
                <c:pt idx="408">
                  <c:v>1.3421000000000001E-2</c:v>
                </c:pt>
                <c:pt idx="409">
                  <c:v>1.3025999999999999E-2</c:v>
                </c:pt>
                <c:pt idx="410">
                  <c:v>1.3025999999999999E-2</c:v>
                </c:pt>
                <c:pt idx="411">
                  <c:v>1.3421000000000001E-2</c:v>
                </c:pt>
                <c:pt idx="412">
                  <c:v>1.3025999999999999E-2</c:v>
                </c:pt>
                <c:pt idx="413">
                  <c:v>1.3025999999999999E-2</c:v>
                </c:pt>
                <c:pt idx="414">
                  <c:v>1.3421000000000001E-2</c:v>
                </c:pt>
                <c:pt idx="415">
                  <c:v>1.3421000000000001E-2</c:v>
                </c:pt>
                <c:pt idx="416">
                  <c:v>1.3421000000000001E-2</c:v>
                </c:pt>
                <c:pt idx="417">
                  <c:v>1.3421000000000001E-2</c:v>
                </c:pt>
                <c:pt idx="418">
                  <c:v>1.3421000000000001E-2</c:v>
                </c:pt>
                <c:pt idx="419">
                  <c:v>1.3421000000000001E-2</c:v>
                </c:pt>
                <c:pt idx="420">
                  <c:v>1.3421000000000001E-2</c:v>
                </c:pt>
                <c:pt idx="421">
                  <c:v>1.3421000000000001E-2</c:v>
                </c:pt>
                <c:pt idx="422">
                  <c:v>1.3816E-2</c:v>
                </c:pt>
                <c:pt idx="423">
                  <c:v>1.3816E-2</c:v>
                </c:pt>
                <c:pt idx="424">
                  <c:v>1.3816E-2</c:v>
                </c:pt>
                <c:pt idx="425">
                  <c:v>1.3816E-2</c:v>
                </c:pt>
                <c:pt idx="426">
                  <c:v>1.3816E-2</c:v>
                </c:pt>
                <c:pt idx="427">
                  <c:v>1.3421000000000001E-2</c:v>
                </c:pt>
                <c:pt idx="428">
                  <c:v>1.3816E-2</c:v>
                </c:pt>
                <c:pt idx="429">
                  <c:v>1.3816E-2</c:v>
                </c:pt>
                <c:pt idx="430">
                  <c:v>1.3816E-2</c:v>
                </c:pt>
                <c:pt idx="431">
                  <c:v>1.3816E-2</c:v>
                </c:pt>
                <c:pt idx="432">
                  <c:v>1.4211E-2</c:v>
                </c:pt>
                <c:pt idx="433">
                  <c:v>1.4211E-2</c:v>
                </c:pt>
                <c:pt idx="434">
                  <c:v>1.4211E-2</c:v>
                </c:pt>
                <c:pt idx="435">
                  <c:v>1.4211E-2</c:v>
                </c:pt>
                <c:pt idx="436">
                  <c:v>1.3816E-2</c:v>
                </c:pt>
                <c:pt idx="437">
                  <c:v>1.3816E-2</c:v>
                </c:pt>
                <c:pt idx="438">
                  <c:v>1.4211E-2</c:v>
                </c:pt>
                <c:pt idx="439">
                  <c:v>1.3816E-2</c:v>
                </c:pt>
                <c:pt idx="440">
                  <c:v>1.4211E-2</c:v>
                </c:pt>
                <c:pt idx="441">
                  <c:v>1.4211E-2</c:v>
                </c:pt>
                <c:pt idx="442">
                  <c:v>1.4211E-2</c:v>
                </c:pt>
                <c:pt idx="443">
                  <c:v>1.4211E-2</c:v>
                </c:pt>
                <c:pt idx="444">
                  <c:v>1.4211E-2</c:v>
                </c:pt>
                <c:pt idx="445">
                  <c:v>1.4605E-2</c:v>
                </c:pt>
                <c:pt idx="446">
                  <c:v>1.4605E-2</c:v>
                </c:pt>
                <c:pt idx="447">
                  <c:v>1.4605E-2</c:v>
                </c:pt>
                <c:pt idx="448">
                  <c:v>1.4211E-2</c:v>
                </c:pt>
                <c:pt idx="449">
                  <c:v>1.4605E-2</c:v>
                </c:pt>
                <c:pt idx="450">
                  <c:v>1.4211E-2</c:v>
                </c:pt>
                <c:pt idx="451">
                  <c:v>1.4605E-2</c:v>
                </c:pt>
                <c:pt idx="452">
                  <c:v>1.4605E-2</c:v>
                </c:pt>
                <c:pt idx="453">
                  <c:v>1.4605E-2</c:v>
                </c:pt>
                <c:pt idx="454">
                  <c:v>1.4605E-2</c:v>
                </c:pt>
                <c:pt idx="455">
                  <c:v>1.4605E-2</c:v>
                </c:pt>
                <c:pt idx="456">
                  <c:v>1.4605E-2</c:v>
                </c:pt>
                <c:pt idx="457">
                  <c:v>1.4605E-2</c:v>
                </c:pt>
                <c:pt idx="458">
                  <c:v>1.4999999999999999E-2</c:v>
                </c:pt>
                <c:pt idx="459">
                  <c:v>1.4605E-2</c:v>
                </c:pt>
                <c:pt idx="460">
                  <c:v>1.4999999999999999E-2</c:v>
                </c:pt>
                <c:pt idx="461">
                  <c:v>1.4999999999999999E-2</c:v>
                </c:pt>
                <c:pt idx="462">
                  <c:v>1.4999999999999999E-2</c:v>
                </c:pt>
                <c:pt idx="463">
                  <c:v>1.4999999999999999E-2</c:v>
                </c:pt>
                <c:pt idx="464">
                  <c:v>1.4605E-2</c:v>
                </c:pt>
                <c:pt idx="465">
                  <c:v>1.4999999999999999E-2</c:v>
                </c:pt>
                <c:pt idx="466">
                  <c:v>1.4999999999999999E-2</c:v>
                </c:pt>
                <c:pt idx="467">
                  <c:v>1.4999999999999999E-2</c:v>
                </c:pt>
                <c:pt idx="468">
                  <c:v>1.4999999999999999E-2</c:v>
                </c:pt>
                <c:pt idx="469">
                  <c:v>1.4999999999999999E-2</c:v>
                </c:pt>
                <c:pt idx="470">
                  <c:v>1.4999999999999999E-2</c:v>
                </c:pt>
                <c:pt idx="471">
                  <c:v>1.5395000000000001E-2</c:v>
                </c:pt>
                <c:pt idx="472">
                  <c:v>1.4999999999999999E-2</c:v>
                </c:pt>
                <c:pt idx="473">
                  <c:v>1.5395000000000001E-2</c:v>
                </c:pt>
                <c:pt idx="474">
                  <c:v>1.4999999999999999E-2</c:v>
                </c:pt>
                <c:pt idx="475">
                  <c:v>1.5395000000000001E-2</c:v>
                </c:pt>
                <c:pt idx="476">
                  <c:v>1.5395000000000001E-2</c:v>
                </c:pt>
                <c:pt idx="477">
                  <c:v>1.5395000000000001E-2</c:v>
                </c:pt>
                <c:pt idx="478">
                  <c:v>1.5395000000000001E-2</c:v>
                </c:pt>
                <c:pt idx="479">
                  <c:v>1.5395000000000001E-2</c:v>
                </c:pt>
                <c:pt idx="480">
                  <c:v>1.5789999999999998E-2</c:v>
                </c:pt>
                <c:pt idx="481">
                  <c:v>1.5395000000000001E-2</c:v>
                </c:pt>
                <c:pt idx="482">
                  <c:v>1.5395000000000001E-2</c:v>
                </c:pt>
                <c:pt idx="483">
                  <c:v>1.5789999999999998E-2</c:v>
                </c:pt>
                <c:pt idx="484">
                  <c:v>1.5789999999999998E-2</c:v>
                </c:pt>
                <c:pt idx="485">
                  <c:v>1.5789999999999998E-2</c:v>
                </c:pt>
                <c:pt idx="486">
                  <c:v>1.5395000000000001E-2</c:v>
                </c:pt>
                <c:pt idx="487">
                  <c:v>1.5395000000000001E-2</c:v>
                </c:pt>
                <c:pt idx="488">
                  <c:v>1.5789999999999998E-2</c:v>
                </c:pt>
                <c:pt idx="489">
                  <c:v>1.5789999999999998E-2</c:v>
                </c:pt>
                <c:pt idx="490">
                  <c:v>1.5789999999999998E-2</c:v>
                </c:pt>
                <c:pt idx="491">
                  <c:v>1.5789999999999998E-2</c:v>
                </c:pt>
                <c:pt idx="492">
                  <c:v>1.5789999999999998E-2</c:v>
                </c:pt>
                <c:pt idx="493">
                  <c:v>1.5789999999999998E-2</c:v>
                </c:pt>
                <c:pt idx="494">
                  <c:v>1.5789999999999998E-2</c:v>
                </c:pt>
                <c:pt idx="495">
                  <c:v>1.6184E-2</c:v>
                </c:pt>
                <c:pt idx="496">
                  <c:v>1.5789999999999998E-2</c:v>
                </c:pt>
                <c:pt idx="497">
                  <c:v>1.6184E-2</c:v>
                </c:pt>
                <c:pt idx="498">
                  <c:v>1.6184E-2</c:v>
                </c:pt>
                <c:pt idx="499">
                  <c:v>1.5789999999999998E-2</c:v>
                </c:pt>
                <c:pt idx="500">
                  <c:v>1.6184E-2</c:v>
                </c:pt>
                <c:pt idx="501">
                  <c:v>1.6184E-2</c:v>
                </c:pt>
                <c:pt idx="502">
                  <c:v>1.6184E-2</c:v>
                </c:pt>
                <c:pt idx="503">
                  <c:v>1.6184E-2</c:v>
                </c:pt>
                <c:pt idx="504">
                  <c:v>1.6184E-2</c:v>
                </c:pt>
                <c:pt idx="505">
                  <c:v>1.6579E-2</c:v>
                </c:pt>
                <c:pt idx="506">
                  <c:v>1.6184E-2</c:v>
                </c:pt>
                <c:pt idx="507">
                  <c:v>1.6184E-2</c:v>
                </c:pt>
                <c:pt idx="508">
                  <c:v>1.6579E-2</c:v>
                </c:pt>
                <c:pt idx="509">
                  <c:v>1.6579E-2</c:v>
                </c:pt>
                <c:pt idx="510">
                  <c:v>1.6184E-2</c:v>
                </c:pt>
                <c:pt idx="511">
                  <c:v>1.6579E-2</c:v>
                </c:pt>
                <c:pt idx="512">
                  <c:v>1.6184E-2</c:v>
                </c:pt>
                <c:pt idx="513">
                  <c:v>1.6579E-2</c:v>
                </c:pt>
                <c:pt idx="514">
                  <c:v>1.6579E-2</c:v>
                </c:pt>
                <c:pt idx="515">
                  <c:v>1.6579E-2</c:v>
                </c:pt>
                <c:pt idx="516">
                  <c:v>1.6579E-2</c:v>
                </c:pt>
                <c:pt idx="517">
                  <c:v>1.6579E-2</c:v>
                </c:pt>
                <c:pt idx="518">
                  <c:v>1.6579E-2</c:v>
                </c:pt>
                <c:pt idx="519">
                  <c:v>1.6579E-2</c:v>
                </c:pt>
                <c:pt idx="520">
                  <c:v>1.6579E-2</c:v>
                </c:pt>
                <c:pt idx="521">
                  <c:v>1.6974E-2</c:v>
                </c:pt>
                <c:pt idx="522">
                  <c:v>1.6974E-2</c:v>
                </c:pt>
                <c:pt idx="523">
                  <c:v>1.6974E-2</c:v>
                </c:pt>
                <c:pt idx="524">
                  <c:v>1.6974E-2</c:v>
                </c:pt>
                <c:pt idx="525">
                  <c:v>1.6974E-2</c:v>
                </c:pt>
                <c:pt idx="526">
                  <c:v>1.6974E-2</c:v>
                </c:pt>
                <c:pt idx="527">
                  <c:v>1.6974E-2</c:v>
                </c:pt>
                <c:pt idx="528">
                  <c:v>1.7368999999999999E-2</c:v>
                </c:pt>
                <c:pt idx="529">
                  <c:v>1.6974E-2</c:v>
                </c:pt>
                <c:pt idx="530">
                  <c:v>1.7368999999999999E-2</c:v>
                </c:pt>
                <c:pt idx="531">
                  <c:v>1.6974E-2</c:v>
                </c:pt>
                <c:pt idx="532">
                  <c:v>1.6974E-2</c:v>
                </c:pt>
                <c:pt idx="533">
                  <c:v>1.6974E-2</c:v>
                </c:pt>
                <c:pt idx="534">
                  <c:v>1.7368999999999999E-2</c:v>
                </c:pt>
                <c:pt idx="535">
                  <c:v>1.6974E-2</c:v>
                </c:pt>
                <c:pt idx="536">
                  <c:v>1.7368999999999999E-2</c:v>
                </c:pt>
                <c:pt idx="537">
                  <c:v>1.7368999999999999E-2</c:v>
                </c:pt>
                <c:pt idx="538">
                  <c:v>1.7368999999999999E-2</c:v>
                </c:pt>
                <c:pt idx="539">
                  <c:v>1.7368999999999999E-2</c:v>
                </c:pt>
                <c:pt idx="540">
                  <c:v>1.7368999999999999E-2</c:v>
                </c:pt>
                <c:pt idx="541">
                  <c:v>1.7368999999999999E-2</c:v>
                </c:pt>
                <c:pt idx="542">
                  <c:v>1.7368999999999999E-2</c:v>
                </c:pt>
                <c:pt idx="543">
                  <c:v>1.7368999999999999E-2</c:v>
                </c:pt>
                <c:pt idx="544">
                  <c:v>1.7763000000000001E-2</c:v>
                </c:pt>
                <c:pt idx="545">
                  <c:v>1.7763000000000001E-2</c:v>
                </c:pt>
                <c:pt idx="546">
                  <c:v>1.7368999999999999E-2</c:v>
                </c:pt>
                <c:pt idx="547">
                  <c:v>1.7763000000000001E-2</c:v>
                </c:pt>
                <c:pt idx="548">
                  <c:v>1.7763000000000001E-2</c:v>
                </c:pt>
                <c:pt idx="549">
                  <c:v>1.7763000000000001E-2</c:v>
                </c:pt>
                <c:pt idx="550">
                  <c:v>1.7763000000000001E-2</c:v>
                </c:pt>
                <c:pt idx="551">
                  <c:v>1.7763000000000001E-2</c:v>
                </c:pt>
                <c:pt idx="552">
                  <c:v>1.7763000000000001E-2</c:v>
                </c:pt>
                <c:pt idx="553">
                  <c:v>1.7763000000000001E-2</c:v>
                </c:pt>
                <c:pt idx="554">
                  <c:v>1.7763000000000001E-2</c:v>
                </c:pt>
                <c:pt idx="555">
                  <c:v>1.7763000000000001E-2</c:v>
                </c:pt>
                <c:pt idx="556">
                  <c:v>1.7763000000000001E-2</c:v>
                </c:pt>
                <c:pt idx="557">
                  <c:v>1.7763000000000001E-2</c:v>
                </c:pt>
                <c:pt idx="558">
                  <c:v>1.7763000000000001E-2</c:v>
                </c:pt>
                <c:pt idx="559">
                  <c:v>1.8158000000000001E-2</c:v>
                </c:pt>
                <c:pt idx="560">
                  <c:v>1.8158000000000001E-2</c:v>
                </c:pt>
                <c:pt idx="561">
                  <c:v>1.8158000000000001E-2</c:v>
                </c:pt>
                <c:pt idx="562">
                  <c:v>1.8158000000000001E-2</c:v>
                </c:pt>
                <c:pt idx="563">
                  <c:v>1.8158000000000001E-2</c:v>
                </c:pt>
                <c:pt idx="564">
                  <c:v>1.8158000000000001E-2</c:v>
                </c:pt>
                <c:pt idx="565">
                  <c:v>1.8553E-2</c:v>
                </c:pt>
                <c:pt idx="566">
                  <c:v>1.8158000000000001E-2</c:v>
                </c:pt>
                <c:pt idx="567">
                  <c:v>1.8158000000000001E-2</c:v>
                </c:pt>
                <c:pt idx="568">
                  <c:v>1.8158000000000001E-2</c:v>
                </c:pt>
                <c:pt idx="569">
                  <c:v>1.8158000000000001E-2</c:v>
                </c:pt>
                <c:pt idx="570">
                  <c:v>1.8158000000000001E-2</c:v>
                </c:pt>
                <c:pt idx="571">
                  <c:v>1.8553E-2</c:v>
                </c:pt>
                <c:pt idx="572">
                  <c:v>1.8158000000000001E-2</c:v>
                </c:pt>
                <c:pt idx="573">
                  <c:v>1.8553E-2</c:v>
                </c:pt>
                <c:pt idx="574">
                  <c:v>1.8553E-2</c:v>
                </c:pt>
                <c:pt idx="575">
                  <c:v>1.8553E-2</c:v>
                </c:pt>
                <c:pt idx="576">
                  <c:v>1.8553E-2</c:v>
                </c:pt>
                <c:pt idx="577">
                  <c:v>1.8553E-2</c:v>
                </c:pt>
                <c:pt idx="578">
                  <c:v>1.8553E-2</c:v>
                </c:pt>
                <c:pt idx="579">
                  <c:v>1.8553E-2</c:v>
                </c:pt>
                <c:pt idx="580">
                  <c:v>1.8553E-2</c:v>
                </c:pt>
                <c:pt idx="581">
                  <c:v>1.8553E-2</c:v>
                </c:pt>
                <c:pt idx="582">
                  <c:v>1.8553E-2</c:v>
                </c:pt>
                <c:pt idx="583">
                  <c:v>1.8948E-2</c:v>
                </c:pt>
                <c:pt idx="584">
                  <c:v>1.8553E-2</c:v>
                </c:pt>
                <c:pt idx="585">
                  <c:v>1.8948E-2</c:v>
                </c:pt>
                <c:pt idx="586">
                  <c:v>1.8553E-2</c:v>
                </c:pt>
                <c:pt idx="587">
                  <c:v>1.8948E-2</c:v>
                </c:pt>
                <c:pt idx="588">
                  <c:v>1.8948E-2</c:v>
                </c:pt>
                <c:pt idx="589">
                  <c:v>1.8948E-2</c:v>
                </c:pt>
                <c:pt idx="590">
                  <c:v>1.8948E-2</c:v>
                </c:pt>
                <c:pt idx="591">
                  <c:v>1.8948E-2</c:v>
                </c:pt>
                <c:pt idx="592">
                  <c:v>1.8948E-2</c:v>
                </c:pt>
                <c:pt idx="593">
                  <c:v>1.8948E-2</c:v>
                </c:pt>
                <c:pt idx="594">
                  <c:v>1.9342000000000002E-2</c:v>
                </c:pt>
                <c:pt idx="595">
                  <c:v>1.8948E-2</c:v>
                </c:pt>
                <c:pt idx="596">
                  <c:v>1.8948E-2</c:v>
                </c:pt>
                <c:pt idx="597">
                  <c:v>1.9342000000000002E-2</c:v>
                </c:pt>
                <c:pt idx="598">
                  <c:v>2.0132000000000001E-2</c:v>
                </c:pt>
                <c:pt idx="599">
                  <c:v>1.9342000000000002E-2</c:v>
                </c:pt>
                <c:pt idx="600">
                  <c:v>1.9342000000000002E-2</c:v>
                </c:pt>
                <c:pt idx="601">
                  <c:v>1.9342000000000002E-2</c:v>
                </c:pt>
                <c:pt idx="602">
                  <c:v>1.9342000000000002E-2</c:v>
                </c:pt>
                <c:pt idx="603">
                  <c:v>1.9737000000000001E-2</c:v>
                </c:pt>
                <c:pt idx="604">
                  <c:v>1.9342000000000002E-2</c:v>
                </c:pt>
                <c:pt idx="605">
                  <c:v>1.9342000000000002E-2</c:v>
                </c:pt>
                <c:pt idx="606">
                  <c:v>1.9737000000000001E-2</c:v>
                </c:pt>
                <c:pt idx="607">
                  <c:v>1.9737000000000001E-2</c:v>
                </c:pt>
                <c:pt idx="608">
                  <c:v>1.9342000000000002E-2</c:v>
                </c:pt>
                <c:pt idx="609">
                  <c:v>1.9342000000000002E-2</c:v>
                </c:pt>
                <c:pt idx="610">
                  <c:v>1.9737000000000001E-2</c:v>
                </c:pt>
                <c:pt idx="611">
                  <c:v>1.9737000000000001E-2</c:v>
                </c:pt>
                <c:pt idx="612">
                  <c:v>1.9737000000000001E-2</c:v>
                </c:pt>
                <c:pt idx="613">
                  <c:v>1.9737000000000001E-2</c:v>
                </c:pt>
                <c:pt idx="614">
                  <c:v>1.9737000000000001E-2</c:v>
                </c:pt>
                <c:pt idx="615">
                  <c:v>1.9737000000000001E-2</c:v>
                </c:pt>
                <c:pt idx="616">
                  <c:v>1.9737000000000001E-2</c:v>
                </c:pt>
                <c:pt idx="617">
                  <c:v>2.0132000000000001E-2</c:v>
                </c:pt>
                <c:pt idx="618">
                  <c:v>2.0132000000000001E-2</c:v>
                </c:pt>
                <c:pt idx="619">
                  <c:v>2.0132000000000001E-2</c:v>
                </c:pt>
                <c:pt idx="620">
                  <c:v>1.9737000000000001E-2</c:v>
                </c:pt>
                <c:pt idx="621">
                  <c:v>2.0132000000000001E-2</c:v>
                </c:pt>
                <c:pt idx="622">
                  <c:v>1.9737000000000001E-2</c:v>
                </c:pt>
                <c:pt idx="623">
                  <c:v>1.9737000000000001E-2</c:v>
                </c:pt>
                <c:pt idx="624">
                  <c:v>2.0132000000000001E-2</c:v>
                </c:pt>
                <c:pt idx="625">
                  <c:v>2.0132000000000001E-2</c:v>
                </c:pt>
                <c:pt idx="626">
                  <c:v>2.0132000000000001E-2</c:v>
                </c:pt>
                <c:pt idx="627">
                  <c:v>2.0132000000000001E-2</c:v>
                </c:pt>
                <c:pt idx="628">
                  <c:v>2.0132000000000001E-2</c:v>
                </c:pt>
                <c:pt idx="629">
                  <c:v>2.0132000000000001E-2</c:v>
                </c:pt>
                <c:pt idx="630">
                  <c:v>2.0132000000000001E-2</c:v>
                </c:pt>
                <c:pt idx="631">
                  <c:v>2.0920999999999999E-2</c:v>
                </c:pt>
                <c:pt idx="632">
                  <c:v>2.0132000000000001E-2</c:v>
                </c:pt>
                <c:pt idx="633">
                  <c:v>2.0525999999999999E-2</c:v>
                </c:pt>
                <c:pt idx="634">
                  <c:v>2.0132000000000001E-2</c:v>
                </c:pt>
                <c:pt idx="635">
                  <c:v>2.0525999999999999E-2</c:v>
                </c:pt>
                <c:pt idx="636">
                  <c:v>2.0525999999999999E-2</c:v>
                </c:pt>
                <c:pt idx="637">
                  <c:v>2.0525999999999999E-2</c:v>
                </c:pt>
                <c:pt idx="638">
                  <c:v>2.0525999999999999E-2</c:v>
                </c:pt>
                <c:pt idx="639">
                  <c:v>2.0525999999999999E-2</c:v>
                </c:pt>
                <c:pt idx="640">
                  <c:v>2.0525999999999999E-2</c:v>
                </c:pt>
                <c:pt idx="641">
                  <c:v>2.0920999999999999E-2</c:v>
                </c:pt>
                <c:pt idx="642">
                  <c:v>2.0525999999999999E-2</c:v>
                </c:pt>
                <c:pt idx="643">
                  <c:v>2.0525999999999999E-2</c:v>
                </c:pt>
                <c:pt idx="644">
                  <c:v>2.0920999999999999E-2</c:v>
                </c:pt>
                <c:pt idx="645">
                  <c:v>2.0525999999999999E-2</c:v>
                </c:pt>
                <c:pt idx="646">
                  <c:v>2.0920999999999999E-2</c:v>
                </c:pt>
                <c:pt idx="647">
                  <c:v>2.0920999999999999E-2</c:v>
                </c:pt>
                <c:pt idx="648">
                  <c:v>2.0920999999999999E-2</c:v>
                </c:pt>
                <c:pt idx="649">
                  <c:v>2.0920999999999999E-2</c:v>
                </c:pt>
                <c:pt idx="650">
                  <c:v>2.0920999999999999E-2</c:v>
                </c:pt>
                <c:pt idx="651">
                  <c:v>2.0920999999999999E-2</c:v>
                </c:pt>
                <c:pt idx="652">
                  <c:v>2.1316000000000002E-2</c:v>
                </c:pt>
                <c:pt idx="653">
                  <c:v>2.0920999999999999E-2</c:v>
                </c:pt>
                <c:pt idx="654">
                  <c:v>2.0920999999999999E-2</c:v>
                </c:pt>
                <c:pt idx="655">
                  <c:v>2.0920999999999999E-2</c:v>
                </c:pt>
                <c:pt idx="656">
                  <c:v>2.0920999999999999E-2</c:v>
                </c:pt>
                <c:pt idx="657">
                  <c:v>2.1316000000000002E-2</c:v>
                </c:pt>
                <c:pt idx="658">
                  <c:v>2.1316000000000002E-2</c:v>
                </c:pt>
                <c:pt idx="659">
                  <c:v>2.1316000000000002E-2</c:v>
                </c:pt>
                <c:pt idx="660">
                  <c:v>2.1316000000000002E-2</c:v>
                </c:pt>
                <c:pt idx="661">
                  <c:v>2.1316000000000002E-2</c:v>
                </c:pt>
                <c:pt idx="662">
                  <c:v>2.1316000000000002E-2</c:v>
                </c:pt>
                <c:pt idx="663">
                  <c:v>2.2499999999999999E-2</c:v>
                </c:pt>
                <c:pt idx="664">
                  <c:v>2.1316000000000002E-2</c:v>
                </c:pt>
                <c:pt idx="665">
                  <c:v>2.1316000000000002E-2</c:v>
                </c:pt>
                <c:pt idx="666">
                  <c:v>2.1316000000000002E-2</c:v>
                </c:pt>
                <c:pt idx="667">
                  <c:v>2.1316000000000002E-2</c:v>
                </c:pt>
                <c:pt idx="668">
                  <c:v>2.1316000000000002E-2</c:v>
                </c:pt>
                <c:pt idx="669">
                  <c:v>2.1711000000000001E-2</c:v>
                </c:pt>
                <c:pt idx="670">
                  <c:v>2.1711000000000001E-2</c:v>
                </c:pt>
                <c:pt idx="671">
                  <c:v>2.1316000000000002E-2</c:v>
                </c:pt>
                <c:pt idx="672">
                  <c:v>2.1316000000000002E-2</c:v>
                </c:pt>
                <c:pt idx="673">
                  <c:v>2.1711000000000001E-2</c:v>
                </c:pt>
                <c:pt idx="674">
                  <c:v>2.1711000000000001E-2</c:v>
                </c:pt>
                <c:pt idx="675">
                  <c:v>2.1711000000000001E-2</c:v>
                </c:pt>
                <c:pt idx="676">
                  <c:v>2.2105E-2</c:v>
                </c:pt>
                <c:pt idx="677">
                  <c:v>2.2105E-2</c:v>
                </c:pt>
                <c:pt idx="678">
                  <c:v>2.1711000000000001E-2</c:v>
                </c:pt>
                <c:pt idx="679">
                  <c:v>2.1711000000000001E-2</c:v>
                </c:pt>
                <c:pt idx="680">
                  <c:v>2.1711000000000001E-2</c:v>
                </c:pt>
                <c:pt idx="681">
                  <c:v>2.1711000000000001E-2</c:v>
                </c:pt>
                <c:pt idx="682">
                  <c:v>2.1711000000000001E-2</c:v>
                </c:pt>
                <c:pt idx="683">
                  <c:v>2.2105E-2</c:v>
                </c:pt>
                <c:pt idx="684">
                  <c:v>2.2105E-2</c:v>
                </c:pt>
                <c:pt idx="685">
                  <c:v>2.2105E-2</c:v>
                </c:pt>
                <c:pt idx="686">
                  <c:v>2.2105E-2</c:v>
                </c:pt>
                <c:pt idx="687">
                  <c:v>2.2105E-2</c:v>
                </c:pt>
                <c:pt idx="688">
                  <c:v>2.2105E-2</c:v>
                </c:pt>
                <c:pt idx="689">
                  <c:v>2.2105E-2</c:v>
                </c:pt>
                <c:pt idx="690">
                  <c:v>2.2105E-2</c:v>
                </c:pt>
                <c:pt idx="691">
                  <c:v>2.2105E-2</c:v>
                </c:pt>
                <c:pt idx="692">
                  <c:v>2.2499999999999999E-2</c:v>
                </c:pt>
                <c:pt idx="693">
                  <c:v>2.3290000000000002E-2</c:v>
                </c:pt>
                <c:pt idx="694">
                  <c:v>2.2105E-2</c:v>
                </c:pt>
                <c:pt idx="695">
                  <c:v>2.2105E-2</c:v>
                </c:pt>
                <c:pt idx="696">
                  <c:v>2.2499999999999999E-2</c:v>
                </c:pt>
                <c:pt idx="697">
                  <c:v>2.2499999999999999E-2</c:v>
                </c:pt>
                <c:pt idx="698">
                  <c:v>2.2499999999999999E-2</c:v>
                </c:pt>
                <c:pt idx="699">
                  <c:v>2.2499999999999999E-2</c:v>
                </c:pt>
                <c:pt idx="700">
                  <c:v>2.2499999999999999E-2</c:v>
                </c:pt>
                <c:pt idx="701">
                  <c:v>2.2499999999999999E-2</c:v>
                </c:pt>
                <c:pt idx="702">
                  <c:v>2.2499999999999999E-2</c:v>
                </c:pt>
                <c:pt idx="703">
                  <c:v>2.2499999999999999E-2</c:v>
                </c:pt>
                <c:pt idx="704">
                  <c:v>2.2499999999999999E-2</c:v>
                </c:pt>
                <c:pt idx="705">
                  <c:v>2.2894999999999999E-2</c:v>
                </c:pt>
                <c:pt idx="706">
                  <c:v>2.2894999999999999E-2</c:v>
                </c:pt>
                <c:pt idx="707">
                  <c:v>2.2894999999999999E-2</c:v>
                </c:pt>
                <c:pt idx="708">
                  <c:v>2.2894999999999999E-2</c:v>
                </c:pt>
                <c:pt idx="709">
                  <c:v>2.2894999999999999E-2</c:v>
                </c:pt>
                <c:pt idx="710">
                  <c:v>2.2894999999999999E-2</c:v>
                </c:pt>
                <c:pt idx="711">
                  <c:v>2.2894999999999999E-2</c:v>
                </c:pt>
                <c:pt idx="712">
                  <c:v>2.2894999999999999E-2</c:v>
                </c:pt>
                <c:pt idx="713">
                  <c:v>2.2894999999999999E-2</c:v>
                </c:pt>
                <c:pt idx="714">
                  <c:v>2.2894999999999999E-2</c:v>
                </c:pt>
                <c:pt idx="715">
                  <c:v>2.2894999999999999E-2</c:v>
                </c:pt>
                <c:pt idx="716">
                  <c:v>2.3290000000000002E-2</c:v>
                </c:pt>
                <c:pt idx="717">
                  <c:v>2.3290000000000002E-2</c:v>
                </c:pt>
                <c:pt idx="718">
                  <c:v>2.3290000000000002E-2</c:v>
                </c:pt>
                <c:pt idx="719">
                  <c:v>2.3290000000000002E-2</c:v>
                </c:pt>
                <c:pt idx="720">
                  <c:v>2.2894999999999999E-2</c:v>
                </c:pt>
                <c:pt idx="721">
                  <c:v>2.3290000000000002E-2</c:v>
                </c:pt>
                <c:pt idx="722">
                  <c:v>2.3290000000000002E-2</c:v>
                </c:pt>
                <c:pt idx="723">
                  <c:v>2.4473999999999999E-2</c:v>
                </c:pt>
                <c:pt idx="724">
                  <c:v>2.2894999999999999E-2</c:v>
                </c:pt>
                <c:pt idx="725">
                  <c:v>2.3290000000000002E-2</c:v>
                </c:pt>
                <c:pt idx="726">
                  <c:v>2.3684E-2</c:v>
                </c:pt>
                <c:pt idx="727">
                  <c:v>2.3684E-2</c:v>
                </c:pt>
                <c:pt idx="728">
                  <c:v>2.3684E-2</c:v>
                </c:pt>
                <c:pt idx="729">
                  <c:v>2.3684E-2</c:v>
                </c:pt>
                <c:pt idx="730">
                  <c:v>2.3684E-2</c:v>
                </c:pt>
                <c:pt idx="731">
                  <c:v>2.3290000000000002E-2</c:v>
                </c:pt>
                <c:pt idx="732">
                  <c:v>2.3290000000000002E-2</c:v>
                </c:pt>
                <c:pt idx="733">
                  <c:v>2.3684E-2</c:v>
                </c:pt>
                <c:pt idx="734">
                  <c:v>2.3290000000000002E-2</c:v>
                </c:pt>
                <c:pt idx="735">
                  <c:v>2.3684E-2</c:v>
                </c:pt>
                <c:pt idx="736">
                  <c:v>2.3684E-2</c:v>
                </c:pt>
                <c:pt idx="737">
                  <c:v>2.3684E-2</c:v>
                </c:pt>
                <c:pt idx="738">
                  <c:v>2.3684E-2</c:v>
                </c:pt>
                <c:pt idx="739">
                  <c:v>2.3684E-2</c:v>
                </c:pt>
                <c:pt idx="740">
                  <c:v>2.3684E-2</c:v>
                </c:pt>
                <c:pt idx="741">
                  <c:v>2.4079E-2</c:v>
                </c:pt>
                <c:pt idx="742">
                  <c:v>2.4079E-2</c:v>
                </c:pt>
                <c:pt idx="743">
                  <c:v>2.3684E-2</c:v>
                </c:pt>
                <c:pt idx="744">
                  <c:v>2.3684E-2</c:v>
                </c:pt>
                <c:pt idx="745">
                  <c:v>2.4079E-2</c:v>
                </c:pt>
                <c:pt idx="746">
                  <c:v>2.4079E-2</c:v>
                </c:pt>
                <c:pt idx="747">
                  <c:v>2.4079E-2</c:v>
                </c:pt>
                <c:pt idx="748">
                  <c:v>2.4079E-2</c:v>
                </c:pt>
                <c:pt idx="749">
                  <c:v>2.4079E-2</c:v>
                </c:pt>
                <c:pt idx="750">
                  <c:v>2.4868999999999999E-2</c:v>
                </c:pt>
                <c:pt idx="751">
                  <c:v>2.4079E-2</c:v>
                </c:pt>
                <c:pt idx="752">
                  <c:v>2.4079E-2</c:v>
                </c:pt>
                <c:pt idx="753">
                  <c:v>2.4079E-2</c:v>
                </c:pt>
                <c:pt idx="754">
                  <c:v>2.4079E-2</c:v>
                </c:pt>
                <c:pt idx="755">
                  <c:v>2.4473999999999999E-2</c:v>
                </c:pt>
                <c:pt idx="756">
                  <c:v>2.4473999999999999E-2</c:v>
                </c:pt>
                <c:pt idx="757">
                  <c:v>2.4473999999999999E-2</c:v>
                </c:pt>
                <c:pt idx="758">
                  <c:v>2.4473999999999999E-2</c:v>
                </c:pt>
                <c:pt idx="759">
                  <c:v>2.4473999999999999E-2</c:v>
                </c:pt>
                <c:pt idx="760">
                  <c:v>2.4473999999999999E-2</c:v>
                </c:pt>
                <c:pt idx="761">
                  <c:v>2.4473999999999999E-2</c:v>
                </c:pt>
                <c:pt idx="762">
                  <c:v>2.4473999999999999E-2</c:v>
                </c:pt>
                <c:pt idx="763">
                  <c:v>2.4868999999999999E-2</c:v>
                </c:pt>
                <c:pt idx="764">
                  <c:v>2.4473999999999999E-2</c:v>
                </c:pt>
                <c:pt idx="765">
                  <c:v>2.4868999999999999E-2</c:v>
                </c:pt>
                <c:pt idx="766">
                  <c:v>2.4473999999999999E-2</c:v>
                </c:pt>
                <c:pt idx="767">
                  <c:v>2.4868999999999999E-2</c:v>
                </c:pt>
                <c:pt idx="768">
                  <c:v>2.4868999999999999E-2</c:v>
                </c:pt>
                <c:pt idx="769">
                  <c:v>2.4473999999999999E-2</c:v>
                </c:pt>
                <c:pt idx="770">
                  <c:v>2.4868999999999999E-2</c:v>
                </c:pt>
                <c:pt idx="771">
                  <c:v>2.4868999999999999E-2</c:v>
                </c:pt>
                <c:pt idx="772">
                  <c:v>2.4473999999999999E-2</c:v>
                </c:pt>
                <c:pt idx="773">
                  <c:v>2.4868999999999999E-2</c:v>
                </c:pt>
                <c:pt idx="774">
                  <c:v>2.4868999999999999E-2</c:v>
                </c:pt>
                <c:pt idx="775">
                  <c:v>2.4868999999999999E-2</c:v>
                </c:pt>
                <c:pt idx="776">
                  <c:v>2.4868999999999999E-2</c:v>
                </c:pt>
                <c:pt idx="777">
                  <c:v>2.5658E-2</c:v>
                </c:pt>
                <c:pt idx="778">
                  <c:v>2.4868999999999999E-2</c:v>
                </c:pt>
                <c:pt idx="779">
                  <c:v>2.5263000000000001E-2</c:v>
                </c:pt>
                <c:pt idx="780">
                  <c:v>2.4868999999999999E-2</c:v>
                </c:pt>
                <c:pt idx="781">
                  <c:v>2.5263000000000001E-2</c:v>
                </c:pt>
                <c:pt idx="782">
                  <c:v>2.4868999999999999E-2</c:v>
                </c:pt>
                <c:pt idx="783">
                  <c:v>2.5263000000000001E-2</c:v>
                </c:pt>
                <c:pt idx="784">
                  <c:v>2.5263000000000001E-2</c:v>
                </c:pt>
                <c:pt idx="785">
                  <c:v>2.5263000000000001E-2</c:v>
                </c:pt>
                <c:pt idx="786">
                  <c:v>2.5263000000000001E-2</c:v>
                </c:pt>
                <c:pt idx="787">
                  <c:v>2.5263000000000001E-2</c:v>
                </c:pt>
                <c:pt idx="788">
                  <c:v>2.5263000000000001E-2</c:v>
                </c:pt>
                <c:pt idx="789">
                  <c:v>2.5658E-2</c:v>
                </c:pt>
                <c:pt idx="790">
                  <c:v>2.5263000000000001E-2</c:v>
                </c:pt>
                <c:pt idx="791">
                  <c:v>2.5263000000000001E-2</c:v>
                </c:pt>
                <c:pt idx="792">
                  <c:v>2.5658E-2</c:v>
                </c:pt>
                <c:pt idx="793">
                  <c:v>2.5658E-2</c:v>
                </c:pt>
                <c:pt idx="794">
                  <c:v>2.5263000000000001E-2</c:v>
                </c:pt>
                <c:pt idx="795">
                  <c:v>2.5658E-2</c:v>
                </c:pt>
                <c:pt idx="796">
                  <c:v>2.5658E-2</c:v>
                </c:pt>
                <c:pt idx="797">
                  <c:v>2.5658E-2</c:v>
                </c:pt>
                <c:pt idx="798">
                  <c:v>2.5658E-2</c:v>
                </c:pt>
                <c:pt idx="799">
                  <c:v>2.5658E-2</c:v>
                </c:pt>
                <c:pt idx="800">
                  <c:v>2.5658E-2</c:v>
                </c:pt>
                <c:pt idx="801">
                  <c:v>2.5658E-2</c:v>
                </c:pt>
                <c:pt idx="802">
                  <c:v>2.5658E-2</c:v>
                </c:pt>
                <c:pt idx="803">
                  <c:v>2.6053E-2</c:v>
                </c:pt>
                <c:pt idx="804">
                  <c:v>2.6447999999999999E-2</c:v>
                </c:pt>
                <c:pt idx="805">
                  <c:v>2.5658E-2</c:v>
                </c:pt>
                <c:pt idx="806">
                  <c:v>2.5658E-2</c:v>
                </c:pt>
                <c:pt idx="807">
                  <c:v>2.5658E-2</c:v>
                </c:pt>
                <c:pt idx="808">
                  <c:v>2.6053E-2</c:v>
                </c:pt>
                <c:pt idx="809">
                  <c:v>2.6053E-2</c:v>
                </c:pt>
                <c:pt idx="810">
                  <c:v>2.6053E-2</c:v>
                </c:pt>
                <c:pt idx="811">
                  <c:v>2.6053E-2</c:v>
                </c:pt>
                <c:pt idx="812">
                  <c:v>2.6053E-2</c:v>
                </c:pt>
                <c:pt idx="813">
                  <c:v>2.6053E-2</c:v>
                </c:pt>
                <c:pt idx="814">
                  <c:v>2.6053E-2</c:v>
                </c:pt>
                <c:pt idx="815">
                  <c:v>2.6053E-2</c:v>
                </c:pt>
                <c:pt idx="816">
                  <c:v>2.6053E-2</c:v>
                </c:pt>
                <c:pt idx="817">
                  <c:v>2.6053E-2</c:v>
                </c:pt>
                <c:pt idx="818">
                  <c:v>2.6053E-2</c:v>
                </c:pt>
                <c:pt idx="819">
                  <c:v>2.6053E-2</c:v>
                </c:pt>
                <c:pt idx="820">
                  <c:v>2.6447999999999999E-2</c:v>
                </c:pt>
                <c:pt idx="821">
                  <c:v>2.6053E-2</c:v>
                </c:pt>
                <c:pt idx="822">
                  <c:v>2.6447999999999999E-2</c:v>
                </c:pt>
                <c:pt idx="823">
                  <c:v>2.6447999999999999E-2</c:v>
                </c:pt>
                <c:pt idx="824">
                  <c:v>2.6447999999999999E-2</c:v>
                </c:pt>
                <c:pt idx="825">
                  <c:v>2.6447999999999999E-2</c:v>
                </c:pt>
                <c:pt idx="826">
                  <c:v>2.6842000000000001E-2</c:v>
                </c:pt>
                <c:pt idx="827">
                  <c:v>2.6842000000000001E-2</c:v>
                </c:pt>
                <c:pt idx="828">
                  <c:v>2.7632E-2</c:v>
                </c:pt>
                <c:pt idx="829">
                  <c:v>2.6842000000000001E-2</c:v>
                </c:pt>
                <c:pt idx="830">
                  <c:v>2.6842000000000001E-2</c:v>
                </c:pt>
                <c:pt idx="831">
                  <c:v>2.6842000000000001E-2</c:v>
                </c:pt>
                <c:pt idx="832">
                  <c:v>2.6447999999999999E-2</c:v>
                </c:pt>
                <c:pt idx="833">
                  <c:v>2.6842000000000001E-2</c:v>
                </c:pt>
                <c:pt idx="834">
                  <c:v>2.6842000000000001E-2</c:v>
                </c:pt>
                <c:pt idx="835">
                  <c:v>2.6842000000000001E-2</c:v>
                </c:pt>
                <c:pt idx="836">
                  <c:v>2.6842000000000001E-2</c:v>
                </c:pt>
                <c:pt idx="837">
                  <c:v>2.6842000000000001E-2</c:v>
                </c:pt>
                <c:pt idx="838">
                  <c:v>2.7237000000000001E-2</c:v>
                </c:pt>
                <c:pt idx="839">
                  <c:v>2.7237000000000001E-2</c:v>
                </c:pt>
                <c:pt idx="840">
                  <c:v>2.6842000000000001E-2</c:v>
                </c:pt>
                <c:pt idx="841">
                  <c:v>2.7237000000000001E-2</c:v>
                </c:pt>
                <c:pt idx="842">
                  <c:v>2.6842000000000001E-2</c:v>
                </c:pt>
                <c:pt idx="843">
                  <c:v>2.7237000000000001E-2</c:v>
                </c:pt>
                <c:pt idx="844">
                  <c:v>2.7237000000000001E-2</c:v>
                </c:pt>
                <c:pt idx="845">
                  <c:v>2.7237000000000001E-2</c:v>
                </c:pt>
                <c:pt idx="846">
                  <c:v>2.7237000000000001E-2</c:v>
                </c:pt>
                <c:pt idx="847">
                  <c:v>2.7237000000000001E-2</c:v>
                </c:pt>
                <c:pt idx="848">
                  <c:v>2.7237000000000001E-2</c:v>
                </c:pt>
                <c:pt idx="849">
                  <c:v>2.7237000000000001E-2</c:v>
                </c:pt>
                <c:pt idx="850">
                  <c:v>2.7237000000000001E-2</c:v>
                </c:pt>
                <c:pt idx="851">
                  <c:v>2.7237000000000001E-2</c:v>
                </c:pt>
                <c:pt idx="852">
                  <c:v>2.7237000000000001E-2</c:v>
                </c:pt>
                <c:pt idx="853">
                  <c:v>2.8420999999999998E-2</c:v>
                </c:pt>
                <c:pt idx="854">
                  <c:v>2.7632E-2</c:v>
                </c:pt>
                <c:pt idx="855">
                  <c:v>2.7632E-2</c:v>
                </c:pt>
                <c:pt idx="856">
                  <c:v>2.7237000000000001E-2</c:v>
                </c:pt>
                <c:pt idx="857">
                  <c:v>2.7632E-2</c:v>
                </c:pt>
                <c:pt idx="858">
                  <c:v>2.7632E-2</c:v>
                </c:pt>
                <c:pt idx="859">
                  <c:v>2.7632E-2</c:v>
                </c:pt>
                <c:pt idx="860">
                  <c:v>2.7632E-2</c:v>
                </c:pt>
                <c:pt idx="861">
                  <c:v>2.7632E-2</c:v>
                </c:pt>
                <c:pt idx="862">
                  <c:v>2.8027E-2</c:v>
                </c:pt>
                <c:pt idx="863">
                  <c:v>2.8027E-2</c:v>
                </c:pt>
                <c:pt idx="864">
                  <c:v>2.8027E-2</c:v>
                </c:pt>
                <c:pt idx="865">
                  <c:v>2.8027E-2</c:v>
                </c:pt>
                <c:pt idx="866">
                  <c:v>2.8027E-2</c:v>
                </c:pt>
                <c:pt idx="867">
                  <c:v>2.7632E-2</c:v>
                </c:pt>
                <c:pt idx="868">
                  <c:v>2.7632E-2</c:v>
                </c:pt>
                <c:pt idx="869">
                  <c:v>2.8027E-2</c:v>
                </c:pt>
                <c:pt idx="870">
                  <c:v>2.8027E-2</c:v>
                </c:pt>
                <c:pt idx="871">
                  <c:v>2.8027E-2</c:v>
                </c:pt>
                <c:pt idx="872">
                  <c:v>2.8027E-2</c:v>
                </c:pt>
                <c:pt idx="873">
                  <c:v>2.8027E-2</c:v>
                </c:pt>
                <c:pt idx="874">
                  <c:v>2.8027E-2</c:v>
                </c:pt>
                <c:pt idx="875">
                  <c:v>2.8027E-2</c:v>
                </c:pt>
                <c:pt idx="876">
                  <c:v>2.8027E-2</c:v>
                </c:pt>
                <c:pt idx="877">
                  <c:v>2.8027E-2</c:v>
                </c:pt>
                <c:pt idx="878">
                  <c:v>2.9211000000000001E-2</c:v>
                </c:pt>
                <c:pt idx="879">
                  <c:v>2.8420999999999998E-2</c:v>
                </c:pt>
                <c:pt idx="880">
                  <c:v>2.8027E-2</c:v>
                </c:pt>
                <c:pt idx="881">
                  <c:v>2.8420999999999998E-2</c:v>
                </c:pt>
                <c:pt idx="882">
                  <c:v>2.8420999999999998E-2</c:v>
                </c:pt>
                <c:pt idx="883">
                  <c:v>2.8420999999999998E-2</c:v>
                </c:pt>
                <c:pt idx="884">
                  <c:v>2.8420999999999998E-2</c:v>
                </c:pt>
                <c:pt idx="885">
                  <c:v>2.8420999999999998E-2</c:v>
                </c:pt>
                <c:pt idx="886">
                  <c:v>2.8420999999999998E-2</c:v>
                </c:pt>
                <c:pt idx="887">
                  <c:v>2.8816000000000001E-2</c:v>
                </c:pt>
                <c:pt idx="888">
                  <c:v>2.8420999999999998E-2</c:v>
                </c:pt>
                <c:pt idx="889">
                  <c:v>2.8420999999999998E-2</c:v>
                </c:pt>
                <c:pt idx="890">
                  <c:v>2.8816000000000001E-2</c:v>
                </c:pt>
                <c:pt idx="891">
                  <c:v>2.8420999999999998E-2</c:v>
                </c:pt>
                <c:pt idx="892">
                  <c:v>2.8420999999999998E-2</c:v>
                </c:pt>
                <c:pt idx="893">
                  <c:v>2.8420999999999998E-2</c:v>
                </c:pt>
                <c:pt idx="894">
                  <c:v>2.8816000000000001E-2</c:v>
                </c:pt>
                <c:pt idx="895">
                  <c:v>2.8816000000000001E-2</c:v>
                </c:pt>
                <c:pt idx="896">
                  <c:v>2.8816000000000001E-2</c:v>
                </c:pt>
                <c:pt idx="897">
                  <c:v>2.8816000000000001E-2</c:v>
                </c:pt>
                <c:pt idx="898">
                  <c:v>2.8816000000000001E-2</c:v>
                </c:pt>
                <c:pt idx="899">
                  <c:v>2.9211000000000001E-2</c:v>
                </c:pt>
                <c:pt idx="900">
                  <c:v>2.8816000000000001E-2</c:v>
                </c:pt>
                <c:pt idx="901">
                  <c:v>2.8816000000000001E-2</c:v>
                </c:pt>
                <c:pt idx="902">
                  <c:v>2.8816000000000001E-2</c:v>
                </c:pt>
                <c:pt idx="903">
                  <c:v>2.9211000000000001E-2</c:v>
                </c:pt>
                <c:pt idx="904">
                  <c:v>2.9211000000000001E-2</c:v>
                </c:pt>
                <c:pt idx="905">
                  <c:v>2.9211000000000001E-2</c:v>
                </c:pt>
                <c:pt idx="906">
                  <c:v>2.9211000000000001E-2</c:v>
                </c:pt>
                <c:pt idx="907">
                  <c:v>2.9211000000000001E-2</c:v>
                </c:pt>
                <c:pt idx="908">
                  <c:v>2.9211000000000001E-2</c:v>
                </c:pt>
                <c:pt idx="909">
                  <c:v>2.9211000000000001E-2</c:v>
                </c:pt>
                <c:pt idx="910">
                  <c:v>2.9211000000000001E-2</c:v>
                </c:pt>
                <c:pt idx="911">
                  <c:v>2.9211000000000001E-2</c:v>
                </c:pt>
                <c:pt idx="912">
                  <c:v>2.9211000000000001E-2</c:v>
                </c:pt>
                <c:pt idx="913">
                  <c:v>2.9211000000000001E-2</c:v>
                </c:pt>
                <c:pt idx="914">
                  <c:v>2.9211000000000001E-2</c:v>
                </c:pt>
                <c:pt idx="915">
                  <c:v>2.9604999999999999E-2</c:v>
                </c:pt>
                <c:pt idx="916">
                  <c:v>2.9604999999999999E-2</c:v>
                </c:pt>
                <c:pt idx="917">
                  <c:v>2.9604999999999999E-2</c:v>
                </c:pt>
                <c:pt idx="918">
                  <c:v>2.9604999999999999E-2</c:v>
                </c:pt>
                <c:pt idx="919">
                  <c:v>2.9604999999999999E-2</c:v>
                </c:pt>
                <c:pt idx="920">
                  <c:v>2.9604999999999999E-2</c:v>
                </c:pt>
                <c:pt idx="921">
                  <c:v>2.9604999999999999E-2</c:v>
                </c:pt>
                <c:pt idx="922">
                  <c:v>2.9604999999999999E-2</c:v>
                </c:pt>
                <c:pt idx="923">
                  <c:v>2.9604999999999999E-2</c:v>
                </c:pt>
                <c:pt idx="924">
                  <c:v>2.9604999999999999E-2</c:v>
                </c:pt>
                <c:pt idx="925">
                  <c:v>0.03</c:v>
                </c:pt>
                <c:pt idx="926">
                  <c:v>3.0394999999999998E-2</c:v>
                </c:pt>
                <c:pt idx="927">
                  <c:v>0.03</c:v>
                </c:pt>
                <c:pt idx="928">
                  <c:v>2.9604999999999999E-2</c:v>
                </c:pt>
                <c:pt idx="929">
                  <c:v>0.03</c:v>
                </c:pt>
                <c:pt idx="930">
                  <c:v>0.03</c:v>
                </c:pt>
                <c:pt idx="931">
                  <c:v>0.03</c:v>
                </c:pt>
                <c:pt idx="932">
                  <c:v>0.03</c:v>
                </c:pt>
                <c:pt idx="933">
                  <c:v>0.03</c:v>
                </c:pt>
                <c:pt idx="934">
                  <c:v>0.03</c:v>
                </c:pt>
                <c:pt idx="935">
                  <c:v>0.03</c:v>
                </c:pt>
                <c:pt idx="936">
                  <c:v>0.03</c:v>
                </c:pt>
                <c:pt idx="937">
                  <c:v>0.03</c:v>
                </c:pt>
                <c:pt idx="938">
                  <c:v>3.0394999999999998E-2</c:v>
                </c:pt>
                <c:pt idx="939">
                  <c:v>3.0394999999999998E-2</c:v>
                </c:pt>
                <c:pt idx="940">
                  <c:v>0.03</c:v>
                </c:pt>
                <c:pt idx="941">
                  <c:v>3.0394999999999998E-2</c:v>
                </c:pt>
                <c:pt idx="942">
                  <c:v>3.0394999999999998E-2</c:v>
                </c:pt>
                <c:pt idx="943">
                  <c:v>3.0394999999999998E-2</c:v>
                </c:pt>
                <c:pt idx="944">
                  <c:v>3.0394999999999998E-2</c:v>
                </c:pt>
                <c:pt idx="945">
                  <c:v>3.0394999999999998E-2</c:v>
                </c:pt>
                <c:pt idx="946">
                  <c:v>3.0394999999999998E-2</c:v>
                </c:pt>
                <c:pt idx="947">
                  <c:v>3.0394999999999998E-2</c:v>
                </c:pt>
                <c:pt idx="948">
                  <c:v>3.0394999999999998E-2</c:v>
                </c:pt>
                <c:pt idx="949">
                  <c:v>3.0394999999999998E-2</c:v>
                </c:pt>
                <c:pt idx="950">
                  <c:v>3.0394999999999998E-2</c:v>
                </c:pt>
                <c:pt idx="951">
                  <c:v>3.8289999999999998E-2</c:v>
                </c:pt>
                <c:pt idx="952">
                  <c:v>2.8420999999999998E-2</c:v>
                </c:pt>
                <c:pt idx="953">
                  <c:v>2.8420999999999998E-2</c:v>
                </c:pt>
                <c:pt idx="954">
                  <c:v>2.8420999999999998E-2</c:v>
                </c:pt>
                <c:pt idx="955">
                  <c:v>2.8420999999999998E-2</c:v>
                </c:pt>
                <c:pt idx="956">
                  <c:v>2.8816000000000001E-2</c:v>
                </c:pt>
                <c:pt idx="957">
                  <c:v>2.8816000000000001E-2</c:v>
                </c:pt>
                <c:pt idx="958">
                  <c:v>2.8816000000000001E-2</c:v>
                </c:pt>
                <c:pt idx="959">
                  <c:v>3.9079000000000003E-2</c:v>
                </c:pt>
                <c:pt idx="960">
                  <c:v>2.8816000000000001E-2</c:v>
                </c:pt>
                <c:pt idx="961">
                  <c:v>2.9211000000000001E-2</c:v>
                </c:pt>
                <c:pt idx="962">
                  <c:v>2.8816000000000001E-2</c:v>
                </c:pt>
                <c:pt idx="963">
                  <c:v>2.8816000000000001E-2</c:v>
                </c:pt>
                <c:pt idx="964">
                  <c:v>2.9211000000000001E-2</c:v>
                </c:pt>
                <c:pt idx="965">
                  <c:v>2.9211000000000001E-2</c:v>
                </c:pt>
                <c:pt idx="966">
                  <c:v>2.9211000000000001E-2</c:v>
                </c:pt>
                <c:pt idx="967">
                  <c:v>2.9211000000000001E-2</c:v>
                </c:pt>
                <c:pt idx="968">
                  <c:v>2.9211000000000001E-2</c:v>
                </c:pt>
                <c:pt idx="969">
                  <c:v>2.9211000000000001E-2</c:v>
                </c:pt>
                <c:pt idx="970">
                  <c:v>2.9211000000000001E-2</c:v>
                </c:pt>
                <c:pt idx="971">
                  <c:v>2.9211000000000001E-2</c:v>
                </c:pt>
                <c:pt idx="972">
                  <c:v>2.9211000000000001E-2</c:v>
                </c:pt>
                <c:pt idx="973">
                  <c:v>2.9211000000000001E-2</c:v>
                </c:pt>
                <c:pt idx="974">
                  <c:v>3.9869000000000002E-2</c:v>
                </c:pt>
                <c:pt idx="975">
                  <c:v>3.9869000000000002E-2</c:v>
                </c:pt>
                <c:pt idx="976">
                  <c:v>2.9211000000000001E-2</c:v>
                </c:pt>
                <c:pt idx="977">
                  <c:v>2.9211000000000001E-2</c:v>
                </c:pt>
                <c:pt idx="978">
                  <c:v>2.9211000000000001E-2</c:v>
                </c:pt>
                <c:pt idx="979">
                  <c:v>2.9604999999999999E-2</c:v>
                </c:pt>
                <c:pt idx="980">
                  <c:v>2.9211000000000001E-2</c:v>
                </c:pt>
                <c:pt idx="981">
                  <c:v>2.9604999999999999E-2</c:v>
                </c:pt>
                <c:pt idx="982">
                  <c:v>2.9211000000000001E-2</c:v>
                </c:pt>
                <c:pt idx="983">
                  <c:v>2.9604999999999999E-2</c:v>
                </c:pt>
                <c:pt idx="984">
                  <c:v>3.9869000000000002E-2</c:v>
                </c:pt>
                <c:pt idx="985">
                  <c:v>2.9604999999999999E-2</c:v>
                </c:pt>
                <c:pt idx="986">
                  <c:v>2.9604999999999999E-2</c:v>
                </c:pt>
                <c:pt idx="987">
                  <c:v>2.9604999999999999E-2</c:v>
                </c:pt>
                <c:pt idx="988">
                  <c:v>0.03</c:v>
                </c:pt>
                <c:pt idx="989">
                  <c:v>0.03</c:v>
                </c:pt>
                <c:pt idx="990">
                  <c:v>2.9604999999999999E-2</c:v>
                </c:pt>
                <c:pt idx="991">
                  <c:v>0.03</c:v>
                </c:pt>
                <c:pt idx="992">
                  <c:v>3.9869000000000002E-2</c:v>
                </c:pt>
                <c:pt idx="993">
                  <c:v>2.9604999999999999E-2</c:v>
                </c:pt>
                <c:pt idx="994">
                  <c:v>2.9604999999999999E-2</c:v>
                </c:pt>
                <c:pt idx="995">
                  <c:v>0.03</c:v>
                </c:pt>
                <c:pt idx="996">
                  <c:v>3.3158E-2</c:v>
                </c:pt>
                <c:pt idx="997">
                  <c:v>3.0394999999999998E-2</c:v>
                </c:pt>
                <c:pt idx="998">
                  <c:v>0.03</c:v>
                </c:pt>
                <c:pt idx="999">
                  <c:v>0.03</c:v>
                </c:pt>
                <c:pt idx="1000">
                  <c:v>3.0394999999999998E-2</c:v>
                </c:pt>
                <c:pt idx="1001">
                  <c:v>0.03</c:v>
                </c:pt>
                <c:pt idx="1002">
                  <c:v>3.0394999999999998E-2</c:v>
                </c:pt>
                <c:pt idx="1003">
                  <c:v>3.0394999999999998E-2</c:v>
                </c:pt>
                <c:pt idx="1004">
                  <c:v>0.03</c:v>
                </c:pt>
                <c:pt idx="1005">
                  <c:v>0.03</c:v>
                </c:pt>
                <c:pt idx="1006">
                  <c:v>3.0394999999999998E-2</c:v>
                </c:pt>
                <c:pt idx="1007">
                  <c:v>3.0394999999999998E-2</c:v>
                </c:pt>
                <c:pt idx="1008">
                  <c:v>3.0394999999999998E-2</c:v>
                </c:pt>
                <c:pt idx="1009">
                  <c:v>3.0394999999999998E-2</c:v>
                </c:pt>
                <c:pt idx="1010">
                  <c:v>3.0394999999999998E-2</c:v>
                </c:pt>
                <c:pt idx="1011">
                  <c:v>3.0790000000000001E-2</c:v>
                </c:pt>
                <c:pt idx="1012">
                  <c:v>3.0394999999999998E-2</c:v>
                </c:pt>
                <c:pt idx="1013">
                  <c:v>3.0394999999999998E-2</c:v>
                </c:pt>
                <c:pt idx="1014">
                  <c:v>3.0394999999999998E-2</c:v>
                </c:pt>
                <c:pt idx="1015">
                  <c:v>3.0790000000000001E-2</c:v>
                </c:pt>
                <c:pt idx="1016">
                  <c:v>3.0790000000000001E-2</c:v>
                </c:pt>
                <c:pt idx="1017">
                  <c:v>4.1052999999999999E-2</c:v>
                </c:pt>
                <c:pt idx="1018">
                  <c:v>3.0394999999999998E-2</c:v>
                </c:pt>
                <c:pt idx="1019">
                  <c:v>4.1447999999999999E-2</c:v>
                </c:pt>
                <c:pt idx="1020">
                  <c:v>4.0263E-2</c:v>
                </c:pt>
                <c:pt idx="1021">
                  <c:v>3.0790000000000001E-2</c:v>
                </c:pt>
                <c:pt idx="1022">
                  <c:v>3.0790000000000001E-2</c:v>
                </c:pt>
                <c:pt idx="1023">
                  <c:v>3.0790000000000001E-2</c:v>
                </c:pt>
                <c:pt idx="1024">
                  <c:v>3.0790000000000001E-2</c:v>
                </c:pt>
                <c:pt idx="1025">
                  <c:v>4.1052999999999999E-2</c:v>
                </c:pt>
                <c:pt idx="1026">
                  <c:v>3.0790000000000001E-2</c:v>
                </c:pt>
                <c:pt idx="1027">
                  <c:v>3.1184E-2</c:v>
                </c:pt>
                <c:pt idx="1028">
                  <c:v>3.0790000000000001E-2</c:v>
                </c:pt>
                <c:pt idx="1029">
                  <c:v>3.0790000000000001E-2</c:v>
                </c:pt>
                <c:pt idx="1030">
                  <c:v>3.1184E-2</c:v>
                </c:pt>
                <c:pt idx="1031">
                  <c:v>3.0790000000000001E-2</c:v>
                </c:pt>
                <c:pt idx="1032">
                  <c:v>3.1184E-2</c:v>
                </c:pt>
                <c:pt idx="1033">
                  <c:v>3.1184E-2</c:v>
                </c:pt>
                <c:pt idx="1034">
                  <c:v>3.1184E-2</c:v>
                </c:pt>
                <c:pt idx="1035">
                  <c:v>3.1184E-2</c:v>
                </c:pt>
                <c:pt idx="1036">
                  <c:v>3.1184E-2</c:v>
                </c:pt>
                <c:pt idx="1037">
                  <c:v>3.1184E-2</c:v>
                </c:pt>
                <c:pt idx="1038">
                  <c:v>3.1184E-2</c:v>
                </c:pt>
                <c:pt idx="1039">
                  <c:v>3.1184E-2</c:v>
                </c:pt>
                <c:pt idx="1040">
                  <c:v>3.1579000000000003E-2</c:v>
                </c:pt>
                <c:pt idx="1041">
                  <c:v>4.1447999999999999E-2</c:v>
                </c:pt>
                <c:pt idx="1042">
                  <c:v>4.0658E-2</c:v>
                </c:pt>
                <c:pt idx="1043">
                  <c:v>3.1184E-2</c:v>
                </c:pt>
                <c:pt idx="1044">
                  <c:v>3.1579000000000003E-2</c:v>
                </c:pt>
                <c:pt idx="1045">
                  <c:v>3.1579000000000003E-2</c:v>
                </c:pt>
                <c:pt idx="1046">
                  <c:v>3.1579000000000003E-2</c:v>
                </c:pt>
                <c:pt idx="1047">
                  <c:v>3.1579000000000003E-2</c:v>
                </c:pt>
                <c:pt idx="1048">
                  <c:v>3.1579000000000003E-2</c:v>
                </c:pt>
                <c:pt idx="1049">
                  <c:v>3.1579000000000003E-2</c:v>
                </c:pt>
                <c:pt idx="1050">
                  <c:v>4.1841999999999997E-2</c:v>
                </c:pt>
                <c:pt idx="1051">
                  <c:v>3.1579000000000003E-2</c:v>
                </c:pt>
                <c:pt idx="1052">
                  <c:v>3.1579000000000003E-2</c:v>
                </c:pt>
                <c:pt idx="1053">
                  <c:v>3.1579000000000003E-2</c:v>
                </c:pt>
                <c:pt idx="1054">
                  <c:v>3.1974000000000002E-2</c:v>
                </c:pt>
                <c:pt idx="1055">
                  <c:v>3.1974000000000002E-2</c:v>
                </c:pt>
                <c:pt idx="1056">
                  <c:v>3.1579000000000003E-2</c:v>
                </c:pt>
                <c:pt idx="1057">
                  <c:v>3.1974000000000002E-2</c:v>
                </c:pt>
                <c:pt idx="1058">
                  <c:v>4.1447999999999999E-2</c:v>
                </c:pt>
                <c:pt idx="1059">
                  <c:v>3.1974000000000002E-2</c:v>
                </c:pt>
                <c:pt idx="1060">
                  <c:v>3.1974000000000002E-2</c:v>
                </c:pt>
                <c:pt idx="1061">
                  <c:v>4.1052999999999999E-2</c:v>
                </c:pt>
                <c:pt idx="1062">
                  <c:v>4.2236999999999997E-2</c:v>
                </c:pt>
                <c:pt idx="1063">
                  <c:v>3.1974000000000002E-2</c:v>
                </c:pt>
                <c:pt idx="1064">
                  <c:v>3.1974000000000002E-2</c:v>
                </c:pt>
                <c:pt idx="1065">
                  <c:v>3.1974000000000002E-2</c:v>
                </c:pt>
                <c:pt idx="1066">
                  <c:v>3.1974000000000002E-2</c:v>
                </c:pt>
                <c:pt idx="1067">
                  <c:v>3.1974000000000002E-2</c:v>
                </c:pt>
                <c:pt idx="1068">
                  <c:v>3.1974000000000002E-2</c:v>
                </c:pt>
                <c:pt idx="1069">
                  <c:v>3.2369000000000002E-2</c:v>
                </c:pt>
                <c:pt idx="1070">
                  <c:v>3.2369000000000002E-2</c:v>
                </c:pt>
                <c:pt idx="1071">
                  <c:v>3.2369000000000002E-2</c:v>
                </c:pt>
                <c:pt idx="1072">
                  <c:v>3.1974000000000002E-2</c:v>
                </c:pt>
                <c:pt idx="1073">
                  <c:v>3.2369000000000002E-2</c:v>
                </c:pt>
                <c:pt idx="1074">
                  <c:v>3.2369000000000002E-2</c:v>
                </c:pt>
                <c:pt idx="1075">
                  <c:v>3.2369000000000002E-2</c:v>
                </c:pt>
                <c:pt idx="1076">
                  <c:v>3.2369000000000002E-2</c:v>
                </c:pt>
                <c:pt idx="1077">
                  <c:v>3.2369000000000002E-2</c:v>
                </c:pt>
                <c:pt idx="1078">
                  <c:v>3.2763E-2</c:v>
                </c:pt>
                <c:pt idx="1079">
                  <c:v>3.2763E-2</c:v>
                </c:pt>
                <c:pt idx="1080">
                  <c:v>3.2763E-2</c:v>
                </c:pt>
                <c:pt idx="1081">
                  <c:v>3.2369000000000002E-2</c:v>
                </c:pt>
                <c:pt idx="1082">
                  <c:v>3.2763E-2</c:v>
                </c:pt>
                <c:pt idx="1083">
                  <c:v>3.4736999999999997E-2</c:v>
                </c:pt>
                <c:pt idx="1084">
                  <c:v>3.5527000000000003E-2</c:v>
                </c:pt>
                <c:pt idx="1085">
                  <c:v>3.2369000000000002E-2</c:v>
                </c:pt>
                <c:pt idx="1086">
                  <c:v>3.2763E-2</c:v>
                </c:pt>
                <c:pt idx="1087">
                  <c:v>3.2763E-2</c:v>
                </c:pt>
                <c:pt idx="1088">
                  <c:v>3.2763E-2</c:v>
                </c:pt>
                <c:pt idx="1089">
                  <c:v>3.2763E-2</c:v>
                </c:pt>
                <c:pt idx="1090">
                  <c:v>3.2763E-2</c:v>
                </c:pt>
                <c:pt idx="1091">
                  <c:v>4.2632000000000003E-2</c:v>
                </c:pt>
                <c:pt idx="1092">
                  <c:v>3.2763E-2</c:v>
                </c:pt>
                <c:pt idx="1093">
                  <c:v>3.3158E-2</c:v>
                </c:pt>
                <c:pt idx="1094">
                  <c:v>3.2763E-2</c:v>
                </c:pt>
                <c:pt idx="1095">
                  <c:v>3.2763E-2</c:v>
                </c:pt>
                <c:pt idx="1096">
                  <c:v>3.2763E-2</c:v>
                </c:pt>
                <c:pt idx="1097">
                  <c:v>3.3158E-2</c:v>
                </c:pt>
                <c:pt idx="1098">
                  <c:v>3.3158E-2</c:v>
                </c:pt>
                <c:pt idx="1099">
                  <c:v>3.3158E-2</c:v>
                </c:pt>
                <c:pt idx="1100">
                  <c:v>3.3158E-2</c:v>
                </c:pt>
                <c:pt idx="1101">
                  <c:v>3.3158E-2</c:v>
                </c:pt>
                <c:pt idx="1102">
                  <c:v>3.3158E-2</c:v>
                </c:pt>
                <c:pt idx="1103">
                  <c:v>3.3158E-2</c:v>
                </c:pt>
                <c:pt idx="1104">
                  <c:v>4.2236999999999997E-2</c:v>
                </c:pt>
                <c:pt idx="1105">
                  <c:v>3.5921000000000002E-2</c:v>
                </c:pt>
                <c:pt idx="1106">
                  <c:v>3.5527000000000003E-2</c:v>
                </c:pt>
                <c:pt idx="1107">
                  <c:v>4.3421000000000001E-2</c:v>
                </c:pt>
                <c:pt idx="1108">
                  <c:v>3.3552999999999999E-2</c:v>
                </c:pt>
                <c:pt idx="1109">
                  <c:v>3.3552999999999999E-2</c:v>
                </c:pt>
                <c:pt idx="1110">
                  <c:v>3.3552999999999999E-2</c:v>
                </c:pt>
                <c:pt idx="1111">
                  <c:v>3.3158E-2</c:v>
                </c:pt>
                <c:pt idx="1112">
                  <c:v>3.3552999999999999E-2</c:v>
                </c:pt>
                <c:pt idx="1113">
                  <c:v>3.3158E-2</c:v>
                </c:pt>
                <c:pt idx="1114">
                  <c:v>3.3552999999999999E-2</c:v>
                </c:pt>
                <c:pt idx="1115">
                  <c:v>3.3552999999999999E-2</c:v>
                </c:pt>
                <c:pt idx="1116">
                  <c:v>4.3421000000000001E-2</c:v>
                </c:pt>
                <c:pt idx="1117">
                  <c:v>3.3552999999999999E-2</c:v>
                </c:pt>
                <c:pt idx="1118">
                  <c:v>3.3552999999999999E-2</c:v>
                </c:pt>
                <c:pt idx="1119">
                  <c:v>3.3947999999999999E-2</c:v>
                </c:pt>
                <c:pt idx="1120">
                  <c:v>3.3947999999999999E-2</c:v>
                </c:pt>
                <c:pt idx="1121">
                  <c:v>3.3552999999999999E-2</c:v>
                </c:pt>
                <c:pt idx="1122">
                  <c:v>3.3552999999999999E-2</c:v>
                </c:pt>
                <c:pt idx="1123">
                  <c:v>3.3947999999999999E-2</c:v>
                </c:pt>
                <c:pt idx="1124">
                  <c:v>4.4211E-2</c:v>
                </c:pt>
                <c:pt idx="1125">
                  <c:v>3.3947999999999999E-2</c:v>
                </c:pt>
                <c:pt idx="1126">
                  <c:v>3.3947999999999999E-2</c:v>
                </c:pt>
                <c:pt idx="1127">
                  <c:v>3.3947999999999999E-2</c:v>
                </c:pt>
                <c:pt idx="1128">
                  <c:v>3.3947999999999999E-2</c:v>
                </c:pt>
                <c:pt idx="1129">
                  <c:v>3.3947999999999999E-2</c:v>
                </c:pt>
                <c:pt idx="1130">
                  <c:v>3.3947999999999999E-2</c:v>
                </c:pt>
                <c:pt idx="1131">
                  <c:v>3.3947999999999999E-2</c:v>
                </c:pt>
                <c:pt idx="1132">
                  <c:v>3.3947999999999999E-2</c:v>
                </c:pt>
                <c:pt idx="1133">
                  <c:v>3.3947999999999999E-2</c:v>
                </c:pt>
                <c:pt idx="1134">
                  <c:v>3.4341999999999998E-2</c:v>
                </c:pt>
                <c:pt idx="1135">
                  <c:v>3.4341999999999998E-2</c:v>
                </c:pt>
                <c:pt idx="1136">
                  <c:v>3.4341999999999998E-2</c:v>
                </c:pt>
                <c:pt idx="1137">
                  <c:v>3.4341999999999998E-2</c:v>
                </c:pt>
                <c:pt idx="1138">
                  <c:v>3.4341999999999998E-2</c:v>
                </c:pt>
                <c:pt idx="1139">
                  <c:v>3.4341999999999998E-2</c:v>
                </c:pt>
                <c:pt idx="1140">
                  <c:v>3.4341999999999998E-2</c:v>
                </c:pt>
                <c:pt idx="1141">
                  <c:v>3.4341999999999998E-2</c:v>
                </c:pt>
                <c:pt idx="1142">
                  <c:v>3.4341999999999998E-2</c:v>
                </c:pt>
                <c:pt idx="1143">
                  <c:v>3.4341999999999998E-2</c:v>
                </c:pt>
                <c:pt idx="1144">
                  <c:v>3.4341999999999998E-2</c:v>
                </c:pt>
                <c:pt idx="1145">
                  <c:v>3.7894999999999998E-2</c:v>
                </c:pt>
                <c:pt idx="1146">
                  <c:v>3.6711000000000001E-2</c:v>
                </c:pt>
                <c:pt idx="1147">
                  <c:v>3.7106E-2</c:v>
                </c:pt>
                <c:pt idx="1148">
                  <c:v>3.6711000000000001E-2</c:v>
                </c:pt>
                <c:pt idx="1149">
                  <c:v>4.3421000000000001E-2</c:v>
                </c:pt>
                <c:pt idx="1150">
                  <c:v>3.4736999999999997E-2</c:v>
                </c:pt>
                <c:pt idx="1151">
                  <c:v>3.4736999999999997E-2</c:v>
                </c:pt>
                <c:pt idx="1152">
                  <c:v>3.4341999999999998E-2</c:v>
                </c:pt>
                <c:pt idx="1153">
                  <c:v>3.4736999999999997E-2</c:v>
                </c:pt>
                <c:pt idx="1154">
                  <c:v>3.4736999999999997E-2</c:v>
                </c:pt>
                <c:pt idx="1155">
                  <c:v>3.4736999999999997E-2</c:v>
                </c:pt>
                <c:pt idx="1156">
                  <c:v>3.4736999999999997E-2</c:v>
                </c:pt>
                <c:pt idx="1157">
                  <c:v>4.4606E-2</c:v>
                </c:pt>
                <c:pt idx="1158">
                  <c:v>3.4736999999999997E-2</c:v>
                </c:pt>
                <c:pt idx="1159">
                  <c:v>3.5131999999999997E-2</c:v>
                </c:pt>
                <c:pt idx="1160">
                  <c:v>3.4736999999999997E-2</c:v>
                </c:pt>
                <c:pt idx="1161">
                  <c:v>3.5131999999999997E-2</c:v>
                </c:pt>
                <c:pt idx="1162">
                  <c:v>3.5131999999999997E-2</c:v>
                </c:pt>
                <c:pt idx="1163">
                  <c:v>4.5789999999999997E-2</c:v>
                </c:pt>
                <c:pt idx="1164">
                  <c:v>4.4211E-2</c:v>
                </c:pt>
                <c:pt idx="1165">
                  <c:v>3.4736999999999997E-2</c:v>
                </c:pt>
                <c:pt idx="1166">
                  <c:v>3.5131999999999997E-2</c:v>
                </c:pt>
                <c:pt idx="1167">
                  <c:v>3.5131999999999997E-2</c:v>
                </c:pt>
                <c:pt idx="1168">
                  <c:v>3.5131999999999997E-2</c:v>
                </c:pt>
                <c:pt idx="1169">
                  <c:v>3.5131999999999997E-2</c:v>
                </c:pt>
                <c:pt idx="1170">
                  <c:v>3.5527000000000003E-2</c:v>
                </c:pt>
                <c:pt idx="1171">
                  <c:v>3.5527000000000003E-2</c:v>
                </c:pt>
                <c:pt idx="1172">
                  <c:v>3.5527000000000003E-2</c:v>
                </c:pt>
                <c:pt idx="1173">
                  <c:v>3.5527000000000003E-2</c:v>
                </c:pt>
                <c:pt idx="1174">
                  <c:v>3.5527000000000003E-2</c:v>
                </c:pt>
                <c:pt idx="1175">
                  <c:v>3.5527000000000003E-2</c:v>
                </c:pt>
                <c:pt idx="1176">
                  <c:v>3.5527000000000003E-2</c:v>
                </c:pt>
                <c:pt idx="1177">
                  <c:v>3.5527000000000003E-2</c:v>
                </c:pt>
                <c:pt idx="1178">
                  <c:v>3.5527000000000003E-2</c:v>
                </c:pt>
                <c:pt idx="1179">
                  <c:v>3.5527000000000003E-2</c:v>
                </c:pt>
                <c:pt idx="1180">
                  <c:v>3.5527000000000003E-2</c:v>
                </c:pt>
                <c:pt idx="1181">
                  <c:v>3.5527000000000003E-2</c:v>
                </c:pt>
                <c:pt idx="1182">
                  <c:v>4.5394999999999998E-2</c:v>
                </c:pt>
                <c:pt idx="1183">
                  <c:v>4.6579000000000002E-2</c:v>
                </c:pt>
                <c:pt idx="1184">
                  <c:v>4.4606E-2</c:v>
                </c:pt>
                <c:pt idx="1185">
                  <c:v>3.5921000000000002E-2</c:v>
                </c:pt>
                <c:pt idx="1186">
                  <c:v>3.5527000000000003E-2</c:v>
                </c:pt>
                <c:pt idx="1187">
                  <c:v>3.5921000000000002E-2</c:v>
                </c:pt>
                <c:pt idx="1188">
                  <c:v>3.5921000000000002E-2</c:v>
                </c:pt>
                <c:pt idx="1189">
                  <c:v>3.5527000000000003E-2</c:v>
                </c:pt>
                <c:pt idx="1190">
                  <c:v>4.5394999999999998E-2</c:v>
                </c:pt>
                <c:pt idx="1191">
                  <c:v>3.5921000000000002E-2</c:v>
                </c:pt>
                <c:pt idx="1192">
                  <c:v>3.6316000000000001E-2</c:v>
                </c:pt>
                <c:pt idx="1193">
                  <c:v>3.5921000000000002E-2</c:v>
                </c:pt>
                <c:pt idx="1194">
                  <c:v>3.5921000000000002E-2</c:v>
                </c:pt>
                <c:pt idx="1195">
                  <c:v>3.5921000000000002E-2</c:v>
                </c:pt>
                <c:pt idx="1196">
                  <c:v>3.5921000000000002E-2</c:v>
                </c:pt>
                <c:pt idx="1197">
                  <c:v>3.5921000000000002E-2</c:v>
                </c:pt>
                <c:pt idx="1198">
                  <c:v>3.6316000000000001E-2</c:v>
                </c:pt>
                <c:pt idx="1199">
                  <c:v>3.5921000000000002E-2</c:v>
                </c:pt>
                <c:pt idx="1200">
                  <c:v>3.5921000000000002E-2</c:v>
                </c:pt>
                <c:pt idx="1201">
                  <c:v>3.6316000000000001E-2</c:v>
                </c:pt>
                <c:pt idx="1202">
                  <c:v>4.7764000000000001E-2</c:v>
                </c:pt>
                <c:pt idx="1203">
                  <c:v>4.4999999999999998E-2</c:v>
                </c:pt>
                <c:pt idx="1204">
                  <c:v>3.6316000000000001E-2</c:v>
                </c:pt>
                <c:pt idx="1205">
                  <c:v>3.6316000000000001E-2</c:v>
                </c:pt>
                <c:pt idx="1206">
                  <c:v>3.6316000000000001E-2</c:v>
                </c:pt>
                <c:pt idx="1207">
                  <c:v>3.6316000000000001E-2</c:v>
                </c:pt>
                <c:pt idx="1208">
                  <c:v>3.6316000000000001E-2</c:v>
                </c:pt>
                <c:pt idx="1209">
                  <c:v>3.6316000000000001E-2</c:v>
                </c:pt>
                <c:pt idx="1210">
                  <c:v>3.6316000000000001E-2</c:v>
                </c:pt>
                <c:pt idx="1211">
                  <c:v>3.6316000000000001E-2</c:v>
                </c:pt>
                <c:pt idx="1212">
                  <c:v>3.6316000000000001E-2</c:v>
                </c:pt>
                <c:pt idx="1213">
                  <c:v>3.6316000000000001E-2</c:v>
                </c:pt>
                <c:pt idx="1214">
                  <c:v>3.6711000000000001E-2</c:v>
                </c:pt>
                <c:pt idx="1215">
                  <c:v>4.6579000000000002E-2</c:v>
                </c:pt>
                <c:pt idx="1216">
                  <c:v>3.6711000000000001E-2</c:v>
                </c:pt>
                <c:pt idx="1217">
                  <c:v>3.6711000000000001E-2</c:v>
                </c:pt>
                <c:pt idx="1218">
                  <c:v>3.6711000000000001E-2</c:v>
                </c:pt>
                <c:pt idx="1219">
                  <c:v>3.6711000000000001E-2</c:v>
                </c:pt>
                <c:pt idx="1220">
                  <c:v>3.6711000000000001E-2</c:v>
                </c:pt>
                <c:pt idx="1221">
                  <c:v>4.5789999999999997E-2</c:v>
                </c:pt>
                <c:pt idx="1222">
                  <c:v>4.6974000000000002E-2</c:v>
                </c:pt>
                <c:pt idx="1223">
                  <c:v>4.6184999999999997E-2</c:v>
                </c:pt>
                <c:pt idx="1224">
                  <c:v>3.6711000000000001E-2</c:v>
                </c:pt>
                <c:pt idx="1225">
                  <c:v>3.6711000000000001E-2</c:v>
                </c:pt>
                <c:pt idx="1226">
                  <c:v>3.7106E-2</c:v>
                </c:pt>
                <c:pt idx="1227">
                  <c:v>3.7106E-2</c:v>
                </c:pt>
                <c:pt idx="1228">
                  <c:v>3.6711000000000001E-2</c:v>
                </c:pt>
                <c:pt idx="1229">
                  <c:v>3.7106E-2</c:v>
                </c:pt>
                <c:pt idx="1230">
                  <c:v>3.7106E-2</c:v>
                </c:pt>
                <c:pt idx="1231">
                  <c:v>3.7106E-2</c:v>
                </c:pt>
                <c:pt idx="1232">
                  <c:v>3.7106E-2</c:v>
                </c:pt>
                <c:pt idx="1233">
                  <c:v>3.7106E-2</c:v>
                </c:pt>
                <c:pt idx="1234">
                  <c:v>3.7499999999999999E-2</c:v>
                </c:pt>
                <c:pt idx="1235">
                  <c:v>3.7106E-2</c:v>
                </c:pt>
                <c:pt idx="1236">
                  <c:v>3.7499999999999999E-2</c:v>
                </c:pt>
                <c:pt idx="1237">
                  <c:v>3.7106E-2</c:v>
                </c:pt>
                <c:pt idx="1238">
                  <c:v>3.7499999999999999E-2</c:v>
                </c:pt>
                <c:pt idx="1239">
                  <c:v>3.7106E-2</c:v>
                </c:pt>
                <c:pt idx="1240">
                  <c:v>4.9341999999999997E-2</c:v>
                </c:pt>
                <c:pt idx="1241">
                  <c:v>3.7499999999999999E-2</c:v>
                </c:pt>
                <c:pt idx="1242">
                  <c:v>3.7499999999999999E-2</c:v>
                </c:pt>
                <c:pt idx="1243">
                  <c:v>3.7499999999999999E-2</c:v>
                </c:pt>
                <c:pt idx="1244">
                  <c:v>3.7499999999999999E-2</c:v>
                </c:pt>
                <c:pt idx="1245">
                  <c:v>3.7499999999999999E-2</c:v>
                </c:pt>
                <c:pt idx="1246">
                  <c:v>3.7499999999999999E-2</c:v>
                </c:pt>
                <c:pt idx="1247">
                  <c:v>3.7499999999999999E-2</c:v>
                </c:pt>
                <c:pt idx="1248">
                  <c:v>4.7369000000000001E-2</c:v>
                </c:pt>
                <c:pt idx="1249">
                  <c:v>3.7499999999999999E-2</c:v>
                </c:pt>
                <c:pt idx="1250">
                  <c:v>3.7499999999999999E-2</c:v>
                </c:pt>
                <c:pt idx="1251">
                  <c:v>3.7499999999999999E-2</c:v>
                </c:pt>
                <c:pt idx="1252">
                  <c:v>3.7499999999999999E-2</c:v>
                </c:pt>
                <c:pt idx="1253">
                  <c:v>3.7499999999999999E-2</c:v>
                </c:pt>
                <c:pt idx="1254">
                  <c:v>3.7894999999999998E-2</c:v>
                </c:pt>
                <c:pt idx="1255">
                  <c:v>3.7894999999999998E-2</c:v>
                </c:pt>
                <c:pt idx="1256">
                  <c:v>5.6052999999999999E-2</c:v>
                </c:pt>
                <c:pt idx="1257">
                  <c:v>4.7764000000000001E-2</c:v>
                </c:pt>
                <c:pt idx="1258">
                  <c:v>3.7894999999999998E-2</c:v>
                </c:pt>
                <c:pt idx="1259">
                  <c:v>3.7894999999999998E-2</c:v>
                </c:pt>
                <c:pt idx="1260">
                  <c:v>3.7894999999999998E-2</c:v>
                </c:pt>
                <c:pt idx="1261">
                  <c:v>3.7894999999999998E-2</c:v>
                </c:pt>
                <c:pt idx="1262">
                  <c:v>3.7894999999999998E-2</c:v>
                </c:pt>
                <c:pt idx="1263">
                  <c:v>3.7894999999999998E-2</c:v>
                </c:pt>
                <c:pt idx="1264">
                  <c:v>3.8289999999999998E-2</c:v>
                </c:pt>
                <c:pt idx="1265">
                  <c:v>3.7894999999999998E-2</c:v>
                </c:pt>
                <c:pt idx="1266">
                  <c:v>3.8289999999999998E-2</c:v>
                </c:pt>
                <c:pt idx="1267">
                  <c:v>3.8289999999999998E-2</c:v>
                </c:pt>
                <c:pt idx="1268">
                  <c:v>3.8289999999999998E-2</c:v>
                </c:pt>
                <c:pt idx="1269">
                  <c:v>3.8289999999999998E-2</c:v>
                </c:pt>
                <c:pt idx="1270">
                  <c:v>3.7894999999999998E-2</c:v>
                </c:pt>
                <c:pt idx="1271">
                  <c:v>3.8289999999999998E-2</c:v>
                </c:pt>
                <c:pt idx="1272">
                  <c:v>3.8289999999999998E-2</c:v>
                </c:pt>
                <c:pt idx="1273">
                  <c:v>3.8289999999999998E-2</c:v>
                </c:pt>
                <c:pt idx="1274">
                  <c:v>3.8289999999999998E-2</c:v>
                </c:pt>
                <c:pt idx="1275">
                  <c:v>3.8289999999999998E-2</c:v>
                </c:pt>
                <c:pt idx="1276">
                  <c:v>4.8552999999999999E-2</c:v>
                </c:pt>
                <c:pt idx="1277">
                  <c:v>4.7369000000000001E-2</c:v>
                </c:pt>
                <c:pt idx="1278">
                  <c:v>3.8289999999999998E-2</c:v>
                </c:pt>
                <c:pt idx="1279">
                  <c:v>3.8684999999999997E-2</c:v>
                </c:pt>
                <c:pt idx="1280">
                  <c:v>3.8684999999999997E-2</c:v>
                </c:pt>
                <c:pt idx="1281">
                  <c:v>4.7764000000000001E-2</c:v>
                </c:pt>
                <c:pt idx="1282">
                  <c:v>3.8684999999999997E-2</c:v>
                </c:pt>
                <c:pt idx="1283">
                  <c:v>3.8684999999999997E-2</c:v>
                </c:pt>
                <c:pt idx="1284">
                  <c:v>3.8684999999999997E-2</c:v>
                </c:pt>
                <c:pt idx="1285">
                  <c:v>3.8684999999999997E-2</c:v>
                </c:pt>
                <c:pt idx="1286">
                  <c:v>3.8684999999999997E-2</c:v>
                </c:pt>
                <c:pt idx="1287">
                  <c:v>3.8684999999999997E-2</c:v>
                </c:pt>
                <c:pt idx="1288">
                  <c:v>3.8684999999999997E-2</c:v>
                </c:pt>
                <c:pt idx="1289">
                  <c:v>4.7764000000000001E-2</c:v>
                </c:pt>
                <c:pt idx="1290">
                  <c:v>3.8684999999999997E-2</c:v>
                </c:pt>
                <c:pt idx="1291">
                  <c:v>3.8684999999999997E-2</c:v>
                </c:pt>
                <c:pt idx="1292">
                  <c:v>3.8684999999999997E-2</c:v>
                </c:pt>
                <c:pt idx="1293">
                  <c:v>4.9737000000000003E-2</c:v>
                </c:pt>
                <c:pt idx="1294">
                  <c:v>3.9079000000000003E-2</c:v>
                </c:pt>
                <c:pt idx="1295">
                  <c:v>3.9079000000000003E-2</c:v>
                </c:pt>
                <c:pt idx="1296">
                  <c:v>3.9079000000000003E-2</c:v>
                </c:pt>
                <c:pt idx="1297">
                  <c:v>3.9079000000000003E-2</c:v>
                </c:pt>
                <c:pt idx="1298">
                  <c:v>3.9079000000000003E-2</c:v>
                </c:pt>
                <c:pt idx="1299">
                  <c:v>3.9079000000000003E-2</c:v>
                </c:pt>
                <c:pt idx="1300">
                  <c:v>3.9079000000000003E-2</c:v>
                </c:pt>
                <c:pt idx="1301">
                  <c:v>3.9079000000000003E-2</c:v>
                </c:pt>
                <c:pt idx="1302">
                  <c:v>3.9079000000000003E-2</c:v>
                </c:pt>
                <c:pt idx="1303">
                  <c:v>3.9079000000000003E-2</c:v>
                </c:pt>
                <c:pt idx="1304">
                  <c:v>3.9079000000000003E-2</c:v>
                </c:pt>
                <c:pt idx="1305">
                  <c:v>3.9474000000000002E-2</c:v>
                </c:pt>
                <c:pt idx="1306">
                  <c:v>3.9474000000000002E-2</c:v>
                </c:pt>
                <c:pt idx="1307">
                  <c:v>3.9079000000000003E-2</c:v>
                </c:pt>
                <c:pt idx="1308">
                  <c:v>3.9474000000000002E-2</c:v>
                </c:pt>
                <c:pt idx="1309">
                  <c:v>3.9079000000000003E-2</c:v>
                </c:pt>
                <c:pt idx="1310">
                  <c:v>3.9474000000000002E-2</c:v>
                </c:pt>
                <c:pt idx="1311">
                  <c:v>3.9869000000000002E-2</c:v>
                </c:pt>
                <c:pt idx="1312">
                  <c:v>6.0394999999999997E-2</c:v>
                </c:pt>
                <c:pt idx="1313">
                  <c:v>3.9474000000000002E-2</c:v>
                </c:pt>
                <c:pt idx="1314">
                  <c:v>4.8947999999999998E-2</c:v>
                </c:pt>
                <c:pt idx="1315">
                  <c:v>3.9869000000000002E-2</c:v>
                </c:pt>
                <c:pt idx="1316">
                  <c:v>3.9474000000000002E-2</c:v>
                </c:pt>
                <c:pt idx="1317">
                  <c:v>3.9474000000000002E-2</c:v>
                </c:pt>
                <c:pt idx="1318">
                  <c:v>3.9474000000000002E-2</c:v>
                </c:pt>
                <c:pt idx="1319">
                  <c:v>3.9869000000000002E-2</c:v>
                </c:pt>
                <c:pt idx="1320">
                  <c:v>3.9869000000000002E-2</c:v>
                </c:pt>
                <c:pt idx="1321">
                  <c:v>3.9869000000000002E-2</c:v>
                </c:pt>
                <c:pt idx="1322">
                  <c:v>3.9869000000000002E-2</c:v>
                </c:pt>
                <c:pt idx="1323">
                  <c:v>3.9869000000000002E-2</c:v>
                </c:pt>
                <c:pt idx="1324">
                  <c:v>3.9869000000000002E-2</c:v>
                </c:pt>
                <c:pt idx="1325">
                  <c:v>3.9869000000000002E-2</c:v>
                </c:pt>
                <c:pt idx="1326">
                  <c:v>3.9869000000000002E-2</c:v>
                </c:pt>
                <c:pt idx="1327">
                  <c:v>3.9869000000000002E-2</c:v>
                </c:pt>
                <c:pt idx="1328">
                  <c:v>4.8947999999999998E-2</c:v>
                </c:pt>
                <c:pt idx="1329">
                  <c:v>3.9869000000000002E-2</c:v>
                </c:pt>
                <c:pt idx="1330">
                  <c:v>3.9869000000000002E-2</c:v>
                </c:pt>
                <c:pt idx="1331">
                  <c:v>4.0263E-2</c:v>
                </c:pt>
                <c:pt idx="1332">
                  <c:v>4.0263E-2</c:v>
                </c:pt>
                <c:pt idx="1333">
                  <c:v>4.0263E-2</c:v>
                </c:pt>
                <c:pt idx="1334">
                  <c:v>4.0263E-2</c:v>
                </c:pt>
                <c:pt idx="1335">
                  <c:v>4.0263E-2</c:v>
                </c:pt>
                <c:pt idx="1336">
                  <c:v>4.0263E-2</c:v>
                </c:pt>
                <c:pt idx="1337">
                  <c:v>4.0263E-2</c:v>
                </c:pt>
                <c:pt idx="1338">
                  <c:v>4.0263E-2</c:v>
                </c:pt>
                <c:pt idx="1339">
                  <c:v>4.0263E-2</c:v>
                </c:pt>
                <c:pt idx="1340">
                  <c:v>4.0263E-2</c:v>
                </c:pt>
                <c:pt idx="1341">
                  <c:v>4.0263E-2</c:v>
                </c:pt>
                <c:pt idx="1342">
                  <c:v>4.0658E-2</c:v>
                </c:pt>
                <c:pt idx="1343">
                  <c:v>4.0658E-2</c:v>
                </c:pt>
                <c:pt idx="1344">
                  <c:v>4.0658E-2</c:v>
                </c:pt>
                <c:pt idx="1345">
                  <c:v>4.0658E-2</c:v>
                </c:pt>
                <c:pt idx="1346">
                  <c:v>5.0921000000000001E-2</c:v>
                </c:pt>
                <c:pt idx="1347">
                  <c:v>4.9341999999999997E-2</c:v>
                </c:pt>
                <c:pt idx="1348">
                  <c:v>4.0658E-2</c:v>
                </c:pt>
                <c:pt idx="1349">
                  <c:v>4.0658E-2</c:v>
                </c:pt>
                <c:pt idx="1350">
                  <c:v>4.0658E-2</c:v>
                </c:pt>
                <c:pt idx="1351">
                  <c:v>4.0658E-2</c:v>
                </c:pt>
                <c:pt idx="1352">
                  <c:v>4.0658E-2</c:v>
                </c:pt>
                <c:pt idx="1353">
                  <c:v>4.0658E-2</c:v>
                </c:pt>
                <c:pt idx="1354">
                  <c:v>4.0658E-2</c:v>
                </c:pt>
                <c:pt idx="1355">
                  <c:v>4.9341999999999997E-2</c:v>
                </c:pt>
                <c:pt idx="1356">
                  <c:v>4.0658E-2</c:v>
                </c:pt>
                <c:pt idx="1357">
                  <c:v>4.0658E-2</c:v>
                </c:pt>
                <c:pt idx="1358">
                  <c:v>4.1052999999999999E-2</c:v>
                </c:pt>
                <c:pt idx="1359">
                  <c:v>4.0658E-2</c:v>
                </c:pt>
                <c:pt idx="1360">
                  <c:v>4.1052999999999999E-2</c:v>
                </c:pt>
                <c:pt idx="1361">
                  <c:v>4.1052999999999999E-2</c:v>
                </c:pt>
                <c:pt idx="1362">
                  <c:v>6.0394999999999997E-2</c:v>
                </c:pt>
                <c:pt idx="1363">
                  <c:v>4.0658E-2</c:v>
                </c:pt>
                <c:pt idx="1364">
                  <c:v>4.1447999999999999E-2</c:v>
                </c:pt>
                <c:pt idx="1365">
                  <c:v>4.1052999999999999E-2</c:v>
                </c:pt>
                <c:pt idx="1366">
                  <c:v>4.1052999999999999E-2</c:v>
                </c:pt>
                <c:pt idx="1367">
                  <c:v>4.1052999999999999E-2</c:v>
                </c:pt>
                <c:pt idx="1368">
                  <c:v>4.1052999999999999E-2</c:v>
                </c:pt>
                <c:pt idx="1369">
                  <c:v>4.1447999999999999E-2</c:v>
                </c:pt>
                <c:pt idx="1370">
                  <c:v>4.1052999999999999E-2</c:v>
                </c:pt>
                <c:pt idx="1371">
                  <c:v>4.1052999999999999E-2</c:v>
                </c:pt>
                <c:pt idx="1372">
                  <c:v>4.1447999999999999E-2</c:v>
                </c:pt>
                <c:pt idx="1373">
                  <c:v>4.1447999999999999E-2</c:v>
                </c:pt>
                <c:pt idx="1374">
                  <c:v>4.1447999999999999E-2</c:v>
                </c:pt>
                <c:pt idx="1375">
                  <c:v>4.1447999999999999E-2</c:v>
                </c:pt>
                <c:pt idx="1376">
                  <c:v>4.1447999999999999E-2</c:v>
                </c:pt>
                <c:pt idx="1377">
                  <c:v>4.1447999999999999E-2</c:v>
                </c:pt>
                <c:pt idx="1378">
                  <c:v>4.1447999999999999E-2</c:v>
                </c:pt>
                <c:pt idx="1379">
                  <c:v>4.1447999999999999E-2</c:v>
                </c:pt>
                <c:pt idx="1380">
                  <c:v>4.5789999999999997E-2</c:v>
                </c:pt>
                <c:pt idx="1381">
                  <c:v>5.1316000000000001E-2</c:v>
                </c:pt>
                <c:pt idx="1382">
                  <c:v>4.1841999999999997E-2</c:v>
                </c:pt>
                <c:pt idx="1383">
                  <c:v>4.1841999999999997E-2</c:v>
                </c:pt>
                <c:pt idx="1384">
                  <c:v>4.2236999999999997E-2</c:v>
                </c:pt>
                <c:pt idx="1385">
                  <c:v>4.1841999999999997E-2</c:v>
                </c:pt>
                <c:pt idx="1386">
                  <c:v>4.1447999999999999E-2</c:v>
                </c:pt>
                <c:pt idx="1387">
                  <c:v>5.1316000000000001E-2</c:v>
                </c:pt>
                <c:pt idx="1388">
                  <c:v>5.2106E-2</c:v>
                </c:pt>
                <c:pt idx="1389">
                  <c:v>4.3027000000000003E-2</c:v>
                </c:pt>
                <c:pt idx="1390">
                  <c:v>4.2632000000000003E-2</c:v>
                </c:pt>
                <c:pt idx="1391">
                  <c:v>4.2632000000000003E-2</c:v>
                </c:pt>
                <c:pt idx="1392">
                  <c:v>4.3027000000000003E-2</c:v>
                </c:pt>
                <c:pt idx="1393">
                  <c:v>5.3289999999999997E-2</c:v>
                </c:pt>
                <c:pt idx="1394">
                  <c:v>4.2632000000000003E-2</c:v>
                </c:pt>
                <c:pt idx="1395">
                  <c:v>4.2632000000000003E-2</c:v>
                </c:pt>
                <c:pt idx="1396">
                  <c:v>5.2106E-2</c:v>
                </c:pt>
                <c:pt idx="1397">
                  <c:v>4.3421000000000001E-2</c:v>
                </c:pt>
                <c:pt idx="1398">
                  <c:v>4.3027000000000003E-2</c:v>
                </c:pt>
                <c:pt idx="1399">
                  <c:v>4.3027000000000003E-2</c:v>
                </c:pt>
                <c:pt idx="1400">
                  <c:v>4.3027000000000003E-2</c:v>
                </c:pt>
                <c:pt idx="1401">
                  <c:v>4.3027000000000003E-2</c:v>
                </c:pt>
                <c:pt idx="1402">
                  <c:v>4.3027000000000003E-2</c:v>
                </c:pt>
                <c:pt idx="1403">
                  <c:v>4.3027000000000003E-2</c:v>
                </c:pt>
                <c:pt idx="1404">
                  <c:v>4.3027000000000003E-2</c:v>
                </c:pt>
                <c:pt idx="1405">
                  <c:v>4.3421000000000001E-2</c:v>
                </c:pt>
                <c:pt idx="1406">
                  <c:v>4.3421000000000001E-2</c:v>
                </c:pt>
                <c:pt idx="1407">
                  <c:v>6.1974000000000001E-2</c:v>
                </c:pt>
                <c:pt idx="1408">
                  <c:v>5.2499999999999998E-2</c:v>
                </c:pt>
                <c:pt idx="1409">
                  <c:v>4.5789999999999997E-2</c:v>
                </c:pt>
                <c:pt idx="1410">
                  <c:v>4.5394999999999998E-2</c:v>
                </c:pt>
                <c:pt idx="1411">
                  <c:v>4.5394999999999998E-2</c:v>
                </c:pt>
                <c:pt idx="1412">
                  <c:v>4.5394999999999998E-2</c:v>
                </c:pt>
                <c:pt idx="1413">
                  <c:v>4.6579000000000002E-2</c:v>
                </c:pt>
                <c:pt idx="1414">
                  <c:v>4.6579000000000002E-2</c:v>
                </c:pt>
                <c:pt idx="1415">
                  <c:v>4.5789999999999997E-2</c:v>
                </c:pt>
                <c:pt idx="1416">
                  <c:v>4.6974000000000002E-2</c:v>
                </c:pt>
                <c:pt idx="1417">
                  <c:v>4.6184999999999997E-2</c:v>
                </c:pt>
                <c:pt idx="1418">
                  <c:v>4.5394999999999998E-2</c:v>
                </c:pt>
                <c:pt idx="1419">
                  <c:v>4.5394999999999998E-2</c:v>
                </c:pt>
                <c:pt idx="1420">
                  <c:v>4.5394999999999998E-2</c:v>
                </c:pt>
                <c:pt idx="1421">
                  <c:v>4.5789999999999997E-2</c:v>
                </c:pt>
                <c:pt idx="1422">
                  <c:v>4.6974000000000002E-2</c:v>
                </c:pt>
                <c:pt idx="1423">
                  <c:v>4.5789999999999997E-2</c:v>
                </c:pt>
                <c:pt idx="1424">
                  <c:v>5.4079000000000002E-2</c:v>
                </c:pt>
                <c:pt idx="1425">
                  <c:v>4.3027000000000003E-2</c:v>
                </c:pt>
                <c:pt idx="1426">
                  <c:v>4.3027000000000003E-2</c:v>
                </c:pt>
                <c:pt idx="1427">
                  <c:v>4.2632000000000003E-2</c:v>
                </c:pt>
                <c:pt idx="1428">
                  <c:v>4.3027000000000003E-2</c:v>
                </c:pt>
                <c:pt idx="1429">
                  <c:v>4.3027000000000003E-2</c:v>
                </c:pt>
                <c:pt idx="1430">
                  <c:v>4.3027000000000003E-2</c:v>
                </c:pt>
                <c:pt idx="1431">
                  <c:v>4.3421000000000001E-2</c:v>
                </c:pt>
                <c:pt idx="1432">
                  <c:v>4.3027000000000003E-2</c:v>
                </c:pt>
                <c:pt idx="1433">
                  <c:v>4.3027000000000003E-2</c:v>
                </c:pt>
                <c:pt idx="1434">
                  <c:v>4.3027000000000003E-2</c:v>
                </c:pt>
                <c:pt idx="1435">
                  <c:v>4.3421000000000001E-2</c:v>
                </c:pt>
                <c:pt idx="1436">
                  <c:v>4.3421000000000001E-2</c:v>
                </c:pt>
                <c:pt idx="1437">
                  <c:v>4.3027000000000003E-2</c:v>
                </c:pt>
                <c:pt idx="1438">
                  <c:v>4.3421000000000001E-2</c:v>
                </c:pt>
                <c:pt idx="1439">
                  <c:v>5.4474000000000002E-2</c:v>
                </c:pt>
                <c:pt idx="1440">
                  <c:v>4.3027000000000003E-2</c:v>
                </c:pt>
                <c:pt idx="1441">
                  <c:v>4.3027000000000003E-2</c:v>
                </c:pt>
                <c:pt idx="1442">
                  <c:v>4.3421000000000001E-2</c:v>
                </c:pt>
                <c:pt idx="1443">
                  <c:v>4.3421000000000001E-2</c:v>
                </c:pt>
                <c:pt idx="1444">
                  <c:v>4.3421000000000001E-2</c:v>
                </c:pt>
                <c:pt idx="1445">
                  <c:v>4.3816000000000001E-2</c:v>
                </c:pt>
                <c:pt idx="1446">
                  <c:v>5.2894999999999998E-2</c:v>
                </c:pt>
                <c:pt idx="1447">
                  <c:v>4.3816000000000001E-2</c:v>
                </c:pt>
                <c:pt idx="1448">
                  <c:v>4.3421000000000001E-2</c:v>
                </c:pt>
                <c:pt idx="1449">
                  <c:v>4.3816000000000001E-2</c:v>
                </c:pt>
                <c:pt idx="1450">
                  <c:v>4.3421000000000001E-2</c:v>
                </c:pt>
                <c:pt idx="1451">
                  <c:v>4.3421000000000001E-2</c:v>
                </c:pt>
                <c:pt idx="1452">
                  <c:v>4.3816000000000001E-2</c:v>
                </c:pt>
                <c:pt idx="1453">
                  <c:v>4.3816000000000001E-2</c:v>
                </c:pt>
                <c:pt idx="1454">
                  <c:v>5.4079000000000002E-2</c:v>
                </c:pt>
                <c:pt idx="1455">
                  <c:v>4.3816000000000001E-2</c:v>
                </c:pt>
                <c:pt idx="1456">
                  <c:v>4.3816000000000001E-2</c:v>
                </c:pt>
                <c:pt idx="1457">
                  <c:v>4.3816000000000001E-2</c:v>
                </c:pt>
                <c:pt idx="1458">
                  <c:v>4.4211E-2</c:v>
                </c:pt>
                <c:pt idx="1459">
                  <c:v>4.3816000000000001E-2</c:v>
                </c:pt>
                <c:pt idx="1460">
                  <c:v>4.3816000000000001E-2</c:v>
                </c:pt>
                <c:pt idx="1461">
                  <c:v>4.4211E-2</c:v>
                </c:pt>
                <c:pt idx="1462">
                  <c:v>4.3816000000000001E-2</c:v>
                </c:pt>
                <c:pt idx="1463">
                  <c:v>4.3816000000000001E-2</c:v>
                </c:pt>
                <c:pt idx="1464">
                  <c:v>4.4211E-2</c:v>
                </c:pt>
                <c:pt idx="1465">
                  <c:v>4.4211E-2</c:v>
                </c:pt>
                <c:pt idx="1466">
                  <c:v>4.4211E-2</c:v>
                </c:pt>
                <c:pt idx="1467">
                  <c:v>4.4211E-2</c:v>
                </c:pt>
                <c:pt idx="1468">
                  <c:v>4.4211E-2</c:v>
                </c:pt>
                <c:pt idx="1469">
                  <c:v>4.4211E-2</c:v>
                </c:pt>
                <c:pt idx="1470">
                  <c:v>4.4211E-2</c:v>
                </c:pt>
                <c:pt idx="1471">
                  <c:v>6.5131999999999995E-2</c:v>
                </c:pt>
                <c:pt idx="1472">
                  <c:v>4.4211E-2</c:v>
                </c:pt>
                <c:pt idx="1473">
                  <c:v>4.4211E-2</c:v>
                </c:pt>
                <c:pt idx="1474">
                  <c:v>4.4211E-2</c:v>
                </c:pt>
                <c:pt idx="1475">
                  <c:v>4.4211E-2</c:v>
                </c:pt>
                <c:pt idx="1476">
                  <c:v>4.4211E-2</c:v>
                </c:pt>
                <c:pt idx="1477">
                  <c:v>4.4211E-2</c:v>
                </c:pt>
                <c:pt idx="1478">
                  <c:v>4.4606E-2</c:v>
                </c:pt>
                <c:pt idx="1479">
                  <c:v>5.3684999999999997E-2</c:v>
                </c:pt>
                <c:pt idx="1480">
                  <c:v>4.4999999999999998E-2</c:v>
                </c:pt>
                <c:pt idx="1481">
                  <c:v>4.4606E-2</c:v>
                </c:pt>
                <c:pt idx="1482">
                  <c:v>4.4606E-2</c:v>
                </c:pt>
                <c:pt idx="1483">
                  <c:v>4.4606E-2</c:v>
                </c:pt>
                <c:pt idx="1484">
                  <c:v>4.4999999999999998E-2</c:v>
                </c:pt>
                <c:pt idx="1485">
                  <c:v>4.4999999999999998E-2</c:v>
                </c:pt>
                <c:pt idx="1486">
                  <c:v>4.4999999999999998E-2</c:v>
                </c:pt>
                <c:pt idx="1487">
                  <c:v>4.8552999999999999E-2</c:v>
                </c:pt>
                <c:pt idx="1488">
                  <c:v>5.6052999999999999E-2</c:v>
                </c:pt>
                <c:pt idx="1489">
                  <c:v>4.4999999999999998E-2</c:v>
                </c:pt>
                <c:pt idx="1490">
                  <c:v>4.4999999999999998E-2</c:v>
                </c:pt>
                <c:pt idx="1491">
                  <c:v>4.4999999999999998E-2</c:v>
                </c:pt>
                <c:pt idx="1492">
                  <c:v>4.4999999999999998E-2</c:v>
                </c:pt>
                <c:pt idx="1493">
                  <c:v>4.4999999999999998E-2</c:v>
                </c:pt>
                <c:pt idx="1494">
                  <c:v>4.4999999999999998E-2</c:v>
                </c:pt>
                <c:pt idx="1495">
                  <c:v>4.4999999999999998E-2</c:v>
                </c:pt>
                <c:pt idx="1496">
                  <c:v>4.4999999999999998E-2</c:v>
                </c:pt>
                <c:pt idx="1497">
                  <c:v>4.4999999999999998E-2</c:v>
                </c:pt>
                <c:pt idx="1498">
                  <c:v>4.4999999999999998E-2</c:v>
                </c:pt>
                <c:pt idx="1499">
                  <c:v>4.4999999999999998E-2</c:v>
                </c:pt>
                <c:pt idx="1500">
                  <c:v>4.4999999999999998E-2</c:v>
                </c:pt>
                <c:pt idx="1501">
                  <c:v>4.4999999999999998E-2</c:v>
                </c:pt>
                <c:pt idx="1502">
                  <c:v>5.4474000000000002E-2</c:v>
                </c:pt>
                <c:pt idx="1503">
                  <c:v>4.5394999999999998E-2</c:v>
                </c:pt>
                <c:pt idx="1504">
                  <c:v>4.4999999999999998E-2</c:v>
                </c:pt>
                <c:pt idx="1505">
                  <c:v>4.4999999999999998E-2</c:v>
                </c:pt>
                <c:pt idx="1506">
                  <c:v>4.5394999999999998E-2</c:v>
                </c:pt>
                <c:pt idx="1507">
                  <c:v>4.5394999999999998E-2</c:v>
                </c:pt>
                <c:pt idx="1508">
                  <c:v>4.5394999999999998E-2</c:v>
                </c:pt>
                <c:pt idx="1509">
                  <c:v>4.5394999999999998E-2</c:v>
                </c:pt>
                <c:pt idx="1510">
                  <c:v>4.5789999999999997E-2</c:v>
                </c:pt>
                <c:pt idx="1511">
                  <c:v>4.5789999999999997E-2</c:v>
                </c:pt>
                <c:pt idx="1512">
                  <c:v>5.4869000000000001E-2</c:v>
                </c:pt>
                <c:pt idx="1513">
                  <c:v>4.5789999999999997E-2</c:v>
                </c:pt>
                <c:pt idx="1514">
                  <c:v>4.5789999999999997E-2</c:v>
                </c:pt>
                <c:pt idx="1515">
                  <c:v>4.5789999999999997E-2</c:v>
                </c:pt>
                <c:pt idx="1516">
                  <c:v>4.5789999999999997E-2</c:v>
                </c:pt>
                <c:pt idx="1517">
                  <c:v>6.5527000000000002E-2</c:v>
                </c:pt>
                <c:pt idx="1518">
                  <c:v>4.5789999999999997E-2</c:v>
                </c:pt>
                <c:pt idx="1519">
                  <c:v>4.5394999999999998E-2</c:v>
                </c:pt>
                <c:pt idx="1520">
                  <c:v>5.4869000000000001E-2</c:v>
                </c:pt>
                <c:pt idx="1521">
                  <c:v>4.6184999999999997E-2</c:v>
                </c:pt>
                <c:pt idx="1522">
                  <c:v>4.5789999999999997E-2</c:v>
                </c:pt>
                <c:pt idx="1523">
                  <c:v>4.5789999999999997E-2</c:v>
                </c:pt>
                <c:pt idx="1524">
                  <c:v>4.5789999999999997E-2</c:v>
                </c:pt>
                <c:pt idx="1525">
                  <c:v>4.5789999999999997E-2</c:v>
                </c:pt>
                <c:pt idx="1526">
                  <c:v>4.5789999999999997E-2</c:v>
                </c:pt>
                <c:pt idx="1527">
                  <c:v>4.5789999999999997E-2</c:v>
                </c:pt>
                <c:pt idx="1528">
                  <c:v>4.6184999999999997E-2</c:v>
                </c:pt>
                <c:pt idx="1529">
                  <c:v>4.5789999999999997E-2</c:v>
                </c:pt>
                <c:pt idx="1530">
                  <c:v>4.6184999999999997E-2</c:v>
                </c:pt>
                <c:pt idx="1531">
                  <c:v>5.4869000000000001E-2</c:v>
                </c:pt>
                <c:pt idx="1532">
                  <c:v>5.5264000000000001E-2</c:v>
                </c:pt>
                <c:pt idx="1533">
                  <c:v>4.6184999999999997E-2</c:v>
                </c:pt>
                <c:pt idx="1534">
                  <c:v>4.6184999999999997E-2</c:v>
                </c:pt>
                <c:pt idx="1535">
                  <c:v>4.6184999999999997E-2</c:v>
                </c:pt>
                <c:pt idx="1536">
                  <c:v>4.6184999999999997E-2</c:v>
                </c:pt>
                <c:pt idx="1537">
                  <c:v>4.6184999999999997E-2</c:v>
                </c:pt>
                <c:pt idx="1538">
                  <c:v>4.6579000000000002E-2</c:v>
                </c:pt>
                <c:pt idx="1539">
                  <c:v>4.6579000000000002E-2</c:v>
                </c:pt>
                <c:pt idx="1540">
                  <c:v>4.6184999999999997E-2</c:v>
                </c:pt>
                <c:pt idx="1541">
                  <c:v>4.6579000000000002E-2</c:v>
                </c:pt>
                <c:pt idx="1542">
                  <c:v>4.6184999999999997E-2</c:v>
                </c:pt>
                <c:pt idx="1543">
                  <c:v>4.6184999999999997E-2</c:v>
                </c:pt>
                <c:pt idx="1544">
                  <c:v>4.6184999999999997E-2</c:v>
                </c:pt>
                <c:pt idx="1545">
                  <c:v>5.5264000000000001E-2</c:v>
                </c:pt>
                <c:pt idx="1546">
                  <c:v>4.6579000000000002E-2</c:v>
                </c:pt>
                <c:pt idx="1547">
                  <c:v>5.7237000000000003E-2</c:v>
                </c:pt>
                <c:pt idx="1548">
                  <c:v>4.6579000000000002E-2</c:v>
                </c:pt>
                <c:pt idx="1549">
                  <c:v>4.6579000000000002E-2</c:v>
                </c:pt>
                <c:pt idx="1550">
                  <c:v>4.6579000000000002E-2</c:v>
                </c:pt>
                <c:pt idx="1551">
                  <c:v>4.6974000000000002E-2</c:v>
                </c:pt>
                <c:pt idx="1552">
                  <c:v>4.6579000000000002E-2</c:v>
                </c:pt>
                <c:pt idx="1553">
                  <c:v>5.5264000000000001E-2</c:v>
                </c:pt>
                <c:pt idx="1554">
                  <c:v>4.6579000000000002E-2</c:v>
                </c:pt>
                <c:pt idx="1555">
                  <c:v>4.6579000000000002E-2</c:v>
                </c:pt>
                <c:pt idx="1556">
                  <c:v>4.6579000000000002E-2</c:v>
                </c:pt>
                <c:pt idx="1557">
                  <c:v>4.6974000000000002E-2</c:v>
                </c:pt>
                <c:pt idx="1558">
                  <c:v>4.6974000000000002E-2</c:v>
                </c:pt>
                <c:pt idx="1559">
                  <c:v>4.6579000000000002E-2</c:v>
                </c:pt>
                <c:pt idx="1560">
                  <c:v>4.6974000000000002E-2</c:v>
                </c:pt>
                <c:pt idx="1561">
                  <c:v>5.8421000000000001E-2</c:v>
                </c:pt>
                <c:pt idx="1562">
                  <c:v>4.6974000000000002E-2</c:v>
                </c:pt>
                <c:pt idx="1563">
                  <c:v>4.6974000000000002E-2</c:v>
                </c:pt>
                <c:pt idx="1564">
                  <c:v>4.6974000000000002E-2</c:v>
                </c:pt>
                <c:pt idx="1565">
                  <c:v>4.6974000000000002E-2</c:v>
                </c:pt>
                <c:pt idx="1566">
                  <c:v>4.6974000000000002E-2</c:v>
                </c:pt>
                <c:pt idx="1567">
                  <c:v>4.7369000000000001E-2</c:v>
                </c:pt>
                <c:pt idx="1568">
                  <c:v>4.7369000000000001E-2</c:v>
                </c:pt>
                <c:pt idx="1569">
                  <c:v>4.6974000000000002E-2</c:v>
                </c:pt>
                <c:pt idx="1570">
                  <c:v>4.7369000000000001E-2</c:v>
                </c:pt>
                <c:pt idx="1571">
                  <c:v>4.7369000000000001E-2</c:v>
                </c:pt>
                <c:pt idx="1572">
                  <c:v>4.7369000000000001E-2</c:v>
                </c:pt>
                <c:pt idx="1573">
                  <c:v>4.7369000000000001E-2</c:v>
                </c:pt>
                <c:pt idx="1574">
                  <c:v>4.7369000000000001E-2</c:v>
                </c:pt>
                <c:pt idx="1575">
                  <c:v>4.7369000000000001E-2</c:v>
                </c:pt>
                <c:pt idx="1576">
                  <c:v>4.7369000000000001E-2</c:v>
                </c:pt>
                <c:pt idx="1577">
                  <c:v>5.7632000000000003E-2</c:v>
                </c:pt>
                <c:pt idx="1578">
                  <c:v>5.6842999999999998E-2</c:v>
                </c:pt>
                <c:pt idx="1579">
                  <c:v>4.7369000000000001E-2</c:v>
                </c:pt>
                <c:pt idx="1580">
                  <c:v>4.7764000000000001E-2</c:v>
                </c:pt>
                <c:pt idx="1581">
                  <c:v>4.7369000000000001E-2</c:v>
                </c:pt>
                <c:pt idx="1582">
                  <c:v>4.7764000000000001E-2</c:v>
                </c:pt>
                <c:pt idx="1583">
                  <c:v>4.7764000000000001E-2</c:v>
                </c:pt>
                <c:pt idx="1584">
                  <c:v>4.7764000000000001E-2</c:v>
                </c:pt>
                <c:pt idx="1585">
                  <c:v>4.7764000000000001E-2</c:v>
                </c:pt>
                <c:pt idx="1586">
                  <c:v>5.6842999999999998E-2</c:v>
                </c:pt>
                <c:pt idx="1587">
                  <c:v>4.7764000000000001E-2</c:v>
                </c:pt>
                <c:pt idx="1588">
                  <c:v>4.7764000000000001E-2</c:v>
                </c:pt>
                <c:pt idx="1589">
                  <c:v>4.7764000000000001E-2</c:v>
                </c:pt>
                <c:pt idx="1590">
                  <c:v>5.6842999999999998E-2</c:v>
                </c:pt>
                <c:pt idx="1591">
                  <c:v>4.7764000000000001E-2</c:v>
                </c:pt>
                <c:pt idx="1592">
                  <c:v>4.7764000000000001E-2</c:v>
                </c:pt>
                <c:pt idx="1593">
                  <c:v>4.8157999999999999E-2</c:v>
                </c:pt>
                <c:pt idx="1594">
                  <c:v>4.7764000000000001E-2</c:v>
                </c:pt>
                <c:pt idx="1595">
                  <c:v>4.8157999999999999E-2</c:v>
                </c:pt>
                <c:pt idx="1596">
                  <c:v>4.8157999999999999E-2</c:v>
                </c:pt>
                <c:pt idx="1597">
                  <c:v>4.8157999999999999E-2</c:v>
                </c:pt>
                <c:pt idx="1598">
                  <c:v>4.8157999999999999E-2</c:v>
                </c:pt>
                <c:pt idx="1599">
                  <c:v>4.8157999999999999E-2</c:v>
                </c:pt>
                <c:pt idx="1600">
                  <c:v>4.8157999999999999E-2</c:v>
                </c:pt>
                <c:pt idx="1601">
                  <c:v>4.8157999999999999E-2</c:v>
                </c:pt>
                <c:pt idx="1602">
                  <c:v>4.8157999999999999E-2</c:v>
                </c:pt>
                <c:pt idx="1603">
                  <c:v>4.8157999999999999E-2</c:v>
                </c:pt>
                <c:pt idx="1604">
                  <c:v>4.8552999999999999E-2</c:v>
                </c:pt>
                <c:pt idx="1605">
                  <c:v>6.7894999999999997E-2</c:v>
                </c:pt>
                <c:pt idx="1606">
                  <c:v>4.8552999999999999E-2</c:v>
                </c:pt>
                <c:pt idx="1607">
                  <c:v>4.8157999999999999E-2</c:v>
                </c:pt>
                <c:pt idx="1608">
                  <c:v>4.8552999999999999E-2</c:v>
                </c:pt>
                <c:pt idx="1609">
                  <c:v>4.8552999999999999E-2</c:v>
                </c:pt>
                <c:pt idx="1610">
                  <c:v>4.8552999999999999E-2</c:v>
                </c:pt>
                <c:pt idx="1611">
                  <c:v>5.7632000000000003E-2</c:v>
                </c:pt>
                <c:pt idx="1612">
                  <c:v>4.8552999999999999E-2</c:v>
                </c:pt>
                <c:pt idx="1613">
                  <c:v>4.8552999999999999E-2</c:v>
                </c:pt>
                <c:pt idx="1614">
                  <c:v>4.8947999999999998E-2</c:v>
                </c:pt>
                <c:pt idx="1615">
                  <c:v>4.8552999999999999E-2</c:v>
                </c:pt>
                <c:pt idx="1616">
                  <c:v>4.8552999999999999E-2</c:v>
                </c:pt>
                <c:pt idx="1617">
                  <c:v>4.8552999999999999E-2</c:v>
                </c:pt>
                <c:pt idx="1618">
                  <c:v>4.8947999999999998E-2</c:v>
                </c:pt>
                <c:pt idx="1619">
                  <c:v>5.7632000000000003E-2</c:v>
                </c:pt>
                <c:pt idx="1620">
                  <c:v>4.8552999999999999E-2</c:v>
                </c:pt>
                <c:pt idx="1621">
                  <c:v>4.8947999999999998E-2</c:v>
                </c:pt>
                <c:pt idx="1622">
                  <c:v>4.8552999999999999E-2</c:v>
                </c:pt>
                <c:pt idx="1623">
                  <c:v>4.8552999999999999E-2</c:v>
                </c:pt>
                <c:pt idx="1624">
                  <c:v>4.8947999999999998E-2</c:v>
                </c:pt>
                <c:pt idx="1625">
                  <c:v>4.8947999999999998E-2</c:v>
                </c:pt>
                <c:pt idx="1626">
                  <c:v>4.8947999999999998E-2</c:v>
                </c:pt>
                <c:pt idx="1627">
                  <c:v>4.8947999999999998E-2</c:v>
                </c:pt>
                <c:pt idx="1628">
                  <c:v>4.8947999999999998E-2</c:v>
                </c:pt>
                <c:pt idx="1629">
                  <c:v>4.8947999999999998E-2</c:v>
                </c:pt>
                <c:pt idx="1630">
                  <c:v>4.9341999999999997E-2</c:v>
                </c:pt>
                <c:pt idx="1631">
                  <c:v>4.8947999999999998E-2</c:v>
                </c:pt>
                <c:pt idx="1632">
                  <c:v>4.9341999999999997E-2</c:v>
                </c:pt>
                <c:pt idx="1633">
                  <c:v>5.9605999999999999E-2</c:v>
                </c:pt>
                <c:pt idx="1634">
                  <c:v>4.8947999999999998E-2</c:v>
                </c:pt>
                <c:pt idx="1635">
                  <c:v>4.9341999999999997E-2</c:v>
                </c:pt>
                <c:pt idx="1636">
                  <c:v>4.9341999999999997E-2</c:v>
                </c:pt>
                <c:pt idx="1637">
                  <c:v>4.9341999999999997E-2</c:v>
                </c:pt>
                <c:pt idx="1638">
                  <c:v>4.9341999999999997E-2</c:v>
                </c:pt>
                <c:pt idx="1639">
                  <c:v>4.9341999999999997E-2</c:v>
                </c:pt>
                <c:pt idx="1640">
                  <c:v>4.9341999999999997E-2</c:v>
                </c:pt>
                <c:pt idx="1641">
                  <c:v>4.9341999999999997E-2</c:v>
                </c:pt>
                <c:pt idx="1642">
                  <c:v>4.9341999999999997E-2</c:v>
                </c:pt>
                <c:pt idx="1643">
                  <c:v>4.9341999999999997E-2</c:v>
                </c:pt>
                <c:pt idx="1644">
                  <c:v>5.8421000000000001E-2</c:v>
                </c:pt>
                <c:pt idx="1645">
                  <c:v>4.9737000000000003E-2</c:v>
                </c:pt>
                <c:pt idx="1646">
                  <c:v>4.9737000000000003E-2</c:v>
                </c:pt>
                <c:pt idx="1647">
                  <c:v>5.8421000000000001E-2</c:v>
                </c:pt>
                <c:pt idx="1648">
                  <c:v>5.2894999999999998E-2</c:v>
                </c:pt>
                <c:pt idx="1649">
                  <c:v>0.06</c:v>
                </c:pt>
                <c:pt idx="1650">
                  <c:v>4.9737000000000003E-2</c:v>
                </c:pt>
                <c:pt idx="1651">
                  <c:v>4.9737000000000003E-2</c:v>
                </c:pt>
                <c:pt idx="1652">
                  <c:v>5.0132000000000003E-2</c:v>
                </c:pt>
                <c:pt idx="1653">
                  <c:v>4.9737000000000003E-2</c:v>
                </c:pt>
                <c:pt idx="1654">
                  <c:v>4.9737000000000003E-2</c:v>
                </c:pt>
                <c:pt idx="1655">
                  <c:v>4.9737000000000003E-2</c:v>
                </c:pt>
                <c:pt idx="1656">
                  <c:v>4.9737000000000003E-2</c:v>
                </c:pt>
                <c:pt idx="1657">
                  <c:v>4.9737000000000003E-2</c:v>
                </c:pt>
                <c:pt idx="1658">
                  <c:v>5.0132000000000003E-2</c:v>
                </c:pt>
                <c:pt idx="1659">
                  <c:v>4.9737000000000003E-2</c:v>
                </c:pt>
                <c:pt idx="1660">
                  <c:v>6.1579000000000002E-2</c:v>
                </c:pt>
                <c:pt idx="1661">
                  <c:v>5.0132000000000003E-2</c:v>
                </c:pt>
                <c:pt idx="1662">
                  <c:v>4.9737000000000003E-2</c:v>
                </c:pt>
                <c:pt idx="1663">
                  <c:v>5.0132000000000003E-2</c:v>
                </c:pt>
                <c:pt idx="1664">
                  <c:v>5.0132000000000003E-2</c:v>
                </c:pt>
                <c:pt idx="1665">
                  <c:v>5.0132000000000003E-2</c:v>
                </c:pt>
                <c:pt idx="1666">
                  <c:v>5.0132000000000003E-2</c:v>
                </c:pt>
                <c:pt idx="1667">
                  <c:v>5.0132000000000003E-2</c:v>
                </c:pt>
                <c:pt idx="1668">
                  <c:v>5.0132000000000003E-2</c:v>
                </c:pt>
                <c:pt idx="1669">
                  <c:v>5.0132000000000003E-2</c:v>
                </c:pt>
                <c:pt idx="1670">
                  <c:v>5.0132000000000003E-2</c:v>
                </c:pt>
                <c:pt idx="1671">
                  <c:v>5.0527000000000002E-2</c:v>
                </c:pt>
                <c:pt idx="1672">
                  <c:v>5.0527000000000002E-2</c:v>
                </c:pt>
                <c:pt idx="1673">
                  <c:v>6.1974000000000001E-2</c:v>
                </c:pt>
                <c:pt idx="1674">
                  <c:v>5.4474000000000002E-2</c:v>
                </c:pt>
                <c:pt idx="1675">
                  <c:v>5.3684999999999997E-2</c:v>
                </c:pt>
                <c:pt idx="1676">
                  <c:v>6.1974000000000001E-2</c:v>
                </c:pt>
                <c:pt idx="1677">
                  <c:v>5.9605999999999999E-2</c:v>
                </c:pt>
                <c:pt idx="1678">
                  <c:v>5.0527000000000002E-2</c:v>
                </c:pt>
                <c:pt idx="1679">
                  <c:v>5.0527000000000002E-2</c:v>
                </c:pt>
                <c:pt idx="1680">
                  <c:v>5.0527000000000002E-2</c:v>
                </c:pt>
                <c:pt idx="1681">
                  <c:v>5.0527000000000002E-2</c:v>
                </c:pt>
                <c:pt idx="1682">
                  <c:v>5.0527000000000002E-2</c:v>
                </c:pt>
                <c:pt idx="1683">
                  <c:v>5.0921000000000001E-2</c:v>
                </c:pt>
                <c:pt idx="1684">
                  <c:v>5.0527000000000002E-2</c:v>
                </c:pt>
                <c:pt idx="1685">
                  <c:v>6.3158000000000006E-2</c:v>
                </c:pt>
                <c:pt idx="1686">
                  <c:v>5.0527000000000002E-2</c:v>
                </c:pt>
                <c:pt idx="1687">
                  <c:v>5.0921000000000001E-2</c:v>
                </c:pt>
                <c:pt idx="1688">
                  <c:v>5.0921000000000001E-2</c:v>
                </c:pt>
                <c:pt idx="1689">
                  <c:v>5.0527000000000002E-2</c:v>
                </c:pt>
                <c:pt idx="1690">
                  <c:v>5.0921000000000001E-2</c:v>
                </c:pt>
                <c:pt idx="1691">
                  <c:v>5.0921000000000001E-2</c:v>
                </c:pt>
                <c:pt idx="1692">
                  <c:v>5.0921000000000001E-2</c:v>
                </c:pt>
                <c:pt idx="1693">
                  <c:v>5.0921000000000001E-2</c:v>
                </c:pt>
                <c:pt idx="1694">
                  <c:v>5.0921000000000001E-2</c:v>
                </c:pt>
                <c:pt idx="1695">
                  <c:v>5.1316000000000001E-2</c:v>
                </c:pt>
                <c:pt idx="1696">
                  <c:v>5.1316000000000001E-2</c:v>
                </c:pt>
                <c:pt idx="1697">
                  <c:v>5.1316000000000001E-2</c:v>
                </c:pt>
                <c:pt idx="1698">
                  <c:v>5.0921000000000001E-2</c:v>
                </c:pt>
                <c:pt idx="1699">
                  <c:v>5.0921000000000001E-2</c:v>
                </c:pt>
                <c:pt idx="1700">
                  <c:v>7.1053000000000005E-2</c:v>
                </c:pt>
                <c:pt idx="1701">
                  <c:v>5.1316000000000001E-2</c:v>
                </c:pt>
                <c:pt idx="1702">
                  <c:v>5.1316000000000001E-2</c:v>
                </c:pt>
                <c:pt idx="1703">
                  <c:v>5.1316000000000001E-2</c:v>
                </c:pt>
                <c:pt idx="1704">
                  <c:v>5.1316000000000001E-2</c:v>
                </c:pt>
                <c:pt idx="1705">
                  <c:v>5.1316000000000001E-2</c:v>
                </c:pt>
                <c:pt idx="1706">
                  <c:v>5.1316000000000001E-2</c:v>
                </c:pt>
                <c:pt idx="1707">
                  <c:v>5.1711E-2</c:v>
                </c:pt>
                <c:pt idx="1708">
                  <c:v>5.1316000000000001E-2</c:v>
                </c:pt>
                <c:pt idx="1709">
                  <c:v>5.1316000000000001E-2</c:v>
                </c:pt>
                <c:pt idx="1710">
                  <c:v>6.0789999999999997E-2</c:v>
                </c:pt>
                <c:pt idx="1711">
                  <c:v>6.0394999999999997E-2</c:v>
                </c:pt>
                <c:pt idx="1712">
                  <c:v>6.0394999999999997E-2</c:v>
                </c:pt>
                <c:pt idx="1713">
                  <c:v>5.1711E-2</c:v>
                </c:pt>
                <c:pt idx="1714">
                  <c:v>5.1316000000000001E-2</c:v>
                </c:pt>
                <c:pt idx="1715">
                  <c:v>5.1711E-2</c:v>
                </c:pt>
                <c:pt idx="1716">
                  <c:v>5.1711E-2</c:v>
                </c:pt>
                <c:pt idx="1717">
                  <c:v>5.1711E-2</c:v>
                </c:pt>
                <c:pt idx="1718">
                  <c:v>5.2106E-2</c:v>
                </c:pt>
                <c:pt idx="1719">
                  <c:v>5.1711E-2</c:v>
                </c:pt>
                <c:pt idx="1720">
                  <c:v>5.1711E-2</c:v>
                </c:pt>
                <c:pt idx="1721">
                  <c:v>5.2106E-2</c:v>
                </c:pt>
                <c:pt idx="1722">
                  <c:v>5.1711E-2</c:v>
                </c:pt>
                <c:pt idx="1723">
                  <c:v>5.2106E-2</c:v>
                </c:pt>
                <c:pt idx="1724">
                  <c:v>6.2764E-2</c:v>
                </c:pt>
                <c:pt idx="1725">
                  <c:v>5.2106E-2</c:v>
                </c:pt>
                <c:pt idx="1726">
                  <c:v>5.2106E-2</c:v>
                </c:pt>
                <c:pt idx="1727">
                  <c:v>5.2106E-2</c:v>
                </c:pt>
                <c:pt idx="1728">
                  <c:v>5.2106E-2</c:v>
                </c:pt>
                <c:pt idx="1729">
                  <c:v>5.2106E-2</c:v>
                </c:pt>
                <c:pt idx="1730">
                  <c:v>5.2106E-2</c:v>
                </c:pt>
                <c:pt idx="1731">
                  <c:v>5.2106E-2</c:v>
                </c:pt>
                <c:pt idx="1732">
                  <c:v>5.2106E-2</c:v>
                </c:pt>
                <c:pt idx="1733">
                  <c:v>5.2499999999999998E-2</c:v>
                </c:pt>
                <c:pt idx="1734">
                  <c:v>5.2106E-2</c:v>
                </c:pt>
                <c:pt idx="1735">
                  <c:v>5.2499999999999998E-2</c:v>
                </c:pt>
                <c:pt idx="1736">
                  <c:v>5.2106E-2</c:v>
                </c:pt>
                <c:pt idx="1737">
                  <c:v>6.3158000000000006E-2</c:v>
                </c:pt>
                <c:pt idx="1738">
                  <c:v>5.2106E-2</c:v>
                </c:pt>
                <c:pt idx="1739">
                  <c:v>5.2499999999999998E-2</c:v>
                </c:pt>
                <c:pt idx="1740">
                  <c:v>5.2499999999999998E-2</c:v>
                </c:pt>
                <c:pt idx="1741">
                  <c:v>5.2499999999999998E-2</c:v>
                </c:pt>
                <c:pt idx="1742">
                  <c:v>5.2499999999999998E-2</c:v>
                </c:pt>
                <c:pt idx="1743">
                  <c:v>6.1185000000000003E-2</c:v>
                </c:pt>
                <c:pt idx="1744">
                  <c:v>5.2499999999999998E-2</c:v>
                </c:pt>
                <c:pt idx="1745">
                  <c:v>5.2499999999999998E-2</c:v>
                </c:pt>
                <c:pt idx="1746">
                  <c:v>5.2894999999999998E-2</c:v>
                </c:pt>
                <c:pt idx="1747">
                  <c:v>5.2499999999999998E-2</c:v>
                </c:pt>
                <c:pt idx="1748">
                  <c:v>5.2499999999999998E-2</c:v>
                </c:pt>
                <c:pt idx="1749">
                  <c:v>5.2894999999999998E-2</c:v>
                </c:pt>
                <c:pt idx="1750">
                  <c:v>6.4737000000000003E-2</c:v>
                </c:pt>
                <c:pt idx="1751">
                  <c:v>5.2499999999999998E-2</c:v>
                </c:pt>
                <c:pt idx="1752">
                  <c:v>5.2499999999999998E-2</c:v>
                </c:pt>
                <c:pt idx="1753">
                  <c:v>5.2894999999999998E-2</c:v>
                </c:pt>
                <c:pt idx="1754">
                  <c:v>5.2499999999999998E-2</c:v>
                </c:pt>
                <c:pt idx="1755">
                  <c:v>5.2894999999999998E-2</c:v>
                </c:pt>
                <c:pt idx="1756">
                  <c:v>5.2894999999999998E-2</c:v>
                </c:pt>
                <c:pt idx="1757">
                  <c:v>5.2894999999999998E-2</c:v>
                </c:pt>
                <c:pt idx="1758">
                  <c:v>5.2894999999999998E-2</c:v>
                </c:pt>
                <c:pt idx="1759">
                  <c:v>5.2894999999999998E-2</c:v>
                </c:pt>
                <c:pt idx="1760">
                  <c:v>5.2894999999999998E-2</c:v>
                </c:pt>
                <c:pt idx="1761">
                  <c:v>5.3289999999999997E-2</c:v>
                </c:pt>
                <c:pt idx="1762">
                  <c:v>6.1579000000000002E-2</c:v>
                </c:pt>
                <c:pt idx="1763">
                  <c:v>6.2764E-2</c:v>
                </c:pt>
                <c:pt idx="1764">
                  <c:v>5.2894999999999998E-2</c:v>
                </c:pt>
                <c:pt idx="1765">
                  <c:v>5.3289999999999997E-2</c:v>
                </c:pt>
                <c:pt idx="1766">
                  <c:v>5.3289999999999997E-2</c:v>
                </c:pt>
                <c:pt idx="1767">
                  <c:v>5.3289999999999997E-2</c:v>
                </c:pt>
                <c:pt idx="1768">
                  <c:v>5.3289999999999997E-2</c:v>
                </c:pt>
                <c:pt idx="1769">
                  <c:v>5.3289999999999997E-2</c:v>
                </c:pt>
                <c:pt idx="1770">
                  <c:v>5.3289999999999997E-2</c:v>
                </c:pt>
                <c:pt idx="1771">
                  <c:v>5.3684999999999997E-2</c:v>
                </c:pt>
                <c:pt idx="1772">
                  <c:v>5.3289999999999997E-2</c:v>
                </c:pt>
                <c:pt idx="1773">
                  <c:v>5.3289999999999997E-2</c:v>
                </c:pt>
                <c:pt idx="1774">
                  <c:v>5.3289999999999997E-2</c:v>
                </c:pt>
                <c:pt idx="1775">
                  <c:v>6.3948000000000005E-2</c:v>
                </c:pt>
                <c:pt idx="1776">
                  <c:v>6.2369000000000001E-2</c:v>
                </c:pt>
                <c:pt idx="1777">
                  <c:v>5.3289999999999997E-2</c:v>
                </c:pt>
                <c:pt idx="1778">
                  <c:v>5.3289999999999997E-2</c:v>
                </c:pt>
                <c:pt idx="1779">
                  <c:v>5.3684999999999997E-2</c:v>
                </c:pt>
                <c:pt idx="1780">
                  <c:v>5.3289999999999997E-2</c:v>
                </c:pt>
                <c:pt idx="1781">
                  <c:v>5.3684999999999997E-2</c:v>
                </c:pt>
                <c:pt idx="1782">
                  <c:v>5.3684999999999997E-2</c:v>
                </c:pt>
                <c:pt idx="1783">
                  <c:v>5.3684999999999997E-2</c:v>
                </c:pt>
                <c:pt idx="1784">
                  <c:v>5.3684999999999997E-2</c:v>
                </c:pt>
                <c:pt idx="1785">
                  <c:v>5.3684999999999997E-2</c:v>
                </c:pt>
                <c:pt idx="1786">
                  <c:v>6.6711000000000006E-2</c:v>
                </c:pt>
                <c:pt idx="1787">
                  <c:v>5.7632000000000003E-2</c:v>
                </c:pt>
                <c:pt idx="1788">
                  <c:v>5.7632000000000003E-2</c:v>
                </c:pt>
                <c:pt idx="1789">
                  <c:v>5.7632000000000003E-2</c:v>
                </c:pt>
                <c:pt idx="1790">
                  <c:v>5.7632000000000003E-2</c:v>
                </c:pt>
                <c:pt idx="1791">
                  <c:v>5.7632000000000003E-2</c:v>
                </c:pt>
                <c:pt idx="1792">
                  <c:v>5.7632000000000003E-2</c:v>
                </c:pt>
                <c:pt idx="1793">
                  <c:v>5.7632000000000003E-2</c:v>
                </c:pt>
                <c:pt idx="1794">
                  <c:v>5.8816E-2</c:v>
                </c:pt>
                <c:pt idx="1795">
                  <c:v>5.8421000000000001E-2</c:v>
                </c:pt>
                <c:pt idx="1796">
                  <c:v>6.3948000000000005E-2</c:v>
                </c:pt>
                <c:pt idx="1797">
                  <c:v>5.4079000000000002E-2</c:v>
                </c:pt>
                <c:pt idx="1798">
                  <c:v>5.4079000000000002E-2</c:v>
                </c:pt>
                <c:pt idx="1799">
                  <c:v>7.4210999999999999E-2</c:v>
                </c:pt>
                <c:pt idx="1800">
                  <c:v>5.4474000000000002E-2</c:v>
                </c:pt>
                <c:pt idx="1801">
                  <c:v>5.4474000000000002E-2</c:v>
                </c:pt>
                <c:pt idx="1802">
                  <c:v>5.4079000000000002E-2</c:v>
                </c:pt>
                <c:pt idx="1803">
                  <c:v>5.4079000000000002E-2</c:v>
                </c:pt>
                <c:pt idx="1804">
                  <c:v>5.4474000000000002E-2</c:v>
                </c:pt>
                <c:pt idx="1805">
                  <c:v>5.4474000000000002E-2</c:v>
                </c:pt>
                <c:pt idx="1806">
                  <c:v>5.4474000000000002E-2</c:v>
                </c:pt>
                <c:pt idx="1807">
                  <c:v>5.4079000000000002E-2</c:v>
                </c:pt>
                <c:pt idx="1808">
                  <c:v>5.4474000000000002E-2</c:v>
                </c:pt>
                <c:pt idx="1809">
                  <c:v>6.3552999999999998E-2</c:v>
                </c:pt>
                <c:pt idx="1810">
                  <c:v>7.4210999999999999E-2</c:v>
                </c:pt>
                <c:pt idx="1811">
                  <c:v>5.4474000000000002E-2</c:v>
                </c:pt>
                <c:pt idx="1812">
                  <c:v>5.4474000000000002E-2</c:v>
                </c:pt>
                <c:pt idx="1813">
                  <c:v>5.4474000000000002E-2</c:v>
                </c:pt>
                <c:pt idx="1814">
                  <c:v>5.4474000000000002E-2</c:v>
                </c:pt>
                <c:pt idx="1815">
                  <c:v>5.4869000000000001E-2</c:v>
                </c:pt>
                <c:pt idx="1816">
                  <c:v>5.4869000000000001E-2</c:v>
                </c:pt>
                <c:pt idx="1817">
                  <c:v>5.8816E-2</c:v>
                </c:pt>
                <c:pt idx="1818">
                  <c:v>5.8421000000000001E-2</c:v>
                </c:pt>
                <c:pt idx="1819">
                  <c:v>5.8421000000000001E-2</c:v>
                </c:pt>
                <c:pt idx="1820">
                  <c:v>5.8421000000000001E-2</c:v>
                </c:pt>
                <c:pt idx="1821">
                  <c:v>5.8421000000000001E-2</c:v>
                </c:pt>
                <c:pt idx="1822">
                  <c:v>5.8816E-2</c:v>
                </c:pt>
                <c:pt idx="1823">
                  <c:v>5.8421000000000001E-2</c:v>
                </c:pt>
                <c:pt idx="1824">
                  <c:v>5.8816E-2</c:v>
                </c:pt>
                <c:pt idx="1825">
                  <c:v>5.8421000000000001E-2</c:v>
                </c:pt>
                <c:pt idx="1826">
                  <c:v>5.8421000000000001E-2</c:v>
                </c:pt>
                <c:pt idx="1827">
                  <c:v>5.8816E-2</c:v>
                </c:pt>
                <c:pt idx="1828">
                  <c:v>5.8421000000000001E-2</c:v>
                </c:pt>
                <c:pt idx="1829">
                  <c:v>5.8421000000000001E-2</c:v>
                </c:pt>
                <c:pt idx="1830">
                  <c:v>5.8816E-2</c:v>
                </c:pt>
                <c:pt idx="1831">
                  <c:v>5.8421000000000001E-2</c:v>
                </c:pt>
                <c:pt idx="1832">
                  <c:v>5.8816E-2</c:v>
                </c:pt>
                <c:pt idx="1833">
                  <c:v>5.9605999999999999E-2</c:v>
                </c:pt>
                <c:pt idx="1834">
                  <c:v>5.9211E-2</c:v>
                </c:pt>
                <c:pt idx="1835">
                  <c:v>5.8816E-2</c:v>
                </c:pt>
                <c:pt idx="1836">
                  <c:v>5.8816E-2</c:v>
                </c:pt>
                <c:pt idx="1837">
                  <c:v>5.8816E-2</c:v>
                </c:pt>
                <c:pt idx="1838">
                  <c:v>5.9211E-2</c:v>
                </c:pt>
                <c:pt idx="1839">
                  <c:v>5.9211E-2</c:v>
                </c:pt>
                <c:pt idx="1840">
                  <c:v>5.9211E-2</c:v>
                </c:pt>
                <c:pt idx="1841">
                  <c:v>5.9211E-2</c:v>
                </c:pt>
                <c:pt idx="1842">
                  <c:v>5.9211E-2</c:v>
                </c:pt>
                <c:pt idx="1843">
                  <c:v>5.9211E-2</c:v>
                </c:pt>
                <c:pt idx="1844">
                  <c:v>5.9211E-2</c:v>
                </c:pt>
                <c:pt idx="1845">
                  <c:v>6.0394999999999997E-2</c:v>
                </c:pt>
                <c:pt idx="1846">
                  <c:v>5.9211E-2</c:v>
                </c:pt>
                <c:pt idx="1847">
                  <c:v>5.9211E-2</c:v>
                </c:pt>
                <c:pt idx="1848">
                  <c:v>5.9211E-2</c:v>
                </c:pt>
                <c:pt idx="1849">
                  <c:v>5.9211E-2</c:v>
                </c:pt>
                <c:pt idx="1850">
                  <c:v>5.9605999999999999E-2</c:v>
                </c:pt>
                <c:pt idx="1851">
                  <c:v>5.9211E-2</c:v>
                </c:pt>
                <c:pt idx="1852">
                  <c:v>5.9211E-2</c:v>
                </c:pt>
                <c:pt idx="1853">
                  <c:v>5.9605999999999999E-2</c:v>
                </c:pt>
                <c:pt idx="1854">
                  <c:v>5.9605999999999999E-2</c:v>
                </c:pt>
                <c:pt idx="1855">
                  <c:v>5.9211E-2</c:v>
                </c:pt>
                <c:pt idx="1856">
                  <c:v>5.9605999999999999E-2</c:v>
                </c:pt>
                <c:pt idx="1857">
                  <c:v>6.9079000000000002E-2</c:v>
                </c:pt>
                <c:pt idx="1858">
                  <c:v>5.9605999999999999E-2</c:v>
                </c:pt>
                <c:pt idx="1859">
                  <c:v>5.5657999999999999E-2</c:v>
                </c:pt>
                <c:pt idx="1860">
                  <c:v>5.5657999999999999E-2</c:v>
                </c:pt>
                <c:pt idx="1861">
                  <c:v>5.6052999999999999E-2</c:v>
                </c:pt>
                <c:pt idx="1862">
                  <c:v>5.6052999999999999E-2</c:v>
                </c:pt>
                <c:pt idx="1863">
                  <c:v>5.6052999999999999E-2</c:v>
                </c:pt>
                <c:pt idx="1864">
                  <c:v>5.6447999999999998E-2</c:v>
                </c:pt>
                <c:pt idx="1865">
                  <c:v>5.6052999999999999E-2</c:v>
                </c:pt>
                <c:pt idx="1866">
                  <c:v>5.6052999999999999E-2</c:v>
                </c:pt>
                <c:pt idx="1867">
                  <c:v>5.6447999999999998E-2</c:v>
                </c:pt>
                <c:pt idx="1868">
                  <c:v>7.6185000000000003E-2</c:v>
                </c:pt>
                <c:pt idx="1869">
                  <c:v>5.6447999999999998E-2</c:v>
                </c:pt>
                <c:pt idx="1870">
                  <c:v>5.6447999999999998E-2</c:v>
                </c:pt>
                <c:pt idx="1871">
                  <c:v>5.6447999999999998E-2</c:v>
                </c:pt>
                <c:pt idx="1872">
                  <c:v>5.6447999999999998E-2</c:v>
                </c:pt>
                <c:pt idx="1873">
                  <c:v>5.6447999999999998E-2</c:v>
                </c:pt>
                <c:pt idx="1874">
                  <c:v>5.6052999999999999E-2</c:v>
                </c:pt>
                <c:pt idx="1875">
                  <c:v>6.5527000000000002E-2</c:v>
                </c:pt>
                <c:pt idx="1876">
                  <c:v>5.6447999999999998E-2</c:v>
                </c:pt>
                <c:pt idx="1877">
                  <c:v>5.6447999999999998E-2</c:v>
                </c:pt>
                <c:pt idx="1878">
                  <c:v>5.6842999999999998E-2</c:v>
                </c:pt>
                <c:pt idx="1879">
                  <c:v>5.6842999999999998E-2</c:v>
                </c:pt>
                <c:pt idx="1880">
                  <c:v>6.6711000000000006E-2</c:v>
                </c:pt>
                <c:pt idx="1881">
                  <c:v>5.6447999999999998E-2</c:v>
                </c:pt>
                <c:pt idx="1882">
                  <c:v>5.6447999999999998E-2</c:v>
                </c:pt>
                <c:pt idx="1883">
                  <c:v>5.6842999999999998E-2</c:v>
                </c:pt>
                <c:pt idx="1884">
                  <c:v>5.6842999999999998E-2</c:v>
                </c:pt>
                <c:pt idx="1885">
                  <c:v>5.6447999999999998E-2</c:v>
                </c:pt>
                <c:pt idx="1886">
                  <c:v>5.6842999999999998E-2</c:v>
                </c:pt>
                <c:pt idx="1887">
                  <c:v>5.6842999999999998E-2</c:v>
                </c:pt>
                <c:pt idx="1888">
                  <c:v>5.6447999999999998E-2</c:v>
                </c:pt>
                <c:pt idx="1889">
                  <c:v>5.6842999999999998E-2</c:v>
                </c:pt>
                <c:pt idx="1890">
                  <c:v>5.6842999999999998E-2</c:v>
                </c:pt>
                <c:pt idx="1891">
                  <c:v>5.7237000000000003E-2</c:v>
                </c:pt>
                <c:pt idx="1892">
                  <c:v>7.3026999999999995E-2</c:v>
                </c:pt>
                <c:pt idx="1893">
                  <c:v>6.0789999999999997E-2</c:v>
                </c:pt>
                <c:pt idx="1894">
                  <c:v>6.0789999999999997E-2</c:v>
                </c:pt>
                <c:pt idx="1895">
                  <c:v>6.0789999999999997E-2</c:v>
                </c:pt>
                <c:pt idx="1896">
                  <c:v>6.1185000000000003E-2</c:v>
                </c:pt>
                <c:pt idx="1897">
                  <c:v>6.1185000000000003E-2</c:v>
                </c:pt>
                <c:pt idx="1898">
                  <c:v>6.1185000000000003E-2</c:v>
                </c:pt>
                <c:pt idx="1899">
                  <c:v>6.0789999999999997E-2</c:v>
                </c:pt>
                <c:pt idx="1900">
                  <c:v>6.0789999999999997E-2</c:v>
                </c:pt>
                <c:pt idx="1901">
                  <c:v>6.1185000000000003E-2</c:v>
                </c:pt>
                <c:pt idx="1902">
                  <c:v>6.1185000000000003E-2</c:v>
                </c:pt>
                <c:pt idx="1903">
                  <c:v>6.1185000000000003E-2</c:v>
                </c:pt>
                <c:pt idx="1904">
                  <c:v>6.1185000000000003E-2</c:v>
                </c:pt>
                <c:pt idx="1905">
                  <c:v>6.1185000000000003E-2</c:v>
                </c:pt>
                <c:pt idx="1906">
                  <c:v>6.1185000000000003E-2</c:v>
                </c:pt>
                <c:pt idx="1907">
                  <c:v>6.1185000000000003E-2</c:v>
                </c:pt>
                <c:pt idx="1908">
                  <c:v>6.1185000000000003E-2</c:v>
                </c:pt>
                <c:pt idx="1909">
                  <c:v>6.1185000000000003E-2</c:v>
                </c:pt>
                <c:pt idx="1910">
                  <c:v>6.1185000000000003E-2</c:v>
                </c:pt>
                <c:pt idx="1911">
                  <c:v>6.1579000000000002E-2</c:v>
                </c:pt>
                <c:pt idx="1912">
                  <c:v>6.1579000000000002E-2</c:v>
                </c:pt>
                <c:pt idx="1913">
                  <c:v>6.1185000000000003E-2</c:v>
                </c:pt>
                <c:pt idx="1914">
                  <c:v>6.1579000000000002E-2</c:v>
                </c:pt>
                <c:pt idx="1915">
                  <c:v>6.2369000000000001E-2</c:v>
                </c:pt>
                <c:pt idx="1916">
                  <c:v>6.1185000000000003E-2</c:v>
                </c:pt>
                <c:pt idx="1917">
                  <c:v>6.1579000000000002E-2</c:v>
                </c:pt>
                <c:pt idx="1918">
                  <c:v>6.1185000000000003E-2</c:v>
                </c:pt>
                <c:pt idx="1919">
                  <c:v>6.1579000000000002E-2</c:v>
                </c:pt>
                <c:pt idx="1920">
                  <c:v>6.1579000000000002E-2</c:v>
                </c:pt>
                <c:pt idx="1921">
                  <c:v>6.1579000000000002E-2</c:v>
                </c:pt>
                <c:pt idx="1922">
                  <c:v>6.1974000000000001E-2</c:v>
                </c:pt>
                <c:pt idx="1923">
                  <c:v>6.1579000000000002E-2</c:v>
                </c:pt>
                <c:pt idx="1924">
                  <c:v>6.1579000000000002E-2</c:v>
                </c:pt>
                <c:pt idx="1925">
                  <c:v>6.1974000000000001E-2</c:v>
                </c:pt>
                <c:pt idx="1926">
                  <c:v>6.1579000000000002E-2</c:v>
                </c:pt>
                <c:pt idx="1927">
                  <c:v>6.1974000000000001E-2</c:v>
                </c:pt>
                <c:pt idx="1928">
                  <c:v>6.3552999999999998E-2</c:v>
                </c:pt>
                <c:pt idx="1929">
                  <c:v>6.2764E-2</c:v>
                </c:pt>
                <c:pt idx="1930">
                  <c:v>6.2369000000000001E-2</c:v>
                </c:pt>
                <c:pt idx="1931">
                  <c:v>6.2369000000000001E-2</c:v>
                </c:pt>
                <c:pt idx="1932">
                  <c:v>6.2369000000000001E-2</c:v>
                </c:pt>
                <c:pt idx="1933">
                  <c:v>6.1974000000000001E-2</c:v>
                </c:pt>
                <c:pt idx="1934">
                  <c:v>6.2369000000000001E-2</c:v>
                </c:pt>
                <c:pt idx="1935">
                  <c:v>6.1974000000000001E-2</c:v>
                </c:pt>
                <c:pt idx="1936">
                  <c:v>6.1974000000000001E-2</c:v>
                </c:pt>
                <c:pt idx="1937">
                  <c:v>6.3552999999999998E-2</c:v>
                </c:pt>
                <c:pt idx="1938">
                  <c:v>6.2369000000000001E-2</c:v>
                </c:pt>
                <c:pt idx="1939">
                  <c:v>6.2369000000000001E-2</c:v>
                </c:pt>
                <c:pt idx="1940">
                  <c:v>6.2369000000000001E-2</c:v>
                </c:pt>
                <c:pt idx="1941">
                  <c:v>6.2369000000000001E-2</c:v>
                </c:pt>
                <c:pt idx="1942">
                  <c:v>6.1974000000000001E-2</c:v>
                </c:pt>
                <c:pt idx="1943">
                  <c:v>6.2369000000000001E-2</c:v>
                </c:pt>
                <c:pt idx="1944">
                  <c:v>6.2369000000000001E-2</c:v>
                </c:pt>
                <c:pt idx="1945">
                  <c:v>6.2369000000000001E-2</c:v>
                </c:pt>
                <c:pt idx="1946">
                  <c:v>6.2369000000000001E-2</c:v>
                </c:pt>
                <c:pt idx="1947">
                  <c:v>6.2369000000000001E-2</c:v>
                </c:pt>
                <c:pt idx="1948">
                  <c:v>6.2764E-2</c:v>
                </c:pt>
                <c:pt idx="1949">
                  <c:v>6.2369000000000001E-2</c:v>
                </c:pt>
                <c:pt idx="1950">
                  <c:v>6.2764E-2</c:v>
                </c:pt>
                <c:pt idx="1951">
                  <c:v>6.2764E-2</c:v>
                </c:pt>
                <c:pt idx="1952">
                  <c:v>6.2369000000000001E-2</c:v>
                </c:pt>
                <c:pt idx="1953">
                  <c:v>6.2369000000000001E-2</c:v>
                </c:pt>
                <c:pt idx="1954">
                  <c:v>6.2764E-2</c:v>
                </c:pt>
                <c:pt idx="1955">
                  <c:v>6.2764E-2</c:v>
                </c:pt>
                <c:pt idx="1956">
                  <c:v>6.3158000000000006E-2</c:v>
                </c:pt>
                <c:pt idx="1957">
                  <c:v>6.2764E-2</c:v>
                </c:pt>
                <c:pt idx="1958">
                  <c:v>6.2764E-2</c:v>
                </c:pt>
                <c:pt idx="1959">
                  <c:v>6.3158000000000006E-2</c:v>
                </c:pt>
                <c:pt idx="1960">
                  <c:v>6.3158000000000006E-2</c:v>
                </c:pt>
                <c:pt idx="1961">
                  <c:v>6.2764E-2</c:v>
                </c:pt>
                <c:pt idx="1962">
                  <c:v>6.2764E-2</c:v>
                </c:pt>
                <c:pt idx="1963">
                  <c:v>6.2764E-2</c:v>
                </c:pt>
                <c:pt idx="1964">
                  <c:v>6.3158000000000006E-2</c:v>
                </c:pt>
                <c:pt idx="1965">
                  <c:v>6.3158000000000006E-2</c:v>
                </c:pt>
                <c:pt idx="1966">
                  <c:v>6.2764E-2</c:v>
                </c:pt>
                <c:pt idx="1967">
                  <c:v>6.3158000000000006E-2</c:v>
                </c:pt>
                <c:pt idx="1968">
                  <c:v>6.3158000000000006E-2</c:v>
                </c:pt>
                <c:pt idx="1969">
                  <c:v>6.3158000000000006E-2</c:v>
                </c:pt>
                <c:pt idx="1970">
                  <c:v>6.4342999999999997E-2</c:v>
                </c:pt>
                <c:pt idx="1971">
                  <c:v>6.3158000000000006E-2</c:v>
                </c:pt>
                <c:pt idx="1972">
                  <c:v>6.3552999999999998E-2</c:v>
                </c:pt>
                <c:pt idx="1973">
                  <c:v>6.3552999999999998E-2</c:v>
                </c:pt>
                <c:pt idx="1974">
                  <c:v>6.3552999999999998E-2</c:v>
                </c:pt>
                <c:pt idx="1975">
                  <c:v>6.3158000000000006E-2</c:v>
                </c:pt>
                <c:pt idx="1976">
                  <c:v>6.3552999999999998E-2</c:v>
                </c:pt>
                <c:pt idx="1977">
                  <c:v>6.3158000000000006E-2</c:v>
                </c:pt>
                <c:pt idx="1978">
                  <c:v>6.3552999999999998E-2</c:v>
                </c:pt>
                <c:pt idx="1979">
                  <c:v>6.3552999999999998E-2</c:v>
                </c:pt>
                <c:pt idx="1980">
                  <c:v>6.3552999999999998E-2</c:v>
                </c:pt>
                <c:pt idx="1981">
                  <c:v>6.3552999999999998E-2</c:v>
                </c:pt>
                <c:pt idx="1982">
                  <c:v>6.4342999999999997E-2</c:v>
                </c:pt>
                <c:pt idx="1983">
                  <c:v>6.3948000000000005E-2</c:v>
                </c:pt>
                <c:pt idx="1984">
                  <c:v>6.3552999999999998E-2</c:v>
                </c:pt>
                <c:pt idx="1985">
                  <c:v>6.3552999999999998E-2</c:v>
                </c:pt>
                <c:pt idx="1986">
                  <c:v>6.3948000000000005E-2</c:v>
                </c:pt>
                <c:pt idx="1987">
                  <c:v>6.3948000000000005E-2</c:v>
                </c:pt>
                <c:pt idx="1988">
                  <c:v>6.3948000000000005E-2</c:v>
                </c:pt>
                <c:pt idx="1989">
                  <c:v>6.3948000000000005E-2</c:v>
                </c:pt>
                <c:pt idx="1990">
                  <c:v>6.3948000000000005E-2</c:v>
                </c:pt>
                <c:pt idx="1991">
                  <c:v>6.3948000000000005E-2</c:v>
                </c:pt>
                <c:pt idx="1992">
                  <c:v>6.3948000000000005E-2</c:v>
                </c:pt>
                <c:pt idx="1993">
                  <c:v>6.4737000000000003E-2</c:v>
                </c:pt>
                <c:pt idx="1994">
                  <c:v>6.3948000000000005E-2</c:v>
                </c:pt>
                <c:pt idx="1995">
                  <c:v>6.4342999999999997E-2</c:v>
                </c:pt>
                <c:pt idx="1996">
                  <c:v>6.3948000000000005E-2</c:v>
                </c:pt>
                <c:pt idx="1997">
                  <c:v>6.3948000000000005E-2</c:v>
                </c:pt>
                <c:pt idx="1998">
                  <c:v>6.4342999999999997E-2</c:v>
                </c:pt>
                <c:pt idx="1999">
                  <c:v>6.4342999999999997E-2</c:v>
                </c:pt>
                <c:pt idx="2000">
                  <c:v>6.4342999999999997E-2</c:v>
                </c:pt>
                <c:pt idx="2001">
                  <c:v>6.4342999999999997E-2</c:v>
                </c:pt>
                <c:pt idx="2002">
                  <c:v>6.4342999999999997E-2</c:v>
                </c:pt>
                <c:pt idx="2003">
                  <c:v>6.4342999999999997E-2</c:v>
                </c:pt>
                <c:pt idx="2004">
                  <c:v>6.5527000000000002E-2</c:v>
                </c:pt>
                <c:pt idx="2005">
                  <c:v>6.4342999999999997E-2</c:v>
                </c:pt>
                <c:pt idx="2006">
                  <c:v>6.4342999999999997E-2</c:v>
                </c:pt>
                <c:pt idx="2007">
                  <c:v>6.4342999999999997E-2</c:v>
                </c:pt>
                <c:pt idx="2008">
                  <c:v>6.4737000000000003E-2</c:v>
                </c:pt>
                <c:pt idx="2009">
                  <c:v>6.4737000000000003E-2</c:v>
                </c:pt>
                <c:pt idx="2010">
                  <c:v>6.4737000000000003E-2</c:v>
                </c:pt>
                <c:pt idx="2011">
                  <c:v>6.4737000000000003E-2</c:v>
                </c:pt>
                <c:pt idx="2012">
                  <c:v>6.4342999999999997E-2</c:v>
                </c:pt>
                <c:pt idx="2013">
                  <c:v>6.4737000000000003E-2</c:v>
                </c:pt>
                <c:pt idx="2014">
                  <c:v>6.4342999999999997E-2</c:v>
                </c:pt>
                <c:pt idx="2015">
                  <c:v>6.4737000000000003E-2</c:v>
                </c:pt>
                <c:pt idx="2016">
                  <c:v>6.4737000000000003E-2</c:v>
                </c:pt>
                <c:pt idx="2017">
                  <c:v>6.4737000000000003E-2</c:v>
                </c:pt>
                <c:pt idx="2018">
                  <c:v>6.4737000000000003E-2</c:v>
                </c:pt>
                <c:pt idx="2019">
                  <c:v>6.4737000000000003E-2</c:v>
                </c:pt>
                <c:pt idx="2020">
                  <c:v>6.4737000000000003E-2</c:v>
                </c:pt>
                <c:pt idx="2021">
                  <c:v>6.4737000000000003E-2</c:v>
                </c:pt>
                <c:pt idx="2022">
                  <c:v>6.4737000000000003E-2</c:v>
                </c:pt>
                <c:pt idx="2023">
                  <c:v>6.5131999999999995E-2</c:v>
                </c:pt>
                <c:pt idx="2024">
                  <c:v>6.4737000000000003E-2</c:v>
                </c:pt>
                <c:pt idx="2025">
                  <c:v>6.5131999999999995E-2</c:v>
                </c:pt>
                <c:pt idx="2026">
                  <c:v>6.5131999999999995E-2</c:v>
                </c:pt>
                <c:pt idx="2027">
                  <c:v>6.5131999999999995E-2</c:v>
                </c:pt>
                <c:pt idx="2028">
                  <c:v>6.5131999999999995E-2</c:v>
                </c:pt>
                <c:pt idx="2029">
                  <c:v>6.7105999999999999E-2</c:v>
                </c:pt>
                <c:pt idx="2030">
                  <c:v>6.5527000000000002E-2</c:v>
                </c:pt>
                <c:pt idx="2031">
                  <c:v>6.5131999999999995E-2</c:v>
                </c:pt>
                <c:pt idx="2032">
                  <c:v>6.5131999999999995E-2</c:v>
                </c:pt>
                <c:pt idx="2033">
                  <c:v>6.5131999999999995E-2</c:v>
                </c:pt>
                <c:pt idx="2034">
                  <c:v>6.5131999999999995E-2</c:v>
                </c:pt>
                <c:pt idx="2035">
                  <c:v>6.5131999999999995E-2</c:v>
                </c:pt>
                <c:pt idx="2036">
                  <c:v>6.5527000000000002E-2</c:v>
                </c:pt>
                <c:pt idx="2037">
                  <c:v>6.5527000000000002E-2</c:v>
                </c:pt>
                <c:pt idx="2038">
                  <c:v>6.5527000000000002E-2</c:v>
                </c:pt>
                <c:pt idx="2039">
                  <c:v>6.5921999999999994E-2</c:v>
                </c:pt>
                <c:pt idx="2040">
                  <c:v>6.5527000000000002E-2</c:v>
                </c:pt>
                <c:pt idx="2041">
                  <c:v>6.5527000000000002E-2</c:v>
                </c:pt>
                <c:pt idx="2042">
                  <c:v>6.5527000000000002E-2</c:v>
                </c:pt>
                <c:pt idx="2043">
                  <c:v>6.5527000000000002E-2</c:v>
                </c:pt>
                <c:pt idx="2044">
                  <c:v>6.5921999999999994E-2</c:v>
                </c:pt>
                <c:pt idx="2045">
                  <c:v>6.5527000000000002E-2</c:v>
                </c:pt>
                <c:pt idx="2046">
                  <c:v>6.5921999999999994E-2</c:v>
                </c:pt>
                <c:pt idx="2047">
                  <c:v>9.0000999999999998E-2</c:v>
                </c:pt>
                <c:pt idx="2048">
                  <c:v>6.5527000000000002E-2</c:v>
                </c:pt>
                <c:pt idx="2049">
                  <c:v>6.5921999999999994E-2</c:v>
                </c:pt>
                <c:pt idx="2050">
                  <c:v>6.5921999999999994E-2</c:v>
                </c:pt>
                <c:pt idx="2051">
                  <c:v>6.5921999999999994E-2</c:v>
                </c:pt>
                <c:pt idx="2052">
                  <c:v>6.5921999999999994E-2</c:v>
                </c:pt>
                <c:pt idx="2053">
                  <c:v>6.6316E-2</c:v>
                </c:pt>
                <c:pt idx="2054">
                  <c:v>6.5921999999999994E-2</c:v>
                </c:pt>
                <c:pt idx="2055">
                  <c:v>6.5921999999999994E-2</c:v>
                </c:pt>
                <c:pt idx="2056">
                  <c:v>6.6316E-2</c:v>
                </c:pt>
                <c:pt idx="2057">
                  <c:v>6.5921999999999994E-2</c:v>
                </c:pt>
                <c:pt idx="2058">
                  <c:v>6.5921999999999994E-2</c:v>
                </c:pt>
                <c:pt idx="2059">
                  <c:v>6.6316E-2</c:v>
                </c:pt>
                <c:pt idx="2060">
                  <c:v>6.5921999999999994E-2</c:v>
                </c:pt>
                <c:pt idx="2061">
                  <c:v>6.8290000000000003E-2</c:v>
                </c:pt>
                <c:pt idx="2062">
                  <c:v>6.6711000000000006E-2</c:v>
                </c:pt>
                <c:pt idx="2063">
                  <c:v>6.7105999999999999E-2</c:v>
                </c:pt>
                <c:pt idx="2064">
                  <c:v>6.7105999999999999E-2</c:v>
                </c:pt>
                <c:pt idx="2065">
                  <c:v>6.8684999999999996E-2</c:v>
                </c:pt>
                <c:pt idx="2066">
                  <c:v>6.7105999999999999E-2</c:v>
                </c:pt>
                <c:pt idx="2067">
                  <c:v>6.7105999999999999E-2</c:v>
                </c:pt>
                <c:pt idx="2068">
                  <c:v>6.7501000000000005E-2</c:v>
                </c:pt>
                <c:pt idx="2069">
                  <c:v>6.7501000000000005E-2</c:v>
                </c:pt>
                <c:pt idx="2070">
                  <c:v>6.7894999999999997E-2</c:v>
                </c:pt>
                <c:pt idx="2071">
                  <c:v>6.7105999999999999E-2</c:v>
                </c:pt>
                <c:pt idx="2072">
                  <c:v>6.7501000000000005E-2</c:v>
                </c:pt>
                <c:pt idx="2073">
                  <c:v>6.7105999999999999E-2</c:v>
                </c:pt>
                <c:pt idx="2074">
                  <c:v>6.7105999999999999E-2</c:v>
                </c:pt>
                <c:pt idx="2075">
                  <c:v>6.7105999999999999E-2</c:v>
                </c:pt>
                <c:pt idx="2076">
                  <c:v>6.7501000000000005E-2</c:v>
                </c:pt>
                <c:pt idx="2077">
                  <c:v>7.3026999999999995E-2</c:v>
                </c:pt>
                <c:pt idx="2078">
                  <c:v>6.7501000000000005E-2</c:v>
                </c:pt>
                <c:pt idx="2079">
                  <c:v>6.8290000000000003E-2</c:v>
                </c:pt>
                <c:pt idx="2080">
                  <c:v>6.7894999999999997E-2</c:v>
                </c:pt>
                <c:pt idx="2081">
                  <c:v>7.2236999999999996E-2</c:v>
                </c:pt>
                <c:pt idx="2082">
                  <c:v>6.7501000000000005E-2</c:v>
                </c:pt>
                <c:pt idx="2083">
                  <c:v>6.7501000000000005E-2</c:v>
                </c:pt>
                <c:pt idx="2084">
                  <c:v>6.7501000000000005E-2</c:v>
                </c:pt>
                <c:pt idx="2085">
                  <c:v>7.3422000000000001E-2</c:v>
                </c:pt>
                <c:pt idx="2086">
                  <c:v>6.7894999999999997E-2</c:v>
                </c:pt>
                <c:pt idx="2087">
                  <c:v>6.8290000000000003E-2</c:v>
                </c:pt>
                <c:pt idx="2088">
                  <c:v>6.7501000000000005E-2</c:v>
                </c:pt>
                <c:pt idx="2089">
                  <c:v>6.7894999999999997E-2</c:v>
                </c:pt>
                <c:pt idx="2090">
                  <c:v>6.7105999999999999E-2</c:v>
                </c:pt>
                <c:pt idx="2091">
                  <c:v>6.7105999999999999E-2</c:v>
                </c:pt>
                <c:pt idx="2092">
                  <c:v>6.7501000000000005E-2</c:v>
                </c:pt>
                <c:pt idx="2093">
                  <c:v>6.7501000000000005E-2</c:v>
                </c:pt>
                <c:pt idx="2094">
                  <c:v>6.7105999999999999E-2</c:v>
                </c:pt>
                <c:pt idx="2095">
                  <c:v>6.7894999999999997E-2</c:v>
                </c:pt>
                <c:pt idx="2096">
                  <c:v>6.7501000000000005E-2</c:v>
                </c:pt>
                <c:pt idx="2097">
                  <c:v>6.7501000000000005E-2</c:v>
                </c:pt>
                <c:pt idx="2098">
                  <c:v>6.7894999999999997E-2</c:v>
                </c:pt>
                <c:pt idx="2099">
                  <c:v>6.7501000000000005E-2</c:v>
                </c:pt>
                <c:pt idx="2100">
                  <c:v>6.7501000000000005E-2</c:v>
                </c:pt>
                <c:pt idx="2101">
                  <c:v>6.7501000000000005E-2</c:v>
                </c:pt>
                <c:pt idx="2102">
                  <c:v>6.7501000000000005E-2</c:v>
                </c:pt>
                <c:pt idx="2103">
                  <c:v>6.7501000000000005E-2</c:v>
                </c:pt>
                <c:pt idx="2104">
                  <c:v>6.7894999999999997E-2</c:v>
                </c:pt>
                <c:pt idx="2105">
                  <c:v>6.7501000000000005E-2</c:v>
                </c:pt>
                <c:pt idx="2106">
                  <c:v>6.7894999999999997E-2</c:v>
                </c:pt>
                <c:pt idx="2107">
                  <c:v>6.8290000000000003E-2</c:v>
                </c:pt>
                <c:pt idx="2108">
                  <c:v>6.7894999999999997E-2</c:v>
                </c:pt>
                <c:pt idx="2109">
                  <c:v>6.7894999999999997E-2</c:v>
                </c:pt>
                <c:pt idx="2110">
                  <c:v>6.7501000000000005E-2</c:v>
                </c:pt>
                <c:pt idx="2111">
                  <c:v>6.7894999999999997E-2</c:v>
                </c:pt>
                <c:pt idx="2112">
                  <c:v>6.7501000000000005E-2</c:v>
                </c:pt>
                <c:pt idx="2113">
                  <c:v>6.7894999999999997E-2</c:v>
                </c:pt>
                <c:pt idx="2114">
                  <c:v>6.7894999999999997E-2</c:v>
                </c:pt>
                <c:pt idx="2115">
                  <c:v>6.7894999999999997E-2</c:v>
                </c:pt>
                <c:pt idx="2116">
                  <c:v>6.7894999999999997E-2</c:v>
                </c:pt>
                <c:pt idx="2117">
                  <c:v>6.7894999999999997E-2</c:v>
                </c:pt>
                <c:pt idx="2118">
                  <c:v>6.8290000000000003E-2</c:v>
                </c:pt>
                <c:pt idx="2119">
                  <c:v>6.7894999999999997E-2</c:v>
                </c:pt>
                <c:pt idx="2120">
                  <c:v>6.8290000000000003E-2</c:v>
                </c:pt>
                <c:pt idx="2121">
                  <c:v>6.8290000000000003E-2</c:v>
                </c:pt>
                <c:pt idx="2122">
                  <c:v>6.8290000000000003E-2</c:v>
                </c:pt>
                <c:pt idx="2123">
                  <c:v>6.8290000000000003E-2</c:v>
                </c:pt>
                <c:pt idx="2124">
                  <c:v>6.8290000000000003E-2</c:v>
                </c:pt>
                <c:pt idx="2125">
                  <c:v>6.8290000000000003E-2</c:v>
                </c:pt>
                <c:pt idx="2126">
                  <c:v>6.8290000000000003E-2</c:v>
                </c:pt>
                <c:pt idx="2127">
                  <c:v>6.8290000000000003E-2</c:v>
                </c:pt>
                <c:pt idx="2128">
                  <c:v>6.8290000000000003E-2</c:v>
                </c:pt>
                <c:pt idx="2129">
                  <c:v>6.8684999999999996E-2</c:v>
                </c:pt>
                <c:pt idx="2130">
                  <c:v>6.8290000000000003E-2</c:v>
                </c:pt>
                <c:pt idx="2131">
                  <c:v>6.8684999999999996E-2</c:v>
                </c:pt>
                <c:pt idx="2132">
                  <c:v>6.8290000000000003E-2</c:v>
                </c:pt>
                <c:pt idx="2133">
                  <c:v>6.8684999999999996E-2</c:v>
                </c:pt>
                <c:pt idx="2134">
                  <c:v>6.8290000000000003E-2</c:v>
                </c:pt>
                <c:pt idx="2135">
                  <c:v>7.3026999999999995E-2</c:v>
                </c:pt>
                <c:pt idx="2136">
                  <c:v>6.8290000000000003E-2</c:v>
                </c:pt>
                <c:pt idx="2137">
                  <c:v>6.8684999999999996E-2</c:v>
                </c:pt>
                <c:pt idx="2138">
                  <c:v>6.8290000000000003E-2</c:v>
                </c:pt>
                <c:pt idx="2139">
                  <c:v>6.8684999999999996E-2</c:v>
                </c:pt>
                <c:pt idx="2140">
                  <c:v>6.8684999999999996E-2</c:v>
                </c:pt>
                <c:pt idx="2141">
                  <c:v>6.8684999999999996E-2</c:v>
                </c:pt>
                <c:pt idx="2142">
                  <c:v>6.8684999999999996E-2</c:v>
                </c:pt>
                <c:pt idx="2143">
                  <c:v>6.9079000000000002E-2</c:v>
                </c:pt>
                <c:pt idx="2144">
                  <c:v>7.3026999999999995E-2</c:v>
                </c:pt>
                <c:pt idx="2145">
                  <c:v>6.9079000000000002E-2</c:v>
                </c:pt>
                <c:pt idx="2146">
                  <c:v>6.8684999999999996E-2</c:v>
                </c:pt>
                <c:pt idx="2147">
                  <c:v>6.9079000000000002E-2</c:v>
                </c:pt>
                <c:pt idx="2148">
                  <c:v>6.9079000000000002E-2</c:v>
                </c:pt>
                <c:pt idx="2149">
                  <c:v>6.8684999999999996E-2</c:v>
                </c:pt>
                <c:pt idx="2150">
                  <c:v>6.9079000000000002E-2</c:v>
                </c:pt>
                <c:pt idx="2151">
                  <c:v>6.9079000000000002E-2</c:v>
                </c:pt>
                <c:pt idx="2152">
                  <c:v>6.9079000000000002E-2</c:v>
                </c:pt>
                <c:pt idx="2153">
                  <c:v>6.9079000000000002E-2</c:v>
                </c:pt>
                <c:pt idx="2154">
                  <c:v>6.9473999999999994E-2</c:v>
                </c:pt>
                <c:pt idx="2155">
                  <c:v>6.9473999999999994E-2</c:v>
                </c:pt>
                <c:pt idx="2156">
                  <c:v>6.9079000000000002E-2</c:v>
                </c:pt>
                <c:pt idx="2157">
                  <c:v>7.2236999999999996E-2</c:v>
                </c:pt>
                <c:pt idx="2158">
                  <c:v>6.9079000000000002E-2</c:v>
                </c:pt>
                <c:pt idx="2159">
                  <c:v>6.9079000000000002E-2</c:v>
                </c:pt>
                <c:pt idx="2160">
                  <c:v>6.9473999999999994E-2</c:v>
                </c:pt>
                <c:pt idx="2161">
                  <c:v>6.9473999999999994E-2</c:v>
                </c:pt>
                <c:pt idx="2162">
                  <c:v>6.9473999999999994E-2</c:v>
                </c:pt>
                <c:pt idx="2163">
                  <c:v>6.9473999999999994E-2</c:v>
                </c:pt>
                <c:pt idx="2164">
                  <c:v>6.9473999999999994E-2</c:v>
                </c:pt>
                <c:pt idx="2165">
                  <c:v>6.9473999999999994E-2</c:v>
                </c:pt>
                <c:pt idx="2166">
                  <c:v>7.3026999999999995E-2</c:v>
                </c:pt>
                <c:pt idx="2167">
                  <c:v>6.9473999999999994E-2</c:v>
                </c:pt>
                <c:pt idx="2168">
                  <c:v>6.9473999999999994E-2</c:v>
                </c:pt>
                <c:pt idx="2169">
                  <c:v>6.9473999999999994E-2</c:v>
                </c:pt>
                <c:pt idx="2170">
                  <c:v>6.9473999999999994E-2</c:v>
                </c:pt>
                <c:pt idx="2171">
                  <c:v>6.9869000000000001E-2</c:v>
                </c:pt>
                <c:pt idx="2172">
                  <c:v>6.9869000000000001E-2</c:v>
                </c:pt>
                <c:pt idx="2173">
                  <c:v>6.9869000000000001E-2</c:v>
                </c:pt>
                <c:pt idx="2174">
                  <c:v>6.9869000000000001E-2</c:v>
                </c:pt>
                <c:pt idx="2175">
                  <c:v>6.9869000000000001E-2</c:v>
                </c:pt>
                <c:pt idx="2176">
                  <c:v>6.9869000000000001E-2</c:v>
                </c:pt>
                <c:pt idx="2177">
                  <c:v>7.0263999999999993E-2</c:v>
                </c:pt>
                <c:pt idx="2178">
                  <c:v>7.0263999999999993E-2</c:v>
                </c:pt>
                <c:pt idx="2179">
                  <c:v>0.14408000000000001</c:v>
                </c:pt>
                <c:pt idx="2180">
                  <c:v>7.0263999999999993E-2</c:v>
                </c:pt>
                <c:pt idx="2181">
                  <c:v>7.0263999999999993E-2</c:v>
                </c:pt>
                <c:pt idx="2182">
                  <c:v>7.0263999999999993E-2</c:v>
                </c:pt>
                <c:pt idx="2183">
                  <c:v>7.4210999999999999E-2</c:v>
                </c:pt>
                <c:pt idx="2184">
                  <c:v>6.9869000000000001E-2</c:v>
                </c:pt>
                <c:pt idx="2185">
                  <c:v>7.0263999999999993E-2</c:v>
                </c:pt>
                <c:pt idx="2186">
                  <c:v>6.9869000000000001E-2</c:v>
                </c:pt>
                <c:pt idx="2187">
                  <c:v>7.0263999999999993E-2</c:v>
                </c:pt>
                <c:pt idx="2188">
                  <c:v>6.5921999999999994E-2</c:v>
                </c:pt>
                <c:pt idx="2189">
                  <c:v>6.5527000000000002E-2</c:v>
                </c:pt>
                <c:pt idx="2190">
                  <c:v>6.5921999999999994E-2</c:v>
                </c:pt>
                <c:pt idx="2191">
                  <c:v>6.5921999999999994E-2</c:v>
                </c:pt>
                <c:pt idx="2192">
                  <c:v>6.5921999999999994E-2</c:v>
                </c:pt>
                <c:pt idx="2193">
                  <c:v>6.5921999999999994E-2</c:v>
                </c:pt>
                <c:pt idx="2194">
                  <c:v>6.5921999999999994E-2</c:v>
                </c:pt>
                <c:pt idx="2195">
                  <c:v>7.0657999999999999E-2</c:v>
                </c:pt>
                <c:pt idx="2196">
                  <c:v>7.0263999999999993E-2</c:v>
                </c:pt>
                <c:pt idx="2197">
                  <c:v>7.0263999999999993E-2</c:v>
                </c:pt>
                <c:pt idx="2198">
                  <c:v>7.0263999999999993E-2</c:v>
                </c:pt>
                <c:pt idx="2199">
                  <c:v>7.0657999999999999E-2</c:v>
                </c:pt>
                <c:pt idx="2200">
                  <c:v>7.4210999999999999E-2</c:v>
                </c:pt>
                <c:pt idx="2201">
                  <c:v>7.0657999999999999E-2</c:v>
                </c:pt>
                <c:pt idx="2202">
                  <c:v>7.0657999999999999E-2</c:v>
                </c:pt>
                <c:pt idx="2203">
                  <c:v>7.1053000000000005E-2</c:v>
                </c:pt>
                <c:pt idx="2204">
                  <c:v>7.0657999999999999E-2</c:v>
                </c:pt>
                <c:pt idx="2205">
                  <c:v>7.0657999999999999E-2</c:v>
                </c:pt>
                <c:pt idx="2206">
                  <c:v>7.0657999999999999E-2</c:v>
                </c:pt>
                <c:pt idx="2207">
                  <c:v>7.0657999999999999E-2</c:v>
                </c:pt>
                <c:pt idx="2208">
                  <c:v>7.1053000000000005E-2</c:v>
                </c:pt>
                <c:pt idx="2209">
                  <c:v>7.0657999999999999E-2</c:v>
                </c:pt>
                <c:pt idx="2210">
                  <c:v>7.1053000000000005E-2</c:v>
                </c:pt>
                <c:pt idx="2211">
                  <c:v>7.0657999999999999E-2</c:v>
                </c:pt>
                <c:pt idx="2212">
                  <c:v>7.1053000000000005E-2</c:v>
                </c:pt>
                <c:pt idx="2213">
                  <c:v>7.1053000000000005E-2</c:v>
                </c:pt>
                <c:pt idx="2214">
                  <c:v>7.1053000000000005E-2</c:v>
                </c:pt>
                <c:pt idx="2215">
                  <c:v>7.1447999999999998E-2</c:v>
                </c:pt>
                <c:pt idx="2216">
                  <c:v>7.1053000000000005E-2</c:v>
                </c:pt>
                <c:pt idx="2217">
                  <c:v>7.3422000000000001E-2</c:v>
                </c:pt>
                <c:pt idx="2218">
                  <c:v>7.1053000000000005E-2</c:v>
                </c:pt>
                <c:pt idx="2219">
                  <c:v>7.1447999999999998E-2</c:v>
                </c:pt>
                <c:pt idx="2220">
                  <c:v>7.1447999999999998E-2</c:v>
                </c:pt>
                <c:pt idx="2221">
                  <c:v>7.1447999999999998E-2</c:v>
                </c:pt>
                <c:pt idx="2222">
                  <c:v>7.1447999999999998E-2</c:v>
                </c:pt>
                <c:pt idx="2223">
                  <c:v>7.1447999999999998E-2</c:v>
                </c:pt>
                <c:pt idx="2224">
                  <c:v>7.1447999999999998E-2</c:v>
                </c:pt>
                <c:pt idx="2225">
                  <c:v>7.1447999999999998E-2</c:v>
                </c:pt>
                <c:pt idx="2226">
                  <c:v>7.1447999999999998E-2</c:v>
                </c:pt>
                <c:pt idx="2227">
                  <c:v>7.1447999999999998E-2</c:v>
                </c:pt>
                <c:pt idx="2228">
                  <c:v>7.1447999999999998E-2</c:v>
                </c:pt>
                <c:pt idx="2229">
                  <c:v>7.1843000000000004E-2</c:v>
                </c:pt>
                <c:pt idx="2230">
                  <c:v>7.5000999999999998E-2</c:v>
                </c:pt>
                <c:pt idx="2231">
                  <c:v>7.1447999999999998E-2</c:v>
                </c:pt>
                <c:pt idx="2232">
                  <c:v>7.1843000000000004E-2</c:v>
                </c:pt>
                <c:pt idx="2233">
                  <c:v>7.1843000000000004E-2</c:v>
                </c:pt>
                <c:pt idx="2234">
                  <c:v>7.1843000000000004E-2</c:v>
                </c:pt>
                <c:pt idx="2235">
                  <c:v>7.1843000000000004E-2</c:v>
                </c:pt>
                <c:pt idx="2236">
                  <c:v>7.1843000000000004E-2</c:v>
                </c:pt>
                <c:pt idx="2237">
                  <c:v>7.1843000000000004E-2</c:v>
                </c:pt>
                <c:pt idx="2238">
                  <c:v>7.1843000000000004E-2</c:v>
                </c:pt>
                <c:pt idx="2239">
                  <c:v>7.2236999999999996E-2</c:v>
                </c:pt>
                <c:pt idx="2240">
                  <c:v>7.1843000000000004E-2</c:v>
                </c:pt>
                <c:pt idx="2241">
                  <c:v>7.2236999999999996E-2</c:v>
                </c:pt>
                <c:pt idx="2242">
                  <c:v>7.1843000000000004E-2</c:v>
                </c:pt>
                <c:pt idx="2243">
                  <c:v>7.2632000000000002E-2</c:v>
                </c:pt>
                <c:pt idx="2244">
                  <c:v>7.2236999999999996E-2</c:v>
                </c:pt>
                <c:pt idx="2245">
                  <c:v>7.1843000000000004E-2</c:v>
                </c:pt>
                <c:pt idx="2246">
                  <c:v>7.2236999999999996E-2</c:v>
                </c:pt>
                <c:pt idx="2247">
                  <c:v>7.2236999999999996E-2</c:v>
                </c:pt>
                <c:pt idx="2248">
                  <c:v>7.2236999999999996E-2</c:v>
                </c:pt>
                <c:pt idx="2249">
                  <c:v>7.2236999999999996E-2</c:v>
                </c:pt>
                <c:pt idx="2250">
                  <c:v>7.2236999999999996E-2</c:v>
                </c:pt>
                <c:pt idx="2251">
                  <c:v>7.3026999999999995E-2</c:v>
                </c:pt>
                <c:pt idx="2252">
                  <c:v>7.2236999999999996E-2</c:v>
                </c:pt>
                <c:pt idx="2253">
                  <c:v>7.2236999999999996E-2</c:v>
                </c:pt>
                <c:pt idx="2254">
                  <c:v>7.2632000000000002E-2</c:v>
                </c:pt>
                <c:pt idx="2255">
                  <c:v>7.3422000000000001E-2</c:v>
                </c:pt>
                <c:pt idx="2256">
                  <c:v>7.2236999999999996E-2</c:v>
                </c:pt>
                <c:pt idx="2257">
                  <c:v>7.2632000000000002E-2</c:v>
                </c:pt>
                <c:pt idx="2258">
                  <c:v>7.2236999999999996E-2</c:v>
                </c:pt>
                <c:pt idx="2259">
                  <c:v>7.2632000000000002E-2</c:v>
                </c:pt>
                <c:pt idx="2260">
                  <c:v>7.2236999999999996E-2</c:v>
                </c:pt>
                <c:pt idx="2261">
                  <c:v>7.2632000000000002E-2</c:v>
                </c:pt>
                <c:pt idx="2262">
                  <c:v>7.2632000000000002E-2</c:v>
                </c:pt>
                <c:pt idx="2263">
                  <c:v>7.2632000000000002E-2</c:v>
                </c:pt>
                <c:pt idx="2264">
                  <c:v>7.2632000000000002E-2</c:v>
                </c:pt>
                <c:pt idx="2265">
                  <c:v>7.2632000000000002E-2</c:v>
                </c:pt>
                <c:pt idx="2266">
                  <c:v>7.2632000000000002E-2</c:v>
                </c:pt>
                <c:pt idx="2267">
                  <c:v>7.3026999999999995E-2</c:v>
                </c:pt>
                <c:pt idx="2268">
                  <c:v>7.3026999999999995E-2</c:v>
                </c:pt>
                <c:pt idx="2269">
                  <c:v>7.2632000000000002E-2</c:v>
                </c:pt>
                <c:pt idx="2270">
                  <c:v>7.3026999999999995E-2</c:v>
                </c:pt>
                <c:pt idx="2271">
                  <c:v>7.3026999999999995E-2</c:v>
                </c:pt>
                <c:pt idx="2272">
                  <c:v>7.4606000000000006E-2</c:v>
                </c:pt>
                <c:pt idx="2273">
                  <c:v>7.3026999999999995E-2</c:v>
                </c:pt>
                <c:pt idx="2274">
                  <c:v>7.3026999999999995E-2</c:v>
                </c:pt>
                <c:pt idx="2275">
                  <c:v>7.3026999999999995E-2</c:v>
                </c:pt>
                <c:pt idx="2276">
                  <c:v>7.3026999999999995E-2</c:v>
                </c:pt>
                <c:pt idx="2277">
                  <c:v>7.3026999999999995E-2</c:v>
                </c:pt>
                <c:pt idx="2278">
                  <c:v>7.3422000000000001E-2</c:v>
                </c:pt>
                <c:pt idx="2279">
                  <c:v>7.3026999999999995E-2</c:v>
                </c:pt>
                <c:pt idx="2280">
                  <c:v>7.3422000000000001E-2</c:v>
                </c:pt>
                <c:pt idx="2281">
                  <c:v>7.3422000000000001E-2</c:v>
                </c:pt>
                <c:pt idx="2282">
                  <c:v>7.3422000000000001E-2</c:v>
                </c:pt>
                <c:pt idx="2283">
                  <c:v>7.3422000000000001E-2</c:v>
                </c:pt>
                <c:pt idx="2284">
                  <c:v>7.3026999999999995E-2</c:v>
                </c:pt>
                <c:pt idx="2285">
                  <c:v>7.3422000000000001E-2</c:v>
                </c:pt>
                <c:pt idx="2286">
                  <c:v>7.3422000000000001E-2</c:v>
                </c:pt>
                <c:pt idx="2287">
                  <c:v>7.3422000000000001E-2</c:v>
                </c:pt>
                <c:pt idx="2288">
                  <c:v>7.3422000000000001E-2</c:v>
                </c:pt>
                <c:pt idx="2289">
                  <c:v>7.3422000000000001E-2</c:v>
                </c:pt>
                <c:pt idx="2290">
                  <c:v>7.3422000000000001E-2</c:v>
                </c:pt>
                <c:pt idx="2291">
                  <c:v>7.3816000000000007E-2</c:v>
                </c:pt>
                <c:pt idx="2292">
                  <c:v>7.3816000000000007E-2</c:v>
                </c:pt>
                <c:pt idx="2293">
                  <c:v>7.4210999999999999E-2</c:v>
                </c:pt>
                <c:pt idx="2294">
                  <c:v>7.3422000000000001E-2</c:v>
                </c:pt>
                <c:pt idx="2295">
                  <c:v>7.3422000000000001E-2</c:v>
                </c:pt>
                <c:pt idx="2296">
                  <c:v>7.3816000000000007E-2</c:v>
                </c:pt>
                <c:pt idx="2297">
                  <c:v>7.4606000000000006E-2</c:v>
                </c:pt>
                <c:pt idx="2298">
                  <c:v>7.3816000000000007E-2</c:v>
                </c:pt>
                <c:pt idx="2299">
                  <c:v>7.3816000000000007E-2</c:v>
                </c:pt>
                <c:pt idx="2300">
                  <c:v>7.3816000000000007E-2</c:v>
                </c:pt>
                <c:pt idx="2301">
                  <c:v>7.3816000000000007E-2</c:v>
                </c:pt>
                <c:pt idx="2302">
                  <c:v>7.3816000000000007E-2</c:v>
                </c:pt>
                <c:pt idx="2303">
                  <c:v>7.3816000000000007E-2</c:v>
                </c:pt>
                <c:pt idx="2304">
                  <c:v>7.3816000000000007E-2</c:v>
                </c:pt>
                <c:pt idx="2305">
                  <c:v>7.3816000000000007E-2</c:v>
                </c:pt>
                <c:pt idx="2306">
                  <c:v>7.4210999999999999E-2</c:v>
                </c:pt>
                <c:pt idx="2307">
                  <c:v>7.4210999999999999E-2</c:v>
                </c:pt>
                <c:pt idx="2308">
                  <c:v>7.3816000000000007E-2</c:v>
                </c:pt>
                <c:pt idx="2309">
                  <c:v>7.4210999999999999E-2</c:v>
                </c:pt>
                <c:pt idx="2310">
                  <c:v>7.4210999999999999E-2</c:v>
                </c:pt>
                <c:pt idx="2311">
                  <c:v>7.4210999999999999E-2</c:v>
                </c:pt>
                <c:pt idx="2312">
                  <c:v>7.4210999999999999E-2</c:v>
                </c:pt>
                <c:pt idx="2313">
                  <c:v>7.4210999999999999E-2</c:v>
                </c:pt>
                <c:pt idx="2314">
                  <c:v>7.4210999999999999E-2</c:v>
                </c:pt>
                <c:pt idx="2315">
                  <c:v>7.4210999999999999E-2</c:v>
                </c:pt>
                <c:pt idx="2316">
                  <c:v>7.4210999999999999E-2</c:v>
                </c:pt>
                <c:pt idx="2317">
                  <c:v>7.4606000000000006E-2</c:v>
                </c:pt>
                <c:pt idx="2318">
                  <c:v>7.4606000000000006E-2</c:v>
                </c:pt>
                <c:pt idx="2319">
                  <c:v>7.4606000000000006E-2</c:v>
                </c:pt>
                <c:pt idx="2320">
                  <c:v>7.4606000000000006E-2</c:v>
                </c:pt>
                <c:pt idx="2321">
                  <c:v>7.4606000000000006E-2</c:v>
                </c:pt>
                <c:pt idx="2322">
                  <c:v>7.4606000000000006E-2</c:v>
                </c:pt>
                <c:pt idx="2323">
                  <c:v>7.4606000000000006E-2</c:v>
                </c:pt>
                <c:pt idx="2324">
                  <c:v>7.4606000000000006E-2</c:v>
                </c:pt>
                <c:pt idx="2325">
                  <c:v>7.4606000000000006E-2</c:v>
                </c:pt>
                <c:pt idx="2326">
                  <c:v>7.4606000000000006E-2</c:v>
                </c:pt>
                <c:pt idx="2327">
                  <c:v>7.4606000000000006E-2</c:v>
                </c:pt>
                <c:pt idx="2328">
                  <c:v>7.4606000000000006E-2</c:v>
                </c:pt>
                <c:pt idx="2329">
                  <c:v>7.5000999999999998E-2</c:v>
                </c:pt>
                <c:pt idx="2330">
                  <c:v>7.5000999999999998E-2</c:v>
                </c:pt>
                <c:pt idx="2331">
                  <c:v>7.5000999999999998E-2</c:v>
                </c:pt>
                <c:pt idx="2332">
                  <c:v>7.4606000000000006E-2</c:v>
                </c:pt>
                <c:pt idx="2333">
                  <c:v>7.5000999999999998E-2</c:v>
                </c:pt>
                <c:pt idx="2334">
                  <c:v>7.6185000000000003E-2</c:v>
                </c:pt>
                <c:pt idx="2335">
                  <c:v>7.5000999999999998E-2</c:v>
                </c:pt>
                <c:pt idx="2336">
                  <c:v>7.5000999999999998E-2</c:v>
                </c:pt>
                <c:pt idx="2337">
                  <c:v>7.5000999999999998E-2</c:v>
                </c:pt>
                <c:pt idx="2338">
                  <c:v>7.6185000000000003E-2</c:v>
                </c:pt>
                <c:pt idx="2339">
                  <c:v>7.5000999999999998E-2</c:v>
                </c:pt>
                <c:pt idx="2340">
                  <c:v>7.5000999999999998E-2</c:v>
                </c:pt>
                <c:pt idx="2341">
                  <c:v>7.5000999999999998E-2</c:v>
                </c:pt>
                <c:pt idx="2342">
                  <c:v>7.6185000000000003E-2</c:v>
                </c:pt>
                <c:pt idx="2343">
                  <c:v>7.5000999999999998E-2</c:v>
                </c:pt>
                <c:pt idx="2344">
                  <c:v>7.5395000000000004E-2</c:v>
                </c:pt>
                <c:pt idx="2345">
                  <c:v>7.5395000000000004E-2</c:v>
                </c:pt>
                <c:pt idx="2346">
                  <c:v>7.5395000000000004E-2</c:v>
                </c:pt>
                <c:pt idx="2347">
                  <c:v>7.5395000000000004E-2</c:v>
                </c:pt>
                <c:pt idx="2348">
                  <c:v>7.5395000000000004E-2</c:v>
                </c:pt>
                <c:pt idx="2349">
                  <c:v>7.5395000000000004E-2</c:v>
                </c:pt>
                <c:pt idx="2350">
                  <c:v>7.5395000000000004E-2</c:v>
                </c:pt>
                <c:pt idx="2351">
                  <c:v>7.5395000000000004E-2</c:v>
                </c:pt>
                <c:pt idx="2352">
                  <c:v>7.5789999999999996E-2</c:v>
                </c:pt>
                <c:pt idx="2353">
                  <c:v>7.5789999999999996E-2</c:v>
                </c:pt>
                <c:pt idx="2354">
                  <c:v>7.5395000000000004E-2</c:v>
                </c:pt>
                <c:pt idx="2355">
                  <c:v>7.5395000000000004E-2</c:v>
                </c:pt>
                <c:pt idx="2356">
                  <c:v>7.5789999999999996E-2</c:v>
                </c:pt>
                <c:pt idx="2357">
                  <c:v>7.5789999999999996E-2</c:v>
                </c:pt>
                <c:pt idx="2358">
                  <c:v>7.5395000000000004E-2</c:v>
                </c:pt>
                <c:pt idx="2359">
                  <c:v>7.6185000000000003E-2</c:v>
                </c:pt>
                <c:pt idx="2360">
                  <c:v>7.5789999999999996E-2</c:v>
                </c:pt>
                <c:pt idx="2361">
                  <c:v>8.1315999999999999E-2</c:v>
                </c:pt>
                <c:pt idx="2362">
                  <c:v>9.5527000000000001E-2</c:v>
                </c:pt>
                <c:pt idx="2363">
                  <c:v>7.1447999999999998E-2</c:v>
                </c:pt>
                <c:pt idx="2364">
                  <c:v>7.1447999999999998E-2</c:v>
                </c:pt>
                <c:pt idx="2365">
                  <c:v>7.1053000000000005E-2</c:v>
                </c:pt>
                <c:pt idx="2366">
                  <c:v>8.0527000000000001E-2</c:v>
                </c:pt>
                <c:pt idx="2367">
                  <c:v>7.1447999999999998E-2</c:v>
                </c:pt>
                <c:pt idx="2368">
                  <c:v>7.1447999999999998E-2</c:v>
                </c:pt>
                <c:pt idx="2369">
                  <c:v>7.5789999999999996E-2</c:v>
                </c:pt>
                <c:pt idx="2370">
                  <c:v>7.6185000000000003E-2</c:v>
                </c:pt>
                <c:pt idx="2371">
                  <c:v>7.6185000000000003E-2</c:v>
                </c:pt>
                <c:pt idx="2372">
                  <c:v>7.6185000000000003E-2</c:v>
                </c:pt>
                <c:pt idx="2373">
                  <c:v>7.6185000000000003E-2</c:v>
                </c:pt>
                <c:pt idx="2374">
                  <c:v>7.6185000000000003E-2</c:v>
                </c:pt>
                <c:pt idx="2375">
                  <c:v>7.6185000000000003E-2</c:v>
                </c:pt>
                <c:pt idx="2376">
                  <c:v>7.6185000000000003E-2</c:v>
                </c:pt>
                <c:pt idx="2377">
                  <c:v>7.6185000000000003E-2</c:v>
                </c:pt>
                <c:pt idx="2378">
                  <c:v>7.6579999999999995E-2</c:v>
                </c:pt>
                <c:pt idx="2379">
                  <c:v>7.6185000000000003E-2</c:v>
                </c:pt>
                <c:pt idx="2380">
                  <c:v>7.6579999999999995E-2</c:v>
                </c:pt>
                <c:pt idx="2381">
                  <c:v>7.6579999999999995E-2</c:v>
                </c:pt>
                <c:pt idx="2382">
                  <c:v>7.6579999999999995E-2</c:v>
                </c:pt>
                <c:pt idx="2383">
                  <c:v>8.2105999999999998E-2</c:v>
                </c:pt>
                <c:pt idx="2384">
                  <c:v>7.6579999999999995E-2</c:v>
                </c:pt>
                <c:pt idx="2385">
                  <c:v>7.6974000000000001E-2</c:v>
                </c:pt>
                <c:pt idx="2386">
                  <c:v>7.6974000000000001E-2</c:v>
                </c:pt>
                <c:pt idx="2387">
                  <c:v>7.6579999999999995E-2</c:v>
                </c:pt>
                <c:pt idx="2388">
                  <c:v>7.6974000000000001E-2</c:v>
                </c:pt>
                <c:pt idx="2389">
                  <c:v>7.9342999999999997E-2</c:v>
                </c:pt>
                <c:pt idx="2390">
                  <c:v>7.6974000000000001E-2</c:v>
                </c:pt>
                <c:pt idx="2391">
                  <c:v>7.6579999999999995E-2</c:v>
                </c:pt>
                <c:pt idx="2392">
                  <c:v>7.6974000000000001E-2</c:v>
                </c:pt>
                <c:pt idx="2393">
                  <c:v>8.7632000000000002E-2</c:v>
                </c:pt>
                <c:pt idx="2394">
                  <c:v>7.6974000000000001E-2</c:v>
                </c:pt>
                <c:pt idx="2395">
                  <c:v>7.6974000000000001E-2</c:v>
                </c:pt>
                <c:pt idx="2396">
                  <c:v>7.7368999999999993E-2</c:v>
                </c:pt>
                <c:pt idx="2397">
                  <c:v>8.0921999999999994E-2</c:v>
                </c:pt>
                <c:pt idx="2398">
                  <c:v>7.6974000000000001E-2</c:v>
                </c:pt>
                <c:pt idx="2399">
                  <c:v>7.6974000000000001E-2</c:v>
                </c:pt>
                <c:pt idx="2400">
                  <c:v>7.7368999999999993E-2</c:v>
                </c:pt>
                <c:pt idx="2401">
                  <c:v>8.1315999999999999E-2</c:v>
                </c:pt>
                <c:pt idx="2402">
                  <c:v>7.7368999999999993E-2</c:v>
                </c:pt>
                <c:pt idx="2403">
                  <c:v>7.7368999999999993E-2</c:v>
                </c:pt>
                <c:pt idx="2404">
                  <c:v>7.7368999999999993E-2</c:v>
                </c:pt>
                <c:pt idx="2405">
                  <c:v>7.9737000000000002E-2</c:v>
                </c:pt>
                <c:pt idx="2406">
                  <c:v>7.6974000000000001E-2</c:v>
                </c:pt>
                <c:pt idx="2407">
                  <c:v>7.6974000000000001E-2</c:v>
                </c:pt>
                <c:pt idx="2408">
                  <c:v>7.7368999999999993E-2</c:v>
                </c:pt>
                <c:pt idx="2409">
                  <c:v>7.7368999999999993E-2</c:v>
                </c:pt>
                <c:pt idx="2410">
                  <c:v>7.7368999999999993E-2</c:v>
                </c:pt>
                <c:pt idx="2411">
                  <c:v>7.7368999999999993E-2</c:v>
                </c:pt>
                <c:pt idx="2412">
                  <c:v>7.7368999999999993E-2</c:v>
                </c:pt>
                <c:pt idx="2413">
                  <c:v>7.7368999999999993E-2</c:v>
                </c:pt>
                <c:pt idx="2414">
                  <c:v>7.7368999999999993E-2</c:v>
                </c:pt>
                <c:pt idx="2415">
                  <c:v>7.7368999999999993E-2</c:v>
                </c:pt>
                <c:pt idx="2416">
                  <c:v>7.7368999999999993E-2</c:v>
                </c:pt>
                <c:pt idx="2417">
                  <c:v>7.7764E-2</c:v>
                </c:pt>
                <c:pt idx="2418">
                  <c:v>7.7368999999999993E-2</c:v>
                </c:pt>
                <c:pt idx="2419">
                  <c:v>7.7764E-2</c:v>
                </c:pt>
                <c:pt idx="2420">
                  <c:v>7.7764E-2</c:v>
                </c:pt>
                <c:pt idx="2421">
                  <c:v>7.7368999999999993E-2</c:v>
                </c:pt>
                <c:pt idx="2422">
                  <c:v>7.7764E-2</c:v>
                </c:pt>
                <c:pt idx="2423">
                  <c:v>7.7764E-2</c:v>
                </c:pt>
                <c:pt idx="2424">
                  <c:v>7.7764E-2</c:v>
                </c:pt>
                <c:pt idx="2425">
                  <c:v>7.7764E-2</c:v>
                </c:pt>
                <c:pt idx="2426">
                  <c:v>7.7764E-2</c:v>
                </c:pt>
                <c:pt idx="2427">
                  <c:v>7.8158000000000005E-2</c:v>
                </c:pt>
                <c:pt idx="2428">
                  <c:v>7.8158000000000005E-2</c:v>
                </c:pt>
                <c:pt idx="2429">
                  <c:v>7.7764E-2</c:v>
                </c:pt>
                <c:pt idx="2430">
                  <c:v>7.8158000000000005E-2</c:v>
                </c:pt>
                <c:pt idx="2431">
                  <c:v>7.8158000000000005E-2</c:v>
                </c:pt>
                <c:pt idx="2432">
                  <c:v>7.8158000000000005E-2</c:v>
                </c:pt>
                <c:pt idx="2433">
                  <c:v>7.8158000000000005E-2</c:v>
                </c:pt>
                <c:pt idx="2434">
                  <c:v>7.8158000000000005E-2</c:v>
                </c:pt>
                <c:pt idx="2435">
                  <c:v>7.8158000000000005E-2</c:v>
                </c:pt>
                <c:pt idx="2436">
                  <c:v>7.8158000000000005E-2</c:v>
                </c:pt>
                <c:pt idx="2437">
                  <c:v>7.8552999999999998E-2</c:v>
                </c:pt>
                <c:pt idx="2438">
                  <c:v>7.8552999999999998E-2</c:v>
                </c:pt>
                <c:pt idx="2439">
                  <c:v>7.8158000000000005E-2</c:v>
                </c:pt>
                <c:pt idx="2440">
                  <c:v>7.8552999999999998E-2</c:v>
                </c:pt>
                <c:pt idx="2441">
                  <c:v>7.8158000000000005E-2</c:v>
                </c:pt>
                <c:pt idx="2442">
                  <c:v>7.8552999999999998E-2</c:v>
                </c:pt>
                <c:pt idx="2443">
                  <c:v>7.8552999999999998E-2</c:v>
                </c:pt>
                <c:pt idx="2444">
                  <c:v>7.8158000000000005E-2</c:v>
                </c:pt>
                <c:pt idx="2445">
                  <c:v>7.8552999999999998E-2</c:v>
                </c:pt>
                <c:pt idx="2446">
                  <c:v>7.8552999999999998E-2</c:v>
                </c:pt>
                <c:pt idx="2447">
                  <c:v>7.8948000000000004E-2</c:v>
                </c:pt>
                <c:pt idx="2448">
                  <c:v>0.151975</c:v>
                </c:pt>
                <c:pt idx="2449">
                  <c:v>7.8552999999999998E-2</c:v>
                </c:pt>
                <c:pt idx="2450">
                  <c:v>7.8552999999999998E-2</c:v>
                </c:pt>
                <c:pt idx="2451">
                  <c:v>7.8948000000000004E-2</c:v>
                </c:pt>
                <c:pt idx="2452">
                  <c:v>7.8552999999999998E-2</c:v>
                </c:pt>
                <c:pt idx="2453">
                  <c:v>7.8948000000000004E-2</c:v>
                </c:pt>
                <c:pt idx="2454">
                  <c:v>7.8552999999999998E-2</c:v>
                </c:pt>
                <c:pt idx="2455">
                  <c:v>7.8948000000000004E-2</c:v>
                </c:pt>
                <c:pt idx="2456">
                  <c:v>7.8552999999999998E-2</c:v>
                </c:pt>
                <c:pt idx="2457">
                  <c:v>7.8948000000000004E-2</c:v>
                </c:pt>
                <c:pt idx="2458">
                  <c:v>7.8948000000000004E-2</c:v>
                </c:pt>
                <c:pt idx="2459">
                  <c:v>7.8948000000000004E-2</c:v>
                </c:pt>
                <c:pt idx="2460">
                  <c:v>7.8948000000000004E-2</c:v>
                </c:pt>
                <c:pt idx="2461">
                  <c:v>7.9342999999999997E-2</c:v>
                </c:pt>
                <c:pt idx="2462">
                  <c:v>7.9342999999999997E-2</c:v>
                </c:pt>
                <c:pt idx="2463">
                  <c:v>7.8948000000000004E-2</c:v>
                </c:pt>
                <c:pt idx="2464">
                  <c:v>7.9342999999999997E-2</c:v>
                </c:pt>
                <c:pt idx="2465">
                  <c:v>7.9342999999999997E-2</c:v>
                </c:pt>
                <c:pt idx="2466">
                  <c:v>7.9342999999999997E-2</c:v>
                </c:pt>
                <c:pt idx="2467">
                  <c:v>8.1711000000000006E-2</c:v>
                </c:pt>
                <c:pt idx="2468">
                  <c:v>7.9342999999999997E-2</c:v>
                </c:pt>
                <c:pt idx="2469">
                  <c:v>7.9342999999999997E-2</c:v>
                </c:pt>
                <c:pt idx="2470">
                  <c:v>7.8948000000000004E-2</c:v>
                </c:pt>
                <c:pt idx="2471">
                  <c:v>7.9342999999999997E-2</c:v>
                </c:pt>
                <c:pt idx="2472">
                  <c:v>7.9342999999999997E-2</c:v>
                </c:pt>
                <c:pt idx="2473">
                  <c:v>7.9342999999999997E-2</c:v>
                </c:pt>
                <c:pt idx="2474">
                  <c:v>7.9342999999999997E-2</c:v>
                </c:pt>
                <c:pt idx="2475">
                  <c:v>7.9342999999999997E-2</c:v>
                </c:pt>
                <c:pt idx="2476">
                  <c:v>7.9737000000000002E-2</c:v>
                </c:pt>
                <c:pt idx="2477">
                  <c:v>7.9342999999999997E-2</c:v>
                </c:pt>
                <c:pt idx="2478">
                  <c:v>7.9342999999999997E-2</c:v>
                </c:pt>
                <c:pt idx="2479">
                  <c:v>7.9342999999999997E-2</c:v>
                </c:pt>
                <c:pt idx="2480">
                  <c:v>7.9342999999999997E-2</c:v>
                </c:pt>
                <c:pt idx="2481">
                  <c:v>7.9737000000000002E-2</c:v>
                </c:pt>
                <c:pt idx="2482">
                  <c:v>7.9737000000000002E-2</c:v>
                </c:pt>
                <c:pt idx="2483">
                  <c:v>7.9737000000000002E-2</c:v>
                </c:pt>
                <c:pt idx="2484">
                  <c:v>7.9342999999999997E-2</c:v>
                </c:pt>
                <c:pt idx="2485">
                  <c:v>7.9737000000000002E-2</c:v>
                </c:pt>
                <c:pt idx="2486">
                  <c:v>8.4473999999999994E-2</c:v>
                </c:pt>
                <c:pt idx="2487">
                  <c:v>7.9737000000000002E-2</c:v>
                </c:pt>
                <c:pt idx="2488">
                  <c:v>7.9737000000000002E-2</c:v>
                </c:pt>
                <c:pt idx="2489">
                  <c:v>8.0131999999999995E-2</c:v>
                </c:pt>
                <c:pt idx="2490">
                  <c:v>8.4080000000000002E-2</c:v>
                </c:pt>
                <c:pt idx="2491">
                  <c:v>8.0131999999999995E-2</c:v>
                </c:pt>
                <c:pt idx="2492">
                  <c:v>8.0131999999999995E-2</c:v>
                </c:pt>
                <c:pt idx="2493">
                  <c:v>8.0131999999999995E-2</c:v>
                </c:pt>
                <c:pt idx="2494">
                  <c:v>8.0131999999999995E-2</c:v>
                </c:pt>
                <c:pt idx="2495">
                  <c:v>8.0131999999999995E-2</c:v>
                </c:pt>
                <c:pt idx="2496">
                  <c:v>8.0131999999999995E-2</c:v>
                </c:pt>
                <c:pt idx="2497">
                  <c:v>8.0131999999999995E-2</c:v>
                </c:pt>
                <c:pt idx="2498">
                  <c:v>8.0131999999999995E-2</c:v>
                </c:pt>
                <c:pt idx="2499">
                  <c:v>8.0131999999999995E-2</c:v>
                </c:pt>
                <c:pt idx="2500">
                  <c:v>8.0527000000000001E-2</c:v>
                </c:pt>
                <c:pt idx="2501">
                  <c:v>8.0131999999999995E-2</c:v>
                </c:pt>
                <c:pt idx="2502">
                  <c:v>8.0131999999999995E-2</c:v>
                </c:pt>
                <c:pt idx="2503">
                  <c:v>8.0527000000000001E-2</c:v>
                </c:pt>
                <c:pt idx="2504">
                  <c:v>8.0131999999999995E-2</c:v>
                </c:pt>
                <c:pt idx="2505">
                  <c:v>8.3290000000000003E-2</c:v>
                </c:pt>
                <c:pt idx="2506">
                  <c:v>8.0527000000000001E-2</c:v>
                </c:pt>
                <c:pt idx="2507">
                  <c:v>8.0527000000000001E-2</c:v>
                </c:pt>
                <c:pt idx="2508">
                  <c:v>8.0527000000000001E-2</c:v>
                </c:pt>
                <c:pt idx="2509">
                  <c:v>8.4869E-2</c:v>
                </c:pt>
                <c:pt idx="2510">
                  <c:v>8.0527000000000001E-2</c:v>
                </c:pt>
                <c:pt idx="2511">
                  <c:v>8.0527000000000001E-2</c:v>
                </c:pt>
                <c:pt idx="2512">
                  <c:v>8.0527000000000001E-2</c:v>
                </c:pt>
                <c:pt idx="2513">
                  <c:v>8.0527000000000001E-2</c:v>
                </c:pt>
                <c:pt idx="2514">
                  <c:v>8.0921999999999994E-2</c:v>
                </c:pt>
                <c:pt idx="2515">
                  <c:v>8.0921999999999994E-2</c:v>
                </c:pt>
                <c:pt idx="2516">
                  <c:v>8.0921999999999994E-2</c:v>
                </c:pt>
                <c:pt idx="2517">
                  <c:v>8.0921999999999994E-2</c:v>
                </c:pt>
                <c:pt idx="2518">
                  <c:v>8.0527000000000001E-2</c:v>
                </c:pt>
                <c:pt idx="2519">
                  <c:v>8.0527000000000001E-2</c:v>
                </c:pt>
                <c:pt idx="2520">
                  <c:v>8.0921999999999994E-2</c:v>
                </c:pt>
                <c:pt idx="2521">
                  <c:v>8.0921999999999994E-2</c:v>
                </c:pt>
                <c:pt idx="2522">
                  <c:v>8.0921999999999994E-2</c:v>
                </c:pt>
                <c:pt idx="2523">
                  <c:v>8.0921999999999994E-2</c:v>
                </c:pt>
                <c:pt idx="2524">
                  <c:v>8.5658999999999999E-2</c:v>
                </c:pt>
                <c:pt idx="2525">
                  <c:v>8.1315999999999999E-2</c:v>
                </c:pt>
                <c:pt idx="2526">
                  <c:v>8.0921999999999994E-2</c:v>
                </c:pt>
                <c:pt idx="2527">
                  <c:v>8.1315999999999999E-2</c:v>
                </c:pt>
                <c:pt idx="2528">
                  <c:v>8.0921999999999994E-2</c:v>
                </c:pt>
                <c:pt idx="2529">
                  <c:v>8.0921999999999994E-2</c:v>
                </c:pt>
                <c:pt idx="2530">
                  <c:v>8.0921999999999994E-2</c:v>
                </c:pt>
                <c:pt idx="2531">
                  <c:v>8.1315999999999999E-2</c:v>
                </c:pt>
                <c:pt idx="2532">
                  <c:v>8.1315999999999999E-2</c:v>
                </c:pt>
                <c:pt idx="2533">
                  <c:v>8.0921999999999994E-2</c:v>
                </c:pt>
                <c:pt idx="2534">
                  <c:v>8.1315999999999999E-2</c:v>
                </c:pt>
                <c:pt idx="2535">
                  <c:v>8.1315999999999999E-2</c:v>
                </c:pt>
                <c:pt idx="2536">
                  <c:v>8.1711000000000006E-2</c:v>
                </c:pt>
                <c:pt idx="2537">
                  <c:v>8.1315999999999999E-2</c:v>
                </c:pt>
                <c:pt idx="2538">
                  <c:v>8.1315999999999999E-2</c:v>
                </c:pt>
                <c:pt idx="2539">
                  <c:v>8.6843000000000004E-2</c:v>
                </c:pt>
                <c:pt idx="2540">
                  <c:v>8.1315999999999999E-2</c:v>
                </c:pt>
                <c:pt idx="2541">
                  <c:v>8.1315999999999999E-2</c:v>
                </c:pt>
                <c:pt idx="2542">
                  <c:v>8.1315999999999999E-2</c:v>
                </c:pt>
                <c:pt idx="2543">
                  <c:v>8.1711000000000006E-2</c:v>
                </c:pt>
                <c:pt idx="2544">
                  <c:v>8.1711000000000006E-2</c:v>
                </c:pt>
                <c:pt idx="2545">
                  <c:v>8.1711000000000006E-2</c:v>
                </c:pt>
                <c:pt idx="2546">
                  <c:v>8.1711000000000006E-2</c:v>
                </c:pt>
                <c:pt idx="2547">
                  <c:v>8.1711000000000006E-2</c:v>
                </c:pt>
                <c:pt idx="2548">
                  <c:v>8.1711000000000006E-2</c:v>
                </c:pt>
                <c:pt idx="2549">
                  <c:v>8.1711000000000006E-2</c:v>
                </c:pt>
                <c:pt idx="2550">
                  <c:v>8.2105999999999998E-2</c:v>
                </c:pt>
                <c:pt idx="2551">
                  <c:v>8.2105999999999998E-2</c:v>
                </c:pt>
                <c:pt idx="2552">
                  <c:v>8.2105999999999998E-2</c:v>
                </c:pt>
                <c:pt idx="2553">
                  <c:v>8.2105999999999998E-2</c:v>
                </c:pt>
                <c:pt idx="2554">
                  <c:v>8.6053000000000004E-2</c:v>
                </c:pt>
                <c:pt idx="2555">
                  <c:v>8.2105999999999998E-2</c:v>
                </c:pt>
                <c:pt idx="2556">
                  <c:v>8.2105999999999998E-2</c:v>
                </c:pt>
                <c:pt idx="2557">
                  <c:v>8.2105999999999998E-2</c:v>
                </c:pt>
                <c:pt idx="2558">
                  <c:v>8.4473999999999994E-2</c:v>
                </c:pt>
                <c:pt idx="2559">
                  <c:v>8.2105999999999998E-2</c:v>
                </c:pt>
                <c:pt idx="2560">
                  <c:v>8.2105999999999998E-2</c:v>
                </c:pt>
                <c:pt idx="2561">
                  <c:v>8.2501000000000005E-2</c:v>
                </c:pt>
                <c:pt idx="2562">
                  <c:v>8.2501000000000005E-2</c:v>
                </c:pt>
                <c:pt idx="2563">
                  <c:v>8.2105999999999998E-2</c:v>
                </c:pt>
                <c:pt idx="2564">
                  <c:v>8.2105999999999998E-2</c:v>
                </c:pt>
                <c:pt idx="2565">
                  <c:v>8.2501000000000005E-2</c:v>
                </c:pt>
                <c:pt idx="2566">
                  <c:v>8.2105999999999998E-2</c:v>
                </c:pt>
                <c:pt idx="2567">
                  <c:v>8.2501000000000005E-2</c:v>
                </c:pt>
                <c:pt idx="2568">
                  <c:v>8.2501000000000005E-2</c:v>
                </c:pt>
                <c:pt idx="2569">
                  <c:v>8.7237999999999996E-2</c:v>
                </c:pt>
                <c:pt idx="2570">
                  <c:v>8.2501000000000005E-2</c:v>
                </c:pt>
                <c:pt idx="2571">
                  <c:v>8.2501000000000005E-2</c:v>
                </c:pt>
                <c:pt idx="2572">
                  <c:v>8.2501000000000005E-2</c:v>
                </c:pt>
                <c:pt idx="2573">
                  <c:v>8.2894999999999996E-2</c:v>
                </c:pt>
                <c:pt idx="2574">
                  <c:v>8.2894999999999996E-2</c:v>
                </c:pt>
                <c:pt idx="2575">
                  <c:v>8.2501000000000005E-2</c:v>
                </c:pt>
                <c:pt idx="2576">
                  <c:v>8.6447999999999997E-2</c:v>
                </c:pt>
                <c:pt idx="2577">
                  <c:v>8.2894999999999996E-2</c:v>
                </c:pt>
                <c:pt idx="2578">
                  <c:v>8.2894999999999996E-2</c:v>
                </c:pt>
                <c:pt idx="2579">
                  <c:v>8.2894999999999996E-2</c:v>
                </c:pt>
                <c:pt idx="2580">
                  <c:v>8.6053000000000004E-2</c:v>
                </c:pt>
                <c:pt idx="2581">
                  <c:v>8.2894999999999996E-2</c:v>
                </c:pt>
                <c:pt idx="2582">
                  <c:v>8.2894999999999996E-2</c:v>
                </c:pt>
                <c:pt idx="2583">
                  <c:v>8.2894999999999996E-2</c:v>
                </c:pt>
                <c:pt idx="2584">
                  <c:v>8.2894999999999996E-2</c:v>
                </c:pt>
                <c:pt idx="2585">
                  <c:v>8.2894999999999996E-2</c:v>
                </c:pt>
                <c:pt idx="2586">
                  <c:v>8.3290000000000003E-2</c:v>
                </c:pt>
                <c:pt idx="2587">
                  <c:v>7.7764E-2</c:v>
                </c:pt>
                <c:pt idx="2588">
                  <c:v>7.8158000000000005E-2</c:v>
                </c:pt>
                <c:pt idx="2589">
                  <c:v>7.8158000000000005E-2</c:v>
                </c:pt>
                <c:pt idx="2590">
                  <c:v>7.7764E-2</c:v>
                </c:pt>
                <c:pt idx="2591">
                  <c:v>9.7105999999999998E-2</c:v>
                </c:pt>
                <c:pt idx="2592">
                  <c:v>7.8158000000000005E-2</c:v>
                </c:pt>
                <c:pt idx="2593">
                  <c:v>7.8158000000000005E-2</c:v>
                </c:pt>
                <c:pt idx="2594">
                  <c:v>7.7764E-2</c:v>
                </c:pt>
                <c:pt idx="2595">
                  <c:v>7.8158000000000005E-2</c:v>
                </c:pt>
                <c:pt idx="2596">
                  <c:v>7.8158000000000005E-2</c:v>
                </c:pt>
                <c:pt idx="2597">
                  <c:v>8.7237999999999996E-2</c:v>
                </c:pt>
                <c:pt idx="2598">
                  <c:v>8.7632000000000002E-2</c:v>
                </c:pt>
                <c:pt idx="2599">
                  <c:v>8.3290000000000003E-2</c:v>
                </c:pt>
                <c:pt idx="2600">
                  <c:v>8.3290000000000003E-2</c:v>
                </c:pt>
                <c:pt idx="2601">
                  <c:v>8.3290000000000003E-2</c:v>
                </c:pt>
                <c:pt idx="2602">
                  <c:v>8.3290000000000003E-2</c:v>
                </c:pt>
                <c:pt idx="2603">
                  <c:v>8.3684999999999996E-2</c:v>
                </c:pt>
                <c:pt idx="2604">
                  <c:v>8.3684999999999996E-2</c:v>
                </c:pt>
                <c:pt idx="2605">
                  <c:v>8.3684999999999996E-2</c:v>
                </c:pt>
                <c:pt idx="2606">
                  <c:v>8.3684999999999996E-2</c:v>
                </c:pt>
                <c:pt idx="2607">
                  <c:v>8.3684999999999996E-2</c:v>
                </c:pt>
                <c:pt idx="2608">
                  <c:v>8.3684999999999996E-2</c:v>
                </c:pt>
                <c:pt idx="2609">
                  <c:v>8.6843000000000004E-2</c:v>
                </c:pt>
                <c:pt idx="2610">
                  <c:v>8.4080000000000002E-2</c:v>
                </c:pt>
                <c:pt idx="2611">
                  <c:v>8.3684999999999996E-2</c:v>
                </c:pt>
                <c:pt idx="2612">
                  <c:v>8.4080000000000002E-2</c:v>
                </c:pt>
                <c:pt idx="2613">
                  <c:v>8.3684999999999996E-2</c:v>
                </c:pt>
                <c:pt idx="2614">
                  <c:v>8.4080000000000002E-2</c:v>
                </c:pt>
                <c:pt idx="2615">
                  <c:v>8.3684999999999996E-2</c:v>
                </c:pt>
                <c:pt idx="2616">
                  <c:v>8.4080000000000002E-2</c:v>
                </c:pt>
                <c:pt idx="2617">
                  <c:v>8.4080000000000002E-2</c:v>
                </c:pt>
                <c:pt idx="2618">
                  <c:v>8.4080000000000002E-2</c:v>
                </c:pt>
                <c:pt idx="2619">
                  <c:v>8.4080000000000002E-2</c:v>
                </c:pt>
                <c:pt idx="2620">
                  <c:v>8.7632000000000002E-2</c:v>
                </c:pt>
                <c:pt idx="2621">
                  <c:v>8.4080000000000002E-2</c:v>
                </c:pt>
                <c:pt idx="2622">
                  <c:v>8.4080000000000002E-2</c:v>
                </c:pt>
                <c:pt idx="2623">
                  <c:v>8.4080000000000002E-2</c:v>
                </c:pt>
                <c:pt idx="2624">
                  <c:v>8.4473999999999994E-2</c:v>
                </c:pt>
                <c:pt idx="2625">
                  <c:v>8.4080000000000002E-2</c:v>
                </c:pt>
                <c:pt idx="2626">
                  <c:v>8.4473999999999994E-2</c:v>
                </c:pt>
                <c:pt idx="2627">
                  <c:v>8.4080000000000002E-2</c:v>
                </c:pt>
                <c:pt idx="2628">
                  <c:v>8.4473999999999994E-2</c:v>
                </c:pt>
                <c:pt idx="2629">
                  <c:v>8.4473999999999994E-2</c:v>
                </c:pt>
                <c:pt idx="2630">
                  <c:v>8.4473999999999994E-2</c:v>
                </c:pt>
                <c:pt idx="2631">
                  <c:v>8.5658999999999999E-2</c:v>
                </c:pt>
                <c:pt idx="2632">
                  <c:v>8.4869E-2</c:v>
                </c:pt>
                <c:pt idx="2633">
                  <c:v>8.4473999999999994E-2</c:v>
                </c:pt>
                <c:pt idx="2634">
                  <c:v>8.4473999999999994E-2</c:v>
                </c:pt>
                <c:pt idx="2635">
                  <c:v>8.4473999999999994E-2</c:v>
                </c:pt>
                <c:pt idx="2636">
                  <c:v>8.4869E-2</c:v>
                </c:pt>
                <c:pt idx="2637">
                  <c:v>8.4869E-2</c:v>
                </c:pt>
                <c:pt idx="2638">
                  <c:v>8.4869E-2</c:v>
                </c:pt>
                <c:pt idx="2639">
                  <c:v>8.4473999999999994E-2</c:v>
                </c:pt>
                <c:pt idx="2640">
                  <c:v>8.4473999999999994E-2</c:v>
                </c:pt>
                <c:pt idx="2641">
                  <c:v>8.4473999999999994E-2</c:v>
                </c:pt>
                <c:pt idx="2642">
                  <c:v>8.4473999999999994E-2</c:v>
                </c:pt>
                <c:pt idx="2643">
                  <c:v>8.4869E-2</c:v>
                </c:pt>
                <c:pt idx="2644">
                  <c:v>8.4869E-2</c:v>
                </c:pt>
                <c:pt idx="2645">
                  <c:v>8.4869E-2</c:v>
                </c:pt>
                <c:pt idx="2646">
                  <c:v>8.4869E-2</c:v>
                </c:pt>
                <c:pt idx="2647">
                  <c:v>8.4869E-2</c:v>
                </c:pt>
                <c:pt idx="2648">
                  <c:v>8.4869E-2</c:v>
                </c:pt>
                <c:pt idx="2649">
                  <c:v>8.6053000000000004E-2</c:v>
                </c:pt>
                <c:pt idx="2650">
                  <c:v>8.4869E-2</c:v>
                </c:pt>
                <c:pt idx="2651">
                  <c:v>8.5264000000000006E-2</c:v>
                </c:pt>
                <c:pt idx="2652">
                  <c:v>8.5264000000000006E-2</c:v>
                </c:pt>
                <c:pt idx="2653">
                  <c:v>8.5264000000000006E-2</c:v>
                </c:pt>
                <c:pt idx="2654">
                  <c:v>8.5264000000000006E-2</c:v>
                </c:pt>
                <c:pt idx="2655">
                  <c:v>8.5264000000000006E-2</c:v>
                </c:pt>
                <c:pt idx="2656">
                  <c:v>8.5264000000000006E-2</c:v>
                </c:pt>
                <c:pt idx="2657">
                  <c:v>8.5264000000000006E-2</c:v>
                </c:pt>
                <c:pt idx="2658">
                  <c:v>8.5264000000000006E-2</c:v>
                </c:pt>
                <c:pt idx="2659">
                  <c:v>8.5264000000000006E-2</c:v>
                </c:pt>
                <c:pt idx="2660">
                  <c:v>8.6843000000000004E-2</c:v>
                </c:pt>
                <c:pt idx="2661">
                  <c:v>8.5264000000000006E-2</c:v>
                </c:pt>
                <c:pt idx="2662">
                  <c:v>8.5264000000000006E-2</c:v>
                </c:pt>
                <c:pt idx="2663">
                  <c:v>8.5264000000000006E-2</c:v>
                </c:pt>
                <c:pt idx="2664">
                  <c:v>8.5264000000000006E-2</c:v>
                </c:pt>
                <c:pt idx="2665">
                  <c:v>8.5658999999999999E-2</c:v>
                </c:pt>
                <c:pt idx="2666">
                  <c:v>8.5658999999999999E-2</c:v>
                </c:pt>
                <c:pt idx="2667">
                  <c:v>8.6447999999999997E-2</c:v>
                </c:pt>
                <c:pt idx="2668">
                  <c:v>8.5658999999999999E-2</c:v>
                </c:pt>
                <c:pt idx="2669">
                  <c:v>8.5658999999999999E-2</c:v>
                </c:pt>
                <c:pt idx="2670">
                  <c:v>8.5658999999999999E-2</c:v>
                </c:pt>
                <c:pt idx="2671">
                  <c:v>8.5658999999999999E-2</c:v>
                </c:pt>
                <c:pt idx="2672">
                  <c:v>8.6053000000000004E-2</c:v>
                </c:pt>
                <c:pt idx="2673">
                  <c:v>8.5658999999999999E-2</c:v>
                </c:pt>
                <c:pt idx="2674">
                  <c:v>8.6053000000000004E-2</c:v>
                </c:pt>
                <c:pt idx="2675">
                  <c:v>8.6053000000000004E-2</c:v>
                </c:pt>
                <c:pt idx="2676">
                  <c:v>8.6053000000000004E-2</c:v>
                </c:pt>
                <c:pt idx="2677">
                  <c:v>8.6053000000000004E-2</c:v>
                </c:pt>
                <c:pt idx="2678">
                  <c:v>8.6843000000000004E-2</c:v>
                </c:pt>
                <c:pt idx="2679">
                  <c:v>8.5658999999999999E-2</c:v>
                </c:pt>
                <c:pt idx="2680">
                  <c:v>8.6053000000000004E-2</c:v>
                </c:pt>
                <c:pt idx="2681">
                  <c:v>8.6053000000000004E-2</c:v>
                </c:pt>
                <c:pt idx="2682">
                  <c:v>8.6053000000000004E-2</c:v>
                </c:pt>
                <c:pt idx="2683">
                  <c:v>8.6053000000000004E-2</c:v>
                </c:pt>
                <c:pt idx="2684">
                  <c:v>8.6053000000000004E-2</c:v>
                </c:pt>
                <c:pt idx="2685">
                  <c:v>8.7237999999999996E-2</c:v>
                </c:pt>
                <c:pt idx="2686">
                  <c:v>8.6053000000000004E-2</c:v>
                </c:pt>
                <c:pt idx="2687">
                  <c:v>8.6053000000000004E-2</c:v>
                </c:pt>
                <c:pt idx="2688">
                  <c:v>8.6053000000000004E-2</c:v>
                </c:pt>
                <c:pt idx="2689">
                  <c:v>8.6447999999999997E-2</c:v>
                </c:pt>
                <c:pt idx="2690">
                  <c:v>8.6447999999999997E-2</c:v>
                </c:pt>
                <c:pt idx="2691">
                  <c:v>8.6447999999999997E-2</c:v>
                </c:pt>
                <c:pt idx="2692">
                  <c:v>8.6447999999999997E-2</c:v>
                </c:pt>
                <c:pt idx="2693">
                  <c:v>8.6447999999999997E-2</c:v>
                </c:pt>
                <c:pt idx="2694">
                  <c:v>8.6447999999999997E-2</c:v>
                </c:pt>
                <c:pt idx="2695">
                  <c:v>8.6447999999999997E-2</c:v>
                </c:pt>
                <c:pt idx="2696">
                  <c:v>8.6447999999999997E-2</c:v>
                </c:pt>
                <c:pt idx="2697">
                  <c:v>8.6447999999999997E-2</c:v>
                </c:pt>
                <c:pt idx="2698">
                  <c:v>8.6447999999999997E-2</c:v>
                </c:pt>
                <c:pt idx="2699">
                  <c:v>8.6843000000000004E-2</c:v>
                </c:pt>
                <c:pt idx="2700">
                  <c:v>8.6843000000000004E-2</c:v>
                </c:pt>
                <c:pt idx="2701">
                  <c:v>8.6447999999999997E-2</c:v>
                </c:pt>
                <c:pt idx="2702">
                  <c:v>8.6843000000000004E-2</c:v>
                </c:pt>
                <c:pt idx="2703">
                  <c:v>8.6843000000000004E-2</c:v>
                </c:pt>
                <c:pt idx="2704">
                  <c:v>8.6843000000000004E-2</c:v>
                </c:pt>
                <c:pt idx="2705">
                  <c:v>8.6843000000000004E-2</c:v>
                </c:pt>
                <c:pt idx="2706">
                  <c:v>8.6843000000000004E-2</c:v>
                </c:pt>
                <c:pt idx="2707">
                  <c:v>8.6843000000000004E-2</c:v>
                </c:pt>
                <c:pt idx="2708">
                  <c:v>8.6843000000000004E-2</c:v>
                </c:pt>
                <c:pt idx="2709">
                  <c:v>8.6843000000000004E-2</c:v>
                </c:pt>
                <c:pt idx="2710">
                  <c:v>8.8026999999999994E-2</c:v>
                </c:pt>
                <c:pt idx="2711">
                  <c:v>8.6843000000000004E-2</c:v>
                </c:pt>
                <c:pt idx="2712">
                  <c:v>8.7237999999999996E-2</c:v>
                </c:pt>
                <c:pt idx="2713">
                  <c:v>8.7237999999999996E-2</c:v>
                </c:pt>
                <c:pt idx="2714">
                  <c:v>8.7237999999999996E-2</c:v>
                </c:pt>
                <c:pt idx="2715">
                  <c:v>8.6843000000000004E-2</c:v>
                </c:pt>
                <c:pt idx="2716">
                  <c:v>8.7237999999999996E-2</c:v>
                </c:pt>
                <c:pt idx="2717">
                  <c:v>8.8422000000000001E-2</c:v>
                </c:pt>
                <c:pt idx="2718">
                  <c:v>8.7237999999999996E-2</c:v>
                </c:pt>
                <c:pt idx="2719">
                  <c:v>8.7632000000000002E-2</c:v>
                </c:pt>
                <c:pt idx="2720">
                  <c:v>8.7237999999999996E-2</c:v>
                </c:pt>
                <c:pt idx="2721">
                  <c:v>8.7632000000000002E-2</c:v>
                </c:pt>
                <c:pt idx="2722">
                  <c:v>8.7237999999999996E-2</c:v>
                </c:pt>
                <c:pt idx="2723">
                  <c:v>8.7632000000000002E-2</c:v>
                </c:pt>
                <c:pt idx="2724">
                  <c:v>8.8816000000000006E-2</c:v>
                </c:pt>
                <c:pt idx="2725">
                  <c:v>8.7237999999999996E-2</c:v>
                </c:pt>
                <c:pt idx="2726">
                  <c:v>8.7632000000000002E-2</c:v>
                </c:pt>
                <c:pt idx="2727">
                  <c:v>8.7632000000000002E-2</c:v>
                </c:pt>
                <c:pt idx="2728">
                  <c:v>8.7632000000000002E-2</c:v>
                </c:pt>
                <c:pt idx="2729">
                  <c:v>8.7237999999999996E-2</c:v>
                </c:pt>
                <c:pt idx="2730">
                  <c:v>8.7632000000000002E-2</c:v>
                </c:pt>
                <c:pt idx="2731">
                  <c:v>8.8816000000000006E-2</c:v>
                </c:pt>
                <c:pt idx="2732">
                  <c:v>8.8816000000000006E-2</c:v>
                </c:pt>
                <c:pt idx="2733">
                  <c:v>8.8422000000000001E-2</c:v>
                </c:pt>
                <c:pt idx="2734">
                  <c:v>8.2105999999999998E-2</c:v>
                </c:pt>
                <c:pt idx="2735">
                  <c:v>8.2501000000000005E-2</c:v>
                </c:pt>
                <c:pt idx="2736">
                  <c:v>8.2501000000000005E-2</c:v>
                </c:pt>
                <c:pt idx="2737">
                  <c:v>8.2501000000000005E-2</c:v>
                </c:pt>
                <c:pt idx="2738">
                  <c:v>8.2501000000000005E-2</c:v>
                </c:pt>
                <c:pt idx="2739">
                  <c:v>8.2501000000000005E-2</c:v>
                </c:pt>
                <c:pt idx="2740">
                  <c:v>8.2501000000000005E-2</c:v>
                </c:pt>
                <c:pt idx="2741">
                  <c:v>9.3948000000000004E-2</c:v>
                </c:pt>
                <c:pt idx="2742">
                  <c:v>8.8026999999999994E-2</c:v>
                </c:pt>
                <c:pt idx="2743">
                  <c:v>8.8026999999999994E-2</c:v>
                </c:pt>
                <c:pt idx="2744">
                  <c:v>8.8026999999999994E-2</c:v>
                </c:pt>
                <c:pt idx="2745">
                  <c:v>8.8026999999999994E-2</c:v>
                </c:pt>
                <c:pt idx="2746">
                  <c:v>8.8026999999999994E-2</c:v>
                </c:pt>
                <c:pt idx="2747">
                  <c:v>8.8026999999999994E-2</c:v>
                </c:pt>
                <c:pt idx="2748">
                  <c:v>8.8026999999999994E-2</c:v>
                </c:pt>
                <c:pt idx="2749">
                  <c:v>8.8026999999999994E-2</c:v>
                </c:pt>
                <c:pt idx="2750">
                  <c:v>8.8422000000000001E-2</c:v>
                </c:pt>
                <c:pt idx="2751">
                  <c:v>8.8422000000000001E-2</c:v>
                </c:pt>
                <c:pt idx="2752">
                  <c:v>8.9210999999999999E-2</c:v>
                </c:pt>
                <c:pt idx="2753">
                  <c:v>8.8422000000000001E-2</c:v>
                </c:pt>
                <c:pt idx="2754">
                  <c:v>8.8422000000000001E-2</c:v>
                </c:pt>
                <c:pt idx="2755">
                  <c:v>8.8816000000000006E-2</c:v>
                </c:pt>
                <c:pt idx="2756">
                  <c:v>8.8422000000000001E-2</c:v>
                </c:pt>
                <c:pt idx="2757">
                  <c:v>8.8422000000000001E-2</c:v>
                </c:pt>
                <c:pt idx="2758">
                  <c:v>8.8422000000000001E-2</c:v>
                </c:pt>
                <c:pt idx="2759">
                  <c:v>9.0000999999999998E-2</c:v>
                </c:pt>
                <c:pt idx="2760">
                  <c:v>8.8422000000000001E-2</c:v>
                </c:pt>
                <c:pt idx="2761">
                  <c:v>8.8816000000000006E-2</c:v>
                </c:pt>
                <c:pt idx="2762">
                  <c:v>8.5658999999999999E-2</c:v>
                </c:pt>
                <c:pt idx="2763">
                  <c:v>8.4869E-2</c:v>
                </c:pt>
                <c:pt idx="2764">
                  <c:v>8.4869E-2</c:v>
                </c:pt>
                <c:pt idx="2765">
                  <c:v>8.8422000000000001E-2</c:v>
                </c:pt>
                <c:pt idx="2766">
                  <c:v>8.8816000000000006E-2</c:v>
                </c:pt>
                <c:pt idx="2767">
                  <c:v>8.8816000000000006E-2</c:v>
                </c:pt>
                <c:pt idx="2768">
                  <c:v>9.3159000000000006E-2</c:v>
                </c:pt>
                <c:pt idx="2769">
                  <c:v>8.8816000000000006E-2</c:v>
                </c:pt>
                <c:pt idx="2770">
                  <c:v>8.9210999999999999E-2</c:v>
                </c:pt>
                <c:pt idx="2771">
                  <c:v>8.8816000000000006E-2</c:v>
                </c:pt>
                <c:pt idx="2772">
                  <c:v>8.9210999999999999E-2</c:v>
                </c:pt>
                <c:pt idx="2773">
                  <c:v>8.8816000000000006E-2</c:v>
                </c:pt>
                <c:pt idx="2774">
                  <c:v>8.9210999999999999E-2</c:v>
                </c:pt>
                <c:pt idx="2775">
                  <c:v>9.2763999999999999E-2</c:v>
                </c:pt>
                <c:pt idx="2776">
                  <c:v>8.8816000000000006E-2</c:v>
                </c:pt>
                <c:pt idx="2777">
                  <c:v>8.8816000000000006E-2</c:v>
                </c:pt>
                <c:pt idx="2778">
                  <c:v>8.9210999999999999E-2</c:v>
                </c:pt>
                <c:pt idx="2779">
                  <c:v>8.9210999999999999E-2</c:v>
                </c:pt>
                <c:pt idx="2780">
                  <c:v>8.9210999999999999E-2</c:v>
                </c:pt>
                <c:pt idx="2781">
                  <c:v>8.9210999999999999E-2</c:v>
                </c:pt>
                <c:pt idx="2782">
                  <c:v>8.9210999999999999E-2</c:v>
                </c:pt>
                <c:pt idx="2783">
                  <c:v>8.9210999999999999E-2</c:v>
                </c:pt>
                <c:pt idx="2784">
                  <c:v>8.9606000000000005E-2</c:v>
                </c:pt>
                <c:pt idx="2785">
                  <c:v>8.9210999999999999E-2</c:v>
                </c:pt>
                <c:pt idx="2786">
                  <c:v>8.9606000000000005E-2</c:v>
                </c:pt>
                <c:pt idx="2787">
                  <c:v>8.9606000000000005E-2</c:v>
                </c:pt>
                <c:pt idx="2788">
                  <c:v>8.9606000000000005E-2</c:v>
                </c:pt>
                <c:pt idx="2789">
                  <c:v>8.9606000000000005E-2</c:v>
                </c:pt>
                <c:pt idx="2790">
                  <c:v>8.9606000000000005E-2</c:v>
                </c:pt>
                <c:pt idx="2791">
                  <c:v>8.9606000000000005E-2</c:v>
                </c:pt>
                <c:pt idx="2792">
                  <c:v>9.3552999999999997E-2</c:v>
                </c:pt>
                <c:pt idx="2793">
                  <c:v>8.9606000000000005E-2</c:v>
                </c:pt>
                <c:pt idx="2794">
                  <c:v>8.9606000000000005E-2</c:v>
                </c:pt>
                <c:pt idx="2795">
                  <c:v>8.9606000000000005E-2</c:v>
                </c:pt>
                <c:pt idx="2796">
                  <c:v>9.0000999999999998E-2</c:v>
                </c:pt>
                <c:pt idx="2797">
                  <c:v>8.9606000000000005E-2</c:v>
                </c:pt>
                <c:pt idx="2798">
                  <c:v>8.9606000000000005E-2</c:v>
                </c:pt>
                <c:pt idx="2799">
                  <c:v>9.2763999999999999E-2</c:v>
                </c:pt>
                <c:pt idx="2800">
                  <c:v>9.0000999999999998E-2</c:v>
                </c:pt>
                <c:pt idx="2801">
                  <c:v>9.0000999999999998E-2</c:v>
                </c:pt>
                <c:pt idx="2802">
                  <c:v>9.0000999999999998E-2</c:v>
                </c:pt>
                <c:pt idx="2803">
                  <c:v>9.0000999999999998E-2</c:v>
                </c:pt>
                <c:pt idx="2804">
                  <c:v>9.0000999999999998E-2</c:v>
                </c:pt>
                <c:pt idx="2805">
                  <c:v>9.0000999999999998E-2</c:v>
                </c:pt>
                <c:pt idx="2806">
                  <c:v>9.1974E-2</c:v>
                </c:pt>
                <c:pt idx="2807">
                  <c:v>9.0395000000000003E-2</c:v>
                </c:pt>
                <c:pt idx="2808">
                  <c:v>9.0000999999999998E-2</c:v>
                </c:pt>
                <c:pt idx="2809">
                  <c:v>9.4342999999999996E-2</c:v>
                </c:pt>
                <c:pt idx="2810">
                  <c:v>9.0000999999999998E-2</c:v>
                </c:pt>
                <c:pt idx="2811">
                  <c:v>9.0000999999999998E-2</c:v>
                </c:pt>
                <c:pt idx="2812">
                  <c:v>9.0395000000000003E-2</c:v>
                </c:pt>
                <c:pt idx="2813">
                  <c:v>9.0395000000000003E-2</c:v>
                </c:pt>
                <c:pt idx="2814">
                  <c:v>9.0395000000000003E-2</c:v>
                </c:pt>
                <c:pt idx="2815">
                  <c:v>9.0395000000000003E-2</c:v>
                </c:pt>
                <c:pt idx="2816">
                  <c:v>9.0789999999999996E-2</c:v>
                </c:pt>
                <c:pt idx="2817">
                  <c:v>9.0395000000000003E-2</c:v>
                </c:pt>
                <c:pt idx="2818">
                  <c:v>9.0395000000000003E-2</c:v>
                </c:pt>
                <c:pt idx="2819">
                  <c:v>9.0395000000000003E-2</c:v>
                </c:pt>
                <c:pt idx="2820">
                  <c:v>9.0395000000000003E-2</c:v>
                </c:pt>
                <c:pt idx="2821">
                  <c:v>9.0395000000000003E-2</c:v>
                </c:pt>
                <c:pt idx="2822">
                  <c:v>9.0395000000000003E-2</c:v>
                </c:pt>
                <c:pt idx="2823">
                  <c:v>9.0789999999999996E-2</c:v>
                </c:pt>
                <c:pt idx="2824">
                  <c:v>9.0395000000000003E-2</c:v>
                </c:pt>
                <c:pt idx="2825">
                  <c:v>9.0789999999999996E-2</c:v>
                </c:pt>
                <c:pt idx="2826">
                  <c:v>9.2763999999999999E-2</c:v>
                </c:pt>
                <c:pt idx="2827">
                  <c:v>9.0789999999999996E-2</c:v>
                </c:pt>
                <c:pt idx="2828">
                  <c:v>9.0789999999999996E-2</c:v>
                </c:pt>
                <c:pt idx="2829">
                  <c:v>9.0789999999999996E-2</c:v>
                </c:pt>
                <c:pt idx="2830">
                  <c:v>9.0789999999999996E-2</c:v>
                </c:pt>
                <c:pt idx="2831">
                  <c:v>9.0789999999999996E-2</c:v>
                </c:pt>
                <c:pt idx="2832">
                  <c:v>9.0789999999999996E-2</c:v>
                </c:pt>
                <c:pt idx="2833">
                  <c:v>9.0789999999999996E-2</c:v>
                </c:pt>
                <c:pt idx="2834">
                  <c:v>9.0789999999999996E-2</c:v>
                </c:pt>
                <c:pt idx="2835">
                  <c:v>9.1185000000000002E-2</c:v>
                </c:pt>
                <c:pt idx="2836">
                  <c:v>9.0789999999999996E-2</c:v>
                </c:pt>
                <c:pt idx="2837">
                  <c:v>9.0789999999999996E-2</c:v>
                </c:pt>
                <c:pt idx="2838">
                  <c:v>9.1185000000000002E-2</c:v>
                </c:pt>
                <c:pt idx="2839">
                  <c:v>9.1185000000000002E-2</c:v>
                </c:pt>
                <c:pt idx="2840">
                  <c:v>9.1185000000000002E-2</c:v>
                </c:pt>
                <c:pt idx="2841">
                  <c:v>9.1185000000000002E-2</c:v>
                </c:pt>
                <c:pt idx="2842">
                  <c:v>9.1579999999999995E-2</c:v>
                </c:pt>
                <c:pt idx="2843">
                  <c:v>9.5921999999999993E-2</c:v>
                </c:pt>
                <c:pt idx="2844">
                  <c:v>9.1579999999999995E-2</c:v>
                </c:pt>
                <c:pt idx="2845">
                  <c:v>9.1185000000000002E-2</c:v>
                </c:pt>
                <c:pt idx="2846">
                  <c:v>9.1185000000000002E-2</c:v>
                </c:pt>
                <c:pt idx="2847">
                  <c:v>9.1579999999999995E-2</c:v>
                </c:pt>
                <c:pt idx="2848">
                  <c:v>9.1579999999999995E-2</c:v>
                </c:pt>
                <c:pt idx="2849">
                  <c:v>9.1579999999999995E-2</c:v>
                </c:pt>
                <c:pt idx="2850">
                  <c:v>9.1579999999999995E-2</c:v>
                </c:pt>
                <c:pt idx="2851">
                  <c:v>9.1974E-2</c:v>
                </c:pt>
                <c:pt idx="2852">
                  <c:v>9.1579999999999995E-2</c:v>
                </c:pt>
                <c:pt idx="2853">
                  <c:v>9.1579999999999995E-2</c:v>
                </c:pt>
                <c:pt idx="2854">
                  <c:v>9.1579999999999995E-2</c:v>
                </c:pt>
                <c:pt idx="2855">
                  <c:v>9.1579999999999995E-2</c:v>
                </c:pt>
                <c:pt idx="2856">
                  <c:v>9.6317E-2</c:v>
                </c:pt>
                <c:pt idx="2857">
                  <c:v>9.1579999999999995E-2</c:v>
                </c:pt>
                <c:pt idx="2858">
                  <c:v>9.1974E-2</c:v>
                </c:pt>
                <c:pt idx="2859">
                  <c:v>9.1974E-2</c:v>
                </c:pt>
                <c:pt idx="2860">
                  <c:v>9.1974E-2</c:v>
                </c:pt>
                <c:pt idx="2861">
                  <c:v>9.1974E-2</c:v>
                </c:pt>
                <c:pt idx="2862">
                  <c:v>9.1579999999999995E-2</c:v>
                </c:pt>
                <c:pt idx="2863">
                  <c:v>9.1974E-2</c:v>
                </c:pt>
                <c:pt idx="2864">
                  <c:v>9.1974E-2</c:v>
                </c:pt>
                <c:pt idx="2865">
                  <c:v>9.1974E-2</c:v>
                </c:pt>
                <c:pt idx="2866">
                  <c:v>9.2763999999999999E-2</c:v>
                </c:pt>
                <c:pt idx="2867">
                  <c:v>9.1974E-2</c:v>
                </c:pt>
                <c:pt idx="2868">
                  <c:v>9.1974E-2</c:v>
                </c:pt>
                <c:pt idx="2869">
                  <c:v>9.2369000000000007E-2</c:v>
                </c:pt>
                <c:pt idx="2870">
                  <c:v>9.2369000000000007E-2</c:v>
                </c:pt>
                <c:pt idx="2871">
                  <c:v>9.1974E-2</c:v>
                </c:pt>
                <c:pt idx="2872">
                  <c:v>9.1974E-2</c:v>
                </c:pt>
                <c:pt idx="2873">
                  <c:v>9.1974E-2</c:v>
                </c:pt>
                <c:pt idx="2874">
                  <c:v>9.2369000000000007E-2</c:v>
                </c:pt>
                <c:pt idx="2875">
                  <c:v>9.1974E-2</c:v>
                </c:pt>
                <c:pt idx="2876">
                  <c:v>9.3159000000000006E-2</c:v>
                </c:pt>
                <c:pt idx="2877">
                  <c:v>9.2369000000000007E-2</c:v>
                </c:pt>
                <c:pt idx="2878">
                  <c:v>9.2369000000000007E-2</c:v>
                </c:pt>
                <c:pt idx="2879">
                  <c:v>9.2763999999999999E-2</c:v>
                </c:pt>
                <c:pt idx="2880">
                  <c:v>9.2369000000000007E-2</c:v>
                </c:pt>
                <c:pt idx="2881">
                  <c:v>9.2369000000000007E-2</c:v>
                </c:pt>
                <c:pt idx="2882">
                  <c:v>9.2369000000000007E-2</c:v>
                </c:pt>
                <c:pt idx="2883">
                  <c:v>9.2763999999999999E-2</c:v>
                </c:pt>
                <c:pt idx="2884">
                  <c:v>9.2763999999999999E-2</c:v>
                </c:pt>
                <c:pt idx="2885">
                  <c:v>9.2763999999999999E-2</c:v>
                </c:pt>
                <c:pt idx="2886">
                  <c:v>9.2763999999999999E-2</c:v>
                </c:pt>
                <c:pt idx="2887">
                  <c:v>9.2763999999999999E-2</c:v>
                </c:pt>
                <c:pt idx="2888">
                  <c:v>9.2763999999999999E-2</c:v>
                </c:pt>
                <c:pt idx="2889">
                  <c:v>9.2763999999999999E-2</c:v>
                </c:pt>
                <c:pt idx="2890">
                  <c:v>9.2763999999999999E-2</c:v>
                </c:pt>
                <c:pt idx="2891">
                  <c:v>9.2763999999999999E-2</c:v>
                </c:pt>
                <c:pt idx="2892">
                  <c:v>9.2763999999999999E-2</c:v>
                </c:pt>
                <c:pt idx="2893">
                  <c:v>9.2763999999999999E-2</c:v>
                </c:pt>
                <c:pt idx="2894">
                  <c:v>9.2763999999999999E-2</c:v>
                </c:pt>
                <c:pt idx="2895">
                  <c:v>9.3159000000000006E-2</c:v>
                </c:pt>
                <c:pt idx="2896">
                  <c:v>9.3948000000000004E-2</c:v>
                </c:pt>
                <c:pt idx="2897">
                  <c:v>9.3159000000000006E-2</c:v>
                </c:pt>
                <c:pt idx="2898">
                  <c:v>9.2763999999999999E-2</c:v>
                </c:pt>
                <c:pt idx="2899">
                  <c:v>9.3159000000000006E-2</c:v>
                </c:pt>
                <c:pt idx="2900">
                  <c:v>9.3159000000000006E-2</c:v>
                </c:pt>
                <c:pt idx="2901">
                  <c:v>9.2763999999999999E-2</c:v>
                </c:pt>
                <c:pt idx="2902">
                  <c:v>9.3159000000000006E-2</c:v>
                </c:pt>
                <c:pt idx="2903">
                  <c:v>9.3159000000000006E-2</c:v>
                </c:pt>
                <c:pt idx="2904">
                  <c:v>9.3159000000000006E-2</c:v>
                </c:pt>
                <c:pt idx="2905">
                  <c:v>9.3159000000000006E-2</c:v>
                </c:pt>
                <c:pt idx="2906">
                  <c:v>9.4342999999999996E-2</c:v>
                </c:pt>
                <c:pt idx="2907">
                  <c:v>9.3552999999999997E-2</c:v>
                </c:pt>
                <c:pt idx="2908">
                  <c:v>9.3552999999999997E-2</c:v>
                </c:pt>
                <c:pt idx="2909">
                  <c:v>9.3552999999999997E-2</c:v>
                </c:pt>
                <c:pt idx="2910">
                  <c:v>9.3552999999999997E-2</c:v>
                </c:pt>
                <c:pt idx="2911">
                  <c:v>9.3552999999999997E-2</c:v>
                </c:pt>
                <c:pt idx="2912">
                  <c:v>9.3552999999999997E-2</c:v>
                </c:pt>
                <c:pt idx="2913">
                  <c:v>9.3552999999999997E-2</c:v>
                </c:pt>
                <c:pt idx="2914">
                  <c:v>9.3552999999999997E-2</c:v>
                </c:pt>
                <c:pt idx="2915">
                  <c:v>9.3552999999999997E-2</c:v>
                </c:pt>
                <c:pt idx="2916">
                  <c:v>9.4738000000000003E-2</c:v>
                </c:pt>
                <c:pt idx="2917">
                  <c:v>9.3552999999999997E-2</c:v>
                </c:pt>
                <c:pt idx="2918">
                  <c:v>9.3552999999999997E-2</c:v>
                </c:pt>
                <c:pt idx="2919">
                  <c:v>9.3948000000000004E-2</c:v>
                </c:pt>
                <c:pt idx="2920">
                  <c:v>9.3948000000000004E-2</c:v>
                </c:pt>
                <c:pt idx="2921">
                  <c:v>9.3948000000000004E-2</c:v>
                </c:pt>
                <c:pt idx="2922">
                  <c:v>9.3948000000000004E-2</c:v>
                </c:pt>
                <c:pt idx="2923">
                  <c:v>9.3948000000000004E-2</c:v>
                </c:pt>
                <c:pt idx="2924">
                  <c:v>9.3552999999999997E-2</c:v>
                </c:pt>
                <c:pt idx="2925">
                  <c:v>9.3552999999999997E-2</c:v>
                </c:pt>
                <c:pt idx="2926">
                  <c:v>9.3948000000000004E-2</c:v>
                </c:pt>
                <c:pt idx="2927">
                  <c:v>9.3948000000000004E-2</c:v>
                </c:pt>
                <c:pt idx="2928">
                  <c:v>9.3948000000000004E-2</c:v>
                </c:pt>
                <c:pt idx="2929">
                  <c:v>9.5131999999999994E-2</c:v>
                </c:pt>
                <c:pt idx="2930">
                  <c:v>9.4342999999999996E-2</c:v>
                </c:pt>
                <c:pt idx="2931">
                  <c:v>9.4342999999999996E-2</c:v>
                </c:pt>
                <c:pt idx="2932">
                  <c:v>9.3948000000000004E-2</c:v>
                </c:pt>
                <c:pt idx="2933">
                  <c:v>9.3948000000000004E-2</c:v>
                </c:pt>
                <c:pt idx="2934">
                  <c:v>9.3948000000000004E-2</c:v>
                </c:pt>
                <c:pt idx="2935">
                  <c:v>9.4342999999999996E-2</c:v>
                </c:pt>
                <c:pt idx="2936">
                  <c:v>9.3948000000000004E-2</c:v>
                </c:pt>
                <c:pt idx="2937">
                  <c:v>9.4342999999999996E-2</c:v>
                </c:pt>
                <c:pt idx="2938">
                  <c:v>9.4342999999999996E-2</c:v>
                </c:pt>
                <c:pt idx="2939">
                  <c:v>9.5527000000000001E-2</c:v>
                </c:pt>
                <c:pt idx="2940">
                  <c:v>9.4342999999999996E-2</c:v>
                </c:pt>
                <c:pt idx="2941">
                  <c:v>9.4342999999999996E-2</c:v>
                </c:pt>
                <c:pt idx="2942">
                  <c:v>9.4342999999999996E-2</c:v>
                </c:pt>
                <c:pt idx="2943">
                  <c:v>9.4738000000000003E-2</c:v>
                </c:pt>
                <c:pt idx="2944">
                  <c:v>9.4342999999999996E-2</c:v>
                </c:pt>
                <c:pt idx="2945">
                  <c:v>9.4738000000000003E-2</c:v>
                </c:pt>
                <c:pt idx="2946">
                  <c:v>9.4342999999999996E-2</c:v>
                </c:pt>
                <c:pt idx="2947">
                  <c:v>9.4342999999999996E-2</c:v>
                </c:pt>
                <c:pt idx="2948">
                  <c:v>9.4738000000000003E-2</c:v>
                </c:pt>
                <c:pt idx="2949">
                  <c:v>9.4738000000000003E-2</c:v>
                </c:pt>
                <c:pt idx="2950">
                  <c:v>9.4738000000000003E-2</c:v>
                </c:pt>
                <c:pt idx="2951">
                  <c:v>9.4738000000000003E-2</c:v>
                </c:pt>
                <c:pt idx="2952">
                  <c:v>9.5921999999999993E-2</c:v>
                </c:pt>
                <c:pt idx="2953">
                  <c:v>9.4738000000000003E-2</c:v>
                </c:pt>
                <c:pt idx="2954">
                  <c:v>9.4738000000000003E-2</c:v>
                </c:pt>
                <c:pt idx="2955">
                  <c:v>9.5131999999999994E-2</c:v>
                </c:pt>
                <c:pt idx="2956">
                  <c:v>9.4738000000000003E-2</c:v>
                </c:pt>
                <c:pt idx="2957">
                  <c:v>9.4738000000000003E-2</c:v>
                </c:pt>
                <c:pt idx="2958">
                  <c:v>9.4738000000000003E-2</c:v>
                </c:pt>
                <c:pt idx="2959">
                  <c:v>9.5131999999999994E-2</c:v>
                </c:pt>
                <c:pt idx="2960">
                  <c:v>9.5131999999999994E-2</c:v>
                </c:pt>
                <c:pt idx="2961">
                  <c:v>9.5131999999999994E-2</c:v>
                </c:pt>
                <c:pt idx="2962">
                  <c:v>9.4738000000000003E-2</c:v>
                </c:pt>
                <c:pt idx="2963">
                  <c:v>9.5131999999999994E-2</c:v>
                </c:pt>
                <c:pt idx="2964">
                  <c:v>9.5131999999999994E-2</c:v>
                </c:pt>
                <c:pt idx="2965">
                  <c:v>9.6317E-2</c:v>
                </c:pt>
                <c:pt idx="2966">
                  <c:v>9.5131999999999994E-2</c:v>
                </c:pt>
                <c:pt idx="2967">
                  <c:v>9.5131999999999994E-2</c:v>
                </c:pt>
                <c:pt idx="2968">
                  <c:v>9.5527000000000001E-2</c:v>
                </c:pt>
                <c:pt idx="2969">
                  <c:v>9.5527000000000001E-2</c:v>
                </c:pt>
                <c:pt idx="2970">
                  <c:v>9.5527000000000001E-2</c:v>
                </c:pt>
                <c:pt idx="2971">
                  <c:v>9.5527000000000001E-2</c:v>
                </c:pt>
                <c:pt idx="2972">
                  <c:v>9.5527000000000001E-2</c:v>
                </c:pt>
                <c:pt idx="2973">
                  <c:v>9.5527000000000001E-2</c:v>
                </c:pt>
                <c:pt idx="2974">
                  <c:v>9.5131999999999994E-2</c:v>
                </c:pt>
                <c:pt idx="2975">
                  <c:v>9.5527000000000001E-2</c:v>
                </c:pt>
                <c:pt idx="2976">
                  <c:v>9.5527000000000001E-2</c:v>
                </c:pt>
                <c:pt idx="2977">
                  <c:v>9.5527000000000001E-2</c:v>
                </c:pt>
                <c:pt idx="2978">
                  <c:v>9.6711000000000005E-2</c:v>
                </c:pt>
                <c:pt idx="2979">
                  <c:v>9.5527000000000001E-2</c:v>
                </c:pt>
                <c:pt idx="2980">
                  <c:v>9.5527000000000001E-2</c:v>
                </c:pt>
                <c:pt idx="2981">
                  <c:v>9.5527000000000001E-2</c:v>
                </c:pt>
                <c:pt idx="2982">
                  <c:v>9.5527000000000001E-2</c:v>
                </c:pt>
                <c:pt idx="2983">
                  <c:v>9.5921999999999993E-2</c:v>
                </c:pt>
                <c:pt idx="2984">
                  <c:v>9.5527000000000001E-2</c:v>
                </c:pt>
                <c:pt idx="2985">
                  <c:v>9.5527000000000001E-2</c:v>
                </c:pt>
                <c:pt idx="2986">
                  <c:v>9.5921999999999993E-2</c:v>
                </c:pt>
                <c:pt idx="2987">
                  <c:v>9.5921999999999993E-2</c:v>
                </c:pt>
                <c:pt idx="2988">
                  <c:v>9.0000999999999998E-2</c:v>
                </c:pt>
                <c:pt idx="2989">
                  <c:v>9.0000999999999998E-2</c:v>
                </c:pt>
                <c:pt idx="2990">
                  <c:v>9.0000999999999998E-2</c:v>
                </c:pt>
                <c:pt idx="2991">
                  <c:v>0.101053</c:v>
                </c:pt>
                <c:pt idx="2992">
                  <c:v>9.0000999999999998E-2</c:v>
                </c:pt>
                <c:pt idx="2993">
                  <c:v>9.0000999999999998E-2</c:v>
                </c:pt>
                <c:pt idx="2994">
                  <c:v>9.7501000000000004E-2</c:v>
                </c:pt>
                <c:pt idx="2995">
                  <c:v>9.6317E-2</c:v>
                </c:pt>
                <c:pt idx="2996">
                  <c:v>9.6317E-2</c:v>
                </c:pt>
                <c:pt idx="2997">
                  <c:v>9.6317E-2</c:v>
                </c:pt>
                <c:pt idx="2998">
                  <c:v>9.6317E-2</c:v>
                </c:pt>
                <c:pt idx="2999">
                  <c:v>9.6317E-2</c:v>
                </c:pt>
                <c:pt idx="3000">
                  <c:v>9.6317E-2</c:v>
                </c:pt>
                <c:pt idx="3001">
                  <c:v>9.6317E-2</c:v>
                </c:pt>
                <c:pt idx="3002">
                  <c:v>9.6317E-2</c:v>
                </c:pt>
                <c:pt idx="3003">
                  <c:v>9.6317E-2</c:v>
                </c:pt>
                <c:pt idx="3004">
                  <c:v>9.6711000000000005E-2</c:v>
                </c:pt>
                <c:pt idx="3005">
                  <c:v>9.0395000000000003E-2</c:v>
                </c:pt>
                <c:pt idx="3006">
                  <c:v>0.111317</c:v>
                </c:pt>
                <c:pt idx="3007">
                  <c:v>9.6711000000000005E-2</c:v>
                </c:pt>
                <c:pt idx="3008">
                  <c:v>9.6711000000000005E-2</c:v>
                </c:pt>
                <c:pt idx="3009">
                  <c:v>9.7501000000000004E-2</c:v>
                </c:pt>
                <c:pt idx="3010">
                  <c:v>9.6317E-2</c:v>
                </c:pt>
                <c:pt idx="3011">
                  <c:v>9.6711000000000005E-2</c:v>
                </c:pt>
                <c:pt idx="3012">
                  <c:v>9.6711000000000005E-2</c:v>
                </c:pt>
                <c:pt idx="3013">
                  <c:v>9.6711000000000005E-2</c:v>
                </c:pt>
                <c:pt idx="3014">
                  <c:v>9.6711000000000005E-2</c:v>
                </c:pt>
                <c:pt idx="3015">
                  <c:v>9.6711000000000005E-2</c:v>
                </c:pt>
                <c:pt idx="3016">
                  <c:v>9.6711000000000005E-2</c:v>
                </c:pt>
                <c:pt idx="3017">
                  <c:v>9.6711000000000005E-2</c:v>
                </c:pt>
                <c:pt idx="3018">
                  <c:v>9.7105999999999998E-2</c:v>
                </c:pt>
                <c:pt idx="3019">
                  <c:v>9.7105999999999998E-2</c:v>
                </c:pt>
                <c:pt idx="3020">
                  <c:v>9.6711000000000005E-2</c:v>
                </c:pt>
                <c:pt idx="3021">
                  <c:v>9.7105999999999998E-2</c:v>
                </c:pt>
                <c:pt idx="3022">
                  <c:v>9.7894999999999996E-2</c:v>
                </c:pt>
                <c:pt idx="3023">
                  <c:v>9.6711000000000005E-2</c:v>
                </c:pt>
                <c:pt idx="3024">
                  <c:v>9.7105999999999998E-2</c:v>
                </c:pt>
                <c:pt idx="3025">
                  <c:v>9.8290000000000002E-2</c:v>
                </c:pt>
                <c:pt idx="3026">
                  <c:v>9.7501000000000004E-2</c:v>
                </c:pt>
                <c:pt idx="3027">
                  <c:v>9.8290000000000002E-2</c:v>
                </c:pt>
                <c:pt idx="3028">
                  <c:v>9.9868999999999999E-2</c:v>
                </c:pt>
                <c:pt idx="3029">
                  <c:v>9.7501000000000004E-2</c:v>
                </c:pt>
                <c:pt idx="3030">
                  <c:v>9.7501000000000004E-2</c:v>
                </c:pt>
                <c:pt idx="3031">
                  <c:v>9.8684999999999995E-2</c:v>
                </c:pt>
                <c:pt idx="3032">
                  <c:v>9.7105999999999998E-2</c:v>
                </c:pt>
                <c:pt idx="3033">
                  <c:v>9.7105999999999998E-2</c:v>
                </c:pt>
                <c:pt idx="3034">
                  <c:v>9.7105999999999998E-2</c:v>
                </c:pt>
                <c:pt idx="3035">
                  <c:v>9.7501000000000004E-2</c:v>
                </c:pt>
                <c:pt idx="3036">
                  <c:v>9.7501000000000004E-2</c:v>
                </c:pt>
                <c:pt idx="3037">
                  <c:v>9.7501000000000004E-2</c:v>
                </c:pt>
                <c:pt idx="3038">
                  <c:v>9.7501000000000004E-2</c:v>
                </c:pt>
                <c:pt idx="3039">
                  <c:v>9.7501000000000004E-2</c:v>
                </c:pt>
                <c:pt idx="3040">
                  <c:v>9.7501000000000004E-2</c:v>
                </c:pt>
                <c:pt idx="3041">
                  <c:v>9.7894999999999996E-2</c:v>
                </c:pt>
                <c:pt idx="3042">
                  <c:v>9.7894999999999996E-2</c:v>
                </c:pt>
                <c:pt idx="3043">
                  <c:v>9.7501000000000004E-2</c:v>
                </c:pt>
                <c:pt idx="3044">
                  <c:v>9.8684999999999995E-2</c:v>
                </c:pt>
                <c:pt idx="3045">
                  <c:v>9.7501000000000004E-2</c:v>
                </c:pt>
                <c:pt idx="3046">
                  <c:v>9.7894999999999996E-2</c:v>
                </c:pt>
                <c:pt idx="3047">
                  <c:v>9.9080000000000001E-2</c:v>
                </c:pt>
                <c:pt idx="3048">
                  <c:v>9.7894999999999996E-2</c:v>
                </c:pt>
                <c:pt idx="3049">
                  <c:v>9.7894999999999996E-2</c:v>
                </c:pt>
                <c:pt idx="3050">
                  <c:v>9.7894999999999996E-2</c:v>
                </c:pt>
                <c:pt idx="3051">
                  <c:v>9.7894999999999996E-2</c:v>
                </c:pt>
                <c:pt idx="3052">
                  <c:v>9.7894999999999996E-2</c:v>
                </c:pt>
                <c:pt idx="3053">
                  <c:v>9.7894999999999996E-2</c:v>
                </c:pt>
                <c:pt idx="3054">
                  <c:v>9.8290000000000002E-2</c:v>
                </c:pt>
                <c:pt idx="3055">
                  <c:v>9.7894999999999996E-2</c:v>
                </c:pt>
                <c:pt idx="3056">
                  <c:v>9.7894999999999996E-2</c:v>
                </c:pt>
                <c:pt idx="3057">
                  <c:v>9.8290000000000002E-2</c:v>
                </c:pt>
                <c:pt idx="3058">
                  <c:v>9.8290000000000002E-2</c:v>
                </c:pt>
                <c:pt idx="3059">
                  <c:v>9.7894999999999996E-2</c:v>
                </c:pt>
                <c:pt idx="3060">
                  <c:v>9.9080000000000001E-2</c:v>
                </c:pt>
                <c:pt idx="3061">
                  <c:v>9.9080000000000001E-2</c:v>
                </c:pt>
                <c:pt idx="3062">
                  <c:v>9.9080000000000001E-2</c:v>
                </c:pt>
                <c:pt idx="3063">
                  <c:v>9.9080000000000001E-2</c:v>
                </c:pt>
                <c:pt idx="3064">
                  <c:v>9.8684999999999995E-2</c:v>
                </c:pt>
                <c:pt idx="3065">
                  <c:v>9.8684999999999995E-2</c:v>
                </c:pt>
                <c:pt idx="3066">
                  <c:v>9.8684999999999995E-2</c:v>
                </c:pt>
                <c:pt idx="3067">
                  <c:v>9.8684999999999995E-2</c:v>
                </c:pt>
                <c:pt idx="3068">
                  <c:v>9.2369000000000007E-2</c:v>
                </c:pt>
                <c:pt idx="3069">
                  <c:v>9.9868999999999999E-2</c:v>
                </c:pt>
                <c:pt idx="3070">
                  <c:v>9.8684999999999995E-2</c:v>
                </c:pt>
                <c:pt idx="3071">
                  <c:v>9.8684999999999995E-2</c:v>
                </c:pt>
                <c:pt idx="3072">
                  <c:v>9.9474000000000007E-2</c:v>
                </c:pt>
                <c:pt idx="3073">
                  <c:v>9.8684999999999995E-2</c:v>
                </c:pt>
                <c:pt idx="3074">
                  <c:v>9.8684999999999995E-2</c:v>
                </c:pt>
                <c:pt idx="3075">
                  <c:v>9.8684999999999995E-2</c:v>
                </c:pt>
                <c:pt idx="3076">
                  <c:v>0.101448</c:v>
                </c:pt>
                <c:pt idx="3077">
                  <c:v>9.9474000000000007E-2</c:v>
                </c:pt>
                <c:pt idx="3078">
                  <c:v>0.10579</c:v>
                </c:pt>
                <c:pt idx="3079">
                  <c:v>9.8684999999999995E-2</c:v>
                </c:pt>
                <c:pt idx="3080">
                  <c:v>9.9080000000000001E-2</c:v>
                </c:pt>
                <c:pt idx="3081">
                  <c:v>9.9474000000000007E-2</c:v>
                </c:pt>
                <c:pt idx="3082">
                  <c:v>9.9080000000000001E-2</c:v>
                </c:pt>
                <c:pt idx="3083">
                  <c:v>9.9080000000000001E-2</c:v>
                </c:pt>
                <c:pt idx="3084">
                  <c:v>9.9080000000000001E-2</c:v>
                </c:pt>
                <c:pt idx="3085">
                  <c:v>9.9080000000000001E-2</c:v>
                </c:pt>
                <c:pt idx="3086">
                  <c:v>9.9080000000000001E-2</c:v>
                </c:pt>
                <c:pt idx="3087">
                  <c:v>9.9080000000000001E-2</c:v>
                </c:pt>
                <c:pt idx="3088">
                  <c:v>9.9080000000000001E-2</c:v>
                </c:pt>
                <c:pt idx="3089">
                  <c:v>9.9080000000000001E-2</c:v>
                </c:pt>
                <c:pt idx="3090">
                  <c:v>0.10026400000000001</c:v>
                </c:pt>
                <c:pt idx="3091">
                  <c:v>9.9080000000000001E-2</c:v>
                </c:pt>
                <c:pt idx="3092">
                  <c:v>9.9474000000000007E-2</c:v>
                </c:pt>
                <c:pt idx="3093">
                  <c:v>0.10302699999999999</c:v>
                </c:pt>
                <c:pt idx="3094">
                  <c:v>9.9474000000000007E-2</c:v>
                </c:pt>
                <c:pt idx="3095">
                  <c:v>9.9474000000000007E-2</c:v>
                </c:pt>
                <c:pt idx="3096">
                  <c:v>0.10302699999999999</c:v>
                </c:pt>
                <c:pt idx="3097">
                  <c:v>9.9474000000000007E-2</c:v>
                </c:pt>
                <c:pt idx="3098">
                  <c:v>9.9474000000000007E-2</c:v>
                </c:pt>
                <c:pt idx="3099">
                  <c:v>0.10381700000000001</c:v>
                </c:pt>
                <c:pt idx="3100">
                  <c:v>9.9474000000000007E-2</c:v>
                </c:pt>
                <c:pt idx="3101">
                  <c:v>9.9474000000000007E-2</c:v>
                </c:pt>
                <c:pt idx="3102">
                  <c:v>9.9474000000000007E-2</c:v>
                </c:pt>
                <c:pt idx="3103">
                  <c:v>9.9868999999999999E-2</c:v>
                </c:pt>
                <c:pt idx="3104">
                  <c:v>9.9868999999999999E-2</c:v>
                </c:pt>
                <c:pt idx="3105">
                  <c:v>9.9474000000000007E-2</c:v>
                </c:pt>
                <c:pt idx="3106">
                  <c:v>9.9474000000000007E-2</c:v>
                </c:pt>
                <c:pt idx="3107">
                  <c:v>9.9868999999999999E-2</c:v>
                </c:pt>
                <c:pt idx="3108">
                  <c:v>9.9868999999999999E-2</c:v>
                </c:pt>
                <c:pt idx="3109">
                  <c:v>9.9868999999999999E-2</c:v>
                </c:pt>
                <c:pt idx="3110">
                  <c:v>9.9868999999999999E-2</c:v>
                </c:pt>
                <c:pt idx="3111">
                  <c:v>9.9868999999999999E-2</c:v>
                </c:pt>
                <c:pt idx="3112">
                  <c:v>9.9868999999999999E-2</c:v>
                </c:pt>
                <c:pt idx="3113">
                  <c:v>9.9868999999999999E-2</c:v>
                </c:pt>
                <c:pt idx="3114">
                  <c:v>9.9868999999999999E-2</c:v>
                </c:pt>
                <c:pt idx="3115">
                  <c:v>9.9868999999999999E-2</c:v>
                </c:pt>
                <c:pt idx="3116">
                  <c:v>9.9868999999999999E-2</c:v>
                </c:pt>
                <c:pt idx="3117">
                  <c:v>0.10026400000000001</c:v>
                </c:pt>
                <c:pt idx="3118">
                  <c:v>9.9868999999999999E-2</c:v>
                </c:pt>
                <c:pt idx="3119">
                  <c:v>0.10026400000000001</c:v>
                </c:pt>
                <c:pt idx="3120">
                  <c:v>9.9868999999999999E-2</c:v>
                </c:pt>
                <c:pt idx="3121">
                  <c:v>0.10026400000000001</c:v>
                </c:pt>
                <c:pt idx="3122">
                  <c:v>0.10026400000000001</c:v>
                </c:pt>
                <c:pt idx="3123">
                  <c:v>0.10026400000000001</c:v>
                </c:pt>
                <c:pt idx="3124">
                  <c:v>0.100659</c:v>
                </c:pt>
                <c:pt idx="3125">
                  <c:v>0.10026400000000001</c:v>
                </c:pt>
                <c:pt idx="3126">
                  <c:v>0.10026400000000001</c:v>
                </c:pt>
                <c:pt idx="3127">
                  <c:v>0.10026400000000001</c:v>
                </c:pt>
                <c:pt idx="3128">
                  <c:v>0.10026400000000001</c:v>
                </c:pt>
                <c:pt idx="3129">
                  <c:v>0.100659</c:v>
                </c:pt>
                <c:pt idx="3130">
                  <c:v>0.10026400000000001</c:v>
                </c:pt>
                <c:pt idx="3131">
                  <c:v>0.10026400000000001</c:v>
                </c:pt>
                <c:pt idx="3132">
                  <c:v>0.10026400000000001</c:v>
                </c:pt>
                <c:pt idx="3133">
                  <c:v>0.10026400000000001</c:v>
                </c:pt>
                <c:pt idx="3134">
                  <c:v>0.100659</c:v>
                </c:pt>
                <c:pt idx="3135">
                  <c:v>0.100659</c:v>
                </c:pt>
                <c:pt idx="3136">
                  <c:v>0.100659</c:v>
                </c:pt>
                <c:pt idx="3137">
                  <c:v>0.100659</c:v>
                </c:pt>
                <c:pt idx="3138">
                  <c:v>0.100659</c:v>
                </c:pt>
                <c:pt idx="3139">
                  <c:v>0.101053</c:v>
                </c:pt>
                <c:pt idx="3140">
                  <c:v>0.100659</c:v>
                </c:pt>
                <c:pt idx="3141">
                  <c:v>0.100659</c:v>
                </c:pt>
                <c:pt idx="3142">
                  <c:v>0.100659</c:v>
                </c:pt>
                <c:pt idx="3143">
                  <c:v>0.101053</c:v>
                </c:pt>
                <c:pt idx="3144">
                  <c:v>0.101053</c:v>
                </c:pt>
                <c:pt idx="3145">
                  <c:v>0.101053</c:v>
                </c:pt>
                <c:pt idx="3146">
                  <c:v>0.101053</c:v>
                </c:pt>
                <c:pt idx="3147">
                  <c:v>0.101053</c:v>
                </c:pt>
                <c:pt idx="3148">
                  <c:v>0.10657999999999999</c:v>
                </c:pt>
                <c:pt idx="3149">
                  <c:v>0.101053</c:v>
                </c:pt>
                <c:pt idx="3150">
                  <c:v>0.101053</c:v>
                </c:pt>
                <c:pt idx="3151">
                  <c:v>0.10381700000000001</c:v>
                </c:pt>
                <c:pt idx="3152">
                  <c:v>0.101053</c:v>
                </c:pt>
                <c:pt idx="3153">
                  <c:v>0.101053</c:v>
                </c:pt>
                <c:pt idx="3154">
                  <c:v>0.10579</c:v>
                </c:pt>
                <c:pt idx="3155">
                  <c:v>0.101448</c:v>
                </c:pt>
                <c:pt idx="3156">
                  <c:v>0.101053</c:v>
                </c:pt>
                <c:pt idx="3157">
                  <c:v>0.104606</c:v>
                </c:pt>
                <c:pt idx="3158">
                  <c:v>0.101448</c:v>
                </c:pt>
                <c:pt idx="3159">
                  <c:v>0.101448</c:v>
                </c:pt>
                <c:pt idx="3160">
                  <c:v>0.105396</c:v>
                </c:pt>
                <c:pt idx="3161">
                  <c:v>0.101448</c:v>
                </c:pt>
                <c:pt idx="3162">
                  <c:v>0.101843</c:v>
                </c:pt>
                <c:pt idx="3163">
                  <c:v>0.101843</c:v>
                </c:pt>
                <c:pt idx="3164">
                  <c:v>0.101448</c:v>
                </c:pt>
                <c:pt idx="3165">
                  <c:v>0.101448</c:v>
                </c:pt>
                <c:pt idx="3166">
                  <c:v>0.101448</c:v>
                </c:pt>
                <c:pt idx="3167">
                  <c:v>0.101843</c:v>
                </c:pt>
                <c:pt idx="3168">
                  <c:v>0.101843</c:v>
                </c:pt>
                <c:pt idx="3169">
                  <c:v>0.101448</c:v>
                </c:pt>
                <c:pt idx="3170">
                  <c:v>0.101843</c:v>
                </c:pt>
                <c:pt idx="3171">
                  <c:v>0.101843</c:v>
                </c:pt>
                <c:pt idx="3172">
                  <c:v>0.101843</c:v>
                </c:pt>
                <c:pt idx="3173">
                  <c:v>0.101843</c:v>
                </c:pt>
                <c:pt idx="3174">
                  <c:v>0.101843</c:v>
                </c:pt>
                <c:pt idx="3175">
                  <c:v>0.101843</c:v>
                </c:pt>
                <c:pt idx="3176">
                  <c:v>0.102238</c:v>
                </c:pt>
                <c:pt idx="3177">
                  <c:v>0.102238</c:v>
                </c:pt>
                <c:pt idx="3178">
                  <c:v>0.102238</c:v>
                </c:pt>
                <c:pt idx="3179">
                  <c:v>0.101843</c:v>
                </c:pt>
                <c:pt idx="3180">
                  <c:v>0.102238</c:v>
                </c:pt>
                <c:pt idx="3181">
                  <c:v>0.101843</c:v>
                </c:pt>
                <c:pt idx="3182">
                  <c:v>0.102238</c:v>
                </c:pt>
                <c:pt idx="3183">
                  <c:v>0.102238</c:v>
                </c:pt>
                <c:pt idx="3184">
                  <c:v>0.102238</c:v>
                </c:pt>
                <c:pt idx="3185">
                  <c:v>0.102238</c:v>
                </c:pt>
                <c:pt idx="3186">
                  <c:v>0.102238</c:v>
                </c:pt>
                <c:pt idx="3187">
                  <c:v>0.102632</c:v>
                </c:pt>
                <c:pt idx="3188">
                  <c:v>0.102632</c:v>
                </c:pt>
                <c:pt idx="3189">
                  <c:v>0.102238</c:v>
                </c:pt>
                <c:pt idx="3190">
                  <c:v>0.102632</c:v>
                </c:pt>
                <c:pt idx="3191">
                  <c:v>0.102632</c:v>
                </c:pt>
                <c:pt idx="3192">
                  <c:v>0.102238</c:v>
                </c:pt>
                <c:pt idx="3193">
                  <c:v>0.10657999999999999</c:v>
                </c:pt>
                <c:pt idx="3194">
                  <c:v>0.102632</c:v>
                </c:pt>
                <c:pt idx="3195">
                  <c:v>0.102632</c:v>
                </c:pt>
                <c:pt idx="3196">
                  <c:v>0.10657999999999999</c:v>
                </c:pt>
                <c:pt idx="3197">
                  <c:v>0.10302699999999999</c:v>
                </c:pt>
                <c:pt idx="3198">
                  <c:v>0.102632</c:v>
                </c:pt>
                <c:pt idx="3199">
                  <c:v>0.105396</c:v>
                </c:pt>
                <c:pt idx="3200">
                  <c:v>0.102632</c:v>
                </c:pt>
                <c:pt idx="3201">
                  <c:v>0.102632</c:v>
                </c:pt>
                <c:pt idx="3202">
                  <c:v>0.107764</c:v>
                </c:pt>
                <c:pt idx="3203">
                  <c:v>0.102632</c:v>
                </c:pt>
                <c:pt idx="3204">
                  <c:v>0.10302699999999999</c:v>
                </c:pt>
                <c:pt idx="3205">
                  <c:v>0.10579</c:v>
                </c:pt>
                <c:pt idx="3206">
                  <c:v>0.102632</c:v>
                </c:pt>
                <c:pt idx="3207">
                  <c:v>0.102632</c:v>
                </c:pt>
                <c:pt idx="3208">
                  <c:v>0.106975</c:v>
                </c:pt>
                <c:pt idx="3209">
                  <c:v>0.10302699999999999</c:v>
                </c:pt>
                <c:pt idx="3210">
                  <c:v>0.10302699999999999</c:v>
                </c:pt>
                <c:pt idx="3211">
                  <c:v>0.10657999999999999</c:v>
                </c:pt>
                <c:pt idx="3212">
                  <c:v>0.10302699999999999</c:v>
                </c:pt>
                <c:pt idx="3213">
                  <c:v>0.10302699999999999</c:v>
                </c:pt>
                <c:pt idx="3214">
                  <c:v>0.10736900000000001</c:v>
                </c:pt>
                <c:pt idx="3215">
                  <c:v>0.10302699999999999</c:v>
                </c:pt>
                <c:pt idx="3216">
                  <c:v>0.103422</c:v>
                </c:pt>
                <c:pt idx="3217">
                  <c:v>0.106975</c:v>
                </c:pt>
                <c:pt idx="3218">
                  <c:v>0.103422</c:v>
                </c:pt>
                <c:pt idx="3219">
                  <c:v>0.103422</c:v>
                </c:pt>
                <c:pt idx="3220">
                  <c:v>0.10736900000000001</c:v>
                </c:pt>
                <c:pt idx="3221">
                  <c:v>0.103422</c:v>
                </c:pt>
                <c:pt idx="3222">
                  <c:v>0.103422</c:v>
                </c:pt>
                <c:pt idx="3223">
                  <c:v>0.106975</c:v>
                </c:pt>
                <c:pt idx="3224">
                  <c:v>0.103422</c:v>
                </c:pt>
                <c:pt idx="3225">
                  <c:v>0.103422</c:v>
                </c:pt>
                <c:pt idx="3226">
                  <c:v>0.103422</c:v>
                </c:pt>
                <c:pt idx="3227">
                  <c:v>0.103422</c:v>
                </c:pt>
                <c:pt idx="3228">
                  <c:v>0.10381700000000001</c:v>
                </c:pt>
                <c:pt idx="3229">
                  <c:v>0.10381700000000001</c:v>
                </c:pt>
                <c:pt idx="3230">
                  <c:v>9.7501000000000004E-2</c:v>
                </c:pt>
                <c:pt idx="3231">
                  <c:v>9.7501000000000004E-2</c:v>
                </c:pt>
                <c:pt idx="3232">
                  <c:v>0.106185</c:v>
                </c:pt>
                <c:pt idx="3233">
                  <c:v>9.7501000000000004E-2</c:v>
                </c:pt>
                <c:pt idx="3234">
                  <c:v>9.7105999999999998E-2</c:v>
                </c:pt>
                <c:pt idx="3235">
                  <c:v>0.11013199999999999</c:v>
                </c:pt>
                <c:pt idx="3236">
                  <c:v>9.7501000000000004E-2</c:v>
                </c:pt>
                <c:pt idx="3237">
                  <c:v>9.7501000000000004E-2</c:v>
                </c:pt>
                <c:pt idx="3238">
                  <c:v>0.10381700000000001</c:v>
                </c:pt>
                <c:pt idx="3239">
                  <c:v>0.10381700000000001</c:v>
                </c:pt>
                <c:pt idx="3240">
                  <c:v>0.104211</c:v>
                </c:pt>
                <c:pt idx="3241">
                  <c:v>0.104211</c:v>
                </c:pt>
                <c:pt idx="3242">
                  <c:v>0.104211</c:v>
                </c:pt>
                <c:pt idx="3243">
                  <c:v>0.104211</c:v>
                </c:pt>
                <c:pt idx="3244">
                  <c:v>0.10381700000000001</c:v>
                </c:pt>
                <c:pt idx="3245">
                  <c:v>0.10381700000000001</c:v>
                </c:pt>
                <c:pt idx="3246">
                  <c:v>0.104211</c:v>
                </c:pt>
                <c:pt idx="3247">
                  <c:v>0.104211</c:v>
                </c:pt>
                <c:pt idx="3248">
                  <c:v>0.104211</c:v>
                </c:pt>
                <c:pt idx="3249">
                  <c:v>0.104211</c:v>
                </c:pt>
                <c:pt idx="3250">
                  <c:v>0.104211</c:v>
                </c:pt>
                <c:pt idx="3251">
                  <c:v>0.104211</c:v>
                </c:pt>
                <c:pt idx="3252">
                  <c:v>0.104211</c:v>
                </c:pt>
                <c:pt idx="3253">
                  <c:v>0.104211</c:v>
                </c:pt>
                <c:pt idx="3254">
                  <c:v>0.104606</c:v>
                </c:pt>
                <c:pt idx="3255">
                  <c:v>0.104606</c:v>
                </c:pt>
                <c:pt idx="3256">
                  <c:v>0.104606</c:v>
                </c:pt>
                <c:pt idx="3257">
                  <c:v>0.104606</c:v>
                </c:pt>
                <c:pt idx="3258">
                  <c:v>0.104606</c:v>
                </c:pt>
                <c:pt idx="3259">
                  <c:v>0.104606</c:v>
                </c:pt>
                <c:pt idx="3260">
                  <c:v>0.104606</c:v>
                </c:pt>
                <c:pt idx="3261">
                  <c:v>0.104606</c:v>
                </c:pt>
                <c:pt idx="3262">
                  <c:v>0.104606</c:v>
                </c:pt>
                <c:pt idx="3263">
                  <c:v>0.105001</c:v>
                </c:pt>
                <c:pt idx="3264">
                  <c:v>0.105001</c:v>
                </c:pt>
                <c:pt idx="3265">
                  <c:v>0.104606</c:v>
                </c:pt>
                <c:pt idx="3266">
                  <c:v>0.105001</c:v>
                </c:pt>
                <c:pt idx="3267">
                  <c:v>0.104606</c:v>
                </c:pt>
                <c:pt idx="3268">
                  <c:v>0.105001</c:v>
                </c:pt>
                <c:pt idx="3269">
                  <c:v>0.105001</c:v>
                </c:pt>
                <c:pt idx="3270">
                  <c:v>0.105001</c:v>
                </c:pt>
                <c:pt idx="3271">
                  <c:v>0.105001</c:v>
                </c:pt>
                <c:pt idx="3272">
                  <c:v>0.105001</c:v>
                </c:pt>
                <c:pt idx="3273">
                  <c:v>0.105001</c:v>
                </c:pt>
                <c:pt idx="3274">
                  <c:v>0.105001</c:v>
                </c:pt>
                <c:pt idx="3275">
                  <c:v>0.105001</c:v>
                </c:pt>
                <c:pt idx="3276">
                  <c:v>0.109738</c:v>
                </c:pt>
                <c:pt idx="3277">
                  <c:v>0.105396</c:v>
                </c:pt>
                <c:pt idx="3278">
                  <c:v>0.105396</c:v>
                </c:pt>
                <c:pt idx="3279">
                  <c:v>0.11013199999999999</c:v>
                </c:pt>
                <c:pt idx="3280">
                  <c:v>0.105396</c:v>
                </c:pt>
                <c:pt idx="3281">
                  <c:v>0.105396</c:v>
                </c:pt>
                <c:pt idx="3282">
                  <c:v>0.105396</c:v>
                </c:pt>
                <c:pt idx="3283">
                  <c:v>0.105396</c:v>
                </c:pt>
                <c:pt idx="3284">
                  <c:v>0.105396</c:v>
                </c:pt>
                <c:pt idx="3285">
                  <c:v>0.105396</c:v>
                </c:pt>
                <c:pt idx="3286">
                  <c:v>0.105396</c:v>
                </c:pt>
                <c:pt idx="3287">
                  <c:v>0.105396</c:v>
                </c:pt>
                <c:pt idx="3288">
                  <c:v>0.105396</c:v>
                </c:pt>
                <c:pt idx="3289">
                  <c:v>0.105396</c:v>
                </c:pt>
                <c:pt idx="3290">
                  <c:v>0.10579</c:v>
                </c:pt>
                <c:pt idx="3291">
                  <c:v>0.105396</c:v>
                </c:pt>
                <c:pt idx="3292">
                  <c:v>0.10579</c:v>
                </c:pt>
                <c:pt idx="3293">
                  <c:v>0.10579</c:v>
                </c:pt>
                <c:pt idx="3294">
                  <c:v>0.10579</c:v>
                </c:pt>
                <c:pt idx="3295">
                  <c:v>0.10579</c:v>
                </c:pt>
                <c:pt idx="3296">
                  <c:v>0.10579</c:v>
                </c:pt>
                <c:pt idx="3297">
                  <c:v>0.10579</c:v>
                </c:pt>
                <c:pt idx="3298">
                  <c:v>0.10579</c:v>
                </c:pt>
                <c:pt idx="3299">
                  <c:v>0.10579</c:v>
                </c:pt>
                <c:pt idx="3300">
                  <c:v>0.106185</c:v>
                </c:pt>
                <c:pt idx="3301">
                  <c:v>0.106185</c:v>
                </c:pt>
                <c:pt idx="3302">
                  <c:v>0.10579</c:v>
                </c:pt>
                <c:pt idx="3303">
                  <c:v>0.106185</c:v>
                </c:pt>
                <c:pt idx="3304">
                  <c:v>0.106185</c:v>
                </c:pt>
                <c:pt idx="3305">
                  <c:v>0.106185</c:v>
                </c:pt>
                <c:pt idx="3306">
                  <c:v>0.10736900000000001</c:v>
                </c:pt>
                <c:pt idx="3307">
                  <c:v>0.106185</c:v>
                </c:pt>
                <c:pt idx="3308">
                  <c:v>0.106185</c:v>
                </c:pt>
                <c:pt idx="3309">
                  <c:v>0.106185</c:v>
                </c:pt>
                <c:pt idx="3310">
                  <c:v>0.106185</c:v>
                </c:pt>
                <c:pt idx="3311">
                  <c:v>0.106185</c:v>
                </c:pt>
                <c:pt idx="3312">
                  <c:v>0.106185</c:v>
                </c:pt>
                <c:pt idx="3313">
                  <c:v>0.106975</c:v>
                </c:pt>
                <c:pt idx="3314">
                  <c:v>0.10657999999999999</c:v>
                </c:pt>
                <c:pt idx="3315">
                  <c:v>0.10657999999999999</c:v>
                </c:pt>
                <c:pt idx="3316">
                  <c:v>0.10657999999999999</c:v>
                </c:pt>
                <c:pt idx="3317">
                  <c:v>0.10657999999999999</c:v>
                </c:pt>
                <c:pt idx="3318">
                  <c:v>0.10657999999999999</c:v>
                </c:pt>
                <c:pt idx="3319">
                  <c:v>0.10657999999999999</c:v>
                </c:pt>
                <c:pt idx="3320">
                  <c:v>0.10736900000000001</c:v>
                </c:pt>
                <c:pt idx="3321">
                  <c:v>0.10657999999999999</c:v>
                </c:pt>
                <c:pt idx="3322">
                  <c:v>0.10657999999999999</c:v>
                </c:pt>
                <c:pt idx="3323">
                  <c:v>0.10657999999999999</c:v>
                </c:pt>
                <c:pt idx="3324">
                  <c:v>0.106975</c:v>
                </c:pt>
                <c:pt idx="3325">
                  <c:v>0.106975</c:v>
                </c:pt>
                <c:pt idx="3326">
                  <c:v>0.10736900000000001</c:v>
                </c:pt>
                <c:pt idx="3327">
                  <c:v>0.106975</c:v>
                </c:pt>
                <c:pt idx="3328">
                  <c:v>0.10657999999999999</c:v>
                </c:pt>
                <c:pt idx="3329">
                  <c:v>0.106975</c:v>
                </c:pt>
                <c:pt idx="3330">
                  <c:v>0.10657999999999999</c:v>
                </c:pt>
                <c:pt idx="3331">
                  <c:v>0.106975</c:v>
                </c:pt>
                <c:pt idx="3332">
                  <c:v>0.106975</c:v>
                </c:pt>
                <c:pt idx="3333">
                  <c:v>0.107764</c:v>
                </c:pt>
                <c:pt idx="3334">
                  <c:v>0.10736900000000001</c:v>
                </c:pt>
                <c:pt idx="3335">
                  <c:v>0.106975</c:v>
                </c:pt>
                <c:pt idx="3336">
                  <c:v>0.106975</c:v>
                </c:pt>
                <c:pt idx="3337">
                  <c:v>0.10736900000000001</c:v>
                </c:pt>
                <c:pt idx="3338">
                  <c:v>0.106975</c:v>
                </c:pt>
                <c:pt idx="3339">
                  <c:v>0.10736900000000001</c:v>
                </c:pt>
                <c:pt idx="3340">
                  <c:v>0.106975</c:v>
                </c:pt>
                <c:pt idx="3341">
                  <c:v>0.106975</c:v>
                </c:pt>
                <c:pt idx="3342">
                  <c:v>0.10736900000000001</c:v>
                </c:pt>
                <c:pt idx="3343">
                  <c:v>0.10736900000000001</c:v>
                </c:pt>
                <c:pt idx="3344">
                  <c:v>0.10736900000000001</c:v>
                </c:pt>
                <c:pt idx="3345">
                  <c:v>0.10736900000000001</c:v>
                </c:pt>
                <c:pt idx="3346">
                  <c:v>0.10736900000000001</c:v>
                </c:pt>
                <c:pt idx="3347">
                  <c:v>0.10736900000000001</c:v>
                </c:pt>
                <c:pt idx="3348">
                  <c:v>0.10736900000000001</c:v>
                </c:pt>
                <c:pt idx="3349">
                  <c:v>0.10736900000000001</c:v>
                </c:pt>
                <c:pt idx="3350">
                  <c:v>0.10736900000000001</c:v>
                </c:pt>
                <c:pt idx="3351">
                  <c:v>0.10736900000000001</c:v>
                </c:pt>
                <c:pt idx="3352">
                  <c:v>0.107764</c:v>
                </c:pt>
                <c:pt idx="3353">
                  <c:v>0.10736900000000001</c:v>
                </c:pt>
                <c:pt idx="3354">
                  <c:v>0.107764</c:v>
                </c:pt>
                <c:pt idx="3355">
                  <c:v>0.107764</c:v>
                </c:pt>
                <c:pt idx="3356">
                  <c:v>0.108948</c:v>
                </c:pt>
                <c:pt idx="3357">
                  <c:v>0.107764</c:v>
                </c:pt>
                <c:pt idx="3358">
                  <c:v>0.107764</c:v>
                </c:pt>
                <c:pt idx="3359">
                  <c:v>0.108948</c:v>
                </c:pt>
                <c:pt idx="3360">
                  <c:v>0.107764</c:v>
                </c:pt>
                <c:pt idx="3361">
                  <c:v>0.107764</c:v>
                </c:pt>
                <c:pt idx="3362">
                  <c:v>0.108948</c:v>
                </c:pt>
                <c:pt idx="3363">
                  <c:v>0.107764</c:v>
                </c:pt>
                <c:pt idx="3364">
                  <c:v>0.107764</c:v>
                </c:pt>
                <c:pt idx="3365">
                  <c:v>0.10815900000000001</c:v>
                </c:pt>
                <c:pt idx="3366">
                  <c:v>0.107764</c:v>
                </c:pt>
                <c:pt idx="3367">
                  <c:v>0.10815900000000001</c:v>
                </c:pt>
                <c:pt idx="3368">
                  <c:v>0.10815900000000001</c:v>
                </c:pt>
                <c:pt idx="3369">
                  <c:v>0.10815900000000001</c:v>
                </c:pt>
                <c:pt idx="3370">
                  <c:v>0.10815900000000001</c:v>
                </c:pt>
                <c:pt idx="3371">
                  <c:v>0.10815900000000001</c:v>
                </c:pt>
                <c:pt idx="3372">
                  <c:v>0.10815900000000001</c:v>
                </c:pt>
                <c:pt idx="3373">
                  <c:v>0.108553</c:v>
                </c:pt>
                <c:pt idx="3374">
                  <c:v>0.10815900000000001</c:v>
                </c:pt>
                <c:pt idx="3375">
                  <c:v>0.10815900000000001</c:v>
                </c:pt>
                <c:pt idx="3376">
                  <c:v>0.10815900000000001</c:v>
                </c:pt>
                <c:pt idx="3377">
                  <c:v>0.10815900000000001</c:v>
                </c:pt>
                <c:pt idx="3378">
                  <c:v>0.108553</c:v>
                </c:pt>
                <c:pt idx="3379">
                  <c:v>0.109343</c:v>
                </c:pt>
                <c:pt idx="3380">
                  <c:v>0.108553</c:v>
                </c:pt>
                <c:pt idx="3381">
                  <c:v>0.108553</c:v>
                </c:pt>
                <c:pt idx="3382">
                  <c:v>0.110527</c:v>
                </c:pt>
                <c:pt idx="3383">
                  <c:v>0.108553</c:v>
                </c:pt>
                <c:pt idx="3384">
                  <c:v>0.108553</c:v>
                </c:pt>
                <c:pt idx="3385">
                  <c:v>0.108948</c:v>
                </c:pt>
                <c:pt idx="3386">
                  <c:v>0.109738</c:v>
                </c:pt>
                <c:pt idx="3387">
                  <c:v>0.108948</c:v>
                </c:pt>
                <c:pt idx="3388">
                  <c:v>0.108948</c:v>
                </c:pt>
                <c:pt idx="3389">
                  <c:v>0.108948</c:v>
                </c:pt>
                <c:pt idx="3390">
                  <c:v>0.108553</c:v>
                </c:pt>
                <c:pt idx="3391">
                  <c:v>0.108948</c:v>
                </c:pt>
                <c:pt idx="3392">
                  <c:v>0.108948</c:v>
                </c:pt>
                <c:pt idx="3393">
                  <c:v>0.11013199999999999</c:v>
                </c:pt>
                <c:pt idx="3394">
                  <c:v>0.108948</c:v>
                </c:pt>
                <c:pt idx="3395">
                  <c:v>0.108948</c:v>
                </c:pt>
                <c:pt idx="3396">
                  <c:v>0.109738</c:v>
                </c:pt>
                <c:pt idx="3397">
                  <c:v>0.108948</c:v>
                </c:pt>
                <c:pt idx="3398">
                  <c:v>0.109343</c:v>
                </c:pt>
                <c:pt idx="3399">
                  <c:v>0.108948</c:v>
                </c:pt>
                <c:pt idx="3400">
                  <c:v>0.108948</c:v>
                </c:pt>
                <c:pt idx="3401">
                  <c:v>0.109343</c:v>
                </c:pt>
                <c:pt idx="3402">
                  <c:v>0.11408</c:v>
                </c:pt>
                <c:pt idx="3403">
                  <c:v>0.109343</c:v>
                </c:pt>
                <c:pt idx="3404">
                  <c:v>0.109343</c:v>
                </c:pt>
                <c:pt idx="3405">
                  <c:v>0.109343</c:v>
                </c:pt>
                <c:pt idx="3406">
                  <c:v>0.109343</c:v>
                </c:pt>
                <c:pt idx="3407">
                  <c:v>0.108948</c:v>
                </c:pt>
                <c:pt idx="3408">
                  <c:v>0.109343</c:v>
                </c:pt>
                <c:pt idx="3409">
                  <c:v>0.109738</c:v>
                </c:pt>
                <c:pt idx="3410">
                  <c:v>0.110527</c:v>
                </c:pt>
                <c:pt idx="3411">
                  <c:v>0.109343</c:v>
                </c:pt>
                <c:pt idx="3412">
                  <c:v>0.109343</c:v>
                </c:pt>
                <c:pt idx="3413">
                  <c:v>0.11092200000000001</c:v>
                </c:pt>
                <c:pt idx="3414">
                  <c:v>0.109738</c:v>
                </c:pt>
                <c:pt idx="3415">
                  <c:v>0.109343</c:v>
                </c:pt>
                <c:pt idx="3416">
                  <c:v>0.109738</c:v>
                </c:pt>
                <c:pt idx="3417">
                  <c:v>0.109738</c:v>
                </c:pt>
                <c:pt idx="3418">
                  <c:v>0.109738</c:v>
                </c:pt>
                <c:pt idx="3419">
                  <c:v>0.109738</c:v>
                </c:pt>
                <c:pt idx="3420">
                  <c:v>0.109738</c:v>
                </c:pt>
                <c:pt idx="3421">
                  <c:v>0.109738</c:v>
                </c:pt>
                <c:pt idx="3422">
                  <c:v>0.109738</c:v>
                </c:pt>
                <c:pt idx="3423">
                  <c:v>0.11013199999999999</c:v>
                </c:pt>
                <c:pt idx="3424">
                  <c:v>0.110527</c:v>
                </c:pt>
                <c:pt idx="3425">
                  <c:v>0.11013199999999999</c:v>
                </c:pt>
                <c:pt idx="3426">
                  <c:v>0.11013199999999999</c:v>
                </c:pt>
                <c:pt idx="3427">
                  <c:v>0.111317</c:v>
                </c:pt>
                <c:pt idx="3428">
                  <c:v>0.11013199999999999</c:v>
                </c:pt>
                <c:pt idx="3429">
                  <c:v>0.109738</c:v>
                </c:pt>
                <c:pt idx="3430">
                  <c:v>0.109738</c:v>
                </c:pt>
                <c:pt idx="3431">
                  <c:v>0.11013199999999999</c:v>
                </c:pt>
                <c:pt idx="3432">
                  <c:v>0.11013199999999999</c:v>
                </c:pt>
                <c:pt idx="3433">
                  <c:v>0.11013199999999999</c:v>
                </c:pt>
                <c:pt idx="3434">
                  <c:v>0.11013199999999999</c:v>
                </c:pt>
                <c:pt idx="3435">
                  <c:v>0.110527</c:v>
                </c:pt>
                <c:pt idx="3436">
                  <c:v>0.11013199999999999</c:v>
                </c:pt>
                <c:pt idx="3437">
                  <c:v>0.110527</c:v>
                </c:pt>
                <c:pt idx="3438">
                  <c:v>0.11013199999999999</c:v>
                </c:pt>
                <c:pt idx="3439">
                  <c:v>0.110527</c:v>
                </c:pt>
                <c:pt idx="3440">
                  <c:v>0.110527</c:v>
                </c:pt>
                <c:pt idx="3441">
                  <c:v>0.111711</c:v>
                </c:pt>
                <c:pt idx="3442">
                  <c:v>0.110527</c:v>
                </c:pt>
                <c:pt idx="3443">
                  <c:v>0.110527</c:v>
                </c:pt>
                <c:pt idx="3444">
                  <c:v>0.11092200000000001</c:v>
                </c:pt>
                <c:pt idx="3445">
                  <c:v>0.110527</c:v>
                </c:pt>
                <c:pt idx="3446">
                  <c:v>0.110527</c:v>
                </c:pt>
                <c:pt idx="3447">
                  <c:v>0.11092200000000001</c:v>
                </c:pt>
                <c:pt idx="3448">
                  <c:v>0.11092200000000001</c:v>
                </c:pt>
                <c:pt idx="3449">
                  <c:v>0.11092200000000001</c:v>
                </c:pt>
                <c:pt idx="3450">
                  <c:v>0.110527</c:v>
                </c:pt>
                <c:pt idx="3451">
                  <c:v>0.11092200000000001</c:v>
                </c:pt>
                <c:pt idx="3452">
                  <c:v>0.111711</c:v>
                </c:pt>
                <c:pt idx="3453">
                  <c:v>0.11092200000000001</c:v>
                </c:pt>
                <c:pt idx="3454">
                  <c:v>0.11092200000000001</c:v>
                </c:pt>
                <c:pt idx="3455">
                  <c:v>0.11092200000000001</c:v>
                </c:pt>
                <c:pt idx="3456">
                  <c:v>0.11092200000000001</c:v>
                </c:pt>
                <c:pt idx="3457">
                  <c:v>0.11092200000000001</c:v>
                </c:pt>
                <c:pt idx="3458">
                  <c:v>0.11092200000000001</c:v>
                </c:pt>
                <c:pt idx="3459">
                  <c:v>0.11092200000000001</c:v>
                </c:pt>
                <c:pt idx="3460">
                  <c:v>0.11092200000000001</c:v>
                </c:pt>
                <c:pt idx="3461">
                  <c:v>0.11092200000000001</c:v>
                </c:pt>
                <c:pt idx="3462">
                  <c:v>0.111317</c:v>
                </c:pt>
                <c:pt idx="3463">
                  <c:v>0.111317</c:v>
                </c:pt>
                <c:pt idx="3464">
                  <c:v>0.111317</c:v>
                </c:pt>
                <c:pt idx="3465">
                  <c:v>0.111317</c:v>
                </c:pt>
                <c:pt idx="3466">
                  <c:v>0.112501</c:v>
                </c:pt>
                <c:pt idx="3467">
                  <c:v>0.111317</c:v>
                </c:pt>
                <c:pt idx="3468">
                  <c:v>0.111317</c:v>
                </c:pt>
                <c:pt idx="3469">
                  <c:v>0.111317</c:v>
                </c:pt>
                <c:pt idx="3470">
                  <c:v>0.111317</c:v>
                </c:pt>
                <c:pt idx="3471">
                  <c:v>0.111317</c:v>
                </c:pt>
                <c:pt idx="3472">
                  <c:v>0.111711</c:v>
                </c:pt>
                <c:pt idx="3473">
                  <c:v>0.111317</c:v>
                </c:pt>
                <c:pt idx="3474">
                  <c:v>0.111711</c:v>
                </c:pt>
                <c:pt idx="3475">
                  <c:v>0.111317</c:v>
                </c:pt>
                <c:pt idx="3476">
                  <c:v>0.111711</c:v>
                </c:pt>
                <c:pt idx="3477">
                  <c:v>0.112501</c:v>
                </c:pt>
                <c:pt idx="3478">
                  <c:v>0.111711</c:v>
                </c:pt>
                <c:pt idx="3479">
                  <c:v>0.111317</c:v>
                </c:pt>
                <c:pt idx="3480">
                  <c:v>0.112896</c:v>
                </c:pt>
                <c:pt idx="3481">
                  <c:v>0.111711</c:v>
                </c:pt>
                <c:pt idx="3482">
                  <c:v>0.111711</c:v>
                </c:pt>
                <c:pt idx="3483">
                  <c:v>0.111711</c:v>
                </c:pt>
                <c:pt idx="3484">
                  <c:v>0.111711</c:v>
                </c:pt>
                <c:pt idx="3485">
                  <c:v>0.111711</c:v>
                </c:pt>
                <c:pt idx="3486">
                  <c:v>0.111711</c:v>
                </c:pt>
                <c:pt idx="3487">
                  <c:v>0.112106</c:v>
                </c:pt>
                <c:pt idx="3488">
                  <c:v>0.111711</c:v>
                </c:pt>
                <c:pt idx="3489">
                  <c:v>0.112106</c:v>
                </c:pt>
                <c:pt idx="3490">
                  <c:v>0.112106</c:v>
                </c:pt>
                <c:pt idx="3491">
                  <c:v>0.112896</c:v>
                </c:pt>
                <c:pt idx="3492">
                  <c:v>0.112106</c:v>
                </c:pt>
                <c:pt idx="3493">
                  <c:v>0.112106</c:v>
                </c:pt>
                <c:pt idx="3494">
                  <c:v>0.112501</c:v>
                </c:pt>
                <c:pt idx="3495">
                  <c:v>0.116054</c:v>
                </c:pt>
                <c:pt idx="3496">
                  <c:v>0.112106</c:v>
                </c:pt>
                <c:pt idx="3497">
                  <c:v>0.112106</c:v>
                </c:pt>
                <c:pt idx="3498">
                  <c:v>0.112501</c:v>
                </c:pt>
                <c:pt idx="3499">
                  <c:v>0.112106</c:v>
                </c:pt>
                <c:pt idx="3500">
                  <c:v>0.112106</c:v>
                </c:pt>
                <c:pt idx="3501">
                  <c:v>0.112501</c:v>
                </c:pt>
                <c:pt idx="3502">
                  <c:v>0.11368499999999999</c:v>
                </c:pt>
                <c:pt idx="3503">
                  <c:v>0.112501</c:v>
                </c:pt>
                <c:pt idx="3504">
                  <c:v>0.112501</c:v>
                </c:pt>
                <c:pt idx="3505">
                  <c:v>0.112501</c:v>
                </c:pt>
                <c:pt idx="3506">
                  <c:v>0.112501</c:v>
                </c:pt>
                <c:pt idx="3507">
                  <c:v>0.112501</c:v>
                </c:pt>
                <c:pt idx="3508">
                  <c:v>0.112501</c:v>
                </c:pt>
                <c:pt idx="3509">
                  <c:v>0.112501</c:v>
                </c:pt>
                <c:pt idx="3510">
                  <c:v>0.112501</c:v>
                </c:pt>
                <c:pt idx="3511">
                  <c:v>0.112501</c:v>
                </c:pt>
                <c:pt idx="3512">
                  <c:v>0.112501</c:v>
                </c:pt>
                <c:pt idx="3513">
                  <c:v>0.11408</c:v>
                </c:pt>
                <c:pt idx="3514">
                  <c:v>0.112896</c:v>
                </c:pt>
                <c:pt idx="3515">
                  <c:v>0.112501</c:v>
                </c:pt>
                <c:pt idx="3516">
                  <c:v>0.11368499999999999</c:v>
                </c:pt>
                <c:pt idx="3517">
                  <c:v>0.112896</c:v>
                </c:pt>
                <c:pt idx="3518">
                  <c:v>0.112896</c:v>
                </c:pt>
                <c:pt idx="3519">
                  <c:v>0.112896</c:v>
                </c:pt>
                <c:pt idx="3520">
                  <c:v>0.112896</c:v>
                </c:pt>
                <c:pt idx="3521">
                  <c:v>0.112896</c:v>
                </c:pt>
                <c:pt idx="3522">
                  <c:v>0.112896</c:v>
                </c:pt>
                <c:pt idx="3523">
                  <c:v>0.112896</c:v>
                </c:pt>
                <c:pt idx="3524">
                  <c:v>0.11447499999999999</c:v>
                </c:pt>
                <c:pt idx="3525">
                  <c:v>0.11329</c:v>
                </c:pt>
                <c:pt idx="3526">
                  <c:v>0.11329</c:v>
                </c:pt>
                <c:pt idx="3527">
                  <c:v>0.11408</c:v>
                </c:pt>
                <c:pt idx="3528">
                  <c:v>0.11329</c:v>
                </c:pt>
                <c:pt idx="3529">
                  <c:v>0.11329</c:v>
                </c:pt>
                <c:pt idx="3530">
                  <c:v>0.11329</c:v>
                </c:pt>
                <c:pt idx="3531">
                  <c:v>0.11329</c:v>
                </c:pt>
                <c:pt idx="3532">
                  <c:v>0.11329</c:v>
                </c:pt>
                <c:pt idx="3533">
                  <c:v>0.11329</c:v>
                </c:pt>
                <c:pt idx="3534">
                  <c:v>0.11329</c:v>
                </c:pt>
                <c:pt idx="3535">
                  <c:v>0.11447499999999999</c:v>
                </c:pt>
                <c:pt idx="3536">
                  <c:v>0.11368499999999999</c:v>
                </c:pt>
                <c:pt idx="3537">
                  <c:v>0.11368499999999999</c:v>
                </c:pt>
                <c:pt idx="3538">
                  <c:v>0.11329</c:v>
                </c:pt>
                <c:pt idx="3539">
                  <c:v>0.11368499999999999</c:v>
                </c:pt>
                <c:pt idx="3540">
                  <c:v>0.11368499999999999</c:v>
                </c:pt>
                <c:pt idx="3541">
                  <c:v>0.11368499999999999</c:v>
                </c:pt>
                <c:pt idx="3542">
                  <c:v>0.11368499999999999</c:v>
                </c:pt>
                <c:pt idx="3543">
                  <c:v>0.114869</c:v>
                </c:pt>
                <c:pt idx="3544">
                  <c:v>0.11408</c:v>
                </c:pt>
                <c:pt idx="3545">
                  <c:v>0.11368499999999999</c:v>
                </c:pt>
                <c:pt idx="3546">
                  <c:v>0.11368499999999999</c:v>
                </c:pt>
                <c:pt idx="3547">
                  <c:v>0.11368499999999999</c:v>
                </c:pt>
                <c:pt idx="3548">
                  <c:v>0.11368499999999999</c:v>
                </c:pt>
                <c:pt idx="3549">
                  <c:v>0.106975</c:v>
                </c:pt>
                <c:pt idx="3550">
                  <c:v>0.10657999999999999</c:v>
                </c:pt>
                <c:pt idx="3551">
                  <c:v>0.106975</c:v>
                </c:pt>
                <c:pt idx="3552">
                  <c:v>0.106975</c:v>
                </c:pt>
                <c:pt idx="3553">
                  <c:v>0.106975</c:v>
                </c:pt>
                <c:pt idx="3554">
                  <c:v>0.12789600000000001</c:v>
                </c:pt>
                <c:pt idx="3555">
                  <c:v>0.11408</c:v>
                </c:pt>
                <c:pt idx="3556">
                  <c:v>0.11408</c:v>
                </c:pt>
                <c:pt idx="3557">
                  <c:v>0.11408</c:v>
                </c:pt>
                <c:pt idx="3558">
                  <c:v>0.11408</c:v>
                </c:pt>
                <c:pt idx="3559">
                  <c:v>0.11408</c:v>
                </c:pt>
                <c:pt idx="3560">
                  <c:v>0.11447499999999999</c:v>
                </c:pt>
                <c:pt idx="3561">
                  <c:v>0.11408</c:v>
                </c:pt>
                <c:pt idx="3562">
                  <c:v>0.189475</c:v>
                </c:pt>
                <c:pt idx="3563">
                  <c:v>0.11447499999999999</c:v>
                </c:pt>
                <c:pt idx="3564">
                  <c:v>0.106975</c:v>
                </c:pt>
                <c:pt idx="3565">
                  <c:v>0.106975</c:v>
                </c:pt>
                <c:pt idx="3566">
                  <c:v>0.11447499999999999</c:v>
                </c:pt>
                <c:pt idx="3567">
                  <c:v>0.11447499999999999</c:v>
                </c:pt>
                <c:pt idx="3568">
                  <c:v>0.114869</c:v>
                </c:pt>
                <c:pt idx="3569">
                  <c:v>0.11447499999999999</c:v>
                </c:pt>
                <c:pt idx="3570">
                  <c:v>0.115659</c:v>
                </c:pt>
                <c:pt idx="3571">
                  <c:v>0.11447499999999999</c:v>
                </c:pt>
                <c:pt idx="3572">
                  <c:v>0.114869</c:v>
                </c:pt>
                <c:pt idx="3573">
                  <c:v>0.114869</c:v>
                </c:pt>
                <c:pt idx="3574">
                  <c:v>0.11447499999999999</c:v>
                </c:pt>
                <c:pt idx="3575">
                  <c:v>0.11447499999999999</c:v>
                </c:pt>
                <c:pt idx="3576">
                  <c:v>0.11447499999999999</c:v>
                </c:pt>
                <c:pt idx="3577">
                  <c:v>0.114869</c:v>
                </c:pt>
                <c:pt idx="3578">
                  <c:v>0.116054</c:v>
                </c:pt>
                <c:pt idx="3579">
                  <c:v>0.114869</c:v>
                </c:pt>
                <c:pt idx="3580">
                  <c:v>0.114869</c:v>
                </c:pt>
                <c:pt idx="3581">
                  <c:v>0.116843</c:v>
                </c:pt>
                <c:pt idx="3582">
                  <c:v>0.11526400000000001</c:v>
                </c:pt>
                <c:pt idx="3583">
                  <c:v>0.114869</c:v>
                </c:pt>
                <c:pt idx="3584">
                  <c:v>0.115659</c:v>
                </c:pt>
                <c:pt idx="3585">
                  <c:v>0.114869</c:v>
                </c:pt>
                <c:pt idx="3586">
                  <c:v>0.11526400000000001</c:v>
                </c:pt>
                <c:pt idx="3587">
                  <c:v>0.11526400000000001</c:v>
                </c:pt>
                <c:pt idx="3588">
                  <c:v>0.114869</c:v>
                </c:pt>
                <c:pt idx="3589">
                  <c:v>0.116843</c:v>
                </c:pt>
                <c:pt idx="3590">
                  <c:v>0.11526400000000001</c:v>
                </c:pt>
                <c:pt idx="3591">
                  <c:v>0.11723799999999999</c:v>
                </c:pt>
                <c:pt idx="3592">
                  <c:v>0.10815900000000001</c:v>
                </c:pt>
                <c:pt idx="3593">
                  <c:v>0.11526400000000001</c:v>
                </c:pt>
                <c:pt idx="3594">
                  <c:v>0.115659</c:v>
                </c:pt>
                <c:pt idx="3595">
                  <c:v>0.115659</c:v>
                </c:pt>
                <c:pt idx="3596">
                  <c:v>0.115659</c:v>
                </c:pt>
                <c:pt idx="3597">
                  <c:v>0.11723799999999999</c:v>
                </c:pt>
                <c:pt idx="3598">
                  <c:v>0.11526400000000001</c:v>
                </c:pt>
                <c:pt idx="3599">
                  <c:v>0.115659</c:v>
                </c:pt>
                <c:pt idx="3600">
                  <c:v>0.115659</c:v>
                </c:pt>
                <c:pt idx="3601">
                  <c:v>0.115659</c:v>
                </c:pt>
                <c:pt idx="3602">
                  <c:v>0.115659</c:v>
                </c:pt>
                <c:pt idx="3603">
                  <c:v>0.115659</c:v>
                </c:pt>
                <c:pt idx="3604">
                  <c:v>0.115659</c:v>
                </c:pt>
                <c:pt idx="3605">
                  <c:v>0.116054</c:v>
                </c:pt>
                <c:pt idx="3606">
                  <c:v>0.115659</c:v>
                </c:pt>
                <c:pt idx="3607">
                  <c:v>0.115659</c:v>
                </c:pt>
                <c:pt idx="3608">
                  <c:v>0.115659</c:v>
                </c:pt>
                <c:pt idx="3609">
                  <c:v>0.115659</c:v>
                </c:pt>
                <c:pt idx="3610">
                  <c:v>0.115659</c:v>
                </c:pt>
                <c:pt idx="3611">
                  <c:v>0.115659</c:v>
                </c:pt>
                <c:pt idx="3612">
                  <c:v>0.115659</c:v>
                </c:pt>
                <c:pt idx="3613">
                  <c:v>0.116054</c:v>
                </c:pt>
                <c:pt idx="3614">
                  <c:v>0.115659</c:v>
                </c:pt>
                <c:pt idx="3615">
                  <c:v>0.116054</c:v>
                </c:pt>
                <c:pt idx="3616">
                  <c:v>0.11723799999999999</c:v>
                </c:pt>
                <c:pt idx="3617">
                  <c:v>0.116054</c:v>
                </c:pt>
                <c:pt idx="3618">
                  <c:v>0.119211</c:v>
                </c:pt>
                <c:pt idx="3619">
                  <c:v>0.108948</c:v>
                </c:pt>
                <c:pt idx="3620">
                  <c:v>0.116054</c:v>
                </c:pt>
                <c:pt idx="3621">
                  <c:v>0.116054</c:v>
                </c:pt>
                <c:pt idx="3622">
                  <c:v>0.116054</c:v>
                </c:pt>
                <c:pt idx="3623">
                  <c:v>0.116448</c:v>
                </c:pt>
                <c:pt idx="3624">
                  <c:v>0.116448</c:v>
                </c:pt>
                <c:pt idx="3625">
                  <c:v>0.116448</c:v>
                </c:pt>
                <c:pt idx="3626">
                  <c:v>0.116448</c:v>
                </c:pt>
                <c:pt idx="3627">
                  <c:v>0.116448</c:v>
                </c:pt>
                <c:pt idx="3628">
                  <c:v>0.116448</c:v>
                </c:pt>
                <c:pt idx="3629">
                  <c:v>0.116448</c:v>
                </c:pt>
                <c:pt idx="3630">
                  <c:v>0.116448</c:v>
                </c:pt>
                <c:pt idx="3631">
                  <c:v>0.116448</c:v>
                </c:pt>
                <c:pt idx="3632">
                  <c:v>0.116448</c:v>
                </c:pt>
                <c:pt idx="3633">
                  <c:v>0.116843</c:v>
                </c:pt>
                <c:pt idx="3634">
                  <c:v>0.11802700000000001</c:v>
                </c:pt>
                <c:pt idx="3635">
                  <c:v>0.109343</c:v>
                </c:pt>
                <c:pt idx="3636">
                  <c:v>0.116843</c:v>
                </c:pt>
                <c:pt idx="3637">
                  <c:v>0.117632</c:v>
                </c:pt>
                <c:pt idx="3638">
                  <c:v>0.116843</c:v>
                </c:pt>
                <c:pt idx="3639">
                  <c:v>0.116843</c:v>
                </c:pt>
                <c:pt idx="3640">
                  <c:v>0.11802700000000001</c:v>
                </c:pt>
                <c:pt idx="3641">
                  <c:v>0.116843</c:v>
                </c:pt>
                <c:pt idx="3642">
                  <c:v>0.116843</c:v>
                </c:pt>
                <c:pt idx="3643">
                  <c:v>0.116843</c:v>
                </c:pt>
                <c:pt idx="3644">
                  <c:v>0.116843</c:v>
                </c:pt>
                <c:pt idx="3645">
                  <c:v>0.118422</c:v>
                </c:pt>
                <c:pt idx="3646">
                  <c:v>0.116843</c:v>
                </c:pt>
                <c:pt idx="3647">
                  <c:v>0.11723799999999999</c:v>
                </c:pt>
                <c:pt idx="3648">
                  <c:v>0.11723799999999999</c:v>
                </c:pt>
                <c:pt idx="3649">
                  <c:v>0.116843</c:v>
                </c:pt>
                <c:pt idx="3650">
                  <c:v>0.11723799999999999</c:v>
                </c:pt>
                <c:pt idx="3651">
                  <c:v>0.11723799999999999</c:v>
                </c:pt>
                <c:pt idx="3652">
                  <c:v>0.11723799999999999</c:v>
                </c:pt>
                <c:pt idx="3653">
                  <c:v>0.116843</c:v>
                </c:pt>
                <c:pt idx="3654">
                  <c:v>0.117632</c:v>
                </c:pt>
                <c:pt idx="3655">
                  <c:v>0.117632</c:v>
                </c:pt>
                <c:pt idx="3656">
                  <c:v>0.11723799999999999</c:v>
                </c:pt>
                <c:pt idx="3657">
                  <c:v>0.11723799999999999</c:v>
                </c:pt>
                <c:pt idx="3658">
                  <c:v>0.11723799999999999</c:v>
                </c:pt>
                <c:pt idx="3659">
                  <c:v>0.12236900000000001</c:v>
                </c:pt>
                <c:pt idx="3660">
                  <c:v>0.12236900000000001</c:v>
                </c:pt>
                <c:pt idx="3661">
                  <c:v>0.11802700000000001</c:v>
                </c:pt>
                <c:pt idx="3662">
                  <c:v>0.117632</c:v>
                </c:pt>
                <c:pt idx="3663">
                  <c:v>0.121185</c:v>
                </c:pt>
                <c:pt idx="3664">
                  <c:v>0.117632</c:v>
                </c:pt>
                <c:pt idx="3665">
                  <c:v>0.117632</c:v>
                </c:pt>
                <c:pt idx="3666">
                  <c:v>0.117632</c:v>
                </c:pt>
                <c:pt idx="3667">
                  <c:v>0.117632</c:v>
                </c:pt>
                <c:pt idx="3668">
                  <c:v>0.11802700000000001</c:v>
                </c:pt>
                <c:pt idx="3669">
                  <c:v>0.117632</c:v>
                </c:pt>
                <c:pt idx="3670">
                  <c:v>0.117632</c:v>
                </c:pt>
                <c:pt idx="3671">
                  <c:v>0.118422</c:v>
                </c:pt>
                <c:pt idx="3672">
                  <c:v>0.11802700000000001</c:v>
                </c:pt>
                <c:pt idx="3673">
                  <c:v>0.11802700000000001</c:v>
                </c:pt>
                <c:pt idx="3674">
                  <c:v>0.118422</c:v>
                </c:pt>
                <c:pt idx="3675">
                  <c:v>0.11881700000000001</c:v>
                </c:pt>
                <c:pt idx="3676">
                  <c:v>0.120001</c:v>
                </c:pt>
                <c:pt idx="3677">
                  <c:v>0.118422</c:v>
                </c:pt>
                <c:pt idx="3678">
                  <c:v>0.118422</c:v>
                </c:pt>
                <c:pt idx="3679">
                  <c:v>0.11802700000000001</c:v>
                </c:pt>
                <c:pt idx="3680">
                  <c:v>0.11802700000000001</c:v>
                </c:pt>
                <c:pt idx="3681">
                  <c:v>0.12868499999999999</c:v>
                </c:pt>
                <c:pt idx="3682">
                  <c:v>0.11802700000000001</c:v>
                </c:pt>
                <c:pt idx="3683">
                  <c:v>0.118422</c:v>
                </c:pt>
                <c:pt idx="3684">
                  <c:v>0.118422</c:v>
                </c:pt>
                <c:pt idx="3685">
                  <c:v>0.11802700000000001</c:v>
                </c:pt>
                <c:pt idx="3686">
                  <c:v>0.118422</c:v>
                </c:pt>
                <c:pt idx="3687">
                  <c:v>0.11802700000000001</c:v>
                </c:pt>
                <c:pt idx="3688">
                  <c:v>0.118422</c:v>
                </c:pt>
                <c:pt idx="3689">
                  <c:v>0.118422</c:v>
                </c:pt>
                <c:pt idx="3690">
                  <c:v>0.11881700000000001</c:v>
                </c:pt>
                <c:pt idx="3691">
                  <c:v>0.118422</c:v>
                </c:pt>
                <c:pt idx="3692">
                  <c:v>0.118422</c:v>
                </c:pt>
                <c:pt idx="3693">
                  <c:v>0.118422</c:v>
                </c:pt>
                <c:pt idx="3694">
                  <c:v>0.119606</c:v>
                </c:pt>
                <c:pt idx="3695">
                  <c:v>0.118422</c:v>
                </c:pt>
                <c:pt idx="3696">
                  <c:v>0.11881700000000001</c:v>
                </c:pt>
                <c:pt idx="3697">
                  <c:v>0.11881700000000001</c:v>
                </c:pt>
                <c:pt idx="3698">
                  <c:v>0.11881700000000001</c:v>
                </c:pt>
                <c:pt idx="3699">
                  <c:v>0.118422</c:v>
                </c:pt>
                <c:pt idx="3700">
                  <c:v>0.11881700000000001</c:v>
                </c:pt>
                <c:pt idx="3701">
                  <c:v>0.11881700000000001</c:v>
                </c:pt>
                <c:pt idx="3702">
                  <c:v>0.120396</c:v>
                </c:pt>
                <c:pt idx="3703">
                  <c:v>0.11881700000000001</c:v>
                </c:pt>
                <c:pt idx="3704">
                  <c:v>0.11881700000000001</c:v>
                </c:pt>
                <c:pt idx="3705">
                  <c:v>0.11881700000000001</c:v>
                </c:pt>
                <c:pt idx="3706">
                  <c:v>0.119211</c:v>
                </c:pt>
                <c:pt idx="3707">
                  <c:v>0.119211</c:v>
                </c:pt>
                <c:pt idx="3708">
                  <c:v>0.119211</c:v>
                </c:pt>
                <c:pt idx="3709">
                  <c:v>0.119211</c:v>
                </c:pt>
                <c:pt idx="3710">
                  <c:v>0.119211</c:v>
                </c:pt>
                <c:pt idx="3711">
                  <c:v>0.11881700000000001</c:v>
                </c:pt>
                <c:pt idx="3712">
                  <c:v>0.119211</c:v>
                </c:pt>
                <c:pt idx="3713">
                  <c:v>0.119211</c:v>
                </c:pt>
                <c:pt idx="3714">
                  <c:v>0.119211</c:v>
                </c:pt>
                <c:pt idx="3715">
                  <c:v>0.120396</c:v>
                </c:pt>
                <c:pt idx="3716">
                  <c:v>0.119211</c:v>
                </c:pt>
                <c:pt idx="3717">
                  <c:v>0.119211</c:v>
                </c:pt>
                <c:pt idx="3718">
                  <c:v>0.119211</c:v>
                </c:pt>
                <c:pt idx="3719">
                  <c:v>0.119211</c:v>
                </c:pt>
                <c:pt idx="3720">
                  <c:v>0.119606</c:v>
                </c:pt>
                <c:pt idx="3721">
                  <c:v>0.119606</c:v>
                </c:pt>
                <c:pt idx="3722">
                  <c:v>0.119606</c:v>
                </c:pt>
                <c:pt idx="3723">
                  <c:v>0.119606</c:v>
                </c:pt>
                <c:pt idx="3724">
                  <c:v>0.119606</c:v>
                </c:pt>
                <c:pt idx="3725">
                  <c:v>0.119606</c:v>
                </c:pt>
                <c:pt idx="3726">
                  <c:v>0.119211</c:v>
                </c:pt>
                <c:pt idx="3727">
                  <c:v>0.119606</c:v>
                </c:pt>
                <c:pt idx="3728">
                  <c:v>0.12078999999999999</c:v>
                </c:pt>
                <c:pt idx="3729">
                  <c:v>0.119606</c:v>
                </c:pt>
                <c:pt idx="3730">
                  <c:v>0.119606</c:v>
                </c:pt>
                <c:pt idx="3731">
                  <c:v>0.119606</c:v>
                </c:pt>
                <c:pt idx="3732">
                  <c:v>0.119606</c:v>
                </c:pt>
                <c:pt idx="3733">
                  <c:v>0.119606</c:v>
                </c:pt>
                <c:pt idx="3734">
                  <c:v>0.120001</c:v>
                </c:pt>
                <c:pt idx="3735">
                  <c:v>0.120001</c:v>
                </c:pt>
                <c:pt idx="3736">
                  <c:v>0.12078999999999999</c:v>
                </c:pt>
                <c:pt idx="3737">
                  <c:v>0.120001</c:v>
                </c:pt>
                <c:pt idx="3738">
                  <c:v>0.120001</c:v>
                </c:pt>
                <c:pt idx="3739">
                  <c:v>0.120001</c:v>
                </c:pt>
                <c:pt idx="3740">
                  <c:v>0.120001</c:v>
                </c:pt>
                <c:pt idx="3741">
                  <c:v>0.121185</c:v>
                </c:pt>
                <c:pt idx="3742">
                  <c:v>0.120001</c:v>
                </c:pt>
                <c:pt idx="3743">
                  <c:v>0.120001</c:v>
                </c:pt>
                <c:pt idx="3744">
                  <c:v>0.120001</c:v>
                </c:pt>
                <c:pt idx="3745">
                  <c:v>0.120001</c:v>
                </c:pt>
                <c:pt idx="3746">
                  <c:v>0.120001</c:v>
                </c:pt>
                <c:pt idx="3747">
                  <c:v>0.120396</c:v>
                </c:pt>
                <c:pt idx="3748">
                  <c:v>0.120396</c:v>
                </c:pt>
                <c:pt idx="3749">
                  <c:v>0.121185</c:v>
                </c:pt>
                <c:pt idx="3750">
                  <c:v>0.120396</c:v>
                </c:pt>
                <c:pt idx="3751">
                  <c:v>0.120396</c:v>
                </c:pt>
                <c:pt idx="3752">
                  <c:v>0.120396</c:v>
                </c:pt>
                <c:pt idx="3753">
                  <c:v>0.120396</c:v>
                </c:pt>
                <c:pt idx="3754">
                  <c:v>0.12157999999999999</c:v>
                </c:pt>
                <c:pt idx="3755">
                  <c:v>0.120396</c:v>
                </c:pt>
                <c:pt idx="3756">
                  <c:v>0.120396</c:v>
                </c:pt>
                <c:pt idx="3757">
                  <c:v>0.12078999999999999</c:v>
                </c:pt>
                <c:pt idx="3758">
                  <c:v>0.120396</c:v>
                </c:pt>
                <c:pt idx="3759">
                  <c:v>0.120396</c:v>
                </c:pt>
                <c:pt idx="3760">
                  <c:v>0.12078999999999999</c:v>
                </c:pt>
                <c:pt idx="3761">
                  <c:v>0.12078999999999999</c:v>
                </c:pt>
                <c:pt idx="3762">
                  <c:v>0.12078999999999999</c:v>
                </c:pt>
                <c:pt idx="3763">
                  <c:v>0.12078999999999999</c:v>
                </c:pt>
                <c:pt idx="3764">
                  <c:v>0.12078999999999999</c:v>
                </c:pt>
                <c:pt idx="3765">
                  <c:v>0.12078999999999999</c:v>
                </c:pt>
                <c:pt idx="3766">
                  <c:v>0.12078999999999999</c:v>
                </c:pt>
                <c:pt idx="3767">
                  <c:v>0.121975</c:v>
                </c:pt>
                <c:pt idx="3768">
                  <c:v>0.121185</c:v>
                </c:pt>
                <c:pt idx="3769">
                  <c:v>0.121185</c:v>
                </c:pt>
                <c:pt idx="3770">
                  <c:v>0.121185</c:v>
                </c:pt>
                <c:pt idx="3771">
                  <c:v>0.121185</c:v>
                </c:pt>
                <c:pt idx="3772">
                  <c:v>0.12236900000000001</c:v>
                </c:pt>
                <c:pt idx="3773">
                  <c:v>0.12078999999999999</c:v>
                </c:pt>
                <c:pt idx="3774">
                  <c:v>0.12078999999999999</c:v>
                </c:pt>
                <c:pt idx="3775">
                  <c:v>0.121185</c:v>
                </c:pt>
                <c:pt idx="3776">
                  <c:v>0.121185</c:v>
                </c:pt>
                <c:pt idx="3777">
                  <c:v>0.121185</c:v>
                </c:pt>
                <c:pt idx="3778">
                  <c:v>0.121185</c:v>
                </c:pt>
                <c:pt idx="3779">
                  <c:v>0.121185</c:v>
                </c:pt>
                <c:pt idx="3780">
                  <c:v>0.12236900000000001</c:v>
                </c:pt>
                <c:pt idx="3781">
                  <c:v>0.121185</c:v>
                </c:pt>
                <c:pt idx="3782">
                  <c:v>0.121185</c:v>
                </c:pt>
                <c:pt idx="3783">
                  <c:v>0.121185</c:v>
                </c:pt>
                <c:pt idx="3784">
                  <c:v>0.12157999999999999</c:v>
                </c:pt>
                <c:pt idx="3785">
                  <c:v>0.122764</c:v>
                </c:pt>
                <c:pt idx="3786">
                  <c:v>0.121185</c:v>
                </c:pt>
                <c:pt idx="3787">
                  <c:v>0.12157999999999999</c:v>
                </c:pt>
                <c:pt idx="3788">
                  <c:v>0.11408</c:v>
                </c:pt>
                <c:pt idx="3789">
                  <c:v>0.11408</c:v>
                </c:pt>
                <c:pt idx="3790">
                  <c:v>0.123159</c:v>
                </c:pt>
                <c:pt idx="3791">
                  <c:v>0.11408</c:v>
                </c:pt>
                <c:pt idx="3792">
                  <c:v>0.11408</c:v>
                </c:pt>
                <c:pt idx="3793">
                  <c:v>0.122764</c:v>
                </c:pt>
                <c:pt idx="3794">
                  <c:v>0.11408</c:v>
                </c:pt>
                <c:pt idx="3795">
                  <c:v>0.11408</c:v>
                </c:pt>
                <c:pt idx="3796">
                  <c:v>0.11408</c:v>
                </c:pt>
                <c:pt idx="3797">
                  <c:v>0.11408</c:v>
                </c:pt>
                <c:pt idx="3798">
                  <c:v>0.123159</c:v>
                </c:pt>
                <c:pt idx="3799">
                  <c:v>0.11408</c:v>
                </c:pt>
                <c:pt idx="3800">
                  <c:v>0.11447499999999999</c:v>
                </c:pt>
                <c:pt idx="3801">
                  <c:v>0.11447499999999999</c:v>
                </c:pt>
                <c:pt idx="3802">
                  <c:v>0.11447499999999999</c:v>
                </c:pt>
                <c:pt idx="3803">
                  <c:v>0.119211</c:v>
                </c:pt>
                <c:pt idx="3804">
                  <c:v>0.11447499999999999</c:v>
                </c:pt>
                <c:pt idx="3805">
                  <c:v>0.11447499999999999</c:v>
                </c:pt>
                <c:pt idx="3806">
                  <c:v>0.11447499999999999</c:v>
                </c:pt>
                <c:pt idx="3807">
                  <c:v>0.11447499999999999</c:v>
                </c:pt>
                <c:pt idx="3808">
                  <c:v>0.11447499999999999</c:v>
                </c:pt>
                <c:pt idx="3809">
                  <c:v>0.11447499999999999</c:v>
                </c:pt>
                <c:pt idx="3810">
                  <c:v>0.11447499999999999</c:v>
                </c:pt>
                <c:pt idx="3811">
                  <c:v>0.114869</c:v>
                </c:pt>
                <c:pt idx="3812">
                  <c:v>0.12236900000000001</c:v>
                </c:pt>
                <c:pt idx="3813">
                  <c:v>0.12236900000000001</c:v>
                </c:pt>
                <c:pt idx="3814">
                  <c:v>0.12236900000000001</c:v>
                </c:pt>
                <c:pt idx="3815">
                  <c:v>0.12236900000000001</c:v>
                </c:pt>
                <c:pt idx="3816">
                  <c:v>0.12236900000000001</c:v>
                </c:pt>
                <c:pt idx="3817">
                  <c:v>0.12236900000000001</c:v>
                </c:pt>
                <c:pt idx="3818">
                  <c:v>0.123554</c:v>
                </c:pt>
                <c:pt idx="3819">
                  <c:v>0.12236900000000001</c:v>
                </c:pt>
                <c:pt idx="3820">
                  <c:v>0.12236900000000001</c:v>
                </c:pt>
                <c:pt idx="3821">
                  <c:v>0.122764</c:v>
                </c:pt>
                <c:pt idx="3822">
                  <c:v>0.122764</c:v>
                </c:pt>
                <c:pt idx="3823">
                  <c:v>0.123948</c:v>
                </c:pt>
                <c:pt idx="3824">
                  <c:v>0.122764</c:v>
                </c:pt>
                <c:pt idx="3825">
                  <c:v>0.122764</c:v>
                </c:pt>
                <c:pt idx="3826">
                  <c:v>0.122764</c:v>
                </c:pt>
                <c:pt idx="3827">
                  <c:v>0.122764</c:v>
                </c:pt>
                <c:pt idx="3828">
                  <c:v>0.122764</c:v>
                </c:pt>
                <c:pt idx="3829">
                  <c:v>0.122764</c:v>
                </c:pt>
                <c:pt idx="3830">
                  <c:v>0.122764</c:v>
                </c:pt>
                <c:pt idx="3831">
                  <c:v>0.123159</c:v>
                </c:pt>
                <c:pt idx="3832">
                  <c:v>0.122764</c:v>
                </c:pt>
                <c:pt idx="3833">
                  <c:v>0.123159</c:v>
                </c:pt>
                <c:pt idx="3834">
                  <c:v>0.123159</c:v>
                </c:pt>
                <c:pt idx="3835">
                  <c:v>0.122764</c:v>
                </c:pt>
                <c:pt idx="3836">
                  <c:v>0.124343</c:v>
                </c:pt>
                <c:pt idx="3837">
                  <c:v>0.123159</c:v>
                </c:pt>
                <c:pt idx="3838">
                  <c:v>0.123159</c:v>
                </c:pt>
                <c:pt idx="3839">
                  <c:v>0.123554</c:v>
                </c:pt>
                <c:pt idx="3840">
                  <c:v>0.123159</c:v>
                </c:pt>
                <c:pt idx="3841">
                  <c:v>0.124343</c:v>
                </c:pt>
                <c:pt idx="3842">
                  <c:v>0.123554</c:v>
                </c:pt>
                <c:pt idx="3843">
                  <c:v>0.123159</c:v>
                </c:pt>
                <c:pt idx="3844">
                  <c:v>0.123554</c:v>
                </c:pt>
                <c:pt idx="3845">
                  <c:v>0.123554</c:v>
                </c:pt>
                <c:pt idx="3846">
                  <c:v>0.14605399999999999</c:v>
                </c:pt>
                <c:pt idx="3847">
                  <c:v>0.12631700000000001</c:v>
                </c:pt>
                <c:pt idx="3848">
                  <c:v>0.123554</c:v>
                </c:pt>
                <c:pt idx="3849">
                  <c:v>0.123554</c:v>
                </c:pt>
                <c:pt idx="3850">
                  <c:v>0.123554</c:v>
                </c:pt>
                <c:pt idx="3851">
                  <c:v>0.124738</c:v>
                </c:pt>
                <c:pt idx="3852">
                  <c:v>0.123554</c:v>
                </c:pt>
                <c:pt idx="3853">
                  <c:v>0.123554</c:v>
                </c:pt>
                <c:pt idx="3854">
                  <c:v>0.123948</c:v>
                </c:pt>
                <c:pt idx="3855">
                  <c:v>0.123948</c:v>
                </c:pt>
                <c:pt idx="3856">
                  <c:v>0.123554</c:v>
                </c:pt>
                <c:pt idx="3857">
                  <c:v>0.123948</c:v>
                </c:pt>
                <c:pt idx="3858">
                  <c:v>0.123948</c:v>
                </c:pt>
                <c:pt idx="3859">
                  <c:v>0.123948</c:v>
                </c:pt>
                <c:pt idx="3860">
                  <c:v>0.123948</c:v>
                </c:pt>
                <c:pt idx="3861">
                  <c:v>0.123948</c:v>
                </c:pt>
                <c:pt idx="3862">
                  <c:v>0.123948</c:v>
                </c:pt>
                <c:pt idx="3863">
                  <c:v>0.123948</c:v>
                </c:pt>
                <c:pt idx="3864">
                  <c:v>0.124343</c:v>
                </c:pt>
                <c:pt idx="3865">
                  <c:v>0.123948</c:v>
                </c:pt>
                <c:pt idx="3866">
                  <c:v>0.123948</c:v>
                </c:pt>
                <c:pt idx="3867">
                  <c:v>0.116448</c:v>
                </c:pt>
                <c:pt idx="3868">
                  <c:v>0.124343</c:v>
                </c:pt>
                <c:pt idx="3869">
                  <c:v>0.125527</c:v>
                </c:pt>
                <c:pt idx="3870">
                  <c:v>0.124343</c:v>
                </c:pt>
                <c:pt idx="3871">
                  <c:v>0.123948</c:v>
                </c:pt>
                <c:pt idx="3872">
                  <c:v>0.124343</c:v>
                </c:pt>
                <c:pt idx="3873">
                  <c:v>0.124343</c:v>
                </c:pt>
                <c:pt idx="3874">
                  <c:v>0.125527</c:v>
                </c:pt>
                <c:pt idx="3875">
                  <c:v>0.124343</c:v>
                </c:pt>
                <c:pt idx="3876">
                  <c:v>0.124343</c:v>
                </c:pt>
                <c:pt idx="3877">
                  <c:v>0.124343</c:v>
                </c:pt>
                <c:pt idx="3878">
                  <c:v>0.124738</c:v>
                </c:pt>
                <c:pt idx="3879">
                  <c:v>0.12592200000000001</c:v>
                </c:pt>
                <c:pt idx="3880">
                  <c:v>0.124738</c:v>
                </c:pt>
                <c:pt idx="3881">
                  <c:v>0.124738</c:v>
                </c:pt>
                <c:pt idx="3882">
                  <c:v>0.124343</c:v>
                </c:pt>
                <c:pt idx="3883">
                  <c:v>0.124343</c:v>
                </c:pt>
                <c:pt idx="3884">
                  <c:v>0.12592200000000001</c:v>
                </c:pt>
                <c:pt idx="3885">
                  <c:v>0.124738</c:v>
                </c:pt>
                <c:pt idx="3886">
                  <c:v>0.124738</c:v>
                </c:pt>
                <c:pt idx="3887">
                  <c:v>0.124738</c:v>
                </c:pt>
                <c:pt idx="3888">
                  <c:v>0.12513299999999999</c:v>
                </c:pt>
                <c:pt idx="3889">
                  <c:v>0.12592200000000001</c:v>
                </c:pt>
                <c:pt idx="3890">
                  <c:v>0.124738</c:v>
                </c:pt>
                <c:pt idx="3891">
                  <c:v>0.12513299999999999</c:v>
                </c:pt>
                <c:pt idx="3892">
                  <c:v>0.124738</c:v>
                </c:pt>
                <c:pt idx="3893">
                  <c:v>0.124738</c:v>
                </c:pt>
                <c:pt idx="3894">
                  <c:v>0.12631700000000001</c:v>
                </c:pt>
                <c:pt idx="3895">
                  <c:v>0.12513299999999999</c:v>
                </c:pt>
                <c:pt idx="3896">
                  <c:v>0.124738</c:v>
                </c:pt>
                <c:pt idx="3897">
                  <c:v>0.12513299999999999</c:v>
                </c:pt>
                <c:pt idx="3898">
                  <c:v>0.12513299999999999</c:v>
                </c:pt>
                <c:pt idx="3899">
                  <c:v>0.12592200000000001</c:v>
                </c:pt>
                <c:pt idx="3900">
                  <c:v>0.12513299999999999</c:v>
                </c:pt>
                <c:pt idx="3901">
                  <c:v>0.12513299999999999</c:v>
                </c:pt>
                <c:pt idx="3902">
                  <c:v>0.125527</c:v>
                </c:pt>
                <c:pt idx="3903">
                  <c:v>0.12513299999999999</c:v>
                </c:pt>
                <c:pt idx="3904">
                  <c:v>0.12631700000000001</c:v>
                </c:pt>
                <c:pt idx="3905">
                  <c:v>0.125527</c:v>
                </c:pt>
                <c:pt idx="3906">
                  <c:v>0.125527</c:v>
                </c:pt>
                <c:pt idx="3907">
                  <c:v>0.125527</c:v>
                </c:pt>
                <c:pt idx="3908">
                  <c:v>0.125527</c:v>
                </c:pt>
                <c:pt idx="3909">
                  <c:v>0.12513299999999999</c:v>
                </c:pt>
                <c:pt idx="3910">
                  <c:v>0.125527</c:v>
                </c:pt>
                <c:pt idx="3911">
                  <c:v>0.125527</c:v>
                </c:pt>
                <c:pt idx="3912">
                  <c:v>0.125527</c:v>
                </c:pt>
                <c:pt idx="3913">
                  <c:v>0.125527</c:v>
                </c:pt>
                <c:pt idx="3914">
                  <c:v>0.125527</c:v>
                </c:pt>
                <c:pt idx="3915">
                  <c:v>0.12828999999999999</c:v>
                </c:pt>
                <c:pt idx="3916">
                  <c:v>0.127106</c:v>
                </c:pt>
                <c:pt idx="3917">
                  <c:v>0.12592200000000001</c:v>
                </c:pt>
                <c:pt idx="3918">
                  <c:v>0.125527</c:v>
                </c:pt>
                <c:pt idx="3919">
                  <c:v>0.127106</c:v>
                </c:pt>
                <c:pt idx="3920">
                  <c:v>0.12592200000000001</c:v>
                </c:pt>
                <c:pt idx="3921">
                  <c:v>0.12592200000000001</c:v>
                </c:pt>
                <c:pt idx="3922">
                  <c:v>0.11802700000000001</c:v>
                </c:pt>
                <c:pt idx="3923">
                  <c:v>0.12592200000000001</c:v>
                </c:pt>
                <c:pt idx="3924">
                  <c:v>0.127501</c:v>
                </c:pt>
                <c:pt idx="3925">
                  <c:v>0.12592200000000001</c:v>
                </c:pt>
                <c:pt idx="3926">
                  <c:v>0.12592200000000001</c:v>
                </c:pt>
                <c:pt idx="3927">
                  <c:v>0.12671099999999999</c:v>
                </c:pt>
                <c:pt idx="3928">
                  <c:v>0.12631700000000001</c:v>
                </c:pt>
                <c:pt idx="3929">
                  <c:v>0.127106</c:v>
                </c:pt>
                <c:pt idx="3930">
                  <c:v>0.12631700000000001</c:v>
                </c:pt>
                <c:pt idx="3931">
                  <c:v>0.12631700000000001</c:v>
                </c:pt>
                <c:pt idx="3932">
                  <c:v>0.12631700000000001</c:v>
                </c:pt>
                <c:pt idx="3933">
                  <c:v>0.12592200000000001</c:v>
                </c:pt>
                <c:pt idx="3934">
                  <c:v>0.12789600000000001</c:v>
                </c:pt>
                <c:pt idx="3935">
                  <c:v>0.12671099999999999</c:v>
                </c:pt>
                <c:pt idx="3936">
                  <c:v>0.13144800000000001</c:v>
                </c:pt>
                <c:pt idx="3937">
                  <c:v>0.12631700000000001</c:v>
                </c:pt>
                <c:pt idx="3938">
                  <c:v>0.12631700000000001</c:v>
                </c:pt>
                <c:pt idx="3939">
                  <c:v>0.12631700000000001</c:v>
                </c:pt>
                <c:pt idx="3940">
                  <c:v>0.12631700000000001</c:v>
                </c:pt>
                <c:pt idx="3941">
                  <c:v>0.13342200000000001</c:v>
                </c:pt>
                <c:pt idx="3942">
                  <c:v>0.118422</c:v>
                </c:pt>
                <c:pt idx="3943">
                  <c:v>0.12671099999999999</c:v>
                </c:pt>
                <c:pt idx="3944">
                  <c:v>0.12631700000000001</c:v>
                </c:pt>
                <c:pt idx="3945">
                  <c:v>0.12631700000000001</c:v>
                </c:pt>
                <c:pt idx="3946">
                  <c:v>0.127501</c:v>
                </c:pt>
                <c:pt idx="3947">
                  <c:v>0.12631700000000001</c:v>
                </c:pt>
                <c:pt idx="3948">
                  <c:v>0.12671099999999999</c:v>
                </c:pt>
                <c:pt idx="3949">
                  <c:v>0.12671099999999999</c:v>
                </c:pt>
                <c:pt idx="3950">
                  <c:v>0.12671099999999999</c:v>
                </c:pt>
                <c:pt idx="3951">
                  <c:v>0.14210600000000001</c:v>
                </c:pt>
                <c:pt idx="3952">
                  <c:v>0.11881700000000001</c:v>
                </c:pt>
                <c:pt idx="3953">
                  <c:v>0.12671099999999999</c:v>
                </c:pt>
                <c:pt idx="3954">
                  <c:v>0.12671099999999999</c:v>
                </c:pt>
                <c:pt idx="3955">
                  <c:v>0.12671099999999999</c:v>
                </c:pt>
                <c:pt idx="3956">
                  <c:v>0.12671099999999999</c:v>
                </c:pt>
                <c:pt idx="3957">
                  <c:v>0.127106</c:v>
                </c:pt>
                <c:pt idx="3958">
                  <c:v>0.127106</c:v>
                </c:pt>
                <c:pt idx="3959">
                  <c:v>0.127106</c:v>
                </c:pt>
                <c:pt idx="3960">
                  <c:v>0.127106</c:v>
                </c:pt>
                <c:pt idx="3961">
                  <c:v>0.119211</c:v>
                </c:pt>
                <c:pt idx="3962">
                  <c:v>0.119211</c:v>
                </c:pt>
                <c:pt idx="3963">
                  <c:v>0.119211</c:v>
                </c:pt>
                <c:pt idx="3964">
                  <c:v>0.119211</c:v>
                </c:pt>
                <c:pt idx="3965">
                  <c:v>0.119211</c:v>
                </c:pt>
                <c:pt idx="3966">
                  <c:v>0.119211</c:v>
                </c:pt>
                <c:pt idx="3967">
                  <c:v>0.119211</c:v>
                </c:pt>
                <c:pt idx="3968">
                  <c:v>0.131054</c:v>
                </c:pt>
                <c:pt idx="3969">
                  <c:v>0.119606</c:v>
                </c:pt>
                <c:pt idx="3970">
                  <c:v>0.119211</c:v>
                </c:pt>
                <c:pt idx="3971">
                  <c:v>0.119606</c:v>
                </c:pt>
                <c:pt idx="3972">
                  <c:v>0.119606</c:v>
                </c:pt>
                <c:pt idx="3973">
                  <c:v>0.139738</c:v>
                </c:pt>
                <c:pt idx="3974">
                  <c:v>0.119211</c:v>
                </c:pt>
                <c:pt idx="3975">
                  <c:v>0.119606</c:v>
                </c:pt>
                <c:pt idx="3976">
                  <c:v>0.119606</c:v>
                </c:pt>
                <c:pt idx="3977">
                  <c:v>0.127501</c:v>
                </c:pt>
                <c:pt idx="3978">
                  <c:v>0.127501</c:v>
                </c:pt>
                <c:pt idx="3979">
                  <c:v>0.127501</c:v>
                </c:pt>
                <c:pt idx="3980">
                  <c:v>0.12789600000000001</c:v>
                </c:pt>
                <c:pt idx="3981">
                  <c:v>0.127501</c:v>
                </c:pt>
                <c:pt idx="3982">
                  <c:v>0.12789600000000001</c:v>
                </c:pt>
                <c:pt idx="3983">
                  <c:v>0.12789600000000001</c:v>
                </c:pt>
                <c:pt idx="3984">
                  <c:v>0.12789600000000001</c:v>
                </c:pt>
                <c:pt idx="3985">
                  <c:v>0.12908</c:v>
                </c:pt>
                <c:pt idx="3986">
                  <c:v>0.120001</c:v>
                </c:pt>
                <c:pt idx="3987">
                  <c:v>0.12789600000000001</c:v>
                </c:pt>
                <c:pt idx="3988">
                  <c:v>0.12789600000000001</c:v>
                </c:pt>
                <c:pt idx="3989">
                  <c:v>0.12828999999999999</c:v>
                </c:pt>
                <c:pt idx="3990">
                  <c:v>0.12908</c:v>
                </c:pt>
                <c:pt idx="3991">
                  <c:v>0.12828999999999999</c:v>
                </c:pt>
                <c:pt idx="3992">
                  <c:v>0.12828999999999999</c:v>
                </c:pt>
                <c:pt idx="3993">
                  <c:v>0.12828999999999999</c:v>
                </c:pt>
                <c:pt idx="3994">
                  <c:v>0.12828999999999999</c:v>
                </c:pt>
                <c:pt idx="3995">
                  <c:v>0.12947500000000001</c:v>
                </c:pt>
                <c:pt idx="3996">
                  <c:v>0.12828999999999999</c:v>
                </c:pt>
                <c:pt idx="3997">
                  <c:v>0.12828999999999999</c:v>
                </c:pt>
                <c:pt idx="3998">
                  <c:v>0.12828999999999999</c:v>
                </c:pt>
                <c:pt idx="3999">
                  <c:v>0.12828999999999999</c:v>
                </c:pt>
                <c:pt idx="4000">
                  <c:v>0.12868499999999999</c:v>
                </c:pt>
                <c:pt idx="4001">
                  <c:v>0.12828999999999999</c:v>
                </c:pt>
                <c:pt idx="4002">
                  <c:v>0.12868499999999999</c:v>
                </c:pt>
                <c:pt idx="4003">
                  <c:v>0.12986900000000001</c:v>
                </c:pt>
                <c:pt idx="4004">
                  <c:v>0.130659</c:v>
                </c:pt>
                <c:pt idx="4005">
                  <c:v>0.12986900000000001</c:v>
                </c:pt>
                <c:pt idx="4006">
                  <c:v>0.12947500000000001</c:v>
                </c:pt>
                <c:pt idx="4007">
                  <c:v>0.130659</c:v>
                </c:pt>
                <c:pt idx="4008">
                  <c:v>0.12947500000000001</c:v>
                </c:pt>
                <c:pt idx="4009">
                  <c:v>0.12986900000000001</c:v>
                </c:pt>
                <c:pt idx="4010">
                  <c:v>0.124738</c:v>
                </c:pt>
                <c:pt idx="4011">
                  <c:v>0.123948</c:v>
                </c:pt>
                <c:pt idx="4012">
                  <c:v>0.12513299999999999</c:v>
                </c:pt>
                <c:pt idx="4013">
                  <c:v>0.123948</c:v>
                </c:pt>
                <c:pt idx="4014">
                  <c:v>0.123948</c:v>
                </c:pt>
                <c:pt idx="4015">
                  <c:v>0.145264</c:v>
                </c:pt>
                <c:pt idx="4016">
                  <c:v>0.123554</c:v>
                </c:pt>
                <c:pt idx="4017">
                  <c:v>0.13894799999999999</c:v>
                </c:pt>
                <c:pt idx="4018">
                  <c:v>0.12947500000000001</c:v>
                </c:pt>
                <c:pt idx="4019">
                  <c:v>0.136185</c:v>
                </c:pt>
                <c:pt idx="4020">
                  <c:v>0.12986900000000001</c:v>
                </c:pt>
                <c:pt idx="4021">
                  <c:v>0.12986900000000001</c:v>
                </c:pt>
                <c:pt idx="4022">
                  <c:v>0.13026399999999999</c:v>
                </c:pt>
                <c:pt idx="4023">
                  <c:v>0.12947500000000001</c:v>
                </c:pt>
                <c:pt idx="4024">
                  <c:v>0.12986900000000001</c:v>
                </c:pt>
                <c:pt idx="4025">
                  <c:v>0.12908</c:v>
                </c:pt>
                <c:pt idx="4026">
                  <c:v>0.12947500000000001</c:v>
                </c:pt>
                <c:pt idx="4027">
                  <c:v>0.12947500000000001</c:v>
                </c:pt>
                <c:pt idx="4028">
                  <c:v>0.13302700000000001</c:v>
                </c:pt>
                <c:pt idx="4029">
                  <c:v>0.12908</c:v>
                </c:pt>
                <c:pt idx="4030">
                  <c:v>0.12947500000000001</c:v>
                </c:pt>
                <c:pt idx="4031">
                  <c:v>0.12947500000000001</c:v>
                </c:pt>
                <c:pt idx="4032">
                  <c:v>0.12947500000000001</c:v>
                </c:pt>
                <c:pt idx="4033">
                  <c:v>0.12947500000000001</c:v>
                </c:pt>
                <c:pt idx="4034">
                  <c:v>0.12947500000000001</c:v>
                </c:pt>
                <c:pt idx="4035">
                  <c:v>0.134212</c:v>
                </c:pt>
                <c:pt idx="4036">
                  <c:v>0.12986900000000001</c:v>
                </c:pt>
                <c:pt idx="4037">
                  <c:v>0.12986900000000001</c:v>
                </c:pt>
                <c:pt idx="4038">
                  <c:v>0.12947500000000001</c:v>
                </c:pt>
                <c:pt idx="4039">
                  <c:v>0.12986900000000001</c:v>
                </c:pt>
                <c:pt idx="4040">
                  <c:v>0.12986900000000001</c:v>
                </c:pt>
                <c:pt idx="4041">
                  <c:v>0.12947500000000001</c:v>
                </c:pt>
                <c:pt idx="4042">
                  <c:v>0.12947500000000001</c:v>
                </c:pt>
                <c:pt idx="4043">
                  <c:v>0.12947500000000001</c:v>
                </c:pt>
                <c:pt idx="4044">
                  <c:v>0.12986900000000001</c:v>
                </c:pt>
                <c:pt idx="4045">
                  <c:v>0.12986900000000001</c:v>
                </c:pt>
                <c:pt idx="4046">
                  <c:v>0.12986900000000001</c:v>
                </c:pt>
                <c:pt idx="4047">
                  <c:v>0.13539599999999999</c:v>
                </c:pt>
                <c:pt idx="4048">
                  <c:v>0.12986900000000001</c:v>
                </c:pt>
                <c:pt idx="4049">
                  <c:v>0.12986900000000001</c:v>
                </c:pt>
                <c:pt idx="4050">
                  <c:v>0.12986900000000001</c:v>
                </c:pt>
                <c:pt idx="4051">
                  <c:v>0.12986900000000001</c:v>
                </c:pt>
                <c:pt idx="4052">
                  <c:v>0.13026399999999999</c:v>
                </c:pt>
                <c:pt idx="4053">
                  <c:v>0.13026399999999999</c:v>
                </c:pt>
                <c:pt idx="4054">
                  <c:v>0.134606</c:v>
                </c:pt>
                <c:pt idx="4055">
                  <c:v>0.12986900000000001</c:v>
                </c:pt>
                <c:pt idx="4056">
                  <c:v>0.12986900000000001</c:v>
                </c:pt>
                <c:pt idx="4057">
                  <c:v>0.13026399999999999</c:v>
                </c:pt>
                <c:pt idx="4058">
                  <c:v>0.13026399999999999</c:v>
                </c:pt>
                <c:pt idx="4059">
                  <c:v>0.13026399999999999</c:v>
                </c:pt>
                <c:pt idx="4060">
                  <c:v>0.13026399999999999</c:v>
                </c:pt>
                <c:pt idx="4061">
                  <c:v>0.13026399999999999</c:v>
                </c:pt>
                <c:pt idx="4062">
                  <c:v>0.13026399999999999</c:v>
                </c:pt>
                <c:pt idx="4063">
                  <c:v>0.293686</c:v>
                </c:pt>
                <c:pt idx="4064">
                  <c:v>0.29447600000000002</c:v>
                </c:pt>
                <c:pt idx="4065">
                  <c:v>0.28934399999999999</c:v>
                </c:pt>
                <c:pt idx="4066">
                  <c:v>0.28934399999999999</c:v>
                </c:pt>
                <c:pt idx="4067">
                  <c:v>0.29565999999999998</c:v>
                </c:pt>
                <c:pt idx="4068">
                  <c:v>0.29052899999999998</c:v>
                </c:pt>
                <c:pt idx="4069">
                  <c:v>0.28934399999999999</c:v>
                </c:pt>
                <c:pt idx="4070">
                  <c:v>0.28973900000000002</c:v>
                </c:pt>
                <c:pt idx="4071">
                  <c:v>0.290134</c:v>
                </c:pt>
                <c:pt idx="4072">
                  <c:v>0.29210700000000001</c:v>
                </c:pt>
                <c:pt idx="4073">
                  <c:v>0.290134</c:v>
                </c:pt>
                <c:pt idx="4074">
                  <c:v>0.29052899999999998</c:v>
                </c:pt>
                <c:pt idx="4075">
                  <c:v>0.29487099999999999</c:v>
                </c:pt>
                <c:pt idx="4076">
                  <c:v>0.290134</c:v>
                </c:pt>
                <c:pt idx="4077">
                  <c:v>0.290134</c:v>
                </c:pt>
                <c:pt idx="4078">
                  <c:v>0.29092299999999999</c:v>
                </c:pt>
                <c:pt idx="4079">
                  <c:v>0.29289700000000002</c:v>
                </c:pt>
                <c:pt idx="4080">
                  <c:v>0.29210700000000001</c:v>
                </c:pt>
                <c:pt idx="4081">
                  <c:v>0.304344</c:v>
                </c:pt>
                <c:pt idx="4082">
                  <c:v>0.290134</c:v>
                </c:pt>
                <c:pt idx="4083">
                  <c:v>0.29092299999999999</c:v>
                </c:pt>
                <c:pt idx="4084">
                  <c:v>0.29052899999999998</c:v>
                </c:pt>
                <c:pt idx="4085">
                  <c:v>0.29092299999999999</c:v>
                </c:pt>
                <c:pt idx="4086">
                  <c:v>0.30513400000000002</c:v>
                </c:pt>
                <c:pt idx="4087">
                  <c:v>0.29092299999999999</c:v>
                </c:pt>
                <c:pt idx="4088">
                  <c:v>0.29092299999999999</c:v>
                </c:pt>
                <c:pt idx="4089">
                  <c:v>0.29210700000000001</c:v>
                </c:pt>
                <c:pt idx="4090">
                  <c:v>0.29052899999999998</c:v>
                </c:pt>
                <c:pt idx="4091">
                  <c:v>0.29723899999999998</c:v>
                </c:pt>
                <c:pt idx="4092">
                  <c:v>0.293686</c:v>
                </c:pt>
                <c:pt idx="4093">
                  <c:v>0.29052899999999998</c:v>
                </c:pt>
                <c:pt idx="4094">
                  <c:v>0.29052899999999998</c:v>
                </c:pt>
                <c:pt idx="4095">
                  <c:v>0.29250199999999998</c:v>
                </c:pt>
                <c:pt idx="4096">
                  <c:v>0.29487099999999999</c:v>
                </c:pt>
                <c:pt idx="4097">
                  <c:v>0.29881799999999997</c:v>
                </c:pt>
                <c:pt idx="4098">
                  <c:v>0.29447600000000002</c:v>
                </c:pt>
                <c:pt idx="4099">
                  <c:v>0.29605500000000001</c:v>
                </c:pt>
                <c:pt idx="4100">
                  <c:v>0.29842299999999999</c:v>
                </c:pt>
                <c:pt idx="4101">
                  <c:v>0.29644999999999999</c:v>
                </c:pt>
                <c:pt idx="4102">
                  <c:v>0.29487099999999999</c:v>
                </c:pt>
                <c:pt idx="4103">
                  <c:v>0.29842299999999999</c:v>
                </c:pt>
                <c:pt idx="4104">
                  <c:v>0.29723899999999998</c:v>
                </c:pt>
                <c:pt idx="4105">
                  <c:v>0.29565999999999998</c:v>
                </c:pt>
                <c:pt idx="4106">
                  <c:v>0.29802899999999999</c:v>
                </c:pt>
                <c:pt idx="4107">
                  <c:v>0.29408099999999998</c:v>
                </c:pt>
                <c:pt idx="4108">
                  <c:v>0.291713</c:v>
                </c:pt>
                <c:pt idx="4109">
                  <c:v>0.29250199999999998</c:v>
                </c:pt>
                <c:pt idx="4110">
                  <c:v>0.29802899999999999</c:v>
                </c:pt>
                <c:pt idx="4111">
                  <c:v>0.29605500000000001</c:v>
                </c:pt>
                <c:pt idx="4112">
                  <c:v>0.29802899999999999</c:v>
                </c:pt>
                <c:pt idx="4113">
                  <c:v>0.29447600000000002</c:v>
                </c:pt>
                <c:pt idx="4114">
                  <c:v>0.29447600000000002</c:v>
                </c:pt>
                <c:pt idx="4115">
                  <c:v>0.29250199999999998</c:v>
                </c:pt>
                <c:pt idx="4116">
                  <c:v>0.296844</c:v>
                </c:pt>
                <c:pt idx="4117">
                  <c:v>0.29842299999999999</c:v>
                </c:pt>
                <c:pt idx="4118">
                  <c:v>0.29723899999999998</c:v>
                </c:pt>
                <c:pt idx="4119">
                  <c:v>0.293292</c:v>
                </c:pt>
                <c:pt idx="4120">
                  <c:v>0.29605500000000001</c:v>
                </c:pt>
                <c:pt idx="4121">
                  <c:v>0.29605500000000001</c:v>
                </c:pt>
                <c:pt idx="4122">
                  <c:v>0.29842299999999999</c:v>
                </c:pt>
                <c:pt idx="4123">
                  <c:v>0.304344</c:v>
                </c:pt>
                <c:pt idx="4124">
                  <c:v>0.29487099999999999</c:v>
                </c:pt>
                <c:pt idx="4125">
                  <c:v>0.29605500000000001</c:v>
                </c:pt>
                <c:pt idx="4126">
                  <c:v>0.293686</c:v>
                </c:pt>
                <c:pt idx="4127">
                  <c:v>0.296844</c:v>
                </c:pt>
                <c:pt idx="4128">
                  <c:v>0.30000199999999999</c:v>
                </c:pt>
                <c:pt idx="4129">
                  <c:v>0.296844</c:v>
                </c:pt>
                <c:pt idx="4130">
                  <c:v>0.29802899999999999</c:v>
                </c:pt>
                <c:pt idx="4131">
                  <c:v>0.30789699999999998</c:v>
                </c:pt>
                <c:pt idx="4132">
                  <c:v>0.30000199999999999</c:v>
                </c:pt>
                <c:pt idx="4133">
                  <c:v>0.30000199999999999</c:v>
                </c:pt>
                <c:pt idx="4134">
                  <c:v>0.29723899999999998</c:v>
                </c:pt>
                <c:pt idx="4135">
                  <c:v>0.295265</c:v>
                </c:pt>
                <c:pt idx="4136">
                  <c:v>0.30118699999999998</c:v>
                </c:pt>
                <c:pt idx="4137">
                  <c:v>0.304344</c:v>
                </c:pt>
                <c:pt idx="4138">
                  <c:v>0.29802899999999999</c:v>
                </c:pt>
                <c:pt idx="4139">
                  <c:v>0.33276600000000001</c:v>
                </c:pt>
                <c:pt idx="4140">
                  <c:v>0.33118700000000001</c:v>
                </c:pt>
                <c:pt idx="4141">
                  <c:v>0.32487100000000002</c:v>
                </c:pt>
                <c:pt idx="4142">
                  <c:v>0.29763400000000001</c:v>
                </c:pt>
                <c:pt idx="4143">
                  <c:v>0.30000199999999999</c:v>
                </c:pt>
                <c:pt idx="4144">
                  <c:v>0.304344</c:v>
                </c:pt>
                <c:pt idx="4145">
                  <c:v>0.29487099999999999</c:v>
                </c:pt>
                <c:pt idx="4146">
                  <c:v>0.29644999999999999</c:v>
                </c:pt>
                <c:pt idx="4147">
                  <c:v>0.31263400000000002</c:v>
                </c:pt>
                <c:pt idx="4148">
                  <c:v>0.29960799999999999</c:v>
                </c:pt>
                <c:pt idx="4149">
                  <c:v>0.30513400000000002</c:v>
                </c:pt>
                <c:pt idx="4150">
                  <c:v>0.29881799999999997</c:v>
                </c:pt>
                <c:pt idx="4151">
                  <c:v>0.29487099999999999</c:v>
                </c:pt>
                <c:pt idx="4152">
                  <c:v>0.302371</c:v>
                </c:pt>
                <c:pt idx="4153">
                  <c:v>0.29960799999999999</c:v>
                </c:pt>
                <c:pt idx="4154">
                  <c:v>0.30000199999999999</c:v>
                </c:pt>
                <c:pt idx="4155">
                  <c:v>0.30158099999999999</c:v>
                </c:pt>
                <c:pt idx="4156">
                  <c:v>0.29723899999999998</c:v>
                </c:pt>
                <c:pt idx="4157">
                  <c:v>0.29605500000000001</c:v>
                </c:pt>
                <c:pt idx="4158">
                  <c:v>0.29802899999999999</c:v>
                </c:pt>
                <c:pt idx="4159">
                  <c:v>0.30000199999999999</c:v>
                </c:pt>
                <c:pt idx="4160">
                  <c:v>0.319739</c:v>
                </c:pt>
                <c:pt idx="4161">
                  <c:v>0.341055</c:v>
                </c:pt>
                <c:pt idx="4162">
                  <c:v>0.34737099999999999</c:v>
                </c:pt>
                <c:pt idx="4163">
                  <c:v>0.34302899999999997</c:v>
                </c:pt>
                <c:pt idx="4164">
                  <c:v>0.34302899999999997</c:v>
                </c:pt>
                <c:pt idx="4165">
                  <c:v>0.35684500000000002</c:v>
                </c:pt>
                <c:pt idx="4166">
                  <c:v>0.36829200000000001</c:v>
                </c:pt>
                <c:pt idx="4167">
                  <c:v>0.43816100000000002</c:v>
                </c:pt>
                <c:pt idx="4168">
                  <c:v>0.35526600000000003</c:v>
                </c:pt>
                <c:pt idx="4169">
                  <c:v>0.35802899999999999</c:v>
                </c:pt>
                <c:pt idx="4170">
                  <c:v>0.34776600000000002</c:v>
                </c:pt>
                <c:pt idx="4171">
                  <c:v>0.358819</c:v>
                </c:pt>
                <c:pt idx="4172">
                  <c:v>0.34302899999999997</c:v>
                </c:pt>
                <c:pt idx="4173">
                  <c:v>0.31816</c:v>
                </c:pt>
                <c:pt idx="4174">
                  <c:v>0.314608</c:v>
                </c:pt>
                <c:pt idx="4175">
                  <c:v>0.30118699999999998</c:v>
                </c:pt>
                <c:pt idx="4176">
                  <c:v>0.305529</c:v>
                </c:pt>
                <c:pt idx="4177">
                  <c:v>0.32289699999999999</c:v>
                </c:pt>
                <c:pt idx="4178">
                  <c:v>0.30039700000000003</c:v>
                </c:pt>
                <c:pt idx="4179">
                  <c:v>0.30671300000000001</c:v>
                </c:pt>
                <c:pt idx="4180">
                  <c:v>0.29763400000000001</c:v>
                </c:pt>
                <c:pt idx="4181">
                  <c:v>0.29960799999999999</c:v>
                </c:pt>
                <c:pt idx="4182">
                  <c:v>0.30355500000000002</c:v>
                </c:pt>
                <c:pt idx="4183">
                  <c:v>0.30039700000000003</c:v>
                </c:pt>
                <c:pt idx="4184">
                  <c:v>0.30039700000000003</c:v>
                </c:pt>
                <c:pt idx="4185">
                  <c:v>0.30039700000000003</c:v>
                </c:pt>
                <c:pt idx="4186">
                  <c:v>0.30000199999999999</c:v>
                </c:pt>
                <c:pt idx="4187">
                  <c:v>0.305529</c:v>
                </c:pt>
                <c:pt idx="4188">
                  <c:v>0.29842299999999999</c:v>
                </c:pt>
                <c:pt idx="4189">
                  <c:v>0.29763400000000001</c:v>
                </c:pt>
                <c:pt idx="4190">
                  <c:v>0.30197600000000002</c:v>
                </c:pt>
                <c:pt idx="4191">
                  <c:v>0.30315999999999999</c:v>
                </c:pt>
                <c:pt idx="4192">
                  <c:v>0.300792</c:v>
                </c:pt>
                <c:pt idx="4193">
                  <c:v>0.31855499999999998</c:v>
                </c:pt>
                <c:pt idx="4194">
                  <c:v>0.30158099999999999</c:v>
                </c:pt>
                <c:pt idx="4195">
                  <c:v>0.302371</c:v>
                </c:pt>
                <c:pt idx="4196">
                  <c:v>0.30000199999999999</c:v>
                </c:pt>
                <c:pt idx="4197">
                  <c:v>0.30000199999999999</c:v>
                </c:pt>
                <c:pt idx="4198">
                  <c:v>0.30631799999999998</c:v>
                </c:pt>
                <c:pt idx="4199">
                  <c:v>0.30197600000000002</c:v>
                </c:pt>
                <c:pt idx="4200">
                  <c:v>0.30118699999999998</c:v>
                </c:pt>
                <c:pt idx="4201">
                  <c:v>0.31263400000000002</c:v>
                </c:pt>
                <c:pt idx="4202">
                  <c:v>0.29960799999999999</c:v>
                </c:pt>
                <c:pt idx="4203">
                  <c:v>0.30710799999999999</c:v>
                </c:pt>
                <c:pt idx="4204">
                  <c:v>0.30395</c:v>
                </c:pt>
                <c:pt idx="4205">
                  <c:v>0.305529</c:v>
                </c:pt>
                <c:pt idx="4206">
                  <c:v>0.30158099999999999</c:v>
                </c:pt>
                <c:pt idx="4207">
                  <c:v>0.29960799999999999</c:v>
                </c:pt>
                <c:pt idx="4208">
                  <c:v>0.29921300000000001</c:v>
                </c:pt>
                <c:pt idx="4209">
                  <c:v>0.314608</c:v>
                </c:pt>
                <c:pt idx="4210">
                  <c:v>0.30315999999999999</c:v>
                </c:pt>
                <c:pt idx="4211">
                  <c:v>0.305529</c:v>
                </c:pt>
                <c:pt idx="4212">
                  <c:v>0.30395</c:v>
                </c:pt>
                <c:pt idx="4213">
                  <c:v>0.29960799999999999</c:v>
                </c:pt>
                <c:pt idx="4214">
                  <c:v>0.30315999999999999</c:v>
                </c:pt>
                <c:pt idx="4215">
                  <c:v>0.30158099999999999</c:v>
                </c:pt>
                <c:pt idx="4216">
                  <c:v>0.30355500000000002</c:v>
                </c:pt>
                <c:pt idx="4217">
                  <c:v>0.305529</c:v>
                </c:pt>
                <c:pt idx="4218">
                  <c:v>0.30473899999999998</c:v>
                </c:pt>
                <c:pt idx="4219">
                  <c:v>0.302371</c:v>
                </c:pt>
                <c:pt idx="4220">
                  <c:v>0.300792</c:v>
                </c:pt>
                <c:pt idx="4221">
                  <c:v>0.30039700000000003</c:v>
                </c:pt>
                <c:pt idx="4222">
                  <c:v>0.30473899999999998</c:v>
                </c:pt>
                <c:pt idx="4223">
                  <c:v>0.31697599999999998</c:v>
                </c:pt>
                <c:pt idx="4224">
                  <c:v>0.31105500000000003</c:v>
                </c:pt>
                <c:pt idx="4225">
                  <c:v>0.305923</c:v>
                </c:pt>
                <c:pt idx="4226">
                  <c:v>0.30315999999999999</c:v>
                </c:pt>
                <c:pt idx="4227">
                  <c:v>0.305529</c:v>
                </c:pt>
                <c:pt idx="4228">
                  <c:v>0.30789699999999998</c:v>
                </c:pt>
                <c:pt idx="4229">
                  <c:v>0.30671300000000001</c:v>
                </c:pt>
                <c:pt idx="4230">
                  <c:v>0.31184400000000001</c:v>
                </c:pt>
                <c:pt idx="4231">
                  <c:v>0.30671300000000001</c:v>
                </c:pt>
                <c:pt idx="4232">
                  <c:v>0.30868699999999999</c:v>
                </c:pt>
                <c:pt idx="4233">
                  <c:v>0.30789699999999998</c:v>
                </c:pt>
                <c:pt idx="4234">
                  <c:v>0.30315999999999999</c:v>
                </c:pt>
                <c:pt idx="4235">
                  <c:v>0.31381799999999999</c:v>
                </c:pt>
                <c:pt idx="4236">
                  <c:v>0.300792</c:v>
                </c:pt>
                <c:pt idx="4237">
                  <c:v>0.30395</c:v>
                </c:pt>
                <c:pt idx="4238">
                  <c:v>0.30710799999999999</c:v>
                </c:pt>
                <c:pt idx="4239">
                  <c:v>0.30039700000000003</c:v>
                </c:pt>
                <c:pt idx="4240">
                  <c:v>0.30355500000000002</c:v>
                </c:pt>
                <c:pt idx="4241">
                  <c:v>0.30473899999999998</c:v>
                </c:pt>
                <c:pt idx="4242">
                  <c:v>0.30355500000000002</c:v>
                </c:pt>
                <c:pt idx="4243">
                  <c:v>0.300792</c:v>
                </c:pt>
                <c:pt idx="4244">
                  <c:v>0.30039700000000003</c:v>
                </c:pt>
                <c:pt idx="4245">
                  <c:v>0.30276500000000001</c:v>
                </c:pt>
                <c:pt idx="4246">
                  <c:v>0.30710799999999999</c:v>
                </c:pt>
                <c:pt idx="4247">
                  <c:v>0.29921300000000001</c:v>
                </c:pt>
                <c:pt idx="4248">
                  <c:v>0.30355500000000002</c:v>
                </c:pt>
                <c:pt idx="4249">
                  <c:v>0.30473899999999998</c:v>
                </c:pt>
                <c:pt idx="4250">
                  <c:v>0.30276500000000001</c:v>
                </c:pt>
                <c:pt idx="4251">
                  <c:v>0.29881799999999997</c:v>
                </c:pt>
                <c:pt idx="4252">
                  <c:v>0.30473899999999998</c:v>
                </c:pt>
                <c:pt idx="4253">
                  <c:v>0.30315999999999999</c:v>
                </c:pt>
                <c:pt idx="4254">
                  <c:v>0.30513400000000002</c:v>
                </c:pt>
                <c:pt idx="4255">
                  <c:v>0.30000199999999999</c:v>
                </c:pt>
                <c:pt idx="4256">
                  <c:v>0.30395</c:v>
                </c:pt>
                <c:pt idx="4257">
                  <c:v>0.31776599999999999</c:v>
                </c:pt>
                <c:pt idx="4258">
                  <c:v>0.30671300000000001</c:v>
                </c:pt>
                <c:pt idx="4259">
                  <c:v>0.30197600000000002</c:v>
                </c:pt>
                <c:pt idx="4260">
                  <c:v>0.305529</c:v>
                </c:pt>
                <c:pt idx="4261">
                  <c:v>0.304344</c:v>
                </c:pt>
                <c:pt idx="4262">
                  <c:v>0.30829200000000001</c:v>
                </c:pt>
                <c:pt idx="4263">
                  <c:v>0.29921300000000001</c:v>
                </c:pt>
                <c:pt idx="4264">
                  <c:v>0.304344</c:v>
                </c:pt>
                <c:pt idx="4265">
                  <c:v>0.30473899999999998</c:v>
                </c:pt>
                <c:pt idx="4266">
                  <c:v>0.305923</c:v>
                </c:pt>
                <c:pt idx="4267">
                  <c:v>0.30197600000000002</c:v>
                </c:pt>
                <c:pt idx="4268">
                  <c:v>0.32052900000000001</c:v>
                </c:pt>
                <c:pt idx="4269">
                  <c:v>0.305529</c:v>
                </c:pt>
                <c:pt idx="4270">
                  <c:v>0.30473899999999998</c:v>
                </c:pt>
                <c:pt idx="4271">
                  <c:v>0.300792</c:v>
                </c:pt>
                <c:pt idx="4272">
                  <c:v>0.305923</c:v>
                </c:pt>
                <c:pt idx="4273">
                  <c:v>0.31895000000000001</c:v>
                </c:pt>
                <c:pt idx="4274">
                  <c:v>0.30395</c:v>
                </c:pt>
                <c:pt idx="4275">
                  <c:v>0.30118699999999998</c:v>
                </c:pt>
                <c:pt idx="4276">
                  <c:v>0.307502</c:v>
                </c:pt>
                <c:pt idx="4277">
                  <c:v>0.304344</c:v>
                </c:pt>
                <c:pt idx="4278">
                  <c:v>0.30789699999999998</c:v>
                </c:pt>
                <c:pt idx="4279">
                  <c:v>0.30197600000000002</c:v>
                </c:pt>
                <c:pt idx="4280">
                  <c:v>0.305529</c:v>
                </c:pt>
                <c:pt idx="4281">
                  <c:v>0.30868699999999999</c:v>
                </c:pt>
                <c:pt idx="4282">
                  <c:v>0.30395</c:v>
                </c:pt>
                <c:pt idx="4283">
                  <c:v>0.30355500000000002</c:v>
                </c:pt>
                <c:pt idx="4284">
                  <c:v>0.305923</c:v>
                </c:pt>
                <c:pt idx="4285">
                  <c:v>0.30631799999999998</c:v>
                </c:pt>
                <c:pt idx="4286">
                  <c:v>0.30789699999999998</c:v>
                </c:pt>
                <c:pt idx="4287">
                  <c:v>0.30473899999999998</c:v>
                </c:pt>
                <c:pt idx="4288">
                  <c:v>0.30513400000000002</c:v>
                </c:pt>
                <c:pt idx="4289">
                  <c:v>0.30987100000000001</c:v>
                </c:pt>
                <c:pt idx="4290">
                  <c:v>0.307502</c:v>
                </c:pt>
                <c:pt idx="4291">
                  <c:v>0.304344</c:v>
                </c:pt>
                <c:pt idx="4292">
                  <c:v>0.30987100000000001</c:v>
                </c:pt>
                <c:pt idx="4293">
                  <c:v>0.30631799999999998</c:v>
                </c:pt>
                <c:pt idx="4294">
                  <c:v>0.307502</c:v>
                </c:pt>
                <c:pt idx="4295">
                  <c:v>0.31816</c:v>
                </c:pt>
                <c:pt idx="4296">
                  <c:v>0.304344</c:v>
                </c:pt>
                <c:pt idx="4297">
                  <c:v>0.31342300000000001</c:v>
                </c:pt>
                <c:pt idx="4298">
                  <c:v>0.31737100000000001</c:v>
                </c:pt>
                <c:pt idx="4299">
                  <c:v>0.30789699999999998</c:v>
                </c:pt>
                <c:pt idx="4300">
                  <c:v>0.30631799999999998</c:v>
                </c:pt>
                <c:pt idx="4301">
                  <c:v>0.30315999999999999</c:v>
                </c:pt>
                <c:pt idx="4302">
                  <c:v>0.31105500000000003</c:v>
                </c:pt>
                <c:pt idx="4303">
                  <c:v>0.30671300000000001</c:v>
                </c:pt>
                <c:pt idx="4304">
                  <c:v>0.30631799999999998</c:v>
                </c:pt>
                <c:pt idx="4305">
                  <c:v>0.315002</c:v>
                </c:pt>
                <c:pt idx="4306">
                  <c:v>0.36039700000000002</c:v>
                </c:pt>
                <c:pt idx="4307">
                  <c:v>0.35329199999999999</c:v>
                </c:pt>
                <c:pt idx="4308">
                  <c:v>0.345003</c:v>
                </c:pt>
                <c:pt idx="4309">
                  <c:v>0.341055</c:v>
                </c:pt>
                <c:pt idx="4310">
                  <c:v>0.367898</c:v>
                </c:pt>
                <c:pt idx="4311">
                  <c:v>0.346582</c:v>
                </c:pt>
                <c:pt idx="4312">
                  <c:v>0.36592400000000003</c:v>
                </c:pt>
                <c:pt idx="4313">
                  <c:v>0.348161</c:v>
                </c:pt>
                <c:pt idx="4314">
                  <c:v>0.34066000000000002</c:v>
                </c:pt>
                <c:pt idx="4315">
                  <c:v>0.355661</c:v>
                </c:pt>
                <c:pt idx="4316">
                  <c:v>0.32171300000000003</c:v>
                </c:pt>
                <c:pt idx="4317">
                  <c:v>0.31934499999999999</c:v>
                </c:pt>
                <c:pt idx="4318">
                  <c:v>0.32052900000000001</c:v>
                </c:pt>
                <c:pt idx="4319">
                  <c:v>0.33237100000000003</c:v>
                </c:pt>
                <c:pt idx="4320">
                  <c:v>0.30947599999999997</c:v>
                </c:pt>
                <c:pt idx="4321">
                  <c:v>0.32092399999999999</c:v>
                </c:pt>
                <c:pt idx="4322">
                  <c:v>0.307502</c:v>
                </c:pt>
                <c:pt idx="4323">
                  <c:v>0.31145</c:v>
                </c:pt>
                <c:pt idx="4324">
                  <c:v>0.31145</c:v>
                </c:pt>
                <c:pt idx="4325">
                  <c:v>0.31065999999999999</c:v>
                </c:pt>
                <c:pt idx="4326">
                  <c:v>0.32842399999999999</c:v>
                </c:pt>
                <c:pt idx="4327">
                  <c:v>0.30947599999999997</c:v>
                </c:pt>
                <c:pt idx="4328">
                  <c:v>0.31105500000000003</c:v>
                </c:pt>
                <c:pt idx="4329">
                  <c:v>0.31145</c:v>
                </c:pt>
                <c:pt idx="4330">
                  <c:v>0.30710799999999999</c:v>
                </c:pt>
                <c:pt idx="4331">
                  <c:v>0.31026599999999999</c:v>
                </c:pt>
                <c:pt idx="4332">
                  <c:v>0.30987100000000001</c:v>
                </c:pt>
                <c:pt idx="4333">
                  <c:v>0.31065999999999999</c:v>
                </c:pt>
                <c:pt idx="4334">
                  <c:v>0.31421300000000002</c:v>
                </c:pt>
                <c:pt idx="4335">
                  <c:v>0.30710799999999999</c:v>
                </c:pt>
                <c:pt idx="4336">
                  <c:v>0.30987100000000001</c:v>
                </c:pt>
                <c:pt idx="4337">
                  <c:v>0.31184400000000001</c:v>
                </c:pt>
                <c:pt idx="4338">
                  <c:v>0.30947599999999997</c:v>
                </c:pt>
                <c:pt idx="4339">
                  <c:v>0.307502</c:v>
                </c:pt>
                <c:pt idx="4340">
                  <c:v>0.30789699999999998</c:v>
                </c:pt>
                <c:pt idx="4341">
                  <c:v>0.31065999999999999</c:v>
                </c:pt>
                <c:pt idx="4342">
                  <c:v>0.31539699999999998</c:v>
                </c:pt>
                <c:pt idx="4343">
                  <c:v>0.30789699999999998</c:v>
                </c:pt>
                <c:pt idx="4344">
                  <c:v>0.31223899999999999</c:v>
                </c:pt>
                <c:pt idx="4345">
                  <c:v>0.31421300000000002</c:v>
                </c:pt>
                <c:pt idx="4346">
                  <c:v>0.30908099999999999</c:v>
                </c:pt>
                <c:pt idx="4347">
                  <c:v>0.30908099999999999</c:v>
                </c:pt>
                <c:pt idx="4348">
                  <c:v>0.30947599999999997</c:v>
                </c:pt>
                <c:pt idx="4349">
                  <c:v>0.30947599999999997</c:v>
                </c:pt>
                <c:pt idx="4350">
                  <c:v>0.31737100000000001</c:v>
                </c:pt>
                <c:pt idx="4351">
                  <c:v>0.30868699999999999</c:v>
                </c:pt>
                <c:pt idx="4352">
                  <c:v>0.31184400000000001</c:v>
                </c:pt>
                <c:pt idx="4353">
                  <c:v>0.33473900000000001</c:v>
                </c:pt>
                <c:pt idx="4354">
                  <c:v>0.31855499999999998</c:v>
                </c:pt>
                <c:pt idx="4355">
                  <c:v>0.31342300000000001</c:v>
                </c:pt>
                <c:pt idx="4356">
                  <c:v>0.31065999999999999</c:v>
                </c:pt>
                <c:pt idx="4357">
                  <c:v>0.31342300000000001</c:v>
                </c:pt>
                <c:pt idx="4358">
                  <c:v>0.31381799999999999</c:v>
                </c:pt>
                <c:pt idx="4359">
                  <c:v>0.30829200000000001</c:v>
                </c:pt>
                <c:pt idx="4360">
                  <c:v>0.314608</c:v>
                </c:pt>
                <c:pt idx="4361">
                  <c:v>0.313029</c:v>
                </c:pt>
                <c:pt idx="4362">
                  <c:v>0.325266</c:v>
                </c:pt>
                <c:pt idx="4363">
                  <c:v>0.31223899999999999</c:v>
                </c:pt>
                <c:pt idx="4364">
                  <c:v>0.31105500000000003</c:v>
                </c:pt>
                <c:pt idx="4365">
                  <c:v>0.31184400000000001</c:v>
                </c:pt>
                <c:pt idx="4366">
                  <c:v>0.31105500000000003</c:v>
                </c:pt>
                <c:pt idx="4367">
                  <c:v>0.30829200000000001</c:v>
                </c:pt>
                <c:pt idx="4368">
                  <c:v>0.31421300000000002</c:v>
                </c:pt>
                <c:pt idx="4369">
                  <c:v>0.31184400000000001</c:v>
                </c:pt>
                <c:pt idx="4370">
                  <c:v>0.31381799999999999</c:v>
                </c:pt>
                <c:pt idx="4371">
                  <c:v>0.33513399999999999</c:v>
                </c:pt>
                <c:pt idx="4372">
                  <c:v>0.31421300000000002</c:v>
                </c:pt>
                <c:pt idx="4373">
                  <c:v>0.316187</c:v>
                </c:pt>
                <c:pt idx="4374">
                  <c:v>0.315002</c:v>
                </c:pt>
                <c:pt idx="4375">
                  <c:v>0.31579200000000002</c:v>
                </c:pt>
                <c:pt idx="4376">
                  <c:v>0.31855499999999998</c:v>
                </c:pt>
                <c:pt idx="4377">
                  <c:v>0.30987100000000001</c:v>
                </c:pt>
                <c:pt idx="4378">
                  <c:v>0.31421300000000002</c:v>
                </c:pt>
                <c:pt idx="4379">
                  <c:v>0.313029</c:v>
                </c:pt>
                <c:pt idx="4380">
                  <c:v>0.31421300000000002</c:v>
                </c:pt>
                <c:pt idx="4381">
                  <c:v>0.31855499999999998</c:v>
                </c:pt>
                <c:pt idx="4382">
                  <c:v>0.32250200000000001</c:v>
                </c:pt>
                <c:pt idx="4383">
                  <c:v>0.31381799999999999</c:v>
                </c:pt>
                <c:pt idx="4384">
                  <c:v>0.31697599999999998</c:v>
                </c:pt>
                <c:pt idx="4385">
                  <c:v>0.31855499999999998</c:v>
                </c:pt>
                <c:pt idx="4386">
                  <c:v>0.32052900000000001</c:v>
                </c:pt>
                <c:pt idx="4387">
                  <c:v>0.31737100000000001</c:v>
                </c:pt>
                <c:pt idx="4388">
                  <c:v>0.31342300000000001</c:v>
                </c:pt>
                <c:pt idx="4389">
                  <c:v>0.316187</c:v>
                </c:pt>
                <c:pt idx="4390">
                  <c:v>0.313029</c:v>
                </c:pt>
                <c:pt idx="4391">
                  <c:v>0.315002</c:v>
                </c:pt>
                <c:pt idx="4392">
                  <c:v>0.31697599999999998</c:v>
                </c:pt>
                <c:pt idx="4393">
                  <c:v>0.315002</c:v>
                </c:pt>
                <c:pt idx="4394">
                  <c:v>0.31895000000000001</c:v>
                </c:pt>
                <c:pt idx="4395">
                  <c:v>0.31342300000000001</c:v>
                </c:pt>
                <c:pt idx="4396">
                  <c:v>0.31263400000000002</c:v>
                </c:pt>
                <c:pt idx="4397">
                  <c:v>0.36868699999999999</c:v>
                </c:pt>
                <c:pt idx="4398">
                  <c:v>0.34934500000000002</c:v>
                </c:pt>
                <c:pt idx="4399">
                  <c:v>0.319739</c:v>
                </c:pt>
                <c:pt idx="4400">
                  <c:v>0.31184400000000001</c:v>
                </c:pt>
                <c:pt idx="4401">
                  <c:v>0.31539699999999998</c:v>
                </c:pt>
                <c:pt idx="4402">
                  <c:v>0.31579200000000002</c:v>
                </c:pt>
                <c:pt idx="4403">
                  <c:v>0.314608</c:v>
                </c:pt>
                <c:pt idx="4404">
                  <c:v>0.31855499999999998</c:v>
                </c:pt>
                <c:pt idx="4405">
                  <c:v>0.315002</c:v>
                </c:pt>
                <c:pt idx="4406">
                  <c:v>0.31342300000000001</c:v>
                </c:pt>
                <c:pt idx="4407">
                  <c:v>0.31579200000000002</c:v>
                </c:pt>
                <c:pt idx="4408">
                  <c:v>0.31105500000000003</c:v>
                </c:pt>
                <c:pt idx="4409">
                  <c:v>0.315002</c:v>
                </c:pt>
                <c:pt idx="4410">
                  <c:v>0.31776599999999999</c:v>
                </c:pt>
                <c:pt idx="4411">
                  <c:v>0.31342300000000001</c:v>
                </c:pt>
                <c:pt idx="4412">
                  <c:v>0.31421300000000002</c:v>
                </c:pt>
                <c:pt idx="4413">
                  <c:v>0.315002</c:v>
                </c:pt>
                <c:pt idx="4414">
                  <c:v>0.315002</c:v>
                </c:pt>
                <c:pt idx="4415">
                  <c:v>0.31776599999999999</c:v>
                </c:pt>
                <c:pt idx="4416">
                  <c:v>0.313029</c:v>
                </c:pt>
                <c:pt idx="4417">
                  <c:v>0.31776599999999999</c:v>
                </c:pt>
                <c:pt idx="4418">
                  <c:v>0.31697599999999998</c:v>
                </c:pt>
                <c:pt idx="4419">
                  <c:v>0.315002</c:v>
                </c:pt>
                <c:pt idx="4420">
                  <c:v>0.313029</c:v>
                </c:pt>
                <c:pt idx="4421">
                  <c:v>0.31579200000000002</c:v>
                </c:pt>
                <c:pt idx="4422">
                  <c:v>0.316187</c:v>
                </c:pt>
                <c:pt idx="4423">
                  <c:v>0.31421300000000002</c:v>
                </c:pt>
                <c:pt idx="4424">
                  <c:v>0.31263400000000002</c:v>
                </c:pt>
                <c:pt idx="4425">
                  <c:v>0.32210800000000001</c:v>
                </c:pt>
                <c:pt idx="4426">
                  <c:v>0.316581</c:v>
                </c:pt>
                <c:pt idx="4427">
                  <c:v>0.31737100000000001</c:v>
                </c:pt>
                <c:pt idx="4428">
                  <c:v>0.35487099999999999</c:v>
                </c:pt>
                <c:pt idx="4429">
                  <c:v>0.35210799999999998</c:v>
                </c:pt>
                <c:pt idx="4430">
                  <c:v>0.35763400000000001</c:v>
                </c:pt>
                <c:pt idx="4431">
                  <c:v>0.31579200000000002</c:v>
                </c:pt>
                <c:pt idx="4432">
                  <c:v>0.31579200000000002</c:v>
                </c:pt>
                <c:pt idx="4433">
                  <c:v>0.32171300000000003</c:v>
                </c:pt>
                <c:pt idx="4434">
                  <c:v>0.316187</c:v>
                </c:pt>
                <c:pt idx="4435">
                  <c:v>0.31934499999999999</c:v>
                </c:pt>
                <c:pt idx="4436">
                  <c:v>0.31342300000000001</c:v>
                </c:pt>
                <c:pt idx="4437">
                  <c:v>0.31737100000000001</c:v>
                </c:pt>
                <c:pt idx="4438">
                  <c:v>0.36474000000000001</c:v>
                </c:pt>
                <c:pt idx="4439">
                  <c:v>0.31539699999999998</c:v>
                </c:pt>
                <c:pt idx="4440">
                  <c:v>0.33513399999999999</c:v>
                </c:pt>
                <c:pt idx="4441">
                  <c:v>0.34381800000000001</c:v>
                </c:pt>
                <c:pt idx="4442">
                  <c:v>0.31895000000000001</c:v>
                </c:pt>
                <c:pt idx="4443">
                  <c:v>0.31421300000000002</c:v>
                </c:pt>
                <c:pt idx="4444">
                  <c:v>0.31816</c:v>
                </c:pt>
                <c:pt idx="4445">
                  <c:v>0.31539699999999998</c:v>
                </c:pt>
                <c:pt idx="4446">
                  <c:v>0.31697599999999998</c:v>
                </c:pt>
                <c:pt idx="4447">
                  <c:v>0.31737100000000001</c:v>
                </c:pt>
                <c:pt idx="4448">
                  <c:v>0.32763399999999998</c:v>
                </c:pt>
                <c:pt idx="4449">
                  <c:v>0.314608</c:v>
                </c:pt>
                <c:pt idx="4450">
                  <c:v>0.32013399999999997</c:v>
                </c:pt>
                <c:pt idx="4451">
                  <c:v>0.31816</c:v>
                </c:pt>
                <c:pt idx="4452">
                  <c:v>0.32013399999999997</c:v>
                </c:pt>
                <c:pt idx="4453">
                  <c:v>0.339476</c:v>
                </c:pt>
                <c:pt idx="4454">
                  <c:v>0.32289699999999999</c:v>
                </c:pt>
                <c:pt idx="4455">
                  <c:v>0.328818</c:v>
                </c:pt>
                <c:pt idx="4456">
                  <c:v>0.32092399999999999</c:v>
                </c:pt>
                <c:pt idx="4457">
                  <c:v>0.32329200000000002</c:v>
                </c:pt>
                <c:pt idx="4458">
                  <c:v>0.34263399999999999</c:v>
                </c:pt>
                <c:pt idx="4459">
                  <c:v>0.32329200000000002</c:v>
                </c:pt>
                <c:pt idx="4460">
                  <c:v>0.32763399999999998</c:v>
                </c:pt>
                <c:pt idx="4461">
                  <c:v>0.32605499999999998</c:v>
                </c:pt>
                <c:pt idx="4462">
                  <c:v>0.32447599999999999</c:v>
                </c:pt>
                <c:pt idx="4463">
                  <c:v>0.32645000000000002</c:v>
                </c:pt>
                <c:pt idx="4464">
                  <c:v>0.32171300000000003</c:v>
                </c:pt>
                <c:pt idx="4465">
                  <c:v>0.33118700000000001</c:v>
                </c:pt>
                <c:pt idx="4466">
                  <c:v>0.33473900000000001</c:v>
                </c:pt>
                <c:pt idx="4467">
                  <c:v>0.327239</c:v>
                </c:pt>
                <c:pt idx="4468">
                  <c:v>0.33710800000000002</c:v>
                </c:pt>
                <c:pt idx="4469">
                  <c:v>0.32210800000000001</c:v>
                </c:pt>
                <c:pt idx="4470">
                  <c:v>0.32921299999999998</c:v>
                </c:pt>
                <c:pt idx="4471">
                  <c:v>0.32842399999999999</c:v>
                </c:pt>
                <c:pt idx="4472">
                  <c:v>0.32921299999999998</c:v>
                </c:pt>
                <c:pt idx="4473">
                  <c:v>0.33868700000000002</c:v>
                </c:pt>
                <c:pt idx="4474">
                  <c:v>0.32210800000000001</c:v>
                </c:pt>
                <c:pt idx="4475">
                  <c:v>0.326845</c:v>
                </c:pt>
                <c:pt idx="4476">
                  <c:v>0.32487100000000002</c:v>
                </c:pt>
                <c:pt idx="4477">
                  <c:v>0.323687</c:v>
                </c:pt>
                <c:pt idx="4478">
                  <c:v>0.35526600000000003</c:v>
                </c:pt>
                <c:pt idx="4479">
                  <c:v>0.33158100000000001</c:v>
                </c:pt>
                <c:pt idx="4480">
                  <c:v>0.33158100000000001</c:v>
                </c:pt>
                <c:pt idx="4481">
                  <c:v>0.34144999999999998</c:v>
                </c:pt>
                <c:pt idx="4482">
                  <c:v>0.32645000000000002</c:v>
                </c:pt>
                <c:pt idx="4483">
                  <c:v>0.33158100000000001</c:v>
                </c:pt>
                <c:pt idx="4484">
                  <c:v>0.325266</c:v>
                </c:pt>
                <c:pt idx="4485">
                  <c:v>0.327239</c:v>
                </c:pt>
                <c:pt idx="4486">
                  <c:v>0.33079199999999997</c:v>
                </c:pt>
                <c:pt idx="4487">
                  <c:v>0.326845</c:v>
                </c:pt>
                <c:pt idx="4488">
                  <c:v>0.36829200000000001</c:v>
                </c:pt>
                <c:pt idx="4489">
                  <c:v>0.32566000000000001</c:v>
                </c:pt>
                <c:pt idx="4490">
                  <c:v>0.32605499999999998</c:v>
                </c:pt>
                <c:pt idx="4491">
                  <c:v>0.327239</c:v>
                </c:pt>
                <c:pt idx="4492">
                  <c:v>0.32763399999999998</c:v>
                </c:pt>
                <c:pt idx="4493">
                  <c:v>0.33316000000000001</c:v>
                </c:pt>
                <c:pt idx="4494">
                  <c:v>0.32447599999999999</c:v>
                </c:pt>
                <c:pt idx="4495">
                  <c:v>0.330397</c:v>
                </c:pt>
                <c:pt idx="4496">
                  <c:v>0.327239</c:v>
                </c:pt>
                <c:pt idx="4497">
                  <c:v>0.32842399999999999</c:v>
                </c:pt>
                <c:pt idx="4498">
                  <c:v>0.346582</c:v>
                </c:pt>
                <c:pt idx="4499">
                  <c:v>0.32250200000000001</c:v>
                </c:pt>
                <c:pt idx="4500">
                  <c:v>0.33000299999999999</c:v>
                </c:pt>
                <c:pt idx="4501">
                  <c:v>0.32763399999999998</c:v>
                </c:pt>
                <c:pt idx="4502">
                  <c:v>0.32645000000000002</c:v>
                </c:pt>
                <c:pt idx="4503">
                  <c:v>0.34460800000000003</c:v>
                </c:pt>
                <c:pt idx="4504">
                  <c:v>0.32289699999999999</c:v>
                </c:pt>
                <c:pt idx="4505">
                  <c:v>0.33118700000000001</c:v>
                </c:pt>
                <c:pt idx="4506">
                  <c:v>0.32566000000000001</c:v>
                </c:pt>
                <c:pt idx="4507">
                  <c:v>0.32645000000000002</c:v>
                </c:pt>
                <c:pt idx="4508">
                  <c:v>0.33158100000000001</c:v>
                </c:pt>
                <c:pt idx="4509">
                  <c:v>0.32566000000000001</c:v>
                </c:pt>
                <c:pt idx="4510">
                  <c:v>0.33237100000000003</c:v>
                </c:pt>
                <c:pt idx="4511">
                  <c:v>0.32960800000000001</c:v>
                </c:pt>
                <c:pt idx="4512">
                  <c:v>0.327239</c:v>
                </c:pt>
                <c:pt idx="4513">
                  <c:v>0.34460800000000003</c:v>
                </c:pt>
                <c:pt idx="4514">
                  <c:v>0.32842399999999999</c:v>
                </c:pt>
                <c:pt idx="4515">
                  <c:v>0.33158100000000001</c:v>
                </c:pt>
                <c:pt idx="4516">
                  <c:v>0.330397</c:v>
                </c:pt>
                <c:pt idx="4517">
                  <c:v>0.32566000000000001</c:v>
                </c:pt>
                <c:pt idx="4518">
                  <c:v>0.33829199999999998</c:v>
                </c:pt>
                <c:pt idx="4519">
                  <c:v>0.32802900000000002</c:v>
                </c:pt>
                <c:pt idx="4520">
                  <c:v>0.328818</c:v>
                </c:pt>
                <c:pt idx="4521">
                  <c:v>0.32842399999999999</c:v>
                </c:pt>
                <c:pt idx="4522">
                  <c:v>0.32842399999999999</c:v>
                </c:pt>
                <c:pt idx="4523">
                  <c:v>0.33908199999999999</c:v>
                </c:pt>
                <c:pt idx="4524">
                  <c:v>0.32802900000000002</c:v>
                </c:pt>
                <c:pt idx="4525">
                  <c:v>0.32960800000000001</c:v>
                </c:pt>
                <c:pt idx="4526">
                  <c:v>0.32210800000000001</c:v>
                </c:pt>
                <c:pt idx="4527">
                  <c:v>0.32802900000000002</c:v>
                </c:pt>
                <c:pt idx="4528">
                  <c:v>0.34302899999999997</c:v>
                </c:pt>
                <c:pt idx="4529">
                  <c:v>0.32645000000000002</c:v>
                </c:pt>
                <c:pt idx="4530">
                  <c:v>0.32645000000000002</c:v>
                </c:pt>
                <c:pt idx="4531">
                  <c:v>0.32289699999999999</c:v>
                </c:pt>
                <c:pt idx="4532">
                  <c:v>0.32250200000000001</c:v>
                </c:pt>
                <c:pt idx="4533">
                  <c:v>0.33079199999999997</c:v>
                </c:pt>
                <c:pt idx="4534">
                  <c:v>0.32605499999999998</c:v>
                </c:pt>
                <c:pt idx="4535">
                  <c:v>0.32645000000000002</c:v>
                </c:pt>
                <c:pt idx="4536">
                  <c:v>0.323687</c:v>
                </c:pt>
                <c:pt idx="4537">
                  <c:v>0.326845</c:v>
                </c:pt>
                <c:pt idx="4538">
                  <c:v>0.33355499999999999</c:v>
                </c:pt>
                <c:pt idx="4539">
                  <c:v>0.32408100000000001</c:v>
                </c:pt>
                <c:pt idx="4540">
                  <c:v>0.32802900000000002</c:v>
                </c:pt>
                <c:pt idx="4541">
                  <c:v>0.323687</c:v>
                </c:pt>
                <c:pt idx="4542">
                  <c:v>0.32605499999999998</c:v>
                </c:pt>
                <c:pt idx="4543">
                  <c:v>0.33316000000000001</c:v>
                </c:pt>
                <c:pt idx="4544">
                  <c:v>0.32605499999999998</c:v>
                </c:pt>
                <c:pt idx="4545">
                  <c:v>0.326845</c:v>
                </c:pt>
                <c:pt idx="4546">
                  <c:v>0.326845</c:v>
                </c:pt>
                <c:pt idx="4547">
                  <c:v>0.32645000000000002</c:v>
                </c:pt>
                <c:pt idx="4548">
                  <c:v>0.33000299999999999</c:v>
                </c:pt>
                <c:pt idx="4549">
                  <c:v>0.32763399999999998</c:v>
                </c:pt>
                <c:pt idx="4550">
                  <c:v>0.33079199999999997</c:v>
                </c:pt>
                <c:pt idx="4551">
                  <c:v>0.328818</c:v>
                </c:pt>
                <c:pt idx="4552">
                  <c:v>0.326845</c:v>
                </c:pt>
                <c:pt idx="4553">
                  <c:v>0.34026600000000001</c:v>
                </c:pt>
                <c:pt idx="4554">
                  <c:v>0.32329200000000002</c:v>
                </c:pt>
                <c:pt idx="4555">
                  <c:v>0.33473900000000001</c:v>
                </c:pt>
                <c:pt idx="4556">
                  <c:v>0.327239</c:v>
                </c:pt>
                <c:pt idx="4557">
                  <c:v>0.32566000000000001</c:v>
                </c:pt>
                <c:pt idx="4558">
                  <c:v>0.34776600000000002</c:v>
                </c:pt>
                <c:pt idx="4559">
                  <c:v>0.32487100000000002</c:v>
                </c:pt>
                <c:pt idx="4560">
                  <c:v>0.33000299999999999</c:v>
                </c:pt>
                <c:pt idx="4561">
                  <c:v>0.32645000000000002</c:v>
                </c:pt>
                <c:pt idx="4562">
                  <c:v>0.32605499999999998</c:v>
                </c:pt>
                <c:pt idx="4563">
                  <c:v>0.33395000000000002</c:v>
                </c:pt>
                <c:pt idx="4564">
                  <c:v>0.32802900000000002</c:v>
                </c:pt>
                <c:pt idx="4565">
                  <c:v>0.34342400000000001</c:v>
                </c:pt>
                <c:pt idx="4566">
                  <c:v>0.32842399999999999</c:v>
                </c:pt>
                <c:pt idx="4567">
                  <c:v>0.32763399999999998</c:v>
                </c:pt>
                <c:pt idx="4568">
                  <c:v>0.34066000000000002</c:v>
                </c:pt>
                <c:pt idx="4569">
                  <c:v>0.32763399999999998</c:v>
                </c:pt>
                <c:pt idx="4570">
                  <c:v>0.327239</c:v>
                </c:pt>
                <c:pt idx="4571">
                  <c:v>0.32645000000000002</c:v>
                </c:pt>
                <c:pt idx="4572">
                  <c:v>0.327239</c:v>
                </c:pt>
                <c:pt idx="4573">
                  <c:v>0.33671299999999998</c:v>
                </c:pt>
                <c:pt idx="4574">
                  <c:v>0.325266</c:v>
                </c:pt>
                <c:pt idx="4575">
                  <c:v>0.334345</c:v>
                </c:pt>
                <c:pt idx="4576">
                  <c:v>0.32802900000000002</c:v>
                </c:pt>
                <c:pt idx="4577">
                  <c:v>0.328818</c:v>
                </c:pt>
                <c:pt idx="4578">
                  <c:v>0.339476</c:v>
                </c:pt>
                <c:pt idx="4579">
                  <c:v>0.32842399999999999</c:v>
                </c:pt>
                <c:pt idx="4580">
                  <c:v>0.33395000000000002</c:v>
                </c:pt>
                <c:pt idx="4581">
                  <c:v>0.327239</c:v>
                </c:pt>
                <c:pt idx="4582">
                  <c:v>0.33316000000000001</c:v>
                </c:pt>
                <c:pt idx="4583">
                  <c:v>0.33158100000000001</c:v>
                </c:pt>
                <c:pt idx="4584">
                  <c:v>0.32921299999999998</c:v>
                </c:pt>
                <c:pt idx="4585">
                  <c:v>0.33473900000000001</c:v>
                </c:pt>
                <c:pt idx="4586">
                  <c:v>0.32487100000000002</c:v>
                </c:pt>
                <c:pt idx="4587">
                  <c:v>0.33552900000000002</c:v>
                </c:pt>
                <c:pt idx="4588">
                  <c:v>0.33000299999999999</c:v>
                </c:pt>
                <c:pt idx="4589">
                  <c:v>0.326845</c:v>
                </c:pt>
                <c:pt idx="4590">
                  <c:v>0.33079199999999997</c:v>
                </c:pt>
                <c:pt idx="4591">
                  <c:v>0.33237100000000003</c:v>
                </c:pt>
                <c:pt idx="4592">
                  <c:v>0.33868700000000002</c:v>
                </c:pt>
                <c:pt idx="4593">
                  <c:v>0.32842399999999999</c:v>
                </c:pt>
                <c:pt idx="4594">
                  <c:v>0.32566000000000001</c:v>
                </c:pt>
                <c:pt idx="4595">
                  <c:v>0.33395000000000002</c:v>
                </c:pt>
                <c:pt idx="4596">
                  <c:v>0.32921299999999998</c:v>
                </c:pt>
                <c:pt idx="4597">
                  <c:v>0.335924</c:v>
                </c:pt>
                <c:pt idx="4598">
                  <c:v>0.32645000000000002</c:v>
                </c:pt>
                <c:pt idx="4599">
                  <c:v>0.33276600000000001</c:v>
                </c:pt>
                <c:pt idx="4600">
                  <c:v>0.33395000000000002</c:v>
                </c:pt>
                <c:pt idx="4601">
                  <c:v>0.32763399999999998</c:v>
                </c:pt>
                <c:pt idx="4602">
                  <c:v>0.34184500000000001</c:v>
                </c:pt>
                <c:pt idx="4603">
                  <c:v>0.33197599999999999</c:v>
                </c:pt>
                <c:pt idx="4604">
                  <c:v>0.33079199999999997</c:v>
                </c:pt>
                <c:pt idx="4605">
                  <c:v>0.33158100000000001</c:v>
                </c:pt>
                <c:pt idx="4606">
                  <c:v>0.33552900000000002</c:v>
                </c:pt>
                <c:pt idx="4607">
                  <c:v>0.337897</c:v>
                </c:pt>
                <c:pt idx="4608">
                  <c:v>0.35329199999999999</c:v>
                </c:pt>
                <c:pt idx="4609">
                  <c:v>0.32960800000000001</c:v>
                </c:pt>
                <c:pt idx="4610">
                  <c:v>0.328818</c:v>
                </c:pt>
                <c:pt idx="4611">
                  <c:v>0.33197599999999999</c:v>
                </c:pt>
                <c:pt idx="4612">
                  <c:v>0.33868700000000002</c:v>
                </c:pt>
                <c:pt idx="4613">
                  <c:v>0.32842399999999999</c:v>
                </c:pt>
                <c:pt idx="4614">
                  <c:v>0.328818</c:v>
                </c:pt>
                <c:pt idx="4615">
                  <c:v>0.33118700000000001</c:v>
                </c:pt>
                <c:pt idx="4616">
                  <c:v>0.33355499999999999</c:v>
                </c:pt>
                <c:pt idx="4617">
                  <c:v>0.33868700000000002</c:v>
                </c:pt>
                <c:pt idx="4618">
                  <c:v>0.328818</c:v>
                </c:pt>
                <c:pt idx="4619">
                  <c:v>0.33473900000000001</c:v>
                </c:pt>
                <c:pt idx="4620">
                  <c:v>0.33237100000000003</c:v>
                </c:pt>
                <c:pt idx="4621">
                  <c:v>0.33079199999999997</c:v>
                </c:pt>
                <c:pt idx="4622">
                  <c:v>0.33552900000000002</c:v>
                </c:pt>
                <c:pt idx="4623">
                  <c:v>0.32566000000000001</c:v>
                </c:pt>
                <c:pt idx="4624">
                  <c:v>0.341055</c:v>
                </c:pt>
                <c:pt idx="4625">
                  <c:v>0.326845</c:v>
                </c:pt>
                <c:pt idx="4626">
                  <c:v>0.32960800000000001</c:v>
                </c:pt>
                <c:pt idx="4627">
                  <c:v>0.334345</c:v>
                </c:pt>
                <c:pt idx="4628">
                  <c:v>0.33197599999999999</c:v>
                </c:pt>
                <c:pt idx="4629">
                  <c:v>0.40697699999999998</c:v>
                </c:pt>
                <c:pt idx="4630">
                  <c:v>0.330397</c:v>
                </c:pt>
                <c:pt idx="4631">
                  <c:v>0.33197599999999999</c:v>
                </c:pt>
                <c:pt idx="4632">
                  <c:v>0.34974</c:v>
                </c:pt>
                <c:pt idx="4633">
                  <c:v>0.328818</c:v>
                </c:pt>
                <c:pt idx="4634">
                  <c:v>0.33237100000000003</c:v>
                </c:pt>
                <c:pt idx="4635">
                  <c:v>0.33000299999999999</c:v>
                </c:pt>
                <c:pt idx="4636">
                  <c:v>0.32960800000000001</c:v>
                </c:pt>
                <c:pt idx="4637">
                  <c:v>0.36631900000000001</c:v>
                </c:pt>
                <c:pt idx="4638">
                  <c:v>0.328818</c:v>
                </c:pt>
                <c:pt idx="4639">
                  <c:v>0.33395000000000002</c:v>
                </c:pt>
                <c:pt idx="4640">
                  <c:v>0.33079199999999997</c:v>
                </c:pt>
                <c:pt idx="4641">
                  <c:v>0.33513399999999999</c:v>
                </c:pt>
                <c:pt idx="4642">
                  <c:v>0.33118700000000001</c:v>
                </c:pt>
                <c:pt idx="4643">
                  <c:v>0.33000299999999999</c:v>
                </c:pt>
                <c:pt idx="4644">
                  <c:v>0.334345</c:v>
                </c:pt>
                <c:pt idx="4645">
                  <c:v>0.330397</c:v>
                </c:pt>
                <c:pt idx="4646">
                  <c:v>0.33395000000000002</c:v>
                </c:pt>
                <c:pt idx="4647">
                  <c:v>0.36750300000000002</c:v>
                </c:pt>
                <c:pt idx="4648">
                  <c:v>0.33118700000000001</c:v>
                </c:pt>
                <c:pt idx="4649">
                  <c:v>0.33552900000000002</c:v>
                </c:pt>
                <c:pt idx="4650">
                  <c:v>0.32921299999999998</c:v>
                </c:pt>
                <c:pt idx="4651">
                  <c:v>0.33395000000000002</c:v>
                </c:pt>
                <c:pt idx="4652">
                  <c:v>0.32921299999999998</c:v>
                </c:pt>
                <c:pt idx="4653">
                  <c:v>0.330397</c:v>
                </c:pt>
                <c:pt idx="4654">
                  <c:v>0.334345</c:v>
                </c:pt>
                <c:pt idx="4655">
                  <c:v>0.33000299999999999</c:v>
                </c:pt>
                <c:pt idx="4656">
                  <c:v>0.35092400000000001</c:v>
                </c:pt>
                <c:pt idx="4657">
                  <c:v>0.373029</c:v>
                </c:pt>
                <c:pt idx="4658">
                  <c:v>0.330397</c:v>
                </c:pt>
                <c:pt idx="4659">
                  <c:v>0.33395000000000002</c:v>
                </c:pt>
                <c:pt idx="4660">
                  <c:v>0.33552900000000002</c:v>
                </c:pt>
                <c:pt idx="4661">
                  <c:v>0.35052899999999998</c:v>
                </c:pt>
                <c:pt idx="4662">
                  <c:v>0.33158100000000001</c:v>
                </c:pt>
                <c:pt idx="4663">
                  <c:v>0.33473900000000001</c:v>
                </c:pt>
                <c:pt idx="4664">
                  <c:v>0.33395000000000002</c:v>
                </c:pt>
                <c:pt idx="4665">
                  <c:v>0.33197599999999999</c:v>
                </c:pt>
                <c:pt idx="4666">
                  <c:v>0.337503</c:v>
                </c:pt>
                <c:pt idx="4667">
                  <c:v>0.33000299999999999</c:v>
                </c:pt>
                <c:pt idx="4668">
                  <c:v>0.33395000000000002</c:v>
                </c:pt>
                <c:pt idx="4669">
                  <c:v>0.32921299999999998</c:v>
                </c:pt>
                <c:pt idx="4670">
                  <c:v>0.33158100000000001</c:v>
                </c:pt>
                <c:pt idx="4671">
                  <c:v>0.35092400000000001</c:v>
                </c:pt>
                <c:pt idx="4672">
                  <c:v>0.33118700000000001</c:v>
                </c:pt>
                <c:pt idx="4673">
                  <c:v>0.337503</c:v>
                </c:pt>
                <c:pt idx="4674">
                  <c:v>0.37697700000000001</c:v>
                </c:pt>
                <c:pt idx="4675">
                  <c:v>0.37974000000000002</c:v>
                </c:pt>
                <c:pt idx="4676">
                  <c:v>0.335924</c:v>
                </c:pt>
                <c:pt idx="4677">
                  <c:v>0.337897</c:v>
                </c:pt>
                <c:pt idx="4678">
                  <c:v>0.337503</c:v>
                </c:pt>
                <c:pt idx="4679">
                  <c:v>0.337897</c:v>
                </c:pt>
                <c:pt idx="4680">
                  <c:v>0.33868700000000002</c:v>
                </c:pt>
                <c:pt idx="4681">
                  <c:v>0.337503</c:v>
                </c:pt>
                <c:pt idx="4682">
                  <c:v>0.33276600000000001</c:v>
                </c:pt>
                <c:pt idx="4683">
                  <c:v>0.33631800000000001</c:v>
                </c:pt>
                <c:pt idx="4684">
                  <c:v>0.337897</c:v>
                </c:pt>
                <c:pt idx="4685">
                  <c:v>0.33671299999999998</c:v>
                </c:pt>
                <c:pt idx="4686">
                  <c:v>0.33671299999999998</c:v>
                </c:pt>
                <c:pt idx="4687">
                  <c:v>0.34223900000000002</c:v>
                </c:pt>
                <c:pt idx="4688">
                  <c:v>0.33631800000000001</c:v>
                </c:pt>
                <c:pt idx="4689">
                  <c:v>0.33473900000000001</c:v>
                </c:pt>
                <c:pt idx="4690">
                  <c:v>0.33671299999999998</c:v>
                </c:pt>
                <c:pt idx="4691">
                  <c:v>0.337897</c:v>
                </c:pt>
                <c:pt idx="4692">
                  <c:v>0.337503</c:v>
                </c:pt>
                <c:pt idx="4693">
                  <c:v>0.33513399999999999</c:v>
                </c:pt>
                <c:pt idx="4694">
                  <c:v>0.337503</c:v>
                </c:pt>
                <c:pt idx="4695">
                  <c:v>0.35724</c:v>
                </c:pt>
                <c:pt idx="4696">
                  <c:v>0.33631800000000001</c:v>
                </c:pt>
                <c:pt idx="4697">
                  <c:v>0.334345</c:v>
                </c:pt>
                <c:pt idx="4698">
                  <c:v>0.337897</c:v>
                </c:pt>
                <c:pt idx="4699">
                  <c:v>0.33671299999999998</c:v>
                </c:pt>
                <c:pt idx="4700">
                  <c:v>0.337503</c:v>
                </c:pt>
                <c:pt idx="4701">
                  <c:v>0.33552900000000002</c:v>
                </c:pt>
                <c:pt idx="4702">
                  <c:v>0.33829199999999998</c:v>
                </c:pt>
                <c:pt idx="4703">
                  <c:v>0.33868700000000002</c:v>
                </c:pt>
                <c:pt idx="4704">
                  <c:v>0.34026600000000001</c:v>
                </c:pt>
                <c:pt idx="4705">
                  <c:v>0.33552900000000002</c:v>
                </c:pt>
                <c:pt idx="4706">
                  <c:v>0.33987099999999998</c:v>
                </c:pt>
                <c:pt idx="4707">
                  <c:v>0.34184500000000001</c:v>
                </c:pt>
                <c:pt idx="4708">
                  <c:v>0.34066000000000002</c:v>
                </c:pt>
                <c:pt idx="4709">
                  <c:v>0.35092400000000001</c:v>
                </c:pt>
                <c:pt idx="4710">
                  <c:v>0.345003</c:v>
                </c:pt>
                <c:pt idx="4711">
                  <c:v>0.33987099999999998</c:v>
                </c:pt>
                <c:pt idx="4712">
                  <c:v>0.33987099999999998</c:v>
                </c:pt>
                <c:pt idx="4713">
                  <c:v>0.33710800000000002</c:v>
                </c:pt>
                <c:pt idx="4714">
                  <c:v>0.33908199999999999</c:v>
                </c:pt>
                <c:pt idx="4715">
                  <c:v>0.37974000000000002</c:v>
                </c:pt>
                <c:pt idx="4716">
                  <c:v>0.34737099999999999</c:v>
                </c:pt>
                <c:pt idx="4717">
                  <c:v>0.334345</c:v>
                </c:pt>
                <c:pt idx="4718">
                  <c:v>0.34026600000000001</c:v>
                </c:pt>
                <c:pt idx="4719">
                  <c:v>0.34342400000000001</c:v>
                </c:pt>
                <c:pt idx="4720">
                  <c:v>0.34144999999999998</c:v>
                </c:pt>
                <c:pt idx="4721">
                  <c:v>0.339476</c:v>
                </c:pt>
                <c:pt idx="4722">
                  <c:v>0.33513399999999999</c:v>
                </c:pt>
                <c:pt idx="4723">
                  <c:v>0.34026600000000001</c:v>
                </c:pt>
                <c:pt idx="4724">
                  <c:v>0.36592400000000003</c:v>
                </c:pt>
                <c:pt idx="4725">
                  <c:v>0.337503</c:v>
                </c:pt>
                <c:pt idx="4726">
                  <c:v>0.35131800000000002</c:v>
                </c:pt>
                <c:pt idx="4727">
                  <c:v>0.35487099999999999</c:v>
                </c:pt>
                <c:pt idx="4728">
                  <c:v>0.34263399999999999</c:v>
                </c:pt>
                <c:pt idx="4729">
                  <c:v>0.33868700000000002</c:v>
                </c:pt>
                <c:pt idx="4730">
                  <c:v>0.337503</c:v>
                </c:pt>
                <c:pt idx="4731">
                  <c:v>0.34263399999999999</c:v>
                </c:pt>
                <c:pt idx="4732">
                  <c:v>0.34066000000000002</c:v>
                </c:pt>
                <c:pt idx="4733">
                  <c:v>0.337897</c:v>
                </c:pt>
                <c:pt idx="4734">
                  <c:v>0.33868700000000002</c:v>
                </c:pt>
                <c:pt idx="4735">
                  <c:v>0.34144999999999998</c:v>
                </c:pt>
                <c:pt idx="4736">
                  <c:v>0.33908199999999999</c:v>
                </c:pt>
                <c:pt idx="4737">
                  <c:v>0.339476</c:v>
                </c:pt>
                <c:pt idx="4738">
                  <c:v>0.34737099999999999</c:v>
                </c:pt>
                <c:pt idx="4739">
                  <c:v>0.341055</c:v>
                </c:pt>
                <c:pt idx="4740">
                  <c:v>0.34184500000000001</c:v>
                </c:pt>
                <c:pt idx="4741">
                  <c:v>0.34066000000000002</c:v>
                </c:pt>
                <c:pt idx="4742">
                  <c:v>0.34184500000000001</c:v>
                </c:pt>
                <c:pt idx="4743">
                  <c:v>0.33868700000000002</c:v>
                </c:pt>
                <c:pt idx="4744">
                  <c:v>0.34223900000000002</c:v>
                </c:pt>
                <c:pt idx="4745">
                  <c:v>0.34184500000000001</c:v>
                </c:pt>
                <c:pt idx="4746">
                  <c:v>0.33868700000000002</c:v>
                </c:pt>
                <c:pt idx="4747">
                  <c:v>0.345003</c:v>
                </c:pt>
                <c:pt idx="4748">
                  <c:v>0.34342400000000001</c:v>
                </c:pt>
                <c:pt idx="4749">
                  <c:v>0.33908199999999999</c:v>
                </c:pt>
                <c:pt idx="4750">
                  <c:v>0.341055</c:v>
                </c:pt>
                <c:pt idx="4751">
                  <c:v>0.34381800000000001</c:v>
                </c:pt>
                <c:pt idx="4752">
                  <c:v>0.34066000000000002</c:v>
                </c:pt>
                <c:pt idx="4753">
                  <c:v>0.33987099999999998</c:v>
                </c:pt>
                <c:pt idx="4754">
                  <c:v>0.341055</c:v>
                </c:pt>
                <c:pt idx="4755">
                  <c:v>0.337503</c:v>
                </c:pt>
                <c:pt idx="4756">
                  <c:v>0.34184500000000001</c:v>
                </c:pt>
                <c:pt idx="4757">
                  <c:v>0.34539700000000001</c:v>
                </c:pt>
                <c:pt idx="4758">
                  <c:v>0.33671299999999998</c:v>
                </c:pt>
                <c:pt idx="4759">
                  <c:v>0.34579199999999999</c:v>
                </c:pt>
                <c:pt idx="4760">
                  <c:v>0.34184500000000001</c:v>
                </c:pt>
                <c:pt idx="4761">
                  <c:v>0.33829199999999998</c:v>
                </c:pt>
                <c:pt idx="4762">
                  <c:v>0.34381800000000001</c:v>
                </c:pt>
                <c:pt idx="4763">
                  <c:v>0.34144999999999998</c:v>
                </c:pt>
                <c:pt idx="4764">
                  <c:v>0.34066000000000002</c:v>
                </c:pt>
                <c:pt idx="4765">
                  <c:v>0.34381800000000001</c:v>
                </c:pt>
                <c:pt idx="4766">
                  <c:v>0.34381800000000001</c:v>
                </c:pt>
                <c:pt idx="4767">
                  <c:v>0.35368699999999997</c:v>
                </c:pt>
                <c:pt idx="4768">
                  <c:v>0.34302899999999997</c:v>
                </c:pt>
                <c:pt idx="4769">
                  <c:v>0.34697600000000001</c:v>
                </c:pt>
                <c:pt idx="4770">
                  <c:v>0.33908199999999999</c:v>
                </c:pt>
                <c:pt idx="4771">
                  <c:v>0.346582</c:v>
                </c:pt>
                <c:pt idx="4772">
                  <c:v>0.34342400000000001</c:v>
                </c:pt>
                <c:pt idx="4773">
                  <c:v>0.34066000000000002</c:v>
                </c:pt>
                <c:pt idx="4774">
                  <c:v>0.346582</c:v>
                </c:pt>
                <c:pt idx="4775">
                  <c:v>0.34381800000000001</c:v>
                </c:pt>
                <c:pt idx="4776">
                  <c:v>0.346582</c:v>
                </c:pt>
                <c:pt idx="4777">
                  <c:v>0.339476</c:v>
                </c:pt>
                <c:pt idx="4778">
                  <c:v>0.34579199999999999</c:v>
                </c:pt>
                <c:pt idx="4779">
                  <c:v>0.34302899999999997</c:v>
                </c:pt>
                <c:pt idx="4780">
                  <c:v>0.34066000000000002</c:v>
                </c:pt>
                <c:pt idx="4781">
                  <c:v>0.34184500000000001</c:v>
                </c:pt>
                <c:pt idx="4782">
                  <c:v>0.34421299999999999</c:v>
                </c:pt>
                <c:pt idx="4783">
                  <c:v>0.348555</c:v>
                </c:pt>
                <c:pt idx="4784">
                  <c:v>0.34223900000000002</c:v>
                </c:pt>
                <c:pt idx="4785">
                  <c:v>0.339476</c:v>
                </c:pt>
                <c:pt idx="4786">
                  <c:v>0.34421299999999999</c:v>
                </c:pt>
                <c:pt idx="4787">
                  <c:v>0.34381800000000001</c:v>
                </c:pt>
                <c:pt idx="4788">
                  <c:v>0.34223900000000002</c:v>
                </c:pt>
                <c:pt idx="4789">
                  <c:v>0.35368699999999997</c:v>
                </c:pt>
                <c:pt idx="4790">
                  <c:v>0.345003</c:v>
                </c:pt>
                <c:pt idx="4791">
                  <c:v>0.34144999999999998</c:v>
                </c:pt>
                <c:pt idx="4792">
                  <c:v>0.34421299999999999</c:v>
                </c:pt>
                <c:pt idx="4793">
                  <c:v>0.34579199999999999</c:v>
                </c:pt>
                <c:pt idx="4794">
                  <c:v>0.34144999999999998</c:v>
                </c:pt>
                <c:pt idx="4795">
                  <c:v>0.345003</c:v>
                </c:pt>
                <c:pt idx="4796">
                  <c:v>0.34342400000000001</c:v>
                </c:pt>
                <c:pt idx="4797">
                  <c:v>0.341055</c:v>
                </c:pt>
                <c:pt idx="4798">
                  <c:v>0.34579199999999999</c:v>
                </c:pt>
                <c:pt idx="4799">
                  <c:v>0.34302899999999997</c:v>
                </c:pt>
                <c:pt idx="4800">
                  <c:v>0.345003</c:v>
                </c:pt>
                <c:pt idx="4801">
                  <c:v>0.34579199999999999</c:v>
                </c:pt>
                <c:pt idx="4802">
                  <c:v>0.34697600000000001</c:v>
                </c:pt>
                <c:pt idx="4803">
                  <c:v>0.34342400000000001</c:v>
                </c:pt>
                <c:pt idx="4804">
                  <c:v>0.346582</c:v>
                </c:pt>
                <c:pt idx="4805">
                  <c:v>0.35960799999999998</c:v>
                </c:pt>
                <c:pt idx="4806">
                  <c:v>0.345003</c:v>
                </c:pt>
                <c:pt idx="4807">
                  <c:v>0.35210799999999998</c:v>
                </c:pt>
                <c:pt idx="4808">
                  <c:v>0.345003</c:v>
                </c:pt>
                <c:pt idx="4809">
                  <c:v>0.351713</c:v>
                </c:pt>
                <c:pt idx="4810">
                  <c:v>0.34263399999999999</c:v>
                </c:pt>
                <c:pt idx="4811">
                  <c:v>0.34539700000000001</c:v>
                </c:pt>
                <c:pt idx="4812">
                  <c:v>0.34579199999999999</c:v>
                </c:pt>
                <c:pt idx="4813">
                  <c:v>0.34618700000000002</c:v>
                </c:pt>
                <c:pt idx="4814">
                  <c:v>0.345003</c:v>
                </c:pt>
                <c:pt idx="4815">
                  <c:v>0.34776600000000002</c:v>
                </c:pt>
                <c:pt idx="4816">
                  <c:v>0.35368699999999997</c:v>
                </c:pt>
                <c:pt idx="4817">
                  <c:v>0.34539700000000001</c:v>
                </c:pt>
                <c:pt idx="4818">
                  <c:v>0.34263399999999999</c:v>
                </c:pt>
                <c:pt idx="4819">
                  <c:v>0.345003</c:v>
                </c:pt>
                <c:pt idx="4820">
                  <c:v>0.34579199999999999</c:v>
                </c:pt>
                <c:pt idx="4821">
                  <c:v>0.34579199999999999</c:v>
                </c:pt>
                <c:pt idx="4822">
                  <c:v>0.346582</c:v>
                </c:pt>
                <c:pt idx="4823">
                  <c:v>0.34776600000000002</c:v>
                </c:pt>
                <c:pt idx="4824">
                  <c:v>0.34579199999999999</c:v>
                </c:pt>
                <c:pt idx="4825">
                  <c:v>0.34342400000000001</c:v>
                </c:pt>
                <c:pt idx="4826">
                  <c:v>0.35092400000000001</c:v>
                </c:pt>
                <c:pt idx="4827">
                  <c:v>0.346582</c:v>
                </c:pt>
                <c:pt idx="4828">
                  <c:v>0.34737099999999999</c:v>
                </c:pt>
                <c:pt idx="4829">
                  <c:v>0.34223900000000002</c:v>
                </c:pt>
                <c:pt idx="4830">
                  <c:v>0.34539700000000001</c:v>
                </c:pt>
                <c:pt idx="4831">
                  <c:v>0.34618700000000002</c:v>
                </c:pt>
                <c:pt idx="4832">
                  <c:v>0.34421299999999999</c:v>
                </c:pt>
                <c:pt idx="4833">
                  <c:v>0.35289700000000002</c:v>
                </c:pt>
                <c:pt idx="4834">
                  <c:v>0.348161</c:v>
                </c:pt>
                <c:pt idx="4835">
                  <c:v>0.34934500000000002</c:v>
                </c:pt>
                <c:pt idx="4836">
                  <c:v>0.34539700000000001</c:v>
                </c:pt>
                <c:pt idx="4837">
                  <c:v>0.348555</c:v>
                </c:pt>
                <c:pt idx="4838">
                  <c:v>0.350134</c:v>
                </c:pt>
                <c:pt idx="4839">
                  <c:v>0.346582</c:v>
                </c:pt>
                <c:pt idx="4840">
                  <c:v>0.34618700000000002</c:v>
                </c:pt>
                <c:pt idx="4841">
                  <c:v>0.34974</c:v>
                </c:pt>
                <c:pt idx="4842">
                  <c:v>0.34894999999999998</c:v>
                </c:pt>
                <c:pt idx="4843">
                  <c:v>0.35052899999999998</c:v>
                </c:pt>
                <c:pt idx="4844">
                  <c:v>0.34381800000000001</c:v>
                </c:pt>
                <c:pt idx="4845">
                  <c:v>0.37145</c:v>
                </c:pt>
                <c:pt idx="4846">
                  <c:v>0.35447600000000001</c:v>
                </c:pt>
                <c:pt idx="4847">
                  <c:v>0.348555</c:v>
                </c:pt>
                <c:pt idx="4848">
                  <c:v>0.34697600000000001</c:v>
                </c:pt>
                <c:pt idx="4849">
                  <c:v>0.34894999999999998</c:v>
                </c:pt>
                <c:pt idx="4850">
                  <c:v>0.34381800000000001</c:v>
                </c:pt>
                <c:pt idx="4851">
                  <c:v>0.34776600000000002</c:v>
                </c:pt>
                <c:pt idx="4852">
                  <c:v>0.348161</c:v>
                </c:pt>
                <c:pt idx="4853">
                  <c:v>0.34381800000000001</c:v>
                </c:pt>
                <c:pt idx="4854">
                  <c:v>0.348161</c:v>
                </c:pt>
                <c:pt idx="4855">
                  <c:v>0.350134</c:v>
                </c:pt>
                <c:pt idx="4856">
                  <c:v>0.350134</c:v>
                </c:pt>
                <c:pt idx="4857">
                  <c:v>0.362371</c:v>
                </c:pt>
                <c:pt idx="4858">
                  <c:v>0.348555</c:v>
                </c:pt>
                <c:pt idx="4859">
                  <c:v>0.350134</c:v>
                </c:pt>
                <c:pt idx="4860">
                  <c:v>0.348161</c:v>
                </c:pt>
                <c:pt idx="4861">
                  <c:v>0.34737099999999999</c:v>
                </c:pt>
                <c:pt idx="4862">
                  <c:v>0.350134</c:v>
                </c:pt>
                <c:pt idx="4863">
                  <c:v>0.35250300000000001</c:v>
                </c:pt>
                <c:pt idx="4864">
                  <c:v>0.34539700000000001</c:v>
                </c:pt>
                <c:pt idx="4865">
                  <c:v>0.35210799999999998</c:v>
                </c:pt>
                <c:pt idx="4866">
                  <c:v>0.36039700000000002</c:v>
                </c:pt>
                <c:pt idx="4867">
                  <c:v>0.34579199999999999</c:v>
                </c:pt>
                <c:pt idx="4868">
                  <c:v>0.35052899999999998</c:v>
                </c:pt>
                <c:pt idx="4869">
                  <c:v>0.348555</c:v>
                </c:pt>
                <c:pt idx="4870">
                  <c:v>0.34894999999999998</c:v>
                </c:pt>
                <c:pt idx="4871">
                  <c:v>0.34934500000000002</c:v>
                </c:pt>
                <c:pt idx="4872">
                  <c:v>0.35092400000000001</c:v>
                </c:pt>
                <c:pt idx="4873">
                  <c:v>0.34737099999999999</c:v>
                </c:pt>
                <c:pt idx="4874">
                  <c:v>0.35250300000000001</c:v>
                </c:pt>
                <c:pt idx="4875">
                  <c:v>0.35329199999999999</c:v>
                </c:pt>
                <c:pt idx="4876">
                  <c:v>0.34776600000000002</c:v>
                </c:pt>
                <c:pt idx="4877">
                  <c:v>0.35210799999999998</c:v>
                </c:pt>
                <c:pt idx="4878">
                  <c:v>0.35052899999999998</c:v>
                </c:pt>
                <c:pt idx="4879">
                  <c:v>0.348161</c:v>
                </c:pt>
                <c:pt idx="4880">
                  <c:v>0.34974</c:v>
                </c:pt>
                <c:pt idx="4881">
                  <c:v>0.34974</c:v>
                </c:pt>
                <c:pt idx="4882">
                  <c:v>0.35368699999999997</c:v>
                </c:pt>
                <c:pt idx="4883">
                  <c:v>0.346582</c:v>
                </c:pt>
                <c:pt idx="4884">
                  <c:v>0.35289700000000002</c:v>
                </c:pt>
                <c:pt idx="4885">
                  <c:v>0.35526600000000003</c:v>
                </c:pt>
                <c:pt idx="4886">
                  <c:v>0.346582</c:v>
                </c:pt>
                <c:pt idx="4887">
                  <c:v>0.35131800000000002</c:v>
                </c:pt>
                <c:pt idx="4888">
                  <c:v>0.35052899999999998</c:v>
                </c:pt>
                <c:pt idx="4889">
                  <c:v>0.35131800000000002</c:v>
                </c:pt>
                <c:pt idx="4890">
                  <c:v>0.34737099999999999</c:v>
                </c:pt>
                <c:pt idx="4891">
                  <c:v>0.35329199999999999</c:v>
                </c:pt>
                <c:pt idx="4892">
                  <c:v>0.351713</c:v>
                </c:pt>
                <c:pt idx="4893">
                  <c:v>0.34894999999999998</c:v>
                </c:pt>
                <c:pt idx="4894">
                  <c:v>0.35052899999999998</c:v>
                </c:pt>
                <c:pt idx="4895">
                  <c:v>0.35210799999999998</c:v>
                </c:pt>
                <c:pt idx="4896">
                  <c:v>0.34974</c:v>
                </c:pt>
                <c:pt idx="4897">
                  <c:v>0.35210799999999998</c:v>
                </c:pt>
                <c:pt idx="4898">
                  <c:v>0.35368699999999997</c:v>
                </c:pt>
                <c:pt idx="4899">
                  <c:v>0.350134</c:v>
                </c:pt>
                <c:pt idx="4900">
                  <c:v>0.351713</c:v>
                </c:pt>
                <c:pt idx="4901">
                  <c:v>0.35131800000000002</c:v>
                </c:pt>
                <c:pt idx="4902">
                  <c:v>0.34934500000000002</c:v>
                </c:pt>
                <c:pt idx="4903">
                  <c:v>0.35842400000000002</c:v>
                </c:pt>
                <c:pt idx="4904">
                  <c:v>0.35250300000000001</c:v>
                </c:pt>
                <c:pt idx="4905">
                  <c:v>0.351713</c:v>
                </c:pt>
                <c:pt idx="4906">
                  <c:v>0.351713</c:v>
                </c:pt>
                <c:pt idx="4907">
                  <c:v>0.35250300000000001</c:v>
                </c:pt>
                <c:pt idx="4908">
                  <c:v>0.34974</c:v>
                </c:pt>
                <c:pt idx="4909">
                  <c:v>0.35250300000000001</c:v>
                </c:pt>
                <c:pt idx="4910">
                  <c:v>0.36631900000000001</c:v>
                </c:pt>
                <c:pt idx="4911">
                  <c:v>0.39908199999999999</c:v>
                </c:pt>
                <c:pt idx="4912">
                  <c:v>0.35644999999999999</c:v>
                </c:pt>
                <c:pt idx="4913">
                  <c:v>0.35447600000000001</c:v>
                </c:pt>
                <c:pt idx="4914">
                  <c:v>0.35210799999999998</c:v>
                </c:pt>
                <c:pt idx="4915">
                  <c:v>0.34894999999999998</c:v>
                </c:pt>
                <c:pt idx="4916">
                  <c:v>0.35368699999999997</c:v>
                </c:pt>
                <c:pt idx="4917">
                  <c:v>0.35644999999999999</c:v>
                </c:pt>
                <c:pt idx="4918">
                  <c:v>0.34974</c:v>
                </c:pt>
                <c:pt idx="4919">
                  <c:v>0.35684500000000002</c:v>
                </c:pt>
                <c:pt idx="4920">
                  <c:v>0.35210799999999998</c:v>
                </c:pt>
                <c:pt idx="4921">
                  <c:v>0.360792</c:v>
                </c:pt>
                <c:pt idx="4922">
                  <c:v>0.35802899999999999</c:v>
                </c:pt>
                <c:pt idx="4923">
                  <c:v>0.35802899999999999</c:v>
                </c:pt>
                <c:pt idx="4924">
                  <c:v>0.35408200000000001</c:v>
                </c:pt>
                <c:pt idx="4925">
                  <c:v>0.34894999999999998</c:v>
                </c:pt>
                <c:pt idx="4926">
                  <c:v>0.35487099999999999</c:v>
                </c:pt>
                <c:pt idx="4927">
                  <c:v>0.35368699999999997</c:v>
                </c:pt>
                <c:pt idx="4928">
                  <c:v>0.35447600000000001</c:v>
                </c:pt>
                <c:pt idx="4929">
                  <c:v>0.35447600000000001</c:v>
                </c:pt>
                <c:pt idx="4930">
                  <c:v>0.36395</c:v>
                </c:pt>
                <c:pt idx="4931">
                  <c:v>0.35210799999999998</c:v>
                </c:pt>
                <c:pt idx="4932">
                  <c:v>0.35447600000000001</c:v>
                </c:pt>
                <c:pt idx="4933">
                  <c:v>0.35684500000000002</c:v>
                </c:pt>
                <c:pt idx="4934">
                  <c:v>0.35644999999999999</c:v>
                </c:pt>
                <c:pt idx="4935">
                  <c:v>0.36039700000000002</c:v>
                </c:pt>
                <c:pt idx="4936">
                  <c:v>0.36118699999999998</c:v>
                </c:pt>
                <c:pt idx="4937">
                  <c:v>0.35684500000000002</c:v>
                </c:pt>
                <c:pt idx="4938">
                  <c:v>0.351713</c:v>
                </c:pt>
                <c:pt idx="4939">
                  <c:v>0.35487099999999999</c:v>
                </c:pt>
                <c:pt idx="4940">
                  <c:v>0.35487099999999999</c:v>
                </c:pt>
                <c:pt idx="4941">
                  <c:v>0.351713</c:v>
                </c:pt>
                <c:pt idx="4942">
                  <c:v>0.35644999999999999</c:v>
                </c:pt>
                <c:pt idx="4943">
                  <c:v>0.35644999999999999</c:v>
                </c:pt>
                <c:pt idx="4944">
                  <c:v>0.35368699999999997</c:v>
                </c:pt>
                <c:pt idx="4945">
                  <c:v>0.35526600000000003</c:v>
                </c:pt>
                <c:pt idx="4946">
                  <c:v>0.35368699999999997</c:v>
                </c:pt>
                <c:pt idx="4947">
                  <c:v>0.35210799999999998</c:v>
                </c:pt>
                <c:pt idx="4948">
                  <c:v>0.35289700000000002</c:v>
                </c:pt>
                <c:pt idx="4949">
                  <c:v>0.35842400000000002</c:v>
                </c:pt>
                <c:pt idx="4950">
                  <c:v>0.35447600000000001</c:v>
                </c:pt>
                <c:pt idx="4951">
                  <c:v>0.35408200000000001</c:v>
                </c:pt>
                <c:pt idx="4952">
                  <c:v>0.35644999999999999</c:v>
                </c:pt>
                <c:pt idx="4953">
                  <c:v>0.35724</c:v>
                </c:pt>
                <c:pt idx="4954">
                  <c:v>0.35408200000000001</c:v>
                </c:pt>
                <c:pt idx="4955">
                  <c:v>0.35210799999999998</c:v>
                </c:pt>
                <c:pt idx="4956">
                  <c:v>0.35960799999999998</c:v>
                </c:pt>
                <c:pt idx="4957">
                  <c:v>0.35447600000000001</c:v>
                </c:pt>
                <c:pt idx="4958">
                  <c:v>0.35408200000000001</c:v>
                </c:pt>
                <c:pt idx="4959">
                  <c:v>0.350134</c:v>
                </c:pt>
                <c:pt idx="4960">
                  <c:v>0.37026599999999998</c:v>
                </c:pt>
                <c:pt idx="4961">
                  <c:v>0.36158200000000001</c:v>
                </c:pt>
                <c:pt idx="4962">
                  <c:v>0.362371</c:v>
                </c:pt>
                <c:pt idx="4963">
                  <c:v>0.34894999999999998</c:v>
                </c:pt>
                <c:pt idx="4964">
                  <c:v>0.35250300000000001</c:v>
                </c:pt>
                <c:pt idx="4965">
                  <c:v>0.362371</c:v>
                </c:pt>
                <c:pt idx="4966">
                  <c:v>0.35289700000000002</c:v>
                </c:pt>
                <c:pt idx="4967">
                  <c:v>0.359213</c:v>
                </c:pt>
                <c:pt idx="4968">
                  <c:v>0.35289700000000002</c:v>
                </c:pt>
                <c:pt idx="4969">
                  <c:v>0.37539800000000001</c:v>
                </c:pt>
                <c:pt idx="4970">
                  <c:v>0.35408200000000001</c:v>
                </c:pt>
                <c:pt idx="4971">
                  <c:v>0.35329199999999999</c:v>
                </c:pt>
                <c:pt idx="4972">
                  <c:v>0.35487099999999999</c:v>
                </c:pt>
                <c:pt idx="4973">
                  <c:v>0.351713</c:v>
                </c:pt>
                <c:pt idx="4974">
                  <c:v>0.35684500000000002</c:v>
                </c:pt>
                <c:pt idx="4975">
                  <c:v>0.35487099999999999</c:v>
                </c:pt>
                <c:pt idx="4976">
                  <c:v>0.35684500000000002</c:v>
                </c:pt>
                <c:pt idx="4977">
                  <c:v>0.35368699999999997</c:v>
                </c:pt>
                <c:pt idx="4978">
                  <c:v>0.35289700000000002</c:v>
                </c:pt>
                <c:pt idx="4979">
                  <c:v>0.351713</c:v>
                </c:pt>
                <c:pt idx="4980">
                  <c:v>0.35368699999999997</c:v>
                </c:pt>
                <c:pt idx="4981">
                  <c:v>0.35408200000000001</c:v>
                </c:pt>
                <c:pt idx="4982">
                  <c:v>0.355661</c:v>
                </c:pt>
                <c:pt idx="4983">
                  <c:v>0.35447600000000001</c:v>
                </c:pt>
                <c:pt idx="4984">
                  <c:v>0.35368699999999997</c:v>
                </c:pt>
                <c:pt idx="4985">
                  <c:v>0.35408200000000001</c:v>
                </c:pt>
                <c:pt idx="4986">
                  <c:v>0.355661</c:v>
                </c:pt>
                <c:pt idx="4987">
                  <c:v>0.35368699999999997</c:v>
                </c:pt>
                <c:pt idx="4988">
                  <c:v>0.35724</c:v>
                </c:pt>
                <c:pt idx="4989">
                  <c:v>0.35092400000000001</c:v>
                </c:pt>
                <c:pt idx="4990">
                  <c:v>0.35605500000000001</c:v>
                </c:pt>
                <c:pt idx="4991">
                  <c:v>0.35368699999999997</c:v>
                </c:pt>
                <c:pt idx="4992">
                  <c:v>0.355661</c:v>
                </c:pt>
                <c:pt idx="4993">
                  <c:v>0.35092400000000001</c:v>
                </c:pt>
                <c:pt idx="4994">
                  <c:v>0.35724</c:v>
                </c:pt>
                <c:pt idx="4995">
                  <c:v>0.35960799999999998</c:v>
                </c:pt>
                <c:pt idx="4996">
                  <c:v>0.35408200000000001</c:v>
                </c:pt>
                <c:pt idx="4997">
                  <c:v>0.35802899999999999</c:v>
                </c:pt>
                <c:pt idx="4998">
                  <c:v>0.35447600000000001</c:v>
                </c:pt>
                <c:pt idx="4999">
                  <c:v>0.35605500000000001</c:v>
                </c:pt>
                <c:pt idx="5000">
                  <c:v>0.36039700000000002</c:v>
                </c:pt>
                <c:pt idx="5001">
                  <c:v>0.35447600000000001</c:v>
                </c:pt>
                <c:pt idx="5002">
                  <c:v>0.35644999999999999</c:v>
                </c:pt>
                <c:pt idx="5003">
                  <c:v>0.35526600000000003</c:v>
                </c:pt>
                <c:pt idx="5004">
                  <c:v>0.35210799999999998</c:v>
                </c:pt>
                <c:pt idx="5005">
                  <c:v>0.35605500000000001</c:v>
                </c:pt>
                <c:pt idx="5006">
                  <c:v>0.37579200000000001</c:v>
                </c:pt>
                <c:pt idx="5007">
                  <c:v>0.35684500000000002</c:v>
                </c:pt>
                <c:pt idx="5008">
                  <c:v>0.35763400000000001</c:v>
                </c:pt>
                <c:pt idx="5009">
                  <c:v>0.35644999999999999</c:v>
                </c:pt>
                <c:pt idx="5010">
                  <c:v>0.35092400000000001</c:v>
                </c:pt>
                <c:pt idx="5011">
                  <c:v>0.373029</c:v>
                </c:pt>
                <c:pt idx="5012">
                  <c:v>0.35842400000000002</c:v>
                </c:pt>
                <c:pt idx="5013">
                  <c:v>0.35763400000000001</c:v>
                </c:pt>
                <c:pt idx="5014">
                  <c:v>0.35644999999999999</c:v>
                </c:pt>
                <c:pt idx="5015">
                  <c:v>0.36118699999999998</c:v>
                </c:pt>
                <c:pt idx="5016">
                  <c:v>0.36000300000000002</c:v>
                </c:pt>
                <c:pt idx="5017">
                  <c:v>0.35763400000000001</c:v>
                </c:pt>
                <c:pt idx="5018">
                  <c:v>0.42710900000000002</c:v>
                </c:pt>
                <c:pt idx="5019">
                  <c:v>0.359213</c:v>
                </c:pt>
                <c:pt idx="5020">
                  <c:v>0.36039700000000002</c:v>
                </c:pt>
                <c:pt idx="5021">
                  <c:v>0.360792</c:v>
                </c:pt>
                <c:pt idx="5022">
                  <c:v>0.36118699999999998</c:v>
                </c:pt>
                <c:pt idx="5023">
                  <c:v>0.359213</c:v>
                </c:pt>
                <c:pt idx="5024">
                  <c:v>0.35763400000000001</c:v>
                </c:pt>
                <c:pt idx="5025">
                  <c:v>0.36395</c:v>
                </c:pt>
                <c:pt idx="5026">
                  <c:v>0.36039700000000002</c:v>
                </c:pt>
                <c:pt idx="5027">
                  <c:v>0.360792</c:v>
                </c:pt>
                <c:pt idx="5028">
                  <c:v>0.35684500000000002</c:v>
                </c:pt>
                <c:pt idx="5029">
                  <c:v>0.36434499999999997</c:v>
                </c:pt>
                <c:pt idx="5030">
                  <c:v>0.36118699999999998</c:v>
                </c:pt>
                <c:pt idx="5031">
                  <c:v>0.36158200000000001</c:v>
                </c:pt>
                <c:pt idx="5032">
                  <c:v>0.36118699999999998</c:v>
                </c:pt>
                <c:pt idx="5033">
                  <c:v>0.36039700000000002</c:v>
                </c:pt>
                <c:pt idx="5034">
                  <c:v>0.36158200000000001</c:v>
                </c:pt>
                <c:pt idx="5035">
                  <c:v>0.36039700000000002</c:v>
                </c:pt>
                <c:pt idx="5036">
                  <c:v>0.36829200000000001</c:v>
                </c:pt>
                <c:pt idx="5037">
                  <c:v>0.36395</c:v>
                </c:pt>
                <c:pt idx="5038">
                  <c:v>0.36355500000000002</c:v>
                </c:pt>
                <c:pt idx="5039">
                  <c:v>0.36197600000000002</c:v>
                </c:pt>
                <c:pt idx="5040">
                  <c:v>0.36039700000000002</c:v>
                </c:pt>
                <c:pt idx="5041">
                  <c:v>0.36158200000000001</c:v>
                </c:pt>
                <c:pt idx="5042">
                  <c:v>0.36118699999999998</c:v>
                </c:pt>
                <c:pt idx="5043">
                  <c:v>0.36118699999999998</c:v>
                </c:pt>
                <c:pt idx="5044">
                  <c:v>0.36118699999999998</c:v>
                </c:pt>
                <c:pt idx="5045">
                  <c:v>0.36355500000000002</c:v>
                </c:pt>
                <c:pt idx="5046">
                  <c:v>0.36039700000000002</c:v>
                </c:pt>
                <c:pt idx="5047">
                  <c:v>0.362371</c:v>
                </c:pt>
                <c:pt idx="5048">
                  <c:v>0.36000300000000002</c:v>
                </c:pt>
                <c:pt idx="5049">
                  <c:v>0.367898</c:v>
                </c:pt>
                <c:pt idx="5050">
                  <c:v>0.35842400000000002</c:v>
                </c:pt>
                <c:pt idx="5051">
                  <c:v>0.36355500000000002</c:v>
                </c:pt>
                <c:pt idx="5052">
                  <c:v>0.37500299999999998</c:v>
                </c:pt>
                <c:pt idx="5053">
                  <c:v>0.362371</c:v>
                </c:pt>
                <c:pt idx="5054">
                  <c:v>0.36355500000000002</c:v>
                </c:pt>
                <c:pt idx="5055">
                  <c:v>0.36474000000000001</c:v>
                </c:pt>
                <c:pt idx="5056">
                  <c:v>0.43105599999999999</c:v>
                </c:pt>
                <c:pt idx="5057">
                  <c:v>0.36355500000000002</c:v>
                </c:pt>
                <c:pt idx="5058">
                  <c:v>0.36513400000000001</c:v>
                </c:pt>
                <c:pt idx="5059">
                  <c:v>0.35960799999999998</c:v>
                </c:pt>
                <c:pt idx="5060">
                  <c:v>0.36395</c:v>
                </c:pt>
                <c:pt idx="5061">
                  <c:v>0.362371</c:v>
                </c:pt>
                <c:pt idx="5062">
                  <c:v>0.35802899999999999</c:v>
                </c:pt>
                <c:pt idx="5063">
                  <c:v>0.36434499999999997</c:v>
                </c:pt>
                <c:pt idx="5064">
                  <c:v>0.36316100000000001</c:v>
                </c:pt>
                <c:pt idx="5065">
                  <c:v>0.36316100000000001</c:v>
                </c:pt>
                <c:pt idx="5066">
                  <c:v>0.36434499999999997</c:v>
                </c:pt>
                <c:pt idx="5067">
                  <c:v>0.36710799999999999</c:v>
                </c:pt>
                <c:pt idx="5068">
                  <c:v>0.35960799999999998</c:v>
                </c:pt>
                <c:pt idx="5069">
                  <c:v>0.36631900000000001</c:v>
                </c:pt>
                <c:pt idx="5070">
                  <c:v>0.360792</c:v>
                </c:pt>
                <c:pt idx="5071">
                  <c:v>0.36118699999999998</c:v>
                </c:pt>
                <c:pt idx="5072">
                  <c:v>0.37816100000000002</c:v>
                </c:pt>
                <c:pt idx="5073">
                  <c:v>0.36434499999999997</c:v>
                </c:pt>
                <c:pt idx="5074">
                  <c:v>0.36592400000000003</c:v>
                </c:pt>
                <c:pt idx="5075">
                  <c:v>0.37026599999999998</c:v>
                </c:pt>
                <c:pt idx="5076">
                  <c:v>0.36592400000000003</c:v>
                </c:pt>
                <c:pt idx="5077">
                  <c:v>0.36434499999999997</c:v>
                </c:pt>
                <c:pt idx="5078">
                  <c:v>0.36513400000000001</c:v>
                </c:pt>
                <c:pt idx="5079">
                  <c:v>0.362371</c:v>
                </c:pt>
                <c:pt idx="5080">
                  <c:v>0.36316100000000001</c:v>
                </c:pt>
                <c:pt idx="5081">
                  <c:v>0.36552899999999999</c:v>
                </c:pt>
                <c:pt idx="5082">
                  <c:v>0.360792</c:v>
                </c:pt>
                <c:pt idx="5083">
                  <c:v>0.367898</c:v>
                </c:pt>
                <c:pt idx="5084">
                  <c:v>0.36355500000000002</c:v>
                </c:pt>
                <c:pt idx="5085">
                  <c:v>0.36434499999999997</c:v>
                </c:pt>
                <c:pt idx="5086">
                  <c:v>0.36276599999999998</c:v>
                </c:pt>
                <c:pt idx="5087">
                  <c:v>0.36868699999999999</c:v>
                </c:pt>
                <c:pt idx="5088">
                  <c:v>0.36474000000000001</c:v>
                </c:pt>
                <c:pt idx="5089">
                  <c:v>0.36474000000000001</c:v>
                </c:pt>
                <c:pt idx="5090">
                  <c:v>0.37974000000000002</c:v>
                </c:pt>
                <c:pt idx="5091">
                  <c:v>0.36395</c:v>
                </c:pt>
                <c:pt idx="5092">
                  <c:v>0.43303000000000003</c:v>
                </c:pt>
                <c:pt idx="5093">
                  <c:v>0.36513400000000001</c:v>
                </c:pt>
                <c:pt idx="5094">
                  <c:v>0.36750300000000002</c:v>
                </c:pt>
                <c:pt idx="5095">
                  <c:v>0.36631900000000001</c:v>
                </c:pt>
                <c:pt idx="5096">
                  <c:v>0.36671300000000001</c:v>
                </c:pt>
                <c:pt idx="5097">
                  <c:v>0.36276599999999998</c:v>
                </c:pt>
                <c:pt idx="5098">
                  <c:v>0.367898</c:v>
                </c:pt>
                <c:pt idx="5099">
                  <c:v>0.36750300000000002</c:v>
                </c:pt>
                <c:pt idx="5100">
                  <c:v>0.36592400000000003</c:v>
                </c:pt>
                <c:pt idx="5101">
                  <c:v>0.36829200000000001</c:v>
                </c:pt>
                <c:pt idx="5102">
                  <c:v>0.36158200000000001</c:v>
                </c:pt>
                <c:pt idx="5103">
                  <c:v>0.37066100000000002</c:v>
                </c:pt>
                <c:pt idx="5104">
                  <c:v>0.36474000000000001</c:v>
                </c:pt>
                <c:pt idx="5105">
                  <c:v>0.36750300000000002</c:v>
                </c:pt>
                <c:pt idx="5106">
                  <c:v>0.36434499999999997</c:v>
                </c:pt>
                <c:pt idx="5107">
                  <c:v>0.36829200000000001</c:v>
                </c:pt>
                <c:pt idx="5108">
                  <c:v>0.36671300000000001</c:v>
                </c:pt>
                <c:pt idx="5109">
                  <c:v>0.367898</c:v>
                </c:pt>
                <c:pt idx="5110">
                  <c:v>0.37934499999999999</c:v>
                </c:pt>
                <c:pt idx="5111">
                  <c:v>0.36552899999999999</c:v>
                </c:pt>
                <c:pt idx="5112">
                  <c:v>0.373029</c:v>
                </c:pt>
                <c:pt idx="5113">
                  <c:v>0.36355500000000002</c:v>
                </c:pt>
                <c:pt idx="5114">
                  <c:v>0.37145</c:v>
                </c:pt>
                <c:pt idx="5115">
                  <c:v>0.36710799999999999</c:v>
                </c:pt>
                <c:pt idx="5116">
                  <c:v>0.36829200000000001</c:v>
                </c:pt>
                <c:pt idx="5117">
                  <c:v>0.36908200000000002</c:v>
                </c:pt>
                <c:pt idx="5118">
                  <c:v>0.36671300000000001</c:v>
                </c:pt>
                <c:pt idx="5119">
                  <c:v>0.36829200000000001</c:v>
                </c:pt>
                <c:pt idx="5120">
                  <c:v>0.36829200000000001</c:v>
                </c:pt>
                <c:pt idx="5121">
                  <c:v>0.37026599999999998</c:v>
                </c:pt>
                <c:pt idx="5122">
                  <c:v>0.36592400000000003</c:v>
                </c:pt>
                <c:pt idx="5123">
                  <c:v>0.367898</c:v>
                </c:pt>
                <c:pt idx="5124">
                  <c:v>0.367898</c:v>
                </c:pt>
                <c:pt idx="5125">
                  <c:v>0.36908200000000002</c:v>
                </c:pt>
                <c:pt idx="5126">
                  <c:v>0.36750300000000002</c:v>
                </c:pt>
                <c:pt idx="5127">
                  <c:v>0.37145</c:v>
                </c:pt>
                <c:pt idx="5128">
                  <c:v>0.367898</c:v>
                </c:pt>
                <c:pt idx="5129">
                  <c:v>0.36710799999999999</c:v>
                </c:pt>
                <c:pt idx="5130">
                  <c:v>0.36631900000000001</c:v>
                </c:pt>
                <c:pt idx="5131">
                  <c:v>0.369477</c:v>
                </c:pt>
                <c:pt idx="5132">
                  <c:v>0.36750300000000002</c:v>
                </c:pt>
                <c:pt idx="5133">
                  <c:v>0.367898</c:v>
                </c:pt>
                <c:pt idx="5134">
                  <c:v>0.36987100000000001</c:v>
                </c:pt>
                <c:pt idx="5135">
                  <c:v>0.36868699999999999</c:v>
                </c:pt>
                <c:pt idx="5136">
                  <c:v>0.37026599999999998</c:v>
                </c:pt>
                <c:pt idx="5137">
                  <c:v>0.41171400000000002</c:v>
                </c:pt>
                <c:pt idx="5138">
                  <c:v>0.39158199999999999</c:v>
                </c:pt>
                <c:pt idx="5139">
                  <c:v>0.36552899999999999</c:v>
                </c:pt>
                <c:pt idx="5140">
                  <c:v>0.37145</c:v>
                </c:pt>
                <c:pt idx="5141">
                  <c:v>0.36474000000000001</c:v>
                </c:pt>
                <c:pt idx="5142">
                  <c:v>0.36829200000000001</c:v>
                </c:pt>
                <c:pt idx="5143">
                  <c:v>0.36631900000000001</c:v>
                </c:pt>
                <c:pt idx="5144">
                  <c:v>0.36829200000000001</c:v>
                </c:pt>
                <c:pt idx="5145">
                  <c:v>0.367898</c:v>
                </c:pt>
                <c:pt idx="5146">
                  <c:v>0.36750300000000002</c:v>
                </c:pt>
                <c:pt idx="5147">
                  <c:v>0.36631900000000001</c:v>
                </c:pt>
                <c:pt idx="5148">
                  <c:v>0.39987099999999998</c:v>
                </c:pt>
                <c:pt idx="5149">
                  <c:v>0.39118700000000001</c:v>
                </c:pt>
                <c:pt idx="5150">
                  <c:v>0.38447700000000001</c:v>
                </c:pt>
                <c:pt idx="5151">
                  <c:v>0.39079199999999997</c:v>
                </c:pt>
                <c:pt idx="5152">
                  <c:v>0.36868699999999999</c:v>
                </c:pt>
                <c:pt idx="5153">
                  <c:v>0.37145</c:v>
                </c:pt>
                <c:pt idx="5154">
                  <c:v>0.37066100000000002</c:v>
                </c:pt>
                <c:pt idx="5155">
                  <c:v>0.37184499999999998</c:v>
                </c:pt>
                <c:pt idx="5156">
                  <c:v>0.37421300000000002</c:v>
                </c:pt>
                <c:pt idx="5157">
                  <c:v>0.36829200000000001</c:v>
                </c:pt>
                <c:pt idx="5158">
                  <c:v>0.37421300000000002</c:v>
                </c:pt>
                <c:pt idx="5159">
                  <c:v>0.36750300000000002</c:v>
                </c:pt>
                <c:pt idx="5160">
                  <c:v>0.373029</c:v>
                </c:pt>
                <c:pt idx="5161">
                  <c:v>0.37026599999999998</c:v>
                </c:pt>
                <c:pt idx="5162">
                  <c:v>0.373029</c:v>
                </c:pt>
                <c:pt idx="5163">
                  <c:v>0.37184499999999998</c:v>
                </c:pt>
                <c:pt idx="5164">
                  <c:v>0.37263400000000002</c:v>
                </c:pt>
                <c:pt idx="5165">
                  <c:v>0.37895000000000001</c:v>
                </c:pt>
                <c:pt idx="5166">
                  <c:v>0.369477</c:v>
                </c:pt>
                <c:pt idx="5167">
                  <c:v>0.37184499999999998</c:v>
                </c:pt>
                <c:pt idx="5168">
                  <c:v>0.37026599999999998</c:v>
                </c:pt>
                <c:pt idx="5169">
                  <c:v>0.37500299999999998</c:v>
                </c:pt>
                <c:pt idx="5170">
                  <c:v>0.36987100000000001</c:v>
                </c:pt>
                <c:pt idx="5171">
                  <c:v>0.369477</c:v>
                </c:pt>
                <c:pt idx="5172">
                  <c:v>0.37184499999999998</c:v>
                </c:pt>
                <c:pt idx="5173">
                  <c:v>0.37105500000000002</c:v>
                </c:pt>
                <c:pt idx="5174">
                  <c:v>0.37105500000000002</c:v>
                </c:pt>
                <c:pt idx="5175">
                  <c:v>0.37026599999999998</c:v>
                </c:pt>
                <c:pt idx="5176">
                  <c:v>0.373029</c:v>
                </c:pt>
                <c:pt idx="5177">
                  <c:v>0.37026599999999998</c:v>
                </c:pt>
                <c:pt idx="5178">
                  <c:v>0.37224000000000002</c:v>
                </c:pt>
                <c:pt idx="5179">
                  <c:v>0.37145</c:v>
                </c:pt>
                <c:pt idx="5180">
                  <c:v>0.383687</c:v>
                </c:pt>
                <c:pt idx="5181">
                  <c:v>0.37224000000000002</c:v>
                </c:pt>
                <c:pt idx="5182">
                  <c:v>0.36868699999999999</c:v>
                </c:pt>
                <c:pt idx="5183">
                  <c:v>0.37579200000000001</c:v>
                </c:pt>
                <c:pt idx="5184">
                  <c:v>0.37776599999999999</c:v>
                </c:pt>
                <c:pt idx="5185">
                  <c:v>0.383687</c:v>
                </c:pt>
                <c:pt idx="5186">
                  <c:v>0.37066100000000002</c:v>
                </c:pt>
                <c:pt idx="5187">
                  <c:v>0.374608</c:v>
                </c:pt>
                <c:pt idx="5188">
                  <c:v>0.37184499999999998</c:v>
                </c:pt>
                <c:pt idx="5189">
                  <c:v>0.374608</c:v>
                </c:pt>
                <c:pt idx="5190">
                  <c:v>0.373029</c:v>
                </c:pt>
                <c:pt idx="5191">
                  <c:v>0.37737100000000001</c:v>
                </c:pt>
                <c:pt idx="5192">
                  <c:v>0.37184499999999998</c:v>
                </c:pt>
                <c:pt idx="5193">
                  <c:v>0.37381900000000001</c:v>
                </c:pt>
                <c:pt idx="5194">
                  <c:v>0.37145</c:v>
                </c:pt>
                <c:pt idx="5195">
                  <c:v>0.37224000000000002</c:v>
                </c:pt>
                <c:pt idx="5196">
                  <c:v>0.37342399999999998</c:v>
                </c:pt>
                <c:pt idx="5197">
                  <c:v>0.37539800000000001</c:v>
                </c:pt>
                <c:pt idx="5198">
                  <c:v>0.37184499999999998</c:v>
                </c:pt>
                <c:pt idx="5199">
                  <c:v>0.37224000000000002</c:v>
                </c:pt>
                <c:pt idx="5200">
                  <c:v>0.374608</c:v>
                </c:pt>
                <c:pt idx="5201">
                  <c:v>0.37342399999999998</c:v>
                </c:pt>
                <c:pt idx="5202">
                  <c:v>0.37263400000000002</c:v>
                </c:pt>
                <c:pt idx="5203">
                  <c:v>0.37342399999999998</c:v>
                </c:pt>
                <c:pt idx="5204">
                  <c:v>0.37105500000000002</c:v>
                </c:pt>
                <c:pt idx="5205">
                  <c:v>0.37658199999999997</c:v>
                </c:pt>
                <c:pt idx="5206">
                  <c:v>0.373029</c:v>
                </c:pt>
                <c:pt idx="5207">
                  <c:v>0.37263400000000002</c:v>
                </c:pt>
                <c:pt idx="5208">
                  <c:v>0.37539800000000001</c:v>
                </c:pt>
                <c:pt idx="5209">
                  <c:v>0.37421300000000002</c:v>
                </c:pt>
                <c:pt idx="5210">
                  <c:v>0.37224000000000002</c:v>
                </c:pt>
                <c:pt idx="5211">
                  <c:v>0.37105500000000002</c:v>
                </c:pt>
                <c:pt idx="5212">
                  <c:v>0.373029</c:v>
                </c:pt>
                <c:pt idx="5213">
                  <c:v>0.37658199999999997</c:v>
                </c:pt>
                <c:pt idx="5214">
                  <c:v>0.37342399999999998</c:v>
                </c:pt>
                <c:pt idx="5215">
                  <c:v>0.37737100000000001</c:v>
                </c:pt>
                <c:pt idx="5216">
                  <c:v>0.37500299999999998</c:v>
                </c:pt>
                <c:pt idx="5217">
                  <c:v>0.37658199999999997</c:v>
                </c:pt>
                <c:pt idx="5218">
                  <c:v>0.37579200000000001</c:v>
                </c:pt>
                <c:pt idx="5219">
                  <c:v>0.37895000000000001</c:v>
                </c:pt>
                <c:pt idx="5220">
                  <c:v>0.38171300000000002</c:v>
                </c:pt>
                <c:pt idx="5221">
                  <c:v>0.37618699999999999</c:v>
                </c:pt>
                <c:pt idx="5222">
                  <c:v>0.37697700000000001</c:v>
                </c:pt>
                <c:pt idx="5223">
                  <c:v>0.37737100000000001</c:v>
                </c:pt>
                <c:pt idx="5224">
                  <c:v>0.36710799999999999</c:v>
                </c:pt>
                <c:pt idx="5225">
                  <c:v>0.37342399999999998</c:v>
                </c:pt>
                <c:pt idx="5226">
                  <c:v>0.38052900000000001</c:v>
                </c:pt>
                <c:pt idx="5227">
                  <c:v>0.37145</c:v>
                </c:pt>
                <c:pt idx="5228">
                  <c:v>0.37342399999999998</c:v>
                </c:pt>
                <c:pt idx="5229">
                  <c:v>0.37184499999999998</c:v>
                </c:pt>
                <c:pt idx="5230">
                  <c:v>0.39197700000000002</c:v>
                </c:pt>
                <c:pt idx="5231">
                  <c:v>0.37184499999999998</c:v>
                </c:pt>
                <c:pt idx="5232">
                  <c:v>0.39316099999999998</c:v>
                </c:pt>
                <c:pt idx="5233">
                  <c:v>0.37224000000000002</c:v>
                </c:pt>
                <c:pt idx="5234">
                  <c:v>0.37224000000000002</c:v>
                </c:pt>
                <c:pt idx="5235">
                  <c:v>0.37026599999999998</c:v>
                </c:pt>
                <c:pt idx="5236">
                  <c:v>0.37184499999999998</c:v>
                </c:pt>
                <c:pt idx="5237">
                  <c:v>0.37500299999999998</c:v>
                </c:pt>
                <c:pt idx="5238">
                  <c:v>0.37066100000000002</c:v>
                </c:pt>
                <c:pt idx="5239">
                  <c:v>0.37539800000000001</c:v>
                </c:pt>
                <c:pt idx="5240">
                  <c:v>0.37381900000000001</c:v>
                </c:pt>
                <c:pt idx="5241">
                  <c:v>0.37737100000000001</c:v>
                </c:pt>
                <c:pt idx="5242">
                  <c:v>0.37026599999999998</c:v>
                </c:pt>
                <c:pt idx="5243">
                  <c:v>0.39237100000000003</c:v>
                </c:pt>
                <c:pt idx="5244">
                  <c:v>0.37105500000000002</c:v>
                </c:pt>
                <c:pt idx="5245">
                  <c:v>0.38052900000000001</c:v>
                </c:pt>
                <c:pt idx="5246">
                  <c:v>0.38566099999999998</c:v>
                </c:pt>
                <c:pt idx="5247">
                  <c:v>0.37263400000000002</c:v>
                </c:pt>
                <c:pt idx="5248">
                  <c:v>0.374608</c:v>
                </c:pt>
                <c:pt idx="5249">
                  <c:v>0.374608</c:v>
                </c:pt>
                <c:pt idx="5250">
                  <c:v>0.37658199999999997</c:v>
                </c:pt>
                <c:pt idx="5251">
                  <c:v>0.37105500000000002</c:v>
                </c:pt>
                <c:pt idx="5252">
                  <c:v>0.37579200000000001</c:v>
                </c:pt>
                <c:pt idx="5253">
                  <c:v>0.37224000000000002</c:v>
                </c:pt>
                <c:pt idx="5254">
                  <c:v>0.39158199999999999</c:v>
                </c:pt>
                <c:pt idx="5255">
                  <c:v>0.37184499999999998</c:v>
                </c:pt>
                <c:pt idx="5256">
                  <c:v>0.39000299999999999</c:v>
                </c:pt>
                <c:pt idx="5257">
                  <c:v>0.37579200000000001</c:v>
                </c:pt>
                <c:pt idx="5258">
                  <c:v>0.378556</c:v>
                </c:pt>
                <c:pt idx="5259">
                  <c:v>0.36631900000000001</c:v>
                </c:pt>
                <c:pt idx="5260">
                  <c:v>0.373029</c:v>
                </c:pt>
                <c:pt idx="5261">
                  <c:v>0.40737200000000001</c:v>
                </c:pt>
                <c:pt idx="5262">
                  <c:v>0.37184499999999998</c:v>
                </c:pt>
                <c:pt idx="5263">
                  <c:v>0.37421300000000002</c:v>
                </c:pt>
                <c:pt idx="5264">
                  <c:v>0.373029</c:v>
                </c:pt>
                <c:pt idx="5265">
                  <c:v>0.37697700000000001</c:v>
                </c:pt>
                <c:pt idx="5266">
                  <c:v>0.37145</c:v>
                </c:pt>
                <c:pt idx="5267">
                  <c:v>0.378556</c:v>
                </c:pt>
                <c:pt idx="5268">
                  <c:v>0.37105500000000002</c:v>
                </c:pt>
                <c:pt idx="5269">
                  <c:v>0.39552900000000002</c:v>
                </c:pt>
                <c:pt idx="5270">
                  <c:v>0.37145</c:v>
                </c:pt>
                <c:pt idx="5271">
                  <c:v>0.395924</c:v>
                </c:pt>
                <c:pt idx="5272">
                  <c:v>0.39355600000000002</c:v>
                </c:pt>
                <c:pt idx="5273">
                  <c:v>0.37539800000000001</c:v>
                </c:pt>
                <c:pt idx="5274">
                  <c:v>0.37421300000000002</c:v>
                </c:pt>
                <c:pt idx="5275">
                  <c:v>0.37539800000000001</c:v>
                </c:pt>
                <c:pt idx="5276">
                  <c:v>0.37776599999999999</c:v>
                </c:pt>
                <c:pt idx="5277">
                  <c:v>0.37658199999999997</c:v>
                </c:pt>
                <c:pt idx="5278">
                  <c:v>0.37895000000000001</c:v>
                </c:pt>
                <c:pt idx="5279">
                  <c:v>0.37579200000000001</c:v>
                </c:pt>
                <c:pt idx="5280">
                  <c:v>0.37776599999999999</c:v>
                </c:pt>
                <c:pt idx="5281">
                  <c:v>0.37618699999999999</c:v>
                </c:pt>
                <c:pt idx="5282">
                  <c:v>0.39829300000000001</c:v>
                </c:pt>
                <c:pt idx="5283">
                  <c:v>0.37539800000000001</c:v>
                </c:pt>
                <c:pt idx="5284">
                  <c:v>0.392766</c:v>
                </c:pt>
                <c:pt idx="5285">
                  <c:v>0.39473999999999998</c:v>
                </c:pt>
                <c:pt idx="5286">
                  <c:v>0.37539800000000001</c:v>
                </c:pt>
                <c:pt idx="5287">
                  <c:v>0.37658199999999997</c:v>
                </c:pt>
                <c:pt idx="5288">
                  <c:v>0.37658199999999997</c:v>
                </c:pt>
                <c:pt idx="5289">
                  <c:v>0.37500299999999998</c:v>
                </c:pt>
                <c:pt idx="5290">
                  <c:v>0.37145</c:v>
                </c:pt>
                <c:pt idx="5291">
                  <c:v>0.38289800000000002</c:v>
                </c:pt>
                <c:pt idx="5292">
                  <c:v>0.374608</c:v>
                </c:pt>
                <c:pt idx="5293">
                  <c:v>0.38487100000000002</c:v>
                </c:pt>
                <c:pt idx="5294">
                  <c:v>0.38092399999999998</c:v>
                </c:pt>
                <c:pt idx="5295">
                  <c:v>0.39908199999999999</c:v>
                </c:pt>
                <c:pt idx="5296">
                  <c:v>0.37421300000000002</c:v>
                </c:pt>
                <c:pt idx="5297">
                  <c:v>0.39671400000000001</c:v>
                </c:pt>
                <c:pt idx="5298">
                  <c:v>0.37421300000000002</c:v>
                </c:pt>
                <c:pt idx="5299">
                  <c:v>0.37934499999999999</c:v>
                </c:pt>
                <c:pt idx="5300">
                  <c:v>0.37381900000000001</c:v>
                </c:pt>
                <c:pt idx="5301">
                  <c:v>0.37895000000000001</c:v>
                </c:pt>
                <c:pt idx="5302">
                  <c:v>0.374608</c:v>
                </c:pt>
                <c:pt idx="5303">
                  <c:v>0.37776599999999999</c:v>
                </c:pt>
                <c:pt idx="5304">
                  <c:v>0.37974000000000002</c:v>
                </c:pt>
                <c:pt idx="5305">
                  <c:v>0.37618699999999999</c:v>
                </c:pt>
                <c:pt idx="5306">
                  <c:v>0.37658199999999997</c:v>
                </c:pt>
                <c:pt idx="5307">
                  <c:v>0.37697700000000001</c:v>
                </c:pt>
                <c:pt idx="5308">
                  <c:v>0.39631899999999998</c:v>
                </c:pt>
                <c:pt idx="5309">
                  <c:v>0.39000299999999999</c:v>
                </c:pt>
                <c:pt idx="5310">
                  <c:v>0.39395000000000002</c:v>
                </c:pt>
                <c:pt idx="5311">
                  <c:v>0.37816100000000002</c:v>
                </c:pt>
                <c:pt idx="5312">
                  <c:v>0.38289800000000002</c:v>
                </c:pt>
                <c:pt idx="5313">
                  <c:v>0.37737100000000001</c:v>
                </c:pt>
                <c:pt idx="5314">
                  <c:v>0.37618699999999999</c:v>
                </c:pt>
                <c:pt idx="5315">
                  <c:v>0.37816100000000002</c:v>
                </c:pt>
                <c:pt idx="5316">
                  <c:v>0.37816100000000002</c:v>
                </c:pt>
                <c:pt idx="5317">
                  <c:v>0.38092399999999998</c:v>
                </c:pt>
                <c:pt idx="5318">
                  <c:v>0.378556</c:v>
                </c:pt>
                <c:pt idx="5319">
                  <c:v>0.37697700000000001</c:v>
                </c:pt>
                <c:pt idx="5320">
                  <c:v>0.37737100000000001</c:v>
                </c:pt>
                <c:pt idx="5321">
                  <c:v>0.382108</c:v>
                </c:pt>
                <c:pt idx="5322">
                  <c:v>0.37618699999999999</c:v>
                </c:pt>
                <c:pt idx="5323">
                  <c:v>0.39631899999999998</c:v>
                </c:pt>
                <c:pt idx="5324">
                  <c:v>0.37618699999999999</c:v>
                </c:pt>
                <c:pt idx="5325">
                  <c:v>0.40026600000000001</c:v>
                </c:pt>
                <c:pt idx="5326">
                  <c:v>0.374608</c:v>
                </c:pt>
                <c:pt idx="5327">
                  <c:v>0.39197700000000002</c:v>
                </c:pt>
                <c:pt idx="5328">
                  <c:v>0.40894999999999998</c:v>
                </c:pt>
                <c:pt idx="5329">
                  <c:v>0.38131900000000002</c:v>
                </c:pt>
                <c:pt idx="5330">
                  <c:v>0.37579200000000001</c:v>
                </c:pt>
                <c:pt idx="5331">
                  <c:v>0.378556</c:v>
                </c:pt>
                <c:pt idx="5332">
                  <c:v>0.37934499999999999</c:v>
                </c:pt>
                <c:pt idx="5333">
                  <c:v>0.378556</c:v>
                </c:pt>
                <c:pt idx="5334">
                  <c:v>0.37934499999999999</c:v>
                </c:pt>
                <c:pt idx="5335">
                  <c:v>0.37658199999999997</c:v>
                </c:pt>
                <c:pt idx="5336">
                  <c:v>0.38013400000000003</c:v>
                </c:pt>
                <c:pt idx="5337">
                  <c:v>0.373029</c:v>
                </c:pt>
                <c:pt idx="5338">
                  <c:v>0.38171300000000002</c:v>
                </c:pt>
                <c:pt idx="5339">
                  <c:v>0.37934499999999999</c:v>
                </c:pt>
                <c:pt idx="5340">
                  <c:v>0.39552900000000002</c:v>
                </c:pt>
                <c:pt idx="5341">
                  <c:v>0.37776599999999999</c:v>
                </c:pt>
                <c:pt idx="5342">
                  <c:v>0.39987099999999998</c:v>
                </c:pt>
                <c:pt idx="5343">
                  <c:v>0.37974000000000002</c:v>
                </c:pt>
                <c:pt idx="5344">
                  <c:v>0.39789799999999997</c:v>
                </c:pt>
                <c:pt idx="5345">
                  <c:v>0.39395000000000002</c:v>
                </c:pt>
                <c:pt idx="5346">
                  <c:v>0.38171300000000002</c:v>
                </c:pt>
                <c:pt idx="5347">
                  <c:v>0.42710900000000002</c:v>
                </c:pt>
                <c:pt idx="5348">
                  <c:v>0.39513500000000001</c:v>
                </c:pt>
                <c:pt idx="5349">
                  <c:v>0.39355600000000002</c:v>
                </c:pt>
                <c:pt idx="5350">
                  <c:v>0.39908199999999999</c:v>
                </c:pt>
                <c:pt idx="5351">
                  <c:v>0.441714</c:v>
                </c:pt>
                <c:pt idx="5352">
                  <c:v>0.46381899999999998</c:v>
                </c:pt>
                <c:pt idx="5353">
                  <c:v>0.39118700000000001</c:v>
                </c:pt>
                <c:pt idx="5354">
                  <c:v>0.40144999999999997</c:v>
                </c:pt>
                <c:pt idx="5355">
                  <c:v>0.38329200000000002</c:v>
                </c:pt>
                <c:pt idx="5356">
                  <c:v>0.39908199999999999</c:v>
                </c:pt>
                <c:pt idx="5357">
                  <c:v>0.39631899999999998</c:v>
                </c:pt>
                <c:pt idx="5358">
                  <c:v>0.38092399999999998</c:v>
                </c:pt>
                <c:pt idx="5359">
                  <c:v>0.37934499999999999</c:v>
                </c:pt>
                <c:pt idx="5360">
                  <c:v>0.38013400000000003</c:v>
                </c:pt>
                <c:pt idx="5361">
                  <c:v>0.38092399999999998</c:v>
                </c:pt>
                <c:pt idx="5362">
                  <c:v>0.38052900000000001</c:v>
                </c:pt>
                <c:pt idx="5363">
                  <c:v>0.39868700000000001</c:v>
                </c:pt>
                <c:pt idx="5364">
                  <c:v>0.41921399999999998</c:v>
                </c:pt>
                <c:pt idx="5365">
                  <c:v>0.41447699999999998</c:v>
                </c:pt>
                <c:pt idx="5366">
                  <c:v>0.38131900000000002</c:v>
                </c:pt>
                <c:pt idx="5367">
                  <c:v>0.40894999999999998</c:v>
                </c:pt>
                <c:pt idx="5368">
                  <c:v>0.40066099999999999</c:v>
                </c:pt>
                <c:pt idx="5369">
                  <c:v>0.40263500000000002</c:v>
                </c:pt>
                <c:pt idx="5370">
                  <c:v>0.41803000000000001</c:v>
                </c:pt>
                <c:pt idx="5371">
                  <c:v>0.40302900000000003</c:v>
                </c:pt>
                <c:pt idx="5372">
                  <c:v>0.38408199999999998</c:v>
                </c:pt>
                <c:pt idx="5373">
                  <c:v>0.38566099999999998</c:v>
                </c:pt>
                <c:pt idx="5374">
                  <c:v>0.38329200000000002</c:v>
                </c:pt>
                <c:pt idx="5375">
                  <c:v>0.39355600000000002</c:v>
                </c:pt>
                <c:pt idx="5376">
                  <c:v>0.38566099999999998</c:v>
                </c:pt>
                <c:pt idx="5377">
                  <c:v>0.46737200000000001</c:v>
                </c:pt>
                <c:pt idx="5378">
                  <c:v>0.38605600000000001</c:v>
                </c:pt>
                <c:pt idx="5379">
                  <c:v>0.39316099999999998</c:v>
                </c:pt>
                <c:pt idx="5380">
                  <c:v>0.38289800000000002</c:v>
                </c:pt>
                <c:pt idx="5381">
                  <c:v>0.38763500000000001</c:v>
                </c:pt>
                <c:pt idx="5382">
                  <c:v>0.382108</c:v>
                </c:pt>
                <c:pt idx="5383">
                  <c:v>0.392766</c:v>
                </c:pt>
                <c:pt idx="5384">
                  <c:v>0.38842399999999999</c:v>
                </c:pt>
                <c:pt idx="5385">
                  <c:v>0.38487100000000002</c:v>
                </c:pt>
                <c:pt idx="5386">
                  <c:v>0.38487100000000002</c:v>
                </c:pt>
                <c:pt idx="5387">
                  <c:v>0.38566099999999998</c:v>
                </c:pt>
                <c:pt idx="5388">
                  <c:v>0.40223999999999999</c:v>
                </c:pt>
                <c:pt idx="5389">
                  <c:v>0.38566099999999998</c:v>
                </c:pt>
                <c:pt idx="5390">
                  <c:v>0.38763500000000001</c:v>
                </c:pt>
                <c:pt idx="5391">
                  <c:v>0.38881900000000003</c:v>
                </c:pt>
                <c:pt idx="5392">
                  <c:v>0.392766</c:v>
                </c:pt>
                <c:pt idx="5393">
                  <c:v>0.38645000000000002</c:v>
                </c:pt>
                <c:pt idx="5394">
                  <c:v>0.38566099999999998</c:v>
                </c:pt>
                <c:pt idx="5395">
                  <c:v>0.38802900000000001</c:v>
                </c:pt>
                <c:pt idx="5396">
                  <c:v>0.39079199999999997</c:v>
                </c:pt>
                <c:pt idx="5397">
                  <c:v>0.38723999999999997</c:v>
                </c:pt>
                <c:pt idx="5398">
                  <c:v>0.38802900000000001</c:v>
                </c:pt>
                <c:pt idx="5399">
                  <c:v>0.39395000000000002</c:v>
                </c:pt>
                <c:pt idx="5400">
                  <c:v>0.39237100000000003</c:v>
                </c:pt>
                <c:pt idx="5401">
                  <c:v>0.39513500000000001</c:v>
                </c:pt>
                <c:pt idx="5402">
                  <c:v>0.38802900000000001</c:v>
                </c:pt>
                <c:pt idx="5403">
                  <c:v>0.38566099999999998</c:v>
                </c:pt>
                <c:pt idx="5404">
                  <c:v>0.39395000000000002</c:v>
                </c:pt>
                <c:pt idx="5405">
                  <c:v>0.38763500000000001</c:v>
                </c:pt>
                <c:pt idx="5406">
                  <c:v>0.38566099999999998</c:v>
                </c:pt>
                <c:pt idx="5407">
                  <c:v>0.38487100000000002</c:v>
                </c:pt>
                <c:pt idx="5408">
                  <c:v>0.38881900000000003</c:v>
                </c:pt>
                <c:pt idx="5409">
                  <c:v>0.39237100000000003</c:v>
                </c:pt>
                <c:pt idx="5410">
                  <c:v>0.38802900000000001</c:v>
                </c:pt>
                <c:pt idx="5411">
                  <c:v>0.38842399999999999</c:v>
                </c:pt>
                <c:pt idx="5412">
                  <c:v>0.38921299999999998</c:v>
                </c:pt>
                <c:pt idx="5413">
                  <c:v>0.39868700000000001</c:v>
                </c:pt>
                <c:pt idx="5414">
                  <c:v>0.38763500000000001</c:v>
                </c:pt>
                <c:pt idx="5415">
                  <c:v>0.39079199999999997</c:v>
                </c:pt>
                <c:pt idx="5416">
                  <c:v>0.38408199999999998</c:v>
                </c:pt>
                <c:pt idx="5417">
                  <c:v>0.395924</c:v>
                </c:pt>
                <c:pt idx="5418">
                  <c:v>0.38881900000000003</c:v>
                </c:pt>
                <c:pt idx="5419">
                  <c:v>0.39118700000000001</c:v>
                </c:pt>
                <c:pt idx="5420">
                  <c:v>0.38605600000000001</c:v>
                </c:pt>
                <c:pt idx="5421">
                  <c:v>0.39158199999999999</c:v>
                </c:pt>
                <c:pt idx="5422">
                  <c:v>0.38842399999999999</c:v>
                </c:pt>
                <c:pt idx="5423">
                  <c:v>0.38645000000000002</c:v>
                </c:pt>
                <c:pt idx="5424">
                  <c:v>0.38763500000000001</c:v>
                </c:pt>
                <c:pt idx="5425">
                  <c:v>0.38921299999999998</c:v>
                </c:pt>
                <c:pt idx="5426">
                  <c:v>0.38960800000000001</c:v>
                </c:pt>
                <c:pt idx="5427">
                  <c:v>0.39000299999999999</c:v>
                </c:pt>
                <c:pt idx="5428">
                  <c:v>0.38566099999999998</c:v>
                </c:pt>
                <c:pt idx="5429">
                  <c:v>0.38960800000000001</c:v>
                </c:pt>
                <c:pt idx="5430">
                  <c:v>0.40421400000000002</c:v>
                </c:pt>
                <c:pt idx="5431">
                  <c:v>0.38684499999999999</c:v>
                </c:pt>
                <c:pt idx="5432">
                  <c:v>0.39829300000000001</c:v>
                </c:pt>
                <c:pt idx="5433">
                  <c:v>0.38960800000000001</c:v>
                </c:pt>
                <c:pt idx="5434">
                  <c:v>0.39987099999999998</c:v>
                </c:pt>
                <c:pt idx="5435">
                  <c:v>0.38723999999999997</c:v>
                </c:pt>
                <c:pt idx="5436">
                  <c:v>0.39079199999999997</c:v>
                </c:pt>
                <c:pt idx="5437">
                  <c:v>0.38645000000000002</c:v>
                </c:pt>
                <c:pt idx="5438">
                  <c:v>0.39355600000000002</c:v>
                </c:pt>
                <c:pt idx="5439">
                  <c:v>0.38802900000000001</c:v>
                </c:pt>
                <c:pt idx="5440">
                  <c:v>0.392766</c:v>
                </c:pt>
                <c:pt idx="5441">
                  <c:v>0.38921299999999998</c:v>
                </c:pt>
                <c:pt idx="5442">
                  <c:v>0.395924</c:v>
                </c:pt>
                <c:pt idx="5443">
                  <c:v>0.39079199999999997</c:v>
                </c:pt>
                <c:pt idx="5444">
                  <c:v>0.39000299999999999</c:v>
                </c:pt>
                <c:pt idx="5445">
                  <c:v>0.38960800000000001</c:v>
                </c:pt>
                <c:pt idx="5446">
                  <c:v>0.39118700000000001</c:v>
                </c:pt>
                <c:pt idx="5447">
                  <c:v>0.39789799999999997</c:v>
                </c:pt>
                <c:pt idx="5448">
                  <c:v>0.38960800000000001</c:v>
                </c:pt>
                <c:pt idx="5449">
                  <c:v>0.39039800000000002</c:v>
                </c:pt>
                <c:pt idx="5450">
                  <c:v>0.38960800000000001</c:v>
                </c:pt>
                <c:pt idx="5451">
                  <c:v>0.408161</c:v>
                </c:pt>
                <c:pt idx="5452">
                  <c:v>0.38763500000000001</c:v>
                </c:pt>
                <c:pt idx="5453">
                  <c:v>0.395924</c:v>
                </c:pt>
                <c:pt idx="5454">
                  <c:v>0.38881900000000003</c:v>
                </c:pt>
                <c:pt idx="5455">
                  <c:v>0.40144999999999997</c:v>
                </c:pt>
                <c:pt idx="5456">
                  <c:v>0.38566099999999998</c:v>
                </c:pt>
                <c:pt idx="5457">
                  <c:v>0.392766</c:v>
                </c:pt>
                <c:pt idx="5458">
                  <c:v>0.38684499999999999</c:v>
                </c:pt>
                <c:pt idx="5459">
                  <c:v>0.39710800000000002</c:v>
                </c:pt>
                <c:pt idx="5460">
                  <c:v>0.38684499999999999</c:v>
                </c:pt>
                <c:pt idx="5461">
                  <c:v>0.39395000000000002</c:v>
                </c:pt>
                <c:pt idx="5462">
                  <c:v>0.38960800000000001</c:v>
                </c:pt>
                <c:pt idx="5463">
                  <c:v>0.39868700000000001</c:v>
                </c:pt>
                <c:pt idx="5464">
                  <c:v>0.38842399999999999</c:v>
                </c:pt>
                <c:pt idx="5465">
                  <c:v>0.39395000000000002</c:v>
                </c:pt>
                <c:pt idx="5466">
                  <c:v>0.39118700000000001</c:v>
                </c:pt>
                <c:pt idx="5467">
                  <c:v>0.38842399999999999</c:v>
                </c:pt>
                <c:pt idx="5468">
                  <c:v>0.39513500000000001</c:v>
                </c:pt>
                <c:pt idx="5469">
                  <c:v>0.39908199999999999</c:v>
                </c:pt>
                <c:pt idx="5470">
                  <c:v>0.39158199999999999</c:v>
                </c:pt>
                <c:pt idx="5471">
                  <c:v>0.39395000000000002</c:v>
                </c:pt>
                <c:pt idx="5472">
                  <c:v>0.39789799999999997</c:v>
                </c:pt>
                <c:pt idx="5473">
                  <c:v>0.39355600000000002</c:v>
                </c:pt>
                <c:pt idx="5474">
                  <c:v>0.39395000000000002</c:v>
                </c:pt>
                <c:pt idx="5475">
                  <c:v>0.394345</c:v>
                </c:pt>
                <c:pt idx="5476">
                  <c:v>0.39079199999999997</c:v>
                </c:pt>
                <c:pt idx="5477">
                  <c:v>0.38802900000000001</c:v>
                </c:pt>
                <c:pt idx="5478">
                  <c:v>0.39237100000000003</c:v>
                </c:pt>
                <c:pt idx="5479">
                  <c:v>0.38842399999999999</c:v>
                </c:pt>
                <c:pt idx="5480">
                  <c:v>0.39671400000000001</c:v>
                </c:pt>
                <c:pt idx="5481">
                  <c:v>0.38842399999999999</c:v>
                </c:pt>
                <c:pt idx="5482">
                  <c:v>0.40737200000000001</c:v>
                </c:pt>
                <c:pt idx="5483">
                  <c:v>0.38723999999999997</c:v>
                </c:pt>
                <c:pt idx="5484">
                  <c:v>0.41329300000000002</c:v>
                </c:pt>
                <c:pt idx="5485">
                  <c:v>0.38723999999999997</c:v>
                </c:pt>
                <c:pt idx="5486">
                  <c:v>0.38684499999999999</c:v>
                </c:pt>
                <c:pt idx="5487">
                  <c:v>0.38842399999999999</c:v>
                </c:pt>
                <c:pt idx="5488">
                  <c:v>0.39513500000000001</c:v>
                </c:pt>
                <c:pt idx="5489">
                  <c:v>0.39000299999999999</c:v>
                </c:pt>
                <c:pt idx="5490">
                  <c:v>0.38921299999999998</c:v>
                </c:pt>
                <c:pt idx="5491">
                  <c:v>0.38881900000000003</c:v>
                </c:pt>
                <c:pt idx="5492">
                  <c:v>0.38921299999999998</c:v>
                </c:pt>
                <c:pt idx="5493">
                  <c:v>0.40973999999999999</c:v>
                </c:pt>
                <c:pt idx="5494">
                  <c:v>0.38881900000000003</c:v>
                </c:pt>
                <c:pt idx="5495">
                  <c:v>0.38921299999999998</c:v>
                </c:pt>
                <c:pt idx="5496">
                  <c:v>0.38802900000000001</c:v>
                </c:pt>
                <c:pt idx="5497">
                  <c:v>0.39631899999999998</c:v>
                </c:pt>
                <c:pt idx="5498">
                  <c:v>0.38763500000000001</c:v>
                </c:pt>
                <c:pt idx="5499">
                  <c:v>0.39908199999999999</c:v>
                </c:pt>
                <c:pt idx="5500">
                  <c:v>0.38723999999999997</c:v>
                </c:pt>
                <c:pt idx="5501">
                  <c:v>0.40776600000000002</c:v>
                </c:pt>
                <c:pt idx="5502">
                  <c:v>0.39118700000000001</c:v>
                </c:pt>
                <c:pt idx="5503">
                  <c:v>0.40894999999999998</c:v>
                </c:pt>
                <c:pt idx="5504">
                  <c:v>0.392766</c:v>
                </c:pt>
                <c:pt idx="5505">
                  <c:v>0.40539799999999998</c:v>
                </c:pt>
                <c:pt idx="5506">
                  <c:v>0.39473999999999998</c:v>
                </c:pt>
                <c:pt idx="5507">
                  <c:v>0.39710800000000002</c:v>
                </c:pt>
                <c:pt idx="5508">
                  <c:v>0.392766</c:v>
                </c:pt>
                <c:pt idx="5509">
                  <c:v>0.40066099999999999</c:v>
                </c:pt>
                <c:pt idx="5510">
                  <c:v>0.39473999999999998</c:v>
                </c:pt>
                <c:pt idx="5511">
                  <c:v>0.39671400000000001</c:v>
                </c:pt>
                <c:pt idx="5512">
                  <c:v>0.39671400000000001</c:v>
                </c:pt>
                <c:pt idx="5513">
                  <c:v>0.39908199999999999</c:v>
                </c:pt>
                <c:pt idx="5514">
                  <c:v>0.39395000000000002</c:v>
                </c:pt>
                <c:pt idx="5515">
                  <c:v>0.39908199999999999</c:v>
                </c:pt>
                <c:pt idx="5516">
                  <c:v>0.40737200000000001</c:v>
                </c:pt>
                <c:pt idx="5517">
                  <c:v>0.40776600000000002</c:v>
                </c:pt>
                <c:pt idx="5518">
                  <c:v>0.38842399999999999</c:v>
                </c:pt>
                <c:pt idx="5519">
                  <c:v>0.41368700000000003</c:v>
                </c:pt>
                <c:pt idx="5520">
                  <c:v>0.38842399999999999</c:v>
                </c:pt>
                <c:pt idx="5521">
                  <c:v>0.40381899999999998</c:v>
                </c:pt>
                <c:pt idx="5522">
                  <c:v>0.429477</c:v>
                </c:pt>
                <c:pt idx="5523">
                  <c:v>0.43579299999999999</c:v>
                </c:pt>
                <c:pt idx="5524">
                  <c:v>0.43145099999999997</c:v>
                </c:pt>
                <c:pt idx="5525">
                  <c:v>0.41250300000000001</c:v>
                </c:pt>
                <c:pt idx="5526">
                  <c:v>0.39079199999999997</c:v>
                </c:pt>
                <c:pt idx="5527">
                  <c:v>0.392766</c:v>
                </c:pt>
                <c:pt idx="5528">
                  <c:v>0.39118700000000001</c:v>
                </c:pt>
                <c:pt idx="5529">
                  <c:v>0.41447699999999998</c:v>
                </c:pt>
                <c:pt idx="5530">
                  <c:v>0.39000299999999999</c:v>
                </c:pt>
                <c:pt idx="5531">
                  <c:v>0.39197700000000002</c:v>
                </c:pt>
                <c:pt idx="5532">
                  <c:v>0.39039800000000002</c:v>
                </c:pt>
                <c:pt idx="5533">
                  <c:v>0.40697699999999998</c:v>
                </c:pt>
                <c:pt idx="5534">
                  <c:v>0.38960800000000001</c:v>
                </c:pt>
                <c:pt idx="5535">
                  <c:v>0.40302900000000003</c:v>
                </c:pt>
                <c:pt idx="5536">
                  <c:v>0.42829299999999998</c:v>
                </c:pt>
                <c:pt idx="5537">
                  <c:v>0.40421400000000002</c:v>
                </c:pt>
                <c:pt idx="5538">
                  <c:v>0.426319</c:v>
                </c:pt>
                <c:pt idx="5539">
                  <c:v>0.39671400000000001</c:v>
                </c:pt>
                <c:pt idx="5540">
                  <c:v>0.39355600000000002</c:v>
                </c:pt>
                <c:pt idx="5541">
                  <c:v>0.39947700000000003</c:v>
                </c:pt>
                <c:pt idx="5542">
                  <c:v>0.38802900000000001</c:v>
                </c:pt>
                <c:pt idx="5543">
                  <c:v>0.39631899999999998</c:v>
                </c:pt>
                <c:pt idx="5544">
                  <c:v>0.39513500000000001</c:v>
                </c:pt>
                <c:pt idx="5545">
                  <c:v>0.39395000000000002</c:v>
                </c:pt>
                <c:pt idx="5546">
                  <c:v>0.42118699999999998</c:v>
                </c:pt>
                <c:pt idx="5547">
                  <c:v>0.39473999999999998</c:v>
                </c:pt>
                <c:pt idx="5548">
                  <c:v>0.39316099999999998</c:v>
                </c:pt>
                <c:pt idx="5549">
                  <c:v>0.392766</c:v>
                </c:pt>
                <c:pt idx="5550">
                  <c:v>0.39513500000000001</c:v>
                </c:pt>
                <c:pt idx="5551">
                  <c:v>0.39197700000000002</c:v>
                </c:pt>
                <c:pt idx="5552">
                  <c:v>0.39395000000000002</c:v>
                </c:pt>
                <c:pt idx="5553">
                  <c:v>0.39197700000000002</c:v>
                </c:pt>
                <c:pt idx="5554">
                  <c:v>0.39158199999999999</c:v>
                </c:pt>
                <c:pt idx="5555">
                  <c:v>0.39316099999999998</c:v>
                </c:pt>
                <c:pt idx="5556">
                  <c:v>0.39118700000000001</c:v>
                </c:pt>
                <c:pt idx="5557">
                  <c:v>0.39197700000000002</c:v>
                </c:pt>
                <c:pt idx="5558">
                  <c:v>0.39355600000000002</c:v>
                </c:pt>
                <c:pt idx="5559">
                  <c:v>0.39237100000000003</c:v>
                </c:pt>
                <c:pt idx="5560">
                  <c:v>0.39947700000000003</c:v>
                </c:pt>
                <c:pt idx="5561">
                  <c:v>0.44802999999999998</c:v>
                </c:pt>
                <c:pt idx="5562">
                  <c:v>0.42710900000000002</c:v>
                </c:pt>
                <c:pt idx="5563">
                  <c:v>0.39079199999999997</c:v>
                </c:pt>
                <c:pt idx="5564">
                  <c:v>0.395924</c:v>
                </c:pt>
                <c:pt idx="5565">
                  <c:v>0.39355600000000002</c:v>
                </c:pt>
                <c:pt idx="5566">
                  <c:v>0.39395000000000002</c:v>
                </c:pt>
                <c:pt idx="5567">
                  <c:v>0.39473999999999998</c:v>
                </c:pt>
                <c:pt idx="5568">
                  <c:v>0.41368700000000003</c:v>
                </c:pt>
                <c:pt idx="5569">
                  <c:v>0.394345</c:v>
                </c:pt>
                <c:pt idx="5570">
                  <c:v>0.45197700000000002</c:v>
                </c:pt>
                <c:pt idx="5571">
                  <c:v>0.43579299999999999</c:v>
                </c:pt>
                <c:pt idx="5572">
                  <c:v>0.441714</c:v>
                </c:pt>
                <c:pt idx="5573">
                  <c:v>0.39395000000000002</c:v>
                </c:pt>
                <c:pt idx="5574">
                  <c:v>0.42395100000000002</c:v>
                </c:pt>
                <c:pt idx="5575">
                  <c:v>0.39395000000000002</c:v>
                </c:pt>
                <c:pt idx="5576">
                  <c:v>0.39710800000000002</c:v>
                </c:pt>
                <c:pt idx="5577">
                  <c:v>0.395924</c:v>
                </c:pt>
                <c:pt idx="5578">
                  <c:v>0.41210799999999997</c:v>
                </c:pt>
                <c:pt idx="5579">
                  <c:v>0.39513500000000001</c:v>
                </c:pt>
                <c:pt idx="5580">
                  <c:v>0.39947700000000003</c:v>
                </c:pt>
                <c:pt idx="5581">
                  <c:v>0.39513500000000001</c:v>
                </c:pt>
                <c:pt idx="5582">
                  <c:v>0.48710900000000001</c:v>
                </c:pt>
                <c:pt idx="5583">
                  <c:v>0.39710800000000002</c:v>
                </c:pt>
                <c:pt idx="5584">
                  <c:v>0.39355600000000002</c:v>
                </c:pt>
                <c:pt idx="5585">
                  <c:v>0.39473999999999998</c:v>
                </c:pt>
                <c:pt idx="5586">
                  <c:v>0.40184500000000001</c:v>
                </c:pt>
                <c:pt idx="5587">
                  <c:v>0.39552900000000002</c:v>
                </c:pt>
                <c:pt idx="5588">
                  <c:v>0.39355600000000002</c:v>
                </c:pt>
                <c:pt idx="5589">
                  <c:v>0.39631899999999998</c:v>
                </c:pt>
                <c:pt idx="5590">
                  <c:v>0.39987099999999998</c:v>
                </c:pt>
                <c:pt idx="5591">
                  <c:v>0.39355600000000002</c:v>
                </c:pt>
                <c:pt idx="5592">
                  <c:v>0.39631899999999998</c:v>
                </c:pt>
                <c:pt idx="5593">
                  <c:v>0.395924</c:v>
                </c:pt>
                <c:pt idx="5594">
                  <c:v>0.40421400000000002</c:v>
                </c:pt>
                <c:pt idx="5595">
                  <c:v>0.395924</c:v>
                </c:pt>
                <c:pt idx="5596">
                  <c:v>0.41408200000000001</c:v>
                </c:pt>
                <c:pt idx="5597">
                  <c:v>0.41210799999999997</c:v>
                </c:pt>
                <c:pt idx="5598">
                  <c:v>0.40144999999999997</c:v>
                </c:pt>
                <c:pt idx="5599">
                  <c:v>0.39829300000000001</c:v>
                </c:pt>
                <c:pt idx="5600">
                  <c:v>0.41250300000000001</c:v>
                </c:pt>
                <c:pt idx="5601">
                  <c:v>0.44566099999999997</c:v>
                </c:pt>
                <c:pt idx="5602">
                  <c:v>0.438556</c:v>
                </c:pt>
                <c:pt idx="5603">
                  <c:v>0.40894999999999998</c:v>
                </c:pt>
                <c:pt idx="5604">
                  <c:v>0.449214</c:v>
                </c:pt>
                <c:pt idx="5605">
                  <c:v>0.40894999999999998</c:v>
                </c:pt>
                <c:pt idx="5606">
                  <c:v>0.40263500000000002</c:v>
                </c:pt>
                <c:pt idx="5607">
                  <c:v>0.40105600000000002</c:v>
                </c:pt>
                <c:pt idx="5608">
                  <c:v>0.40302900000000003</c:v>
                </c:pt>
                <c:pt idx="5609">
                  <c:v>0.39987099999999998</c:v>
                </c:pt>
                <c:pt idx="5610">
                  <c:v>0.40855599999999997</c:v>
                </c:pt>
                <c:pt idx="5611">
                  <c:v>0.39987099999999998</c:v>
                </c:pt>
                <c:pt idx="5612">
                  <c:v>0.40184500000000001</c:v>
                </c:pt>
                <c:pt idx="5613">
                  <c:v>0.39987099999999998</c:v>
                </c:pt>
                <c:pt idx="5614">
                  <c:v>0.40223999999999999</c:v>
                </c:pt>
                <c:pt idx="5615">
                  <c:v>0.40223999999999999</c:v>
                </c:pt>
                <c:pt idx="5616">
                  <c:v>0.40697699999999998</c:v>
                </c:pt>
                <c:pt idx="5617">
                  <c:v>0.397503</c:v>
                </c:pt>
                <c:pt idx="5618">
                  <c:v>0.41803000000000001</c:v>
                </c:pt>
                <c:pt idx="5619">
                  <c:v>0.397503</c:v>
                </c:pt>
                <c:pt idx="5620">
                  <c:v>0.41645100000000002</c:v>
                </c:pt>
                <c:pt idx="5621">
                  <c:v>0.40539799999999998</c:v>
                </c:pt>
                <c:pt idx="5622">
                  <c:v>0.405003</c:v>
                </c:pt>
                <c:pt idx="5623">
                  <c:v>0.40105600000000002</c:v>
                </c:pt>
                <c:pt idx="5624">
                  <c:v>0.40184500000000001</c:v>
                </c:pt>
                <c:pt idx="5625">
                  <c:v>0.39829300000000001</c:v>
                </c:pt>
                <c:pt idx="5626">
                  <c:v>0.40302900000000003</c:v>
                </c:pt>
                <c:pt idx="5627">
                  <c:v>0.40026600000000001</c:v>
                </c:pt>
                <c:pt idx="5628">
                  <c:v>0.40184500000000001</c:v>
                </c:pt>
                <c:pt idx="5629">
                  <c:v>0.39908199999999999</c:v>
                </c:pt>
                <c:pt idx="5630">
                  <c:v>0.403424</c:v>
                </c:pt>
                <c:pt idx="5631">
                  <c:v>0.39987099999999998</c:v>
                </c:pt>
                <c:pt idx="5632">
                  <c:v>0.39908199999999999</c:v>
                </c:pt>
                <c:pt idx="5633">
                  <c:v>0.39671400000000001</c:v>
                </c:pt>
                <c:pt idx="5634">
                  <c:v>0.39868700000000001</c:v>
                </c:pt>
                <c:pt idx="5635">
                  <c:v>0.40263500000000002</c:v>
                </c:pt>
                <c:pt idx="5636">
                  <c:v>0.40066099999999999</c:v>
                </c:pt>
                <c:pt idx="5637">
                  <c:v>0.42197699999999999</c:v>
                </c:pt>
                <c:pt idx="5638">
                  <c:v>0.415661</c:v>
                </c:pt>
                <c:pt idx="5639">
                  <c:v>0.51079300000000005</c:v>
                </c:pt>
                <c:pt idx="5640">
                  <c:v>0.41921399999999998</c:v>
                </c:pt>
                <c:pt idx="5641">
                  <c:v>0.43539800000000001</c:v>
                </c:pt>
                <c:pt idx="5642">
                  <c:v>0.40460800000000002</c:v>
                </c:pt>
                <c:pt idx="5643">
                  <c:v>0.40263500000000002</c:v>
                </c:pt>
                <c:pt idx="5644">
                  <c:v>0.43737199999999998</c:v>
                </c:pt>
                <c:pt idx="5645">
                  <c:v>0.51750399999999996</c:v>
                </c:pt>
                <c:pt idx="5646">
                  <c:v>0.43303000000000003</c:v>
                </c:pt>
                <c:pt idx="5647">
                  <c:v>0.40737200000000001</c:v>
                </c:pt>
                <c:pt idx="5648">
                  <c:v>0.44250299999999998</c:v>
                </c:pt>
                <c:pt idx="5649">
                  <c:v>0.403424</c:v>
                </c:pt>
                <c:pt idx="5650">
                  <c:v>0.40973999999999999</c:v>
                </c:pt>
                <c:pt idx="5651">
                  <c:v>0.405003</c:v>
                </c:pt>
                <c:pt idx="5652">
                  <c:v>0.41131899999999999</c:v>
                </c:pt>
                <c:pt idx="5653">
                  <c:v>0.405003</c:v>
                </c:pt>
                <c:pt idx="5654">
                  <c:v>0.418819</c:v>
                </c:pt>
                <c:pt idx="5655">
                  <c:v>0.40539799999999998</c:v>
                </c:pt>
                <c:pt idx="5656">
                  <c:v>0.40894999999999998</c:v>
                </c:pt>
                <c:pt idx="5657">
                  <c:v>0.40539799999999998</c:v>
                </c:pt>
                <c:pt idx="5658">
                  <c:v>0.41289799999999999</c:v>
                </c:pt>
                <c:pt idx="5659">
                  <c:v>0.40381899999999998</c:v>
                </c:pt>
                <c:pt idx="5660">
                  <c:v>0.406582</c:v>
                </c:pt>
                <c:pt idx="5661">
                  <c:v>0.40460800000000002</c:v>
                </c:pt>
                <c:pt idx="5662">
                  <c:v>0.408161</c:v>
                </c:pt>
                <c:pt idx="5663">
                  <c:v>0.40579300000000001</c:v>
                </c:pt>
                <c:pt idx="5664">
                  <c:v>0.40855599999999997</c:v>
                </c:pt>
                <c:pt idx="5665">
                  <c:v>0.40776600000000002</c:v>
                </c:pt>
                <c:pt idx="5666">
                  <c:v>0.40855599999999997</c:v>
                </c:pt>
                <c:pt idx="5667">
                  <c:v>0.406582</c:v>
                </c:pt>
                <c:pt idx="5668">
                  <c:v>0.40737200000000001</c:v>
                </c:pt>
                <c:pt idx="5669">
                  <c:v>0.406582</c:v>
                </c:pt>
                <c:pt idx="5670">
                  <c:v>0.44329299999999999</c:v>
                </c:pt>
                <c:pt idx="5671">
                  <c:v>0.43303000000000003</c:v>
                </c:pt>
                <c:pt idx="5672">
                  <c:v>0.44408199999999998</c:v>
                </c:pt>
                <c:pt idx="5673">
                  <c:v>0.42868699999999998</c:v>
                </c:pt>
                <c:pt idx="5674">
                  <c:v>0.41605599999999998</c:v>
                </c:pt>
                <c:pt idx="5675">
                  <c:v>0.41052899999999998</c:v>
                </c:pt>
                <c:pt idx="5676">
                  <c:v>0.41013500000000003</c:v>
                </c:pt>
                <c:pt idx="5677">
                  <c:v>0.40934500000000001</c:v>
                </c:pt>
                <c:pt idx="5678">
                  <c:v>0.408161</c:v>
                </c:pt>
                <c:pt idx="5679">
                  <c:v>0.41092400000000001</c:v>
                </c:pt>
                <c:pt idx="5680">
                  <c:v>0.40776600000000002</c:v>
                </c:pt>
                <c:pt idx="5681">
                  <c:v>0.40894999999999998</c:v>
                </c:pt>
                <c:pt idx="5682">
                  <c:v>0.40579300000000001</c:v>
                </c:pt>
                <c:pt idx="5683">
                  <c:v>0.41013500000000003</c:v>
                </c:pt>
                <c:pt idx="5684">
                  <c:v>0.40776600000000002</c:v>
                </c:pt>
                <c:pt idx="5685">
                  <c:v>0.408161</c:v>
                </c:pt>
                <c:pt idx="5686">
                  <c:v>0.406582</c:v>
                </c:pt>
                <c:pt idx="5687">
                  <c:v>0.40697699999999998</c:v>
                </c:pt>
                <c:pt idx="5688">
                  <c:v>0.40855599999999997</c:v>
                </c:pt>
                <c:pt idx="5689">
                  <c:v>0.40737200000000001</c:v>
                </c:pt>
                <c:pt idx="5690">
                  <c:v>0.40855599999999997</c:v>
                </c:pt>
                <c:pt idx="5691">
                  <c:v>0.408161</c:v>
                </c:pt>
                <c:pt idx="5692">
                  <c:v>0.406582</c:v>
                </c:pt>
                <c:pt idx="5693">
                  <c:v>0.40894999999999998</c:v>
                </c:pt>
                <c:pt idx="5694">
                  <c:v>0.408161</c:v>
                </c:pt>
                <c:pt idx="5695">
                  <c:v>0.40934500000000001</c:v>
                </c:pt>
                <c:pt idx="5696">
                  <c:v>0.43224000000000001</c:v>
                </c:pt>
                <c:pt idx="5697">
                  <c:v>0.41013500000000003</c:v>
                </c:pt>
                <c:pt idx="5698">
                  <c:v>0.41013500000000003</c:v>
                </c:pt>
                <c:pt idx="5699">
                  <c:v>0.40934500000000001</c:v>
                </c:pt>
                <c:pt idx="5700">
                  <c:v>0.40737200000000001</c:v>
                </c:pt>
                <c:pt idx="5701">
                  <c:v>0.41052899999999998</c:v>
                </c:pt>
                <c:pt idx="5702">
                  <c:v>0.41289799999999999</c:v>
                </c:pt>
                <c:pt idx="5703">
                  <c:v>0.408161</c:v>
                </c:pt>
                <c:pt idx="5704">
                  <c:v>0.41842400000000002</c:v>
                </c:pt>
                <c:pt idx="5705">
                  <c:v>0.42710900000000002</c:v>
                </c:pt>
                <c:pt idx="5706">
                  <c:v>0.40579300000000001</c:v>
                </c:pt>
                <c:pt idx="5707">
                  <c:v>0.429477</c:v>
                </c:pt>
                <c:pt idx="5708">
                  <c:v>0.43737199999999998</c:v>
                </c:pt>
                <c:pt idx="5709">
                  <c:v>0.41487200000000002</c:v>
                </c:pt>
                <c:pt idx="5710">
                  <c:v>0.41092400000000001</c:v>
                </c:pt>
                <c:pt idx="5711">
                  <c:v>0.41289799999999999</c:v>
                </c:pt>
                <c:pt idx="5712">
                  <c:v>0.41013500000000003</c:v>
                </c:pt>
                <c:pt idx="5713">
                  <c:v>0.41842400000000002</c:v>
                </c:pt>
                <c:pt idx="5714">
                  <c:v>0.426319</c:v>
                </c:pt>
                <c:pt idx="5715">
                  <c:v>0.41645100000000002</c:v>
                </c:pt>
                <c:pt idx="5716">
                  <c:v>0.41131899999999999</c:v>
                </c:pt>
                <c:pt idx="5717">
                  <c:v>0.41605599999999998</c:v>
                </c:pt>
                <c:pt idx="5718">
                  <c:v>0.40973999999999999</c:v>
                </c:pt>
                <c:pt idx="5719">
                  <c:v>0.41526600000000002</c:v>
                </c:pt>
                <c:pt idx="5720">
                  <c:v>0.41013500000000003</c:v>
                </c:pt>
                <c:pt idx="5721">
                  <c:v>0.41684500000000002</c:v>
                </c:pt>
                <c:pt idx="5722">
                  <c:v>0.41329300000000002</c:v>
                </c:pt>
                <c:pt idx="5723">
                  <c:v>0.41684500000000002</c:v>
                </c:pt>
                <c:pt idx="5724">
                  <c:v>0.41329300000000002</c:v>
                </c:pt>
                <c:pt idx="5725">
                  <c:v>0.41684500000000002</c:v>
                </c:pt>
                <c:pt idx="5726">
                  <c:v>0.41171400000000002</c:v>
                </c:pt>
                <c:pt idx="5727">
                  <c:v>0.41960799999999998</c:v>
                </c:pt>
                <c:pt idx="5728">
                  <c:v>0.40973999999999999</c:v>
                </c:pt>
                <c:pt idx="5729">
                  <c:v>0.41842400000000002</c:v>
                </c:pt>
                <c:pt idx="5730">
                  <c:v>0.41289799999999999</c:v>
                </c:pt>
                <c:pt idx="5731">
                  <c:v>0.41803000000000001</c:v>
                </c:pt>
                <c:pt idx="5732">
                  <c:v>0.41408200000000001</c:v>
                </c:pt>
                <c:pt idx="5733">
                  <c:v>0.41487200000000002</c:v>
                </c:pt>
                <c:pt idx="5734">
                  <c:v>0.40934500000000001</c:v>
                </c:pt>
                <c:pt idx="5735">
                  <c:v>0.42829299999999998</c:v>
                </c:pt>
                <c:pt idx="5736">
                  <c:v>0.41329300000000002</c:v>
                </c:pt>
                <c:pt idx="5737">
                  <c:v>0.41960799999999998</c:v>
                </c:pt>
                <c:pt idx="5738">
                  <c:v>0.406582</c:v>
                </c:pt>
                <c:pt idx="5739">
                  <c:v>0.41171400000000002</c:v>
                </c:pt>
                <c:pt idx="5740">
                  <c:v>0.40776600000000002</c:v>
                </c:pt>
                <c:pt idx="5741">
                  <c:v>0.41329300000000002</c:v>
                </c:pt>
                <c:pt idx="5742">
                  <c:v>0.42039799999999999</c:v>
                </c:pt>
                <c:pt idx="5743">
                  <c:v>0.41368700000000003</c:v>
                </c:pt>
                <c:pt idx="5744">
                  <c:v>0.40579300000000001</c:v>
                </c:pt>
                <c:pt idx="5745">
                  <c:v>0.41171400000000002</c:v>
                </c:pt>
                <c:pt idx="5746">
                  <c:v>0.40618700000000002</c:v>
                </c:pt>
                <c:pt idx="5747">
                  <c:v>0.41171400000000002</c:v>
                </c:pt>
                <c:pt idx="5748">
                  <c:v>0.40855599999999997</c:v>
                </c:pt>
                <c:pt idx="5749">
                  <c:v>0.41329300000000002</c:v>
                </c:pt>
                <c:pt idx="5750">
                  <c:v>0.40697699999999998</c:v>
                </c:pt>
                <c:pt idx="5751">
                  <c:v>0.41052899999999998</c:v>
                </c:pt>
                <c:pt idx="5752">
                  <c:v>0.40737200000000001</c:v>
                </c:pt>
                <c:pt idx="5753">
                  <c:v>0.41368700000000003</c:v>
                </c:pt>
                <c:pt idx="5754">
                  <c:v>0.40855599999999997</c:v>
                </c:pt>
                <c:pt idx="5755">
                  <c:v>0.41408200000000001</c:v>
                </c:pt>
                <c:pt idx="5756">
                  <c:v>0.40737200000000001</c:v>
                </c:pt>
                <c:pt idx="5757">
                  <c:v>0.41368700000000003</c:v>
                </c:pt>
                <c:pt idx="5758">
                  <c:v>0.46303</c:v>
                </c:pt>
                <c:pt idx="5759">
                  <c:v>0.43500299999999997</c:v>
                </c:pt>
                <c:pt idx="5760">
                  <c:v>0.40934500000000001</c:v>
                </c:pt>
                <c:pt idx="5761">
                  <c:v>0.41526600000000002</c:v>
                </c:pt>
                <c:pt idx="5762">
                  <c:v>0.41013500000000003</c:v>
                </c:pt>
                <c:pt idx="5763">
                  <c:v>0.41487200000000002</c:v>
                </c:pt>
                <c:pt idx="5764">
                  <c:v>0.40737200000000001</c:v>
                </c:pt>
                <c:pt idx="5765">
                  <c:v>0.42079299999999997</c:v>
                </c:pt>
                <c:pt idx="5766">
                  <c:v>0.42395100000000002</c:v>
                </c:pt>
                <c:pt idx="5767">
                  <c:v>0.41645100000000002</c:v>
                </c:pt>
                <c:pt idx="5768">
                  <c:v>0.41329300000000002</c:v>
                </c:pt>
                <c:pt idx="5769">
                  <c:v>0.41526600000000002</c:v>
                </c:pt>
                <c:pt idx="5770">
                  <c:v>0.42039799999999999</c:v>
                </c:pt>
                <c:pt idx="5771">
                  <c:v>0.41684500000000002</c:v>
                </c:pt>
                <c:pt idx="5772">
                  <c:v>0.41092400000000001</c:v>
                </c:pt>
                <c:pt idx="5773">
                  <c:v>0.418819</c:v>
                </c:pt>
                <c:pt idx="5774">
                  <c:v>0.41250300000000001</c:v>
                </c:pt>
                <c:pt idx="5775">
                  <c:v>0.41645100000000002</c:v>
                </c:pt>
                <c:pt idx="5776">
                  <c:v>0.41487200000000002</c:v>
                </c:pt>
                <c:pt idx="5777">
                  <c:v>0.41960799999999998</c:v>
                </c:pt>
                <c:pt idx="5778">
                  <c:v>0.41289799999999999</c:v>
                </c:pt>
                <c:pt idx="5779">
                  <c:v>0.48868800000000001</c:v>
                </c:pt>
                <c:pt idx="5780">
                  <c:v>0.41329300000000002</c:v>
                </c:pt>
                <c:pt idx="5781">
                  <c:v>0.41724</c:v>
                </c:pt>
                <c:pt idx="5782">
                  <c:v>0.41329300000000002</c:v>
                </c:pt>
                <c:pt idx="5783">
                  <c:v>0.41408200000000001</c:v>
                </c:pt>
                <c:pt idx="5784">
                  <c:v>0.41210799999999997</c:v>
                </c:pt>
                <c:pt idx="5785">
                  <c:v>0.42000300000000002</c:v>
                </c:pt>
                <c:pt idx="5786">
                  <c:v>0.41289799999999999</c:v>
                </c:pt>
                <c:pt idx="5787">
                  <c:v>0.41960799999999998</c:v>
                </c:pt>
                <c:pt idx="5788">
                  <c:v>0.41013500000000003</c:v>
                </c:pt>
                <c:pt idx="5789">
                  <c:v>0.415661</c:v>
                </c:pt>
                <c:pt idx="5790">
                  <c:v>0.41052899999999998</c:v>
                </c:pt>
                <c:pt idx="5791">
                  <c:v>0.41684500000000002</c:v>
                </c:pt>
                <c:pt idx="5792">
                  <c:v>0.41447699999999998</c:v>
                </c:pt>
                <c:pt idx="5793">
                  <c:v>0.41921399999999998</c:v>
                </c:pt>
                <c:pt idx="5794">
                  <c:v>0.41250300000000001</c:v>
                </c:pt>
                <c:pt idx="5795">
                  <c:v>0.418819</c:v>
                </c:pt>
                <c:pt idx="5796">
                  <c:v>0.41645100000000002</c:v>
                </c:pt>
                <c:pt idx="5797">
                  <c:v>0.42000300000000002</c:v>
                </c:pt>
                <c:pt idx="5798">
                  <c:v>0.41408200000000001</c:v>
                </c:pt>
                <c:pt idx="5799">
                  <c:v>0.41921399999999998</c:v>
                </c:pt>
                <c:pt idx="5800">
                  <c:v>0.41487200000000002</c:v>
                </c:pt>
                <c:pt idx="5801">
                  <c:v>0.43816100000000002</c:v>
                </c:pt>
                <c:pt idx="5802">
                  <c:v>0.41447699999999998</c:v>
                </c:pt>
                <c:pt idx="5803">
                  <c:v>0.42434500000000003</c:v>
                </c:pt>
                <c:pt idx="5804">
                  <c:v>0.415661</c:v>
                </c:pt>
                <c:pt idx="5805">
                  <c:v>0.44329299999999999</c:v>
                </c:pt>
                <c:pt idx="5806">
                  <c:v>0.41408200000000001</c:v>
                </c:pt>
                <c:pt idx="5807">
                  <c:v>0.43224000000000001</c:v>
                </c:pt>
                <c:pt idx="5808">
                  <c:v>0.41724</c:v>
                </c:pt>
                <c:pt idx="5809">
                  <c:v>0.41487200000000002</c:v>
                </c:pt>
                <c:pt idx="5810">
                  <c:v>0.41605599999999998</c:v>
                </c:pt>
                <c:pt idx="5811">
                  <c:v>0.41408200000000001</c:v>
                </c:pt>
                <c:pt idx="5812">
                  <c:v>0.41803000000000001</c:v>
                </c:pt>
                <c:pt idx="5813">
                  <c:v>0.418819</c:v>
                </c:pt>
                <c:pt idx="5814">
                  <c:v>0.41724</c:v>
                </c:pt>
                <c:pt idx="5815">
                  <c:v>0.41645100000000002</c:v>
                </c:pt>
                <c:pt idx="5816">
                  <c:v>0.41724</c:v>
                </c:pt>
                <c:pt idx="5817">
                  <c:v>0.41447699999999998</c:v>
                </c:pt>
                <c:pt idx="5818">
                  <c:v>0.41645100000000002</c:v>
                </c:pt>
                <c:pt idx="5819">
                  <c:v>0.41645100000000002</c:v>
                </c:pt>
                <c:pt idx="5820">
                  <c:v>0.418819</c:v>
                </c:pt>
                <c:pt idx="5821">
                  <c:v>0.41487200000000002</c:v>
                </c:pt>
                <c:pt idx="5822">
                  <c:v>0.42000300000000002</c:v>
                </c:pt>
                <c:pt idx="5823">
                  <c:v>0.41645100000000002</c:v>
                </c:pt>
                <c:pt idx="5824">
                  <c:v>0.41921399999999998</c:v>
                </c:pt>
                <c:pt idx="5825">
                  <c:v>0.41803000000000001</c:v>
                </c:pt>
                <c:pt idx="5826">
                  <c:v>0.418819</c:v>
                </c:pt>
                <c:pt idx="5827">
                  <c:v>0.41684500000000002</c:v>
                </c:pt>
                <c:pt idx="5828">
                  <c:v>0.42079299999999997</c:v>
                </c:pt>
                <c:pt idx="5829">
                  <c:v>0.41763499999999998</c:v>
                </c:pt>
                <c:pt idx="5830">
                  <c:v>0.42000300000000002</c:v>
                </c:pt>
                <c:pt idx="5831">
                  <c:v>0.41645100000000002</c:v>
                </c:pt>
                <c:pt idx="5832">
                  <c:v>0.42158200000000001</c:v>
                </c:pt>
                <c:pt idx="5833">
                  <c:v>0.41763499999999998</c:v>
                </c:pt>
                <c:pt idx="5834">
                  <c:v>0.41684500000000002</c:v>
                </c:pt>
                <c:pt idx="5835">
                  <c:v>0.41960799999999998</c:v>
                </c:pt>
                <c:pt idx="5836">
                  <c:v>0.43066100000000002</c:v>
                </c:pt>
                <c:pt idx="5837">
                  <c:v>0.41960799999999998</c:v>
                </c:pt>
                <c:pt idx="5838">
                  <c:v>0.42158200000000001</c:v>
                </c:pt>
                <c:pt idx="5839">
                  <c:v>0.41842400000000002</c:v>
                </c:pt>
                <c:pt idx="5840">
                  <c:v>0.41842400000000002</c:v>
                </c:pt>
                <c:pt idx="5841">
                  <c:v>0.42039799999999999</c:v>
                </c:pt>
                <c:pt idx="5842">
                  <c:v>0.42513499999999999</c:v>
                </c:pt>
                <c:pt idx="5843">
                  <c:v>0.41605599999999998</c:v>
                </c:pt>
                <c:pt idx="5844">
                  <c:v>0.49026700000000001</c:v>
                </c:pt>
                <c:pt idx="5845">
                  <c:v>0.41842400000000002</c:v>
                </c:pt>
                <c:pt idx="5846">
                  <c:v>0.41921399999999998</c:v>
                </c:pt>
                <c:pt idx="5847">
                  <c:v>0.41763499999999998</c:v>
                </c:pt>
                <c:pt idx="5848">
                  <c:v>0.44250299999999998</c:v>
                </c:pt>
                <c:pt idx="5849">
                  <c:v>0.41960799999999998</c:v>
                </c:pt>
                <c:pt idx="5850">
                  <c:v>0.41645100000000002</c:v>
                </c:pt>
                <c:pt idx="5851">
                  <c:v>0.41842400000000002</c:v>
                </c:pt>
                <c:pt idx="5852">
                  <c:v>0.42000300000000002</c:v>
                </c:pt>
                <c:pt idx="5853">
                  <c:v>0.42276599999999998</c:v>
                </c:pt>
                <c:pt idx="5854">
                  <c:v>0.418819</c:v>
                </c:pt>
                <c:pt idx="5855">
                  <c:v>0.42197699999999999</c:v>
                </c:pt>
                <c:pt idx="5856">
                  <c:v>0.41842400000000002</c:v>
                </c:pt>
                <c:pt idx="5857">
                  <c:v>0.42237200000000003</c:v>
                </c:pt>
                <c:pt idx="5858">
                  <c:v>0.41763499999999998</c:v>
                </c:pt>
                <c:pt idx="5859">
                  <c:v>0.42592400000000002</c:v>
                </c:pt>
                <c:pt idx="5860">
                  <c:v>0.41842400000000002</c:v>
                </c:pt>
                <c:pt idx="5861">
                  <c:v>0.42355599999999999</c:v>
                </c:pt>
                <c:pt idx="5862">
                  <c:v>0.41842400000000002</c:v>
                </c:pt>
                <c:pt idx="5863">
                  <c:v>0.42316100000000001</c:v>
                </c:pt>
                <c:pt idx="5864">
                  <c:v>0.42000300000000002</c:v>
                </c:pt>
                <c:pt idx="5865">
                  <c:v>0.429477</c:v>
                </c:pt>
                <c:pt idx="5866">
                  <c:v>0.41763499999999998</c:v>
                </c:pt>
                <c:pt idx="5867">
                  <c:v>0.42750300000000002</c:v>
                </c:pt>
                <c:pt idx="5868">
                  <c:v>0.42434500000000003</c:v>
                </c:pt>
                <c:pt idx="5869">
                  <c:v>0.42671399999999998</c:v>
                </c:pt>
                <c:pt idx="5870">
                  <c:v>0.418819</c:v>
                </c:pt>
                <c:pt idx="5871">
                  <c:v>0.42553000000000002</c:v>
                </c:pt>
                <c:pt idx="5872">
                  <c:v>0.41921399999999998</c:v>
                </c:pt>
                <c:pt idx="5873">
                  <c:v>0.42592400000000002</c:v>
                </c:pt>
                <c:pt idx="5874">
                  <c:v>0.42000300000000002</c:v>
                </c:pt>
                <c:pt idx="5875">
                  <c:v>0.42908200000000002</c:v>
                </c:pt>
                <c:pt idx="5876">
                  <c:v>0.42039799999999999</c:v>
                </c:pt>
                <c:pt idx="5877">
                  <c:v>0.42553000000000002</c:v>
                </c:pt>
                <c:pt idx="5878">
                  <c:v>0.41960799999999998</c:v>
                </c:pt>
                <c:pt idx="5879">
                  <c:v>0.43500299999999997</c:v>
                </c:pt>
                <c:pt idx="5880">
                  <c:v>0.418819</c:v>
                </c:pt>
                <c:pt idx="5881">
                  <c:v>0.42474000000000001</c:v>
                </c:pt>
                <c:pt idx="5882">
                  <c:v>0.42118699999999998</c:v>
                </c:pt>
                <c:pt idx="5883">
                  <c:v>0.426319</c:v>
                </c:pt>
                <c:pt idx="5884">
                  <c:v>0.41763499999999998</c:v>
                </c:pt>
                <c:pt idx="5885">
                  <c:v>0.42395100000000002</c:v>
                </c:pt>
                <c:pt idx="5886">
                  <c:v>0.42000300000000002</c:v>
                </c:pt>
                <c:pt idx="5887">
                  <c:v>0.43895099999999998</c:v>
                </c:pt>
                <c:pt idx="5888">
                  <c:v>0.41763499999999998</c:v>
                </c:pt>
                <c:pt idx="5889">
                  <c:v>0.42158200000000001</c:v>
                </c:pt>
                <c:pt idx="5890">
                  <c:v>0.42158200000000001</c:v>
                </c:pt>
                <c:pt idx="5891">
                  <c:v>0.43263499999999999</c:v>
                </c:pt>
                <c:pt idx="5892">
                  <c:v>0.42513499999999999</c:v>
                </c:pt>
                <c:pt idx="5893">
                  <c:v>0.42434500000000003</c:v>
                </c:pt>
                <c:pt idx="5894">
                  <c:v>0.427898</c:v>
                </c:pt>
                <c:pt idx="5895">
                  <c:v>0.42316100000000001</c:v>
                </c:pt>
                <c:pt idx="5896">
                  <c:v>0.42553000000000002</c:v>
                </c:pt>
                <c:pt idx="5897">
                  <c:v>0.42237200000000003</c:v>
                </c:pt>
                <c:pt idx="5898">
                  <c:v>0.43421399999999999</c:v>
                </c:pt>
                <c:pt idx="5899">
                  <c:v>0.41803000000000001</c:v>
                </c:pt>
                <c:pt idx="5900">
                  <c:v>0.44487199999999999</c:v>
                </c:pt>
                <c:pt idx="5901">
                  <c:v>0.43816100000000002</c:v>
                </c:pt>
                <c:pt idx="5902">
                  <c:v>0.41960799999999998</c:v>
                </c:pt>
                <c:pt idx="5903">
                  <c:v>0.41763499999999998</c:v>
                </c:pt>
                <c:pt idx="5904">
                  <c:v>0.41842400000000002</c:v>
                </c:pt>
                <c:pt idx="5905">
                  <c:v>0.41763499999999998</c:v>
                </c:pt>
                <c:pt idx="5906">
                  <c:v>0.43934499999999999</c:v>
                </c:pt>
                <c:pt idx="5907">
                  <c:v>0.41763499999999998</c:v>
                </c:pt>
                <c:pt idx="5908">
                  <c:v>0.50053000000000003</c:v>
                </c:pt>
                <c:pt idx="5909">
                  <c:v>0.42000300000000002</c:v>
                </c:pt>
                <c:pt idx="5910">
                  <c:v>0.45552999999999999</c:v>
                </c:pt>
                <c:pt idx="5911">
                  <c:v>0.41526600000000002</c:v>
                </c:pt>
                <c:pt idx="5912">
                  <c:v>0.41329300000000002</c:v>
                </c:pt>
                <c:pt idx="5913">
                  <c:v>0.41763499999999998</c:v>
                </c:pt>
                <c:pt idx="5914">
                  <c:v>0.41645100000000002</c:v>
                </c:pt>
                <c:pt idx="5915">
                  <c:v>0.415661</c:v>
                </c:pt>
                <c:pt idx="5916">
                  <c:v>0.41408200000000001</c:v>
                </c:pt>
                <c:pt idx="5917">
                  <c:v>0.42710900000000002</c:v>
                </c:pt>
                <c:pt idx="5918">
                  <c:v>0.41329300000000002</c:v>
                </c:pt>
                <c:pt idx="5919">
                  <c:v>0.438556</c:v>
                </c:pt>
                <c:pt idx="5920">
                  <c:v>0.41605599999999998</c:v>
                </c:pt>
                <c:pt idx="5921">
                  <c:v>0.43658200000000003</c:v>
                </c:pt>
                <c:pt idx="5922">
                  <c:v>0.41960799999999998</c:v>
                </c:pt>
                <c:pt idx="5923">
                  <c:v>0.42276599999999998</c:v>
                </c:pt>
                <c:pt idx="5924">
                  <c:v>0.418819</c:v>
                </c:pt>
                <c:pt idx="5925">
                  <c:v>0.42671399999999998</c:v>
                </c:pt>
                <c:pt idx="5926">
                  <c:v>0.41921399999999998</c:v>
                </c:pt>
                <c:pt idx="5927">
                  <c:v>0.42434500000000003</c:v>
                </c:pt>
                <c:pt idx="5928">
                  <c:v>0.41763499999999998</c:v>
                </c:pt>
                <c:pt idx="5929">
                  <c:v>0.45671400000000001</c:v>
                </c:pt>
                <c:pt idx="5930">
                  <c:v>0.41842400000000002</c:v>
                </c:pt>
                <c:pt idx="5931">
                  <c:v>0.42316100000000001</c:v>
                </c:pt>
                <c:pt idx="5932">
                  <c:v>0.418819</c:v>
                </c:pt>
                <c:pt idx="5933">
                  <c:v>0.43460900000000002</c:v>
                </c:pt>
                <c:pt idx="5934">
                  <c:v>0.42158200000000001</c:v>
                </c:pt>
                <c:pt idx="5935">
                  <c:v>0.42355599999999999</c:v>
                </c:pt>
                <c:pt idx="5936">
                  <c:v>0.415661</c:v>
                </c:pt>
                <c:pt idx="5937">
                  <c:v>0.42276599999999998</c:v>
                </c:pt>
                <c:pt idx="5938">
                  <c:v>0.41605599999999998</c:v>
                </c:pt>
                <c:pt idx="5939">
                  <c:v>0.42158200000000001</c:v>
                </c:pt>
                <c:pt idx="5940">
                  <c:v>0.41487200000000002</c:v>
                </c:pt>
                <c:pt idx="5941">
                  <c:v>0.45316099999999998</c:v>
                </c:pt>
                <c:pt idx="5942">
                  <c:v>0.41803000000000001</c:v>
                </c:pt>
                <c:pt idx="5943">
                  <c:v>0.41842400000000002</c:v>
                </c:pt>
                <c:pt idx="5944">
                  <c:v>0.41645100000000002</c:v>
                </c:pt>
                <c:pt idx="5945">
                  <c:v>0.47645100000000001</c:v>
                </c:pt>
                <c:pt idx="5946">
                  <c:v>0.41803000000000001</c:v>
                </c:pt>
                <c:pt idx="5947">
                  <c:v>0.41921399999999998</c:v>
                </c:pt>
                <c:pt idx="5948">
                  <c:v>0.44052999999999998</c:v>
                </c:pt>
                <c:pt idx="5949">
                  <c:v>0.41921399999999998</c:v>
                </c:pt>
                <c:pt idx="5950">
                  <c:v>0.43579299999999999</c:v>
                </c:pt>
                <c:pt idx="5951">
                  <c:v>0.418819</c:v>
                </c:pt>
                <c:pt idx="5952">
                  <c:v>0.44802999999999998</c:v>
                </c:pt>
                <c:pt idx="5953">
                  <c:v>0.47289799999999999</c:v>
                </c:pt>
                <c:pt idx="5954">
                  <c:v>0.44329299999999999</c:v>
                </c:pt>
                <c:pt idx="5955">
                  <c:v>0.459872</c:v>
                </c:pt>
                <c:pt idx="5956">
                  <c:v>0.43381900000000001</c:v>
                </c:pt>
                <c:pt idx="5957">
                  <c:v>0.44763500000000001</c:v>
                </c:pt>
                <c:pt idx="5958">
                  <c:v>0.44368800000000003</c:v>
                </c:pt>
                <c:pt idx="5959">
                  <c:v>0.43066100000000002</c:v>
                </c:pt>
                <c:pt idx="5960">
                  <c:v>0.426319</c:v>
                </c:pt>
                <c:pt idx="5961">
                  <c:v>0.426319</c:v>
                </c:pt>
                <c:pt idx="5962">
                  <c:v>0.42829299999999998</c:v>
                </c:pt>
                <c:pt idx="5963">
                  <c:v>0.427898</c:v>
                </c:pt>
                <c:pt idx="5964">
                  <c:v>0.475267</c:v>
                </c:pt>
                <c:pt idx="5965">
                  <c:v>0.45473999999999998</c:v>
                </c:pt>
                <c:pt idx="5966">
                  <c:v>0.449214</c:v>
                </c:pt>
                <c:pt idx="5967">
                  <c:v>0.45276699999999998</c:v>
                </c:pt>
                <c:pt idx="5968">
                  <c:v>0.42750300000000002</c:v>
                </c:pt>
                <c:pt idx="5969">
                  <c:v>0.429477</c:v>
                </c:pt>
                <c:pt idx="5970">
                  <c:v>0.42750300000000002</c:v>
                </c:pt>
                <c:pt idx="5971">
                  <c:v>0.45039800000000002</c:v>
                </c:pt>
                <c:pt idx="5972">
                  <c:v>0.429477</c:v>
                </c:pt>
                <c:pt idx="5973">
                  <c:v>0.42671399999999998</c:v>
                </c:pt>
                <c:pt idx="5974">
                  <c:v>0.429477</c:v>
                </c:pt>
                <c:pt idx="5975">
                  <c:v>0.42671399999999998</c:v>
                </c:pt>
                <c:pt idx="5976">
                  <c:v>0.42868699999999998</c:v>
                </c:pt>
                <c:pt idx="5977">
                  <c:v>0.42908200000000002</c:v>
                </c:pt>
                <c:pt idx="5978">
                  <c:v>0.42868699999999998</c:v>
                </c:pt>
                <c:pt idx="5979">
                  <c:v>0.42474000000000001</c:v>
                </c:pt>
                <c:pt idx="5980">
                  <c:v>0.427898</c:v>
                </c:pt>
                <c:pt idx="5981">
                  <c:v>0.42553000000000002</c:v>
                </c:pt>
                <c:pt idx="5982">
                  <c:v>0.42987199999999998</c:v>
                </c:pt>
                <c:pt idx="5983">
                  <c:v>0.42829299999999998</c:v>
                </c:pt>
                <c:pt idx="5984">
                  <c:v>0.42987199999999998</c:v>
                </c:pt>
                <c:pt idx="5985">
                  <c:v>0.43026599999999998</c:v>
                </c:pt>
                <c:pt idx="5986">
                  <c:v>0.43421399999999999</c:v>
                </c:pt>
                <c:pt idx="5987">
                  <c:v>0.42868699999999998</c:v>
                </c:pt>
                <c:pt idx="5988">
                  <c:v>0.43263499999999999</c:v>
                </c:pt>
                <c:pt idx="5989">
                  <c:v>0.42868699999999998</c:v>
                </c:pt>
                <c:pt idx="5990">
                  <c:v>0.43224000000000001</c:v>
                </c:pt>
                <c:pt idx="5991">
                  <c:v>0.427898</c:v>
                </c:pt>
                <c:pt idx="5992">
                  <c:v>0.43026599999999998</c:v>
                </c:pt>
                <c:pt idx="5993">
                  <c:v>0.42908200000000002</c:v>
                </c:pt>
                <c:pt idx="5994">
                  <c:v>0.43026599999999998</c:v>
                </c:pt>
                <c:pt idx="5995">
                  <c:v>0.427898</c:v>
                </c:pt>
                <c:pt idx="5996">
                  <c:v>0.45000299999999999</c:v>
                </c:pt>
                <c:pt idx="5997">
                  <c:v>0.43184499999999998</c:v>
                </c:pt>
                <c:pt idx="5998">
                  <c:v>0.42987199999999998</c:v>
                </c:pt>
                <c:pt idx="5999">
                  <c:v>0.42987199999999998</c:v>
                </c:pt>
                <c:pt idx="6000">
                  <c:v>0.42987199999999998</c:v>
                </c:pt>
                <c:pt idx="6001">
                  <c:v>0.43105599999999999</c:v>
                </c:pt>
                <c:pt idx="6002">
                  <c:v>0.43066100000000002</c:v>
                </c:pt>
                <c:pt idx="6003">
                  <c:v>0.43105599999999999</c:v>
                </c:pt>
                <c:pt idx="6004">
                  <c:v>0.429477</c:v>
                </c:pt>
                <c:pt idx="6005">
                  <c:v>0.45868799999999998</c:v>
                </c:pt>
                <c:pt idx="6006">
                  <c:v>0.42908200000000002</c:v>
                </c:pt>
                <c:pt idx="6007">
                  <c:v>0.43026599999999998</c:v>
                </c:pt>
                <c:pt idx="6008">
                  <c:v>0.42987199999999998</c:v>
                </c:pt>
                <c:pt idx="6009">
                  <c:v>0.43303000000000003</c:v>
                </c:pt>
                <c:pt idx="6010">
                  <c:v>0.42908200000000002</c:v>
                </c:pt>
                <c:pt idx="6011">
                  <c:v>0.43895099999999998</c:v>
                </c:pt>
                <c:pt idx="6012">
                  <c:v>0.43145099999999997</c:v>
                </c:pt>
                <c:pt idx="6013">
                  <c:v>0.43066100000000002</c:v>
                </c:pt>
                <c:pt idx="6014">
                  <c:v>0.42750300000000002</c:v>
                </c:pt>
                <c:pt idx="6015">
                  <c:v>0.43105599999999999</c:v>
                </c:pt>
                <c:pt idx="6016">
                  <c:v>0.43342399999999998</c:v>
                </c:pt>
                <c:pt idx="6017">
                  <c:v>0.44329299999999999</c:v>
                </c:pt>
                <c:pt idx="6018">
                  <c:v>0.43026599999999998</c:v>
                </c:pt>
                <c:pt idx="6019">
                  <c:v>0.43224000000000001</c:v>
                </c:pt>
                <c:pt idx="6020">
                  <c:v>0.43303000000000003</c:v>
                </c:pt>
                <c:pt idx="6021">
                  <c:v>0.43263499999999999</c:v>
                </c:pt>
                <c:pt idx="6022">
                  <c:v>0.43303000000000003</c:v>
                </c:pt>
                <c:pt idx="6023">
                  <c:v>0.43263499999999999</c:v>
                </c:pt>
                <c:pt idx="6024">
                  <c:v>0.43184499999999998</c:v>
                </c:pt>
                <c:pt idx="6025">
                  <c:v>0.43105599999999999</c:v>
                </c:pt>
                <c:pt idx="6026">
                  <c:v>0.43026599999999998</c:v>
                </c:pt>
                <c:pt idx="6027">
                  <c:v>0.43776599999999999</c:v>
                </c:pt>
                <c:pt idx="6028">
                  <c:v>0.42987199999999998</c:v>
                </c:pt>
                <c:pt idx="6029">
                  <c:v>0.43184499999999998</c:v>
                </c:pt>
                <c:pt idx="6030">
                  <c:v>0.43342399999999998</c:v>
                </c:pt>
                <c:pt idx="6031">
                  <c:v>0.43184499999999998</c:v>
                </c:pt>
                <c:pt idx="6032">
                  <c:v>0.43658200000000003</c:v>
                </c:pt>
                <c:pt idx="6033">
                  <c:v>0.43184499999999998</c:v>
                </c:pt>
                <c:pt idx="6034">
                  <c:v>0.43934499999999999</c:v>
                </c:pt>
                <c:pt idx="6035">
                  <c:v>0.43303000000000003</c:v>
                </c:pt>
                <c:pt idx="6036">
                  <c:v>0.429477</c:v>
                </c:pt>
                <c:pt idx="6037">
                  <c:v>0.43381900000000001</c:v>
                </c:pt>
                <c:pt idx="6038">
                  <c:v>0.43145099999999997</c:v>
                </c:pt>
                <c:pt idx="6039">
                  <c:v>0.43421399999999999</c:v>
                </c:pt>
                <c:pt idx="6040">
                  <c:v>0.42987199999999998</c:v>
                </c:pt>
                <c:pt idx="6041">
                  <c:v>0.43421399999999999</c:v>
                </c:pt>
                <c:pt idx="6042">
                  <c:v>0.43066100000000002</c:v>
                </c:pt>
                <c:pt idx="6043">
                  <c:v>0.43500299999999997</c:v>
                </c:pt>
                <c:pt idx="6044">
                  <c:v>0.42987199999999998</c:v>
                </c:pt>
                <c:pt idx="6045">
                  <c:v>0.43421399999999999</c:v>
                </c:pt>
                <c:pt idx="6046">
                  <c:v>0.43145099999999997</c:v>
                </c:pt>
                <c:pt idx="6047">
                  <c:v>0.44408199999999998</c:v>
                </c:pt>
                <c:pt idx="6048">
                  <c:v>0.43263499999999999</c:v>
                </c:pt>
                <c:pt idx="6049">
                  <c:v>0.43737199999999998</c:v>
                </c:pt>
                <c:pt idx="6050">
                  <c:v>0.43263499999999999</c:v>
                </c:pt>
                <c:pt idx="6051">
                  <c:v>0.43776599999999999</c:v>
                </c:pt>
                <c:pt idx="6052">
                  <c:v>0.43342399999999998</c:v>
                </c:pt>
                <c:pt idx="6053">
                  <c:v>0.45197700000000002</c:v>
                </c:pt>
                <c:pt idx="6054">
                  <c:v>0.43342399999999998</c:v>
                </c:pt>
                <c:pt idx="6055">
                  <c:v>0.44368800000000003</c:v>
                </c:pt>
                <c:pt idx="6056">
                  <c:v>0.43460900000000002</c:v>
                </c:pt>
                <c:pt idx="6057">
                  <c:v>0.43381900000000001</c:v>
                </c:pt>
                <c:pt idx="6058">
                  <c:v>0.43303000000000003</c:v>
                </c:pt>
                <c:pt idx="6059">
                  <c:v>0.43263499999999999</c:v>
                </c:pt>
                <c:pt idx="6060">
                  <c:v>0.43342399999999998</c:v>
                </c:pt>
                <c:pt idx="6061">
                  <c:v>0.42868699999999998</c:v>
                </c:pt>
                <c:pt idx="6062">
                  <c:v>0.436977</c:v>
                </c:pt>
                <c:pt idx="6063">
                  <c:v>0.43224000000000001</c:v>
                </c:pt>
                <c:pt idx="6064">
                  <c:v>0.45197700000000002</c:v>
                </c:pt>
                <c:pt idx="6065">
                  <c:v>0.42553000000000002</c:v>
                </c:pt>
                <c:pt idx="6066">
                  <c:v>0.43303000000000003</c:v>
                </c:pt>
                <c:pt idx="6067">
                  <c:v>0.42908200000000002</c:v>
                </c:pt>
                <c:pt idx="6068">
                  <c:v>0.436977</c:v>
                </c:pt>
                <c:pt idx="6069">
                  <c:v>0.42987199999999998</c:v>
                </c:pt>
                <c:pt idx="6070">
                  <c:v>0.43303000000000003</c:v>
                </c:pt>
                <c:pt idx="6071">
                  <c:v>0.42750300000000002</c:v>
                </c:pt>
                <c:pt idx="6072">
                  <c:v>0.42868699999999998</c:v>
                </c:pt>
                <c:pt idx="6073">
                  <c:v>0.44092399999999998</c:v>
                </c:pt>
                <c:pt idx="6074">
                  <c:v>0.426319</c:v>
                </c:pt>
                <c:pt idx="6075">
                  <c:v>0.44802999999999998</c:v>
                </c:pt>
                <c:pt idx="6076">
                  <c:v>0.42553000000000002</c:v>
                </c:pt>
                <c:pt idx="6077">
                  <c:v>0.46737200000000001</c:v>
                </c:pt>
                <c:pt idx="6078">
                  <c:v>0.429477</c:v>
                </c:pt>
                <c:pt idx="6079">
                  <c:v>0.43342399999999998</c:v>
                </c:pt>
                <c:pt idx="6080">
                  <c:v>0.43224000000000001</c:v>
                </c:pt>
                <c:pt idx="6081">
                  <c:v>0.43539800000000001</c:v>
                </c:pt>
                <c:pt idx="6082">
                  <c:v>0.43026599999999998</c:v>
                </c:pt>
                <c:pt idx="6083">
                  <c:v>0.43421399999999999</c:v>
                </c:pt>
                <c:pt idx="6084">
                  <c:v>0.427898</c:v>
                </c:pt>
                <c:pt idx="6085">
                  <c:v>0.43263499999999999</c:v>
                </c:pt>
                <c:pt idx="6086">
                  <c:v>0.42671399999999998</c:v>
                </c:pt>
                <c:pt idx="6087">
                  <c:v>0.43224000000000001</c:v>
                </c:pt>
                <c:pt idx="6088">
                  <c:v>0.42750300000000002</c:v>
                </c:pt>
                <c:pt idx="6089">
                  <c:v>0.43895099999999998</c:v>
                </c:pt>
                <c:pt idx="6090">
                  <c:v>0.44131900000000002</c:v>
                </c:pt>
                <c:pt idx="6091">
                  <c:v>0.43895099999999998</c:v>
                </c:pt>
                <c:pt idx="6092">
                  <c:v>0.45316099999999998</c:v>
                </c:pt>
                <c:pt idx="6093">
                  <c:v>0.42908200000000002</c:v>
                </c:pt>
                <c:pt idx="6094">
                  <c:v>0.43224000000000001</c:v>
                </c:pt>
                <c:pt idx="6095">
                  <c:v>0.42987199999999998</c:v>
                </c:pt>
                <c:pt idx="6096">
                  <c:v>0.44842399999999999</c:v>
                </c:pt>
                <c:pt idx="6097">
                  <c:v>0.42908200000000002</c:v>
                </c:pt>
                <c:pt idx="6098">
                  <c:v>0.43026599999999998</c:v>
                </c:pt>
                <c:pt idx="6099">
                  <c:v>0.42750300000000002</c:v>
                </c:pt>
                <c:pt idx="6100">
                  <c:v>0.429477</c:v>
                </c:pt>
                <c:pt idx="6101">
                  <c:v>0.429477</c:v>
                </c:pt>
                <c:pt idx="6102">
                  <c:v>0.42750300000000002</c:v>
                </c:pt>
                <c:pt idx="6103">
                  <c:v>0.427898</c:v>
                </c:pt>
                <c:pt idx="6104">
                  <c:v>0.43026599999999998</c:v>
                </c:pt>
                <c:pt idx="6105">
                  <c:v>0.440135</c:v>
                </c:pt>
                <c:pt idx="6106">
                  <c:v>0.42829299999999998</c:v>
                </c:pt>
                <c:pt idx="6107">
                  <c:v>0.45276699999999998</c:v>
                </c:pt>
                <c:pt idx="6108">
                  <c:v>0.43066100000000002</c:v>
                </c:pt>
                <c:pt idx="6109">
                  <c:v>0.43421399999999999</c:v>
                </c:pt>
                <c:pt idx="6110">
                  <c:v>0.43026599999999998</c:v>
                </c:pt>
                <c:pt idx="6111">
                  <c:v>0.43737199999999998</c:v>
                </c:pt>
                <c:pt idx="6112">
                  <c:v>0.43381900000000001</c:v>
                </c:pt>
                <c:pt idx="6113">
                  <c:v>0.43737199999999998</c:v>
                </c:pt>
                <c:pt idx="6114">
                  <c:v>0.429477</c:v>
                </c:pt>
                <c:pt idx="6115">
                  <c:v>0.43579299999999999</c:v>
                </c:pt>
                <c:pt idx="6116">
                  <c:v>0.429477</c:v>
                </c:pt>
                <c:pt idx="6117">
                  <c:v>0.43184499999999998</c:v>
                </c:pt>
                <c:pt idx="6118">
                  <c:v>0.42908200000000002</c:v>
                </c:pt>
                <c:pt idx="6119">
                  <c:v>0.43421399999999999</c:v>
                </c:pt>
                <c:pt idx="6120">
                  <c:v>0.42868699999999998</c:v>
                </c:pt>
                <c:pt idx="6121">
                  <c:v>0.44329299999999999</c:v>
                </c:pt>
                <c:pt idx="6122">
                  <c:v>0.44881900000000002</c:v>
                </c:pt>
                <c:pt idx="6123">
                  <c:v>0.429477</c:v>
                </c:pt>
                <c:pt idx="6124">
                  <c:v>0.45118799999999998</c:v>
                </c:pt>
                <c:pt idx="6125">
                  <c:v>0.43224000000000001</c:v>
                </c:pt>
                <c:pt idx="6126">
                  <c:v>0.43895099999999998</c:v>
                </c:pt>
                <c:pt idx="6127">
                  <c:v>0.43026599999999998</c:v>
                </c:pt>
                <c:pt idx="6128">
                  <c:v>0.43105599999999999</c:v>
                </c:pt>
                <c:pt idx="6129">
                  <c:v>0.43026599999999998</c:v>
                </c:pt>
                <c:pt idx="6130">
                  <c:v>0.43500299999999997</c:v>
                </c:pt>
                <c:pt idx="6131">
                  <c:v>0.43224000000000001</c:v>
                </c:pt>
                <c:pt idx="6132">
                  <c:v>0.43026599999999998</c:v>
                </c:pt>
                <c:pt idx="6133">
                  <c:v>0.43224000000000001</c:v>
                </c:pt>
                <c:pt idx="6134">
                  <c:v>0.43460900000000002</c:v>
                </c:pt>
                <c:pt idx="6135">
                  <c:v>0.43303000000000003</c:v>
                </c:pt>
                <c:pt idx="6136">
                  <c:v>0.42987199999999998</c:v>
                </c:pt>
                <c:pt idx="6137">
                  <c:v>0.43026599999999998</c:v>
                </c:pt>
                <c:pt idx="6138">
                  <c:v>0.42868699999999998</c:v>
                </c:pt>
                <c:pt idx="6139">
                  <c:v>0.449214</c:v>
                </c:pt>
                <c:pt idx="6140">
                  <c:v>0.42987199999999998</c:v>
                </c:pt>
                <c:pt idx="6141">
                  <c:v>0.461451</c:v>
                </c:pt>
                <c:pt idx="6142">
                  <c:v>0.496977</c:v>
                </c:pt>
                <c:pt idx="6143">
                  <c:v>0.45158199999999998</c:v>
                </c:pt>
                <c:pt idx="6144">
                  <c:v>0.43303000000000003</c:v>
                </c:pt>
                <c:pt idx="6145">
                  <c:v>0.43934499999999999</c:v>
                </c:pt>
                <c:pt idx="6146">
                  <c:v>0.43184499999999998</c:v>
                </c:pt>
                <c:pt idx="6147">
                  <c:v>0.438556</c:v>
                </c:pt>
                <c:pt idx="6148">
                  <c:v>0.44092399999999998</c:v>
                </c:pt>
                <c:pt idx="6149">
                  <c:v>0.43184499999999998</c:v>
                </c:pt>
                <c:pt idx="6150">
                  <c:v>0.450793</c:v>
                </c:pt>
                <c:pt idx="6151">
                  <c:v>0.438556</c:v>
                </c:pt>
                <c:pt idx="6152">
                  <c:v>0.45908199999999999</c:v>
                </c:pt>
                <c:pt idx="6153">
                  <c:v>0.44289800000000001</c:v>
                </c:pt>
                <c:pt idx="6154">
                  <c:v>0.43184499999999998</c:v>
                </c:pt>
                <c:pt idx="6155">
                  <c:v>0.43658200000000003</c:v>
                </c:pt>
                <c:pt idx="6156">
                  <c:v>0.43539800000000001</c:v>
                </c:pt>
                <c:pt idx="6157">
                  <c:v>0.43303000000000003</c:v>
                </c:pt>
                <c:pt idx="6158">
                  <c:v>0.45000299999999999</c:v>
                </c:pt>
                <c:pt idx="6159">
                  <c:v>0.46026699999999998</c:v>
                </c:pt>
                <c:pt idx="6160">
                  <c:v>0.519478</c:v>
                </c:pt>
                <c:pt idx="6161">
                  <c:v>0.50645099999999998</c:v>
                </c:pt>
                <c:pt idx="6162">
                  <c:v>0.44092399999999998</c:v>
                </c:pt>
                <c:pt idx="6163">
                  <c:v>0.45671400000000001</c:v>
                </c:pt>
                <c:pt idx="6164">
                  <c:v>0.44052999999999998</c:v>
                </c:pt>
                <c:pt idx="6165">
                  <c:v>0.44408199999999998</c:v>
                </c:pt>
                <c:pt idx="6166">
                  <c:v>0.44092399999999998</c:v>
                </c:pt>
                <c:pt idx="6167">
                  <c:v>0.45473999999999998</c:v>
                </c:pt>
                <c:pt idx="6168">
                  <c:v>0.441714</c:v>
                </c:pt>
                <c:pt idx="6169">
                  <c:v>0.44131900000000002</c:v>
                </c:pt>
                <c:pt idx="6170">
                  <c:v>0.44724000000000003</c:v>
                </c:pt>
                <c:pt idx="6171">
                  <c:v>0.44052999999999998</c:v>
                </c:pt>
                <c:pt idx="6172">
                  <c:v>0.44092399999999998</c:v>
                </c:pt>
                <c:pt idx="6173">
                  <c:v>0.441714</c:v>
                </c:pt>
                <c:pt idx="6174">
                  <c:v>0.44960899999999998</c:v>
                </c:pt>
                <c:pt idx="6175">
                  <c:v>0.44368800000000003</c:v>
                </c:pt>
                <c:pt idx="6176">
                  <c:v>0.44645099999999999</c:v>
                </c:pt>
                <c:pt idx="6177">
                  <c:v>0.44408199999999998</c:v>
                </c:pt>
                <c:pt idx="6178">
                  <c:v>0.46263500000000002</c:v>
                </c:pt>
                <c:pt idx="6179">
                  <c:v>0.44289800000000001</c:v>
                </c:pt>
                <c:pt idx="6180">
                  <c:v>0.44210899999999997</c:v>
                </c:pt>
                <c:pt idx="6181">
                  <c:v>0.45000299999999999</c:v>
                </c:pt>
                <c:pt idx="6182">
                  <c:v>0.44408199999999998</c:v>
                </c:pt>
                <c:pt idx="6183">
                  <c:v>0.44960899999999998</c:v>
                </c:pt>
                <c:pt idx="6184">
                  <c:v>0.441714</c:v>
                </c:pt>
                <c:pt idx="6185">
                  <c:v>0.45000299999999999</c:v>
                </c:pt>
                <c:pt idx="6186">
                  <c:v>0.441714</c:v>
                </c:pt>
                <c:pt idx="6187">
                  <c:v>0.44684600000000002</c:v>
                </c:pt>
                <c:pt idx="6188">
                  <c:v>0.44210899999999997</c:v>
                </c:pt>
                <c:pt idx="6189">
                  <c:v>0.45158199999999998</c:v>
                </c:pt>
                <c:pt idx="6190">
                  <c:v>0.44250299999999998</c:v>
                </c:pt>
                <c:pt idx="6191">
                  <c:v>0.44368800000000003</c:v>
                </c:pt>
                <c:pt idx="6192">
                  <c:v>0.441714</c:v>
                </c:pt>
                <c:pt idx="6193">
                  <c:v>0.44408199999999998</c:v>
                </c:pt>
                <c:pt idx="6194">
                  <c:v>0.44329299999999999</c:v>
                </c:pt>
                <c:pt idx="6195">
                  <c:v>0.44487199999999999</c:v>
                </c:pt>
                <c:pt idx="6196">
                  <c:v>0.44842399999999999</c:v>
                </c:pt>
                <c:pt idx="6197">
                  <c:v>0.44408199999999998</c:v>
                </c:pt>
                <c:pt idx="6198">
                  <c:v>0.441714</c:v>
                </c:pt>
                <c:pt idx="6199">
                  <c:v>0.44487199999999999</c:v>
                </c:pt>
                <c:pt idx="6200">
                  <c:v>0.44960899999999998</c:v>
                </c:pt>
                <c:pt idx="6201">
                  <c:v>0.44250299999999998</c:v>
                </c:pt>
                <c:pt idx="6202">
                  <c:v>0.44881900000000002</c:v>
                </c:pt>
                <c:pt idx="6203">
                  <c:v>0.44289800000000001</c:v>
                </c:pt>
                <c:pt idx="6204">
                  <c:v>0.46381899999999998</c:v>
                </c:pt>
                <c:pt idx="6205">
                  <c:v>0.44566099999999997</c:v>
                </c:pt>
                <c:pt idx="6206">
                  <c:v>0.43974000000000002</c:v>
                </c:pt>
                <c:pt idx="6207">
                  <c:v>0.450793</c:v>
                </c:pt>
                <c:pt idx="6208">
                  <c:v>0.44526700000000002</c:v>
                </c:pt>
                <c:pt idx="6209">
                  <c:v>0.44763500000000001</c:v>
                </c:pt>
                <c:pt idx="6210">
                  <c:v>0.44368800000000003</c:v>
                </c:pt>
                <c:pt idx="6211">
                  <c:v>0.45395099999999999</c:v>
                </c:pt>
                <c:pt idx="6212">
                  <c:v>0.44487199999999999</c:v>
                </c:pt>
                <c:pt idx="6213">
                  <c:v>0.46105600000000002</c:v>
                </c:pt>
                <c:pt idx="6214">
                  <c:v>0.44802999999999998</c:v>
                </c:pt>
                <c:pt idx="6215">
                  <c:v>0.44526700000000002</c:v>
                </c:pt>
                <c:pt idx="6216">
                  <c:v>0.44368800000000003</c:v>
                </c:pt>
                <c:pt idx="6217">
                  <c:v>0.44566099999999997</c:v>
                </c:pt>
                <c:pt idx="6218">
                  <c:v>0.521451</c:v>
                </c:pt>
                <c:pt idx="6219">
                  <c:v>0.44566099999999997</c:v>
                </c:pt>
                <c:pt idx="6220">
                  <c:v>0.44566099999999997</c:v>
                </c:pt>
                <c:pt idx="6221">
                  <c:v>0.44566099999999997</c:v>
                </c:pt>
                <c:pt idx="6222">
                  <c:v>0.452372</c:v>
                </c:pt>
                <c:pt idx="6223">
                  <c:v>0.44526700000000002</c:v>
                </c:pt>
                <c:pt idx="6224">
                  <c:v>0.44724000000000003</c:v>
                </c:pt>
                <c:pt idx="6225">
                  <c:v>0.44487199999999999</c:v>
                </c:pt>
                <c:pt idx="6226">
                  <c:v>0.46105600000000002</c:v>
                </c:pt>
                <c:pt idx="6227">
                  <c:v>0.44881900000000002</c:v>
                </c:pt>
                <c:pt idx="6228">
                  <c:v>0.44487199999999999</c:v>
                </c:pt>
                <c:pt idx="6229">
                  <c:v>0.45710899999999999</c:v>
                </c:pt>
                <c:pt idx="6230">
                  <c:v>0.44250299999999998</c:v>
                </c:pt>
                <c:pt idx="6231">
                  <c:v>0.44684600000000002</c:v>
                </c:pt>
                <c:pt idx="6232">
                  <c:v>0.44526700000000002</c:v>
                </c:pt>
                <c:pt idx="6233">
                  <c:v>0.44645099999999999</c:v>
                </c:pt>
                <c:pt idx="6234">
                  <c:v>0.44368800000000003</c:v>
                </c:pt>
                <c:pt idx="6235">
                  <c:v>0.46816099999999999</c:v>
                </c:pt>
                <c:pt idx="6236">
                  <c:v>0.44526700000000002</c:v>
                </c:pt>
                <c:pt idx="6237">
                  <c:v>0.46303</c:v>
                </c:pt>
                <c:pt idx="6238">
                  <c:v>0.44724000000000003</c:v>
                </c:pt>
                <c:pt idx="6239">
                  <c:v>0.45000299999999999</c:v>
                </c:pt>
                <c:pt idx="6240">
                  <c:v>0.44842399999999999</c:v>
                </c:pt>
                <c:pt idx="6241">
                  <c:v>0.44368800000000003</c:v>
                </c:pt>
                <c:pt idx="6242">
                  <c:v>0.44605600000000001</c:v>
                </c:pt>
                <c:pt idx="6243">
                  <c:v>0.44842399999999999</c:v>
                </c:pt>
                <c:pt idx="6244">
                  <c:v>0.45276699999999998</c:v>
                </c:pt>
                <c:pt idx="6245">
                  <c:v>0.44802999999999998</c:v>
                </c:pt>
                <c:pt idx="6246">
                  <c:v>0.44842399999999999</c:v>
                </c:pt>
                <c:pt idx="6247">
                  <c:v>0.44842399999999999</c:v>
                </c:pt>
                <c:pt idx="6248">
                  <c:v>0.44684600000000002</c:v>
                </c:pt>
                <c:pt idx="6249">
                  <c:v>0.45039800000000002</c:v>
                </c:pt>
                <c:pt idx="6250">
                  <c:v>0.44605600000000001</c:v>
                </c:pt>
                <c:pt idx="6251">
                  <c:v>0.450793</c:v>
                </c:pt>
                <c:pt idx="6252">
                  <c:v>0.44092399999999998</c:v>
                </c:pt>
                <c:pt idx="6253">
                  <c:v>0.44684600000000002</c:v>
                </c:pt>
                <c:pt idx="6254">
                  <c:v>0.44131900000000002</c:v>
                </c:pt>
                <c:pt idx="6255">
                  <c:v>0.46579300000000001</c:v>
                </c:pt>
                <c:pt idx="6256">
                  <c:v>0.44487199999999999</c:v>
                </c:pt>
                <c:pt idx="6257">
                  <c:v>0.45039800000000002</c:v>
                </c:pt>
                <c:pt idx="6258">
                  <c:v>0.44447700000000001</c:v>
                </c:pt>
                <c:pt idx="6259">
                  <c:v>0.46973999999999999</c:v>
                </c:pt>
                <c:pt idx="6260">
                  <c:v>0.51553000000000004</c:v>
                </c:pt>
                <c:pt idx="6261">
                  <c:v>0.44368800000000003</c:v>
                </c:pt>
                <c:pt idx="6262">
                  <c:v>0.46381899999999998</c:v>
                </c:pt>
                <c:pt idx="6263">
                  <c:v>0.440135</c:v>
                </c:pt>
                <c:pt idx="6264">
                  <c:v>0.44131900000000002</c:v>
                </c:pt>
                <c:pt idx="6265">
                  <c:v>0.44210899999999997</c:v>
                </c:pt>
                <c:pt idx="6266">
                  <c:v>0.45000299999999999</c:v>
                </c:pt>
                <c:pt idx="6267">
                  <c:v>0.44092399999999998</c:v>
                </c:pt>
                <c:pt idx="6268">
                  <c:v>0.43934499999999999</c:v>
                </c:pt>
                <c:pt idx="6269">
                  <c:v>0.44487199999999999</c:v>
                </c:pt>
                <c:pt idx="6270">
                  <c:v>0.46105600000000002</c:v>
                </c:pt>
                <c:pt idx="6271">
                  <c:v>0.46381899999999998</c:v>
                </c:pt>
                <c:pt idx="6272">
                  <c:v>0.44052999999999998</c:v>
                </c:pt>
                <c:pt idx="6273">
                  <c:v>0.49539899999999998</c:v>
                </c:pt>
                <c:pt idx="6274">
                  <c:v>0.45158199999999998</c:v>
                </c:pt>
                <c:pt idx="6275">
                  <c:v>0.461451</c:v>
                </c:pt>
                <c:pt idx="6276">
                  <c:v>0.44960899999999998</c:v>
                </c:pt>
                <c:pt idx="6277">
                  <c:v>0.449214</c:v>
                </c:pt>
                <c:pt idx="6278">
                  <c:v>0.450793</c:v>
                </c:pt>
                <c:pt idx="6279">
                  <c:v>0.46697699999999998</c:v>
                </c:pt>
                <c:pt idx="6280">
                  <c:v>0.44960899999999998</c:v>
                </c:pt>
                <c:pt idx="6281">
                  <c:v>0.45158199999999998</c:v>
                </c:pt>
                <c:pt idx="6282">
                  <c:v>0.45000299999999999</c:v>
                </c:pt>
                <c:pt idx="6283">
                  <c:v>0.44960899999999998</c:v>
                </c:pt>
                <c:pt idx="6284">
                  <c:v>0.45276699999999998</c:v>
                </c:pt>
                <c:pt idx="6285">
                  <c:v>0.44960899999999998</c:v>
                </c:pt>
                <c:pt idx="6286">
                  <c:v>0.44960899999999998</c:v>
                </c:pt>
                <c:pt idx="6287">
                  <c:v>0.450793</c:v>
                </c:pt>
                <c:pt idx="6288">
                  <c:v>0.44842399999999999</c:v>
                </c:pt>
                <c:pt idx="6289">
                  <c:v>0.45039800000000002</c:v>
                </c:pt>
                <c:pt idx="6290">
                  <c:v>0.45039800000000002</c:v>
                </c:pt>
                <c:pt idx="6291">
                  <c:v>0.45473999999999998</c:v>
                </c:pt>
                <c:pt idx="6292">
                  <c:v>0.44684600000000002</c:v>
                </c:pt>
                <c:pt idx="6293">
                  <c:v>0.45118799999999998</c:v>
                </c:pt>
                <c:pt idx="6294">
                  <c:v>0.44842399999999999</c:v>
                </c:pt>
                <c:pt idx="6295">
                  <c:v>0.45552999999999999</c:v>
                </c:pt>
                <c:pt idx="6296">
                  <c:v>0.44960899999999998</c:v>
                </c:pt>
                <c:pt idx="6297">
                  <c:v>0.45197700000000002</c:v>
                </c:pt>
                <c:pt idx="6298">
                  <c:v>0.450793</c:v>
                </c:pt>
                <c:pt idx="6299">
                  <c:v>0.47131899999999999</c:v>
                </c:pt>
                <c:pt idx="6300">
                  <c:v>0.44881900000000002</c:v>
                </c:pt>
                <c:pt idx="6301">
                  <c:v>0.45118799999999998</c:v>
                </c:pt>
                <c:pt idx="6302">
                  <c:v>0.45276699999999998</c:v>
                </c:pt>
                <c:pt idx="6303">
                  <c:v>0.452372</c:v>
                </c:pt>
                <c:pt idx="6304">
                  <c:v>0.44763500000000001</c:v>
                </c:pt>
                <c:pt idx="6305">
                  <c:v>0.45552999999999999</c:v>
                </c:pt>
                <c:pt idx="6306">
                  <c:v>0.45316099999999998</c:v>
                </c:pt>
                <c:pt idx="6307">
                  <c:v>0.45395099999999999</c:v>
                </c:pt>
                <c:pt idx="6308">
                  <c:v>0.45592500000000002</c:v>
                </c:pt>
                <c:pt idx="6309">
                  <c:v>0.48513499999999998</c:v>
                </c:pt>
                <c:pt idx="6310">
                  <c:v>0.45355600000000001</c:v>
                </c:pt>
                <c:pt idx="6311">
                  <c:v>0.45710899999999999</c:v>
                </c:pt>
                <c:pt idx="6312">
                  <c:v>0.45276699999999998</c:v>
                </c:pt>
                <c:pt idx="6313">
                  <c:v>0.45513500000000001</c:v>
                </c:pt>
                <c:pt idx="6314">
                  <c:v>0.45197700000000002</c:v>
                </c:pt>
                <c:pt idx="6315">
                  <c:v>0.45434600000000003</c:v>
                </c:pt>
                <c:pt idx="6316">
                  <c:v>0.45039800000000002</c:v>
                </c:pt>
                <c:pt idx="6317">
                  <c:v>0.47487200000000002</c:v>
                </c:pt>
                <c:pt idx="6318">
                  <c:v>0.52895099999999995</c:v>
                </c:pt>
                <c:pt idx="6319">
                  <c:v>0.51355700000000004</c:v>
                </c:pt>
                <c:pt idx="6320">
                  <c:v>0.51632</c:v>
                </c:pt>
                <c:pt idx="6321">
                  <c:v>0.52302999999999999</c:v>
                </c:pt>
                <c:pt idx="6322">
                  <c:v>0.53092499999999998</c:v>
                </c:pt>
                <c:pt idx="6323">
                  <c:v>0.58066200000000001</c:v>
                </c:pt>
                <c:pt idx="6324">
                  <c:v>0.563689</c:v>
                </c:pt>
                <c:pt idx="6325">
                  <c:v>0.495004</c:v>
                </c:pt>
                <c:pt idx="6326">
                  <c:v>0.46934599999999999</c:v>
                </c:pt>
                <c:pt idx="6327">
                  <c:v>0.44960899999999998</c:v>
                </c:pt>
                <c:pt idx="6328">
                  <c:v>0.44802999999999998</c:v>
                </c:pt>
                <c:pt idx="6329">
                  <c:v>0.47487200000000002</c:v>
                </c:pt>
                <c:pt idx="6330">
                  <c:v>0.44566099999999997</c:v>
                </c:pt>
                <c:pt idx="6331">
                  <c:v>0.45039800000000002</c:v>
                </c:pt>
                <c:pt idx="6332">
                  <c:v>0.44802999999999998</c:v>
                </c:pt>
                <c:pt idx="6333">
                  <c:v>0.47329300000000002</c:v>
                </c:pt>
                <c:pt idx="6334">
                  <c:v>0.44487199999999999</c:v>
                </c:pt>
                <c:pt idx="6335">
                  <c:v>0.45276699999999998</c:v>
                </c:pt>
                <c:pt idx="6336">
                  <c:v>0.44724000000000003</c:v>
                </c:pt>
                <c:pt idx="6337">
                  <c:v>0.43500299999999997</c:v>
                </c:pt>
                <c:pt idx="6338">
                  <c:v>0.44960899999999998</c:v>
                </c:pt>
                <c:pt idx="6339">
                  <c:v>0.44881900000000002</c:v>
                </c:pt>
                <c:pt idx="6340">
                  <c:v>0.48553000000000002</c:v>
                </c:pt>
                <c:pt idx="6341">
                  <c:v>0.45473999999999998</c:v>
                </c:pt>
                <c:pt idx="6342">
                  <c:v>0.47131899999999999</c:v>
                </c:pt>
                <c:pt idx="6343">
                  <c:v>0.45434600000000003</c:v>
                </c:pt>
                <c:pt idx="6344">
                  <c:v>0.48868800000000001</c:v>
                </c:pt>
                <c:pt idx="6345">
                  <c:v>0.45434600000000003</c:v>
                </c:pt>
                <c:pt idx="6346">
                  <c:v>0.45434600000000003</c:v>
                </c:pt>
                <c:pt idx="6347">
                  <c:v>0.46105600000000002</c:v>
                </c:pt>
                <c:pt idx="6348">
                  <c:v>0.45276699999999998</c:v>
                </c:pt>
                <c:pt idx="6349">
                  <c:v>0.45868799999999998</c:v>
                </c:pt>
                <c:pt idx="6350">
                  <c:v>0.45276699999999998</c:v>
                </c:pt>
                <c:pt idx="6351">
                  <c:v>0.46381899999999998</c:v>
                </c:pt>
                <c:pt idx="6352">
                  <c:v>0.45395099999999999</c:v>
                </c:pt>
                <c:pt idx="6353">
                  <c:v>0.452372</c:v>
                </c:pt>
                <c:pt idx="6354">
                  <c:v>0.45868799999999998</c:v>
                </c:pt>
                <c:pt idx="6355">
                  <c:v>0.45434600000000003</c:v>
                </c:pt>
                <c:pt idx="6356">
                  <c:v>0.45631899999999997</c:v>
                </c:pt>
                <c:pt idx="6357">
                  <c:v>0.45513500000000001</c:v>
                </c:pt>
                <c:pt idx="6358">
                  <c:v>0.46066099999999999</c:v>
                </c:pt>
                <c:pt idx="6359">
                  <c:v>0.45671400000000001</c:v>
                </c:pt>
                <c:pt idx="6360">
                  <c:v>0.45631899999999997</c:v>
                </c:pt>
                <c:pt idx="6361">
                  <c:v>0.45355600000000001</c:v>
                </c:pt>
                <c:pt idx="6362">
                  <c:v>0.46618799999999999</c:v>
                </c:pt>
                <c:pt idx="6363">
                  <c:v>0.46500399999999997</c:v>
                </c:pt>
                <c:pt idx="6364">
                  <c:v>0.45473999999999998</c:v>
                </c:pt>
                <c:pt idx="6365">
                  <c:v>0.46184599999999998</c:v>
                </c:pt>
                <c:pt idx="6366">
                  <c:v>0.45434600000000003</c:v>
                </c:pt>
                <c:pt idx="6367">
                  <c:v>0.45789800000000003</c:v>
                </c:pt>
                <c:pt idx="6368">
                  <c:v>0.45592500000000002</c:v>
                </c:pt>
                <c:pt idx="6369">
                  <c:v>0.46263500000000002</c:v>
                </c:pt>
                <c:pt idx="6370">
                  <c:v>0.45552999999999999</c:v>
                </c:pt>
                <c:pt idx="6371">
                  <c:v>0.46658300000000003</c:v>
                </c:pt>
                <c:pt idx="6372">
                  <c:v>0.46223999999999998</c:v>
                </c:pt>
                <c:pt idx="6373">
                  <c:v>0.45513500000000001</c:v>
                </c:pt>
                <c:pt idx="6374">
                  <c:v>0.45750299999999999</c:v>
                </c:pt>
                <c:pt idx="6375">
                  <c:v>0.45710899999999999</c:v>
                </c:pt>
                <c:pt idx="6376">
                  <c:v>0.46184599999999998</c:v>
                </c:pt>
                <c:pt idx="6377">
                  <c:v>0.45671400000000001</c:v>
                </c:pt>
                <c:pt idx="6378">
                  <c:v>0.45829300000000001</c:v>
                </c:pt>
                <c:pt idx="6379">
                  <c:v>0.45868799999999998</c:v>
                </c:pt>
                <c:pt idx="6380">
                  <c:v>0.45395099999999999</c:v>
                </c:pt>
                <c:pt idx="6381">
                  <c:v>0.45750299999999999</c:v>
                </c:pt>
                <c:pt idx="6382">
                  <c:v>0.45592500000000002</c:v>
                </c:pt>
                <c:pt idx="6383">
                  <c:v>0.46579300000000001</c:v>
                </c:pt>
                <c:pt idx="6384">
                  <c:v>0.45631899999999997</c:v>
                </c:pt>
                <c:pt idx="6385">
                  <c:v>0.46105600000000002</c:v>
                </c:pt>
                <c:pt idx="6386">
                  <c:v>0.45710899999999999</c:v>
                </c:pt>
                <c:pt idx="6387">
                  <c:v>0.475267</c:v>
                </c:pt>
                <c:pt idx="6388">
                  <c:v>0.45631899999999997</c:v>
                </c:pt>
                <c:pt idx="6389">
                  <c:v>0.45473999999999998</c:v>
                </c:pt>
                <c:pt idx="6390">
                  <c:v>0.46776699999999999</c:v>
                </c:pt>
                <c:pt idx="6391">
                  <c:v>0.45671400000000001</c:v>
                </c:pt>
                <c:pt idx="6392">
                  <c:v>0.45829300000000001</c:v>
                </c:pt>
                <c:pt idx="6393">
                  <c:v>0.46223999999999998</c:v>
                </c:pt>
                <c:pt idx="6394">
                  <c:v>0.46303</c:v>
                </c:pt>
                <c:pt idx="6395">
                  <c:v>0.45947700000000002</c:v>
                </c:pt>
                <c:pt idx="6396">
                  <c:v>0.52895099999999995</c:v>
                </c:pt>
                <c:pt idx="6397">
                  <c:v>0.46303</c:v>
                </c:pt>
                <c:pt idx="6398">
                  <c:v>0.47053</c:v>
                </c:pt>
                <c:pt idx="6399">
                  <c:v>0.46105600000000002</c:v>
                </c:pt>
                <c:pt idx="6400">
                  <c:v>0.45829300000000001</c:v>
                </c:pt>
                <c:pt idx="6401">
                  <c:v>0.46776699999999999</c:v>
                </c:pt>
                <c:pt idx="6402">
                  <c:v>0.459872</c:v>
                </c:pt>
                <c:pt idx="6403">
                  <c:v>0.46263500000000002</c:v>
                </c:pt>
                <c:pt idx="6404">
                  <c:v>0.45868799999999998</c:v>
                </c:pt>
                <c:pt idx="6405">
                  <c:v>0.47487200000000002</c:v>
                </c:pt>
                <c:pt idx="6406">
                  <c:v>0.459872</c:v>
                </c:pt>
                <c:pt idx="6407">
                  <c:v>0.459872</c:v>
                </c:pt>
                <c:pt idx="6408">
                  <c:v>0.46500399999999997</c:v>
                </c:pt>
                <c:pt idx="6409">
                  <c:v>0.45868799999999998</c:v>
                </c:pt>
                <c:pt idx="6410">
                  <c:v>0.461451</c:v>
                </c:pt>
                <c:pt idx="6411">
                  <c:v>0.459872</c:v>
                </c:pt>
                <c:pt idx="6412">
                  <c:v>0.46618799999999999</c:v>
                </c:pt>
                <c:pt idx="6413">
                  <c:v>0.45829300000000001</c:v>
                </c:pt>
                <c:pt idx="6414">
                  <c:v>0.459872</c:v>
                </c:pt>
                <c:pt idx="6415">
                  <c:v>0.46658300000000003</c:v>
                </c:pt>
                <c:pt idx="6416">
                  <c:v>0.45908199999999999</c:v>
                </c:pt>
                <c:pt idx="6417">
                  <c:v>0.45947700000000002</c:v>
                </c:pt>
                <c:pt idx="6418">
                  <c:v>0.45671400000000001</c:v>
                </c:pt>
                <c:pt idx="6419">
                  <c:v>0.46658300000000003</c:v>
                </c:pt>
                <c:pt idx="6420">
                  <c:v>0.45789800000000003</c:v>
                </c:pt>
                <c:pt idx="6421">
                  <c:v>0.46223999999999998</c:v>
                </c:pt>
                <c:pt idx="6422">
                  <c:v>0.46421400000000002</c:v>
                </c:pt>
                <c:pt idx="6423">
                  <c:v>0.49303000000000002</c:v>
                </c:pt>
                <c:pt idx="6424">
                  <c:v>0.46105600000000002</c:v>
                </c:pt>
                <c:pt idx="6425">
                  <c:v>0.45947700000000002</c:v>
                </c:pt>
                <c:pt idx="6426">
                  <c:v>0.47053</c:v>
                </c:pt>
                <c:pt idx="6427">
                  <c:v>0.46105600000000002</c:v>
                </c:pt>
                <c:pt idx="6428">
                  <c:v>0.45947700000000002</c:v>
                </c:pt>
                <c:pt idx="6429">
                  <c:v>0.46066099999999999</c:v>
                </c:pt>
                <c:pt idx="6430">
                  <c:v>0.53013600000000005</c:v>
                </c:pt>
                <c:pt idx="6431">
                  <c:v>0.52500400000000003</c:v>
                </c:pt>
                <c:pt idx="6432">
                  <c:v>0.52342500000000003</c:v>
                </c:pt>
                <c:pt idx="6433">
                  <c:v>0.54829399999999995</c:v>
                </c:pt>
                <c:pt idx="6434">
                  <c:v>0.54316200000000003</c:v>
                </c:pt>
                <c:pt idx="6435">
                  <c:v>0.54316200000000003</c:v>
                </c:pt>
                <c:pt idx="6436">
                  <c:v>0.53210900000000005</c:v>
                </c:pt>
                <c:pt idx="6437">
                  <c:v>0.53645100000000001</c:v>
                </c:pt>
                <c:pt idx="6438">
                  <c:v>0.52974100000000002</c:v>
                </c:pt>
                <c:pt idx="6439">
                  <c:v>0.55381999999999998</c:v>
                </c:pt>
                <c:pt idx="6440">
                  <c:v>0.53013600000000005</c:v>
                </c:pt>
                <c:pt idx="6441">
                  <c:v>0.52658300000000002</c:v>
                </c:pt>
                <c:pt idx="6442">
                  <c:v>0.50408299999999995</c:v>
                </c:pt>
                <c:pt idx="6443">
                  <c:v>0.46263500000000002</c:v>
                </c:pt>
                <c:pt idx="6444">
                  <c:v>0.45710899999999999</c:v>
                </c:pt>
                <c:pt idx="6445">
                  <c:v>0.47724</c:v>
                </c:pt>
                <c:pt idx="6446">
                  <c:v>0.45829300000000001</c:v>
                </c:pt>
                <c:pt idx="6447">
                  <c:v>0.45947700000000002</c:v>
                </c:pt>
                <c:pt idx="6448">
                  <c:v>0.46066099999999999</c:v>
                </c:pt>
                <c:pt idx="6449">
                  <c:v>0.51000400000000001</c:v>
                </c:pt>
                <c:pt idx="6450">
                  <c:v>0.46579300000000001</c:v>
                </c:pt>
                <c:pt idx="6451">
                  <c:v>0.461451</c:v>
                </c:pt>
                <c:pt idx="6452">
                  <c:v>0.46618799999999999</c:v>
                </c:pt>
                <c:pt idx="6453">
                  <c:v>0.46066099999999999</c:v>
                </c:pt>
                <c:pt idx="6454">
                  <c:v>0.46342499999999998</c:v>
                </c:pt>
                <c:pt idx="6455">
                  <c:v>0.46303</c:v>
                </c:pt>
                <c:pt idx="6456">
                  <c:v>0.46303</c:v>
                </c:pt>
                <c:pt idx="6457">
                  <c:v>0.461451</c:v>
                </c:pt>
                <c:pt idx="6458">
                  <c:v>0.46381899999999998</c:v>
                </c:pt>
                <c:pt idx="6459">
                  <c:v>0.46460899999999999</c:v>
                </c:pt>
                <c:pt idx="6460">
                  <c:v>0.46105600000000002</c:v>
                </c:pt>
                <c:pt idx="6461">
                  <c:v>0.46381899999999998</c:v>
                </c:pt>
                <c:pt idx="6462">
                  <c:v>0.46421400000000002</c:v>
                </c:pt>
                <c:pt idx="6463">
                  <c:v>0.46500399999999997</c:v>
                </c:pt>
                <c:pt idx="6464">
                  <c:v>0.46500399999999997</c:v>
                </c:pt>
                <c:pt idx="6465">
                  <c:v>0.46263500000000002</c:v>
                </c:pt>
                <c:pt idx="6466">
                  <c:v>0.46223999999999998</c:v>
                </c:pt>
                <c:pt idx="6467">
                  <c:v>0.46658300000000003</c:v>
                </c:pt>
                <c:pt idx="6468">
                  <c:v>0.46303</c:v>
                </c:pt>
                <c:pt idx="6469">
                  <c:v>0.46421400000000002</c:v>
                </c:pt>
                <c:pt idx="6470">
                  <c:v>0.46421400000000002</c:v>
                </c:pt>
                <c:pt idx="6471">
                  <c:v>0.46342499999999998</c:v>
                </c:pt>
                <c:pt idx="6472">
                  <c:v>0.46421400000000002</c:v>
                </c:pt>
                <c:pt idx="6473">
                  <c:v>0.46539799999999998</c:v>
                </c:pt>
                <c:pt idx="6474">
                  <c:v>0.46223999999999998</c:v>
                </c:pt>
                <c:pt idx="6475">
                  <c:v>0.46697699999999998</c:v>
                </c:pt>
                <c:pt idx="6476">
                  <c:v>0.46460899999999999</c:v>
                </c:pt>
                <c:pt idx="6477">
                  <c:v>0.46855599999999997</c:v>
                </c:pt>
                <c:pt idx="6478">
                  <c:v>0.46500399999999997</c:v>
                </c:pt>
                <c:pt idx="6479">
                  <c:v>0.48079300000000003</c:v>
                </c:pt>
                <c:pt idx="6480">
                  <c:v>0.47053</c:v>
                </c:pt>
                <c:pt idx="6481">
                  <c:v>0.46816099999999999</c:v>
                </c:pt>
                <c:pt idx="6482">
                  <c:v>0.46539799999999998</c:v>
                </c:pt>
                <c:pt idx="6483">
                  <c:v>0.46500399999999997</c:v>
                </c:pt>
                <c:pt idx="6484">
                  <c:v>0.47053</c:v>
                </c:pt>
                <c:pt idx="6485">
                  <c:v>0.46500399999999997</c:v>
                </c:pt>
                <c:pt idx="6486">
                  <c:v>0.46618799999999999</c:v>
                </c:pt>
                <c:pt idx="6487">
                  <c:v>0.46381899999999998</c:v>
                </c:pt>
                <c:pt idx="6488">
                  <c:v>0.46500399999999997</c:v>
                </c:pt>
                <c:pt idx="6489">
                  <c:v>0.47053</c:v>
                </c:pt>
                <c:pt idx="6490">
                  <c:v>0.46342499999999998</c:v>
                </c:pt>
                <c:pt idx="6491">
                  <c:v>0.46737200000000001</c:v>
                </c:pt>
                <c:pt idx="6492">
                  <c:v>0.46539799999999998</c:v>
                </c:pt>
                <c:pt idx="6493">
                  <c:v>0.46579300000000001</c:v>
                </c:pt>
                <c:pt idx="6494">
                  <c:v>0.461451</c:v>
                </c:pt>
                <c:pt idx="6495">
                  <c:v>0.47447699999999998</c:v>
                </c:pt>
                <c:pt idx="6496">
                  <c:v>0.46500399999999997</c:v>
                </c:pt>
                <c:pt idx="6497">
                  <c:v>0.46776699999999999</c:v>
                </c:pt>
                <c:pt idx="6498">
                  <c:v>0.46658300000000003</c:v>
                </c:pt>
                <c:pt idx="6499">
                  <c:v>0.46776699999999999</c:v>
                </c:pt>
                <c:pt idx="6500">
                  <c:v>0.47684599999999999</c:v>
                </c:pt>
                <c:pt idx="6501">
                  <c:v>0.51908299999999996</c:v>
                </c:pt>
                <c:pt idx="6502">
                  <c:v>0.46934599999999999</c:v>
                </c:pt>
                <c:pt idx="6503">
                  <c:v>0.46934599999999999</c:v>
                </c:pt>
                <c:pt idx="6504">
                  <c:v>0.46500399999999997</c:v>
                </c:pt>
                <c:pt idx="6505">
                  <c:v>0.46895100000000001</c:v>
                </c:pt>
                <c:pt idx="6506">
                  <c:v>0.46381899999999998</c:v>
                </c:pt>
                <c:pt idx="6507">
                  <c:v>0.46934599999999999</c:v>
                </c:pt>
                <c:pt idx="6508">
                  <c:v>0.46658300000000003</c:v>
                </c:pt>
                <c:pt idx="6509">
                  <c:v>0.52855700000000005</c:v>
                </c:pt>
                <c:pt idx="6510">
                  <c:v>0.46737200000000001</c:v>
                </c:pt>
                <c:pt idx="6511">
                  <c:v>0.47645100000000001</c:v>
                </c:pt>
                <c:pt idx="6512">
                  <c:v>0.46934599999999999</c:v>
                </c:pt>
                <c:pt idx="6513">
                  <c:v>0.46618799999999999</c:v>
                </c:pt>
                <c:pt idx="6514">
                  <c:v>0.46500399999999997</c:v>
                </c:pt>
                <c:pt idx="6515">
                  <c:v>0.46618799999999999</c:v>
                </c:pt>
                <c:pt idx="6516">
                  <c:v>0.48513499999999998</c:v>
                </c:pt>
                <c:pt idx="6517">
                  <c:v>0.46934599999999999</c:v>
                </c:pt>
                <c:pt idx="6518">
                  <c:v>0.46500399999999997</c:v>
                </c:pt>
                <c:pt idx="6519">
                  <c:v>0.46895100000000001</c:v>
                </c:pt>
                <c:pt idx="6520">
                  <c:v>0.46618799999999999</c:v>
                </c:pt>
                <c:pt idx="6521">
                  <c:v>0.47053</c:v>
                </c:pt>
                <c:pt idx="6522">
                  <c:v>0.46421400000000002</c:v>
                </c:pt>
                <c:pt idx="6523">
                  <c:v>0.46697699999999998</c:v>
                </c:pt>
                <c:pt idx="6524">
                  <c:v>0.46776699999999999</c:v>
                </c:pt>
                <c:pt idx="6525">
                  <c:v>0.46381899999999998</c:v>
                </c:pt>
                <c:pt idx="6526">
                  <c:v>0.46737200000000001</c:v>
                </c:pt>
                <c:pt idx="6527">
                  <c:v>0.46618799999999999</c:v>
                </c:pt>
                <c:pt idx="6528">
                  <c:v>0.46855599999999997</c:v>
                </c:pt>
                <c:pt idx="6529">
                  <c:v>0.46697699999999998</c:v>
                </c:pt>
                <c:pt idx="6530">
                  <c:v>0.46973999999999999</c:v>
                </c:pt>
                <c:pt idx="6531">
                  <c:v>0.47013500000000003</c:v>
                </c:pt>
                <c:pt idx="6532">
                  <c:v>0.46658300000000003</c:v>
                </c:pt>
                <c:pt idx="6533">
                  <c:v>0.47289799999999999</c:v>
                </c:pt>
                <c:pt idx="6534">
                  <c:v>0.46500399999999997</c:v>
                </c:pt>
                <c:pt idx="6535">
                  <c:v>0.47092499999999998</c:v>
                </c:pt>
                <c:pt idx="6536">
                  <c:v>0.46737200000000001</c:v>
                </c:pt>
                <c:pt idx="6537">
                  <c:v>0.48750399999999999</c:v>
                </c:pt>
                <c:pt idx="6538">
                  <c:v>0.47408299999999998</c:v>
                </c:pt>
                <c:pt idx="6539">
                  <c:v>0.50289899999999998</c:v>
                </c:pt>
                <c:pt idx="6540">
                  <c:v>0.47329300000000002</c:v>
                </c:pt>
                <c:pt idx="6541">
                  <c:v>0.46816099999999999</c:v>
                </c:pt>
                <c:pt idx="6542">
                  <c:v>0.47447699999999998</c:v>
                </c:pt>
                <c:pt idx="6543">
                  <c:v>0.46816099999999999</c:v>
                </c:pt>
                <c:pt idx="6544">
                  <c:v>0.48474099999999998</c:v>
                </c:pt>
                <c:pt idx="6545">
                  <c:v>0.47408299999999998</c:v>
                </c:pt>
                <c:pt idx="6546">
                  <c:v>0.46500399999999997</c:v>
                </c:pt>
                <c:pt idx="6547">
                  <c:v>0.47487200000000002</c:v>
                </c:pt>
                <c:pt idx="6548">
                  <c:v>0.46658300000000003</c:v>
                </c:pt>
                <c:pt idx="6549">
                  <c:v>0.47447699999999998</c:v>
                </c:pt>
                <c:pt idx="6550">
                  <c:v>0.46618799999999999</c:v>
                </c:pt>
                <c:pt idx="6551">
                  <c:v>0.46934599999999999</c:v>
                </c:pt>
                <c:pt idx="6552">
                  <c:v>0.47171400000000002</c:v>
                </c:pt>
                <c:pt idx="6553">
                  <c:v>0.46895100000000001</c:v>
                </c:pt>
                <c:pt idx="6554">
                  <c:v>0.47566199999999997</c:v>
                </c:pt>
                <c:pt idx="6555">
                  <c:v>0.46973999999999999</c:v>
                </c:pt>
                <c:pt idx="6556">
                  <c:v>0.47013500000000003</c:v>
                </c:pt>
                <c:pt idx="6557">
                  <c:v>0.46855599999999997</c:v>
                </c:pt>
                <c:pt idx="6558">
                  <c:v>0.46658300000000003</c:v>
                </c:pt>
                <c:pt idx="6559">
                  <c:v>0.47289799999999999</c:v>
                </c:pt>
                <c:pt idx="6560">
                  <c:v>0.47053</c:v>
                </c:pt>
                <c:pt idx="6561">
                  <c:v>0.47803000000000001</c:v>
                </c:pt>
                <c:pt idx="6562">
                  <c:v>0.46697699999999998</c:v>
                </c:pt>
                <c:pt idx="6563">
                  <c:v>0.47329300000000002</c:v>
                </c:pt>
                <c:pt idx="6564">
                  <c:v>0.47013500000000003</c:v>
                </c:pt>
                <c:pt idx="6565">
                  <c:v>0.48750399999999999</c:v>
                </c:pt>
                <c:pt idx="6566">
                  <c:v>0.472109</c:v>
                </c:pt>
                <c:pt idx="6567">
                  <c:v>0.48710900000000001</c:v>
                </c:pt>
                <c:pt idx="6568">
                  <c:v>0.55066199999999998</c:v>
                </c:pt>
                <c:pt idx="6569">
                  <c:v>0.47171400000000002</c:v>
                </c:pt>
                <c:pt idx="6570">
                  <c:v>0.47053</c:v>
                </c:pt>
                <c:pt idx="6571">
                  <c:v>0.47803000000000001</c:v>
                </c:pt>
                <c:pt idx="6572">
                  <c:v>0.47053</c:v>
                </c:pt>
                <c:pt idx="6573">
                  <c:v>0.475267</c:v>
                </c:pt>
                <c:pt idx="6574">
                  <c:v>0.47171400000000002</c:v>
                </c:pt>
                <c:pt idx="6575">
                  <c:v>0.48395100000000002</c:v>
                </c:pt>
                <c:pt idx="6576">
                  <c:v>0.47053</c:v>
                </c:pt>
                <c:pt idx="6577">
                  <c:v>0.47131899999999999</c:v>
                </c:pt>
                <c:pt idx="6578">
                  <c:v>0.47881899999999999</c:v>
                </c:pt>
                <c:pt idx="6579">
                  <c:v>0.47053</c:v>
                </c:pt>
                <c:pt idx="6580">
                  <c:v>0.47092499999999998</c:v>
                </c:pt>
                <c:pt idx="6581">
                  <c:v>0.47053</c:v>
                </c:pt>
                <c:pt idx="6582">
                  <c:v>0.48197699999999999</c:v>
                </c:pt>
                <c:pt idx="6583">
                  <c:v>0.47329300000000002</c:v>
                </c:pt>
                <c:pt idx="6584">
                  <c:v>0.46973999999999999</c:v>
                </c:pt>
                <c:pt idx="6585">
                  <c:v>0.47921399999999997</c:v>
                </c:pt>
                <c:pt idx="6586">
                  <c:v>0.47013500000000003</c:v>
                </c:pt>
                <c:pt idx="6587">
                  <c:v>0.47250399999999998</c:v>
                </c:pt>
                <c:pt idx="6588">
                  <c:v>0.46973999999999999</c:v>
                </c:pt>
                <c:pt idx="6589">
                  <c:v>0.47605599999999998</c:v>
                </c:pt>
                <c:pt idx="6590">
                  <c:v>0.473688</c:v>
                </c:pt>
                <c:pt idx="6591">
                  <c:v>0.49026700000000001</c:v>
                </c:pt>
                <c:pt idx="6592">
                  <c:v>0.47842499999999999</c:v>
                </c:pt>
                <c:pt idx="6593">
                  <c:v>0.47329300000000002</c:v>
                </c:pt>
                <c:pt idx="6594">
                  <c:v>0.47487200000000002</c:v>
                </c:pt>
                <c:pt idx="6595">
                  <c:v>0.472109</c:v>
                </c:pt>
                <c:pt idx="6596">
                  <c:v>0.49303000000000002</c:v>
                </c:pt>
                <c:pt idx="6597">
                  <c:v>0.47763499999999998</c:v>
                </c:pt>
                <c:pt idx="6598">
                  <c:v>0.47329300000000002</c:v>
                </c:pt>
                <c:pt idx="6599">
                  <c:v>0.475267</c:v>
                </c:pt>
                <c:pt idx="6600">
                  <c:v>0.47250399999999998</c:v>
                </c:pt>
                <c:pt idx="6601">
                  <c:v>0.47487200000000002</c:v>
                </c:pt>
                <c:pt idx="6602">
                  <c:v>0.47408299999999998</c:v>
                </c:pt>
                <c:pt idx="6603">
                  <c:v>0.487898</c:v>
                </c:pt>
                <c:pt idx="6604">
                  <c:v>0.45868799999999998</c:v>
                </c:pt>
                <c:pt idx="6605">
                  <c:v>0.46737200000000001</c:v>
                </c:pt>
                <c:pt idx="6606">
                  <c:v>0.49066199999999999</c:v>
                </c:pt>
                <c:pt idx="6607">
                  <c:v>0.47131899999999999</c:v>
                </c:pt>
                <c:pt idx="6608">
                  <c:v>0.473688</c:v>
                </c:pt>
                <c:pt idx="6609">
                  <c:v>0.47289799999999999</c:v>
                </c:pt>
                <c:pt idx="6610">
                  <c:v>0.49579299999999998</c:v>
                </c:pt>
                <c:pt idx="6611">
                  <c:v>0.47013500000000003</c:v>
                </c:pt>
                <c:pt idx="6612">
                  <c:v>0.46776699999999999</c:v>
                </c:pt>
                <c:pt idx="6613">
                  <c:v>0.49105599999999999</c:v>
                </c:pt>
                <c:pt idx="6614">
                  <c:v>0.46697699999999998</c:v>
                </c:pt>
                <c:pt idx="6615">
                  <c:v>0.46697699999999998</c:v>
                </c:pt>
                <c:pt idx="6616">
                  <c:v>0.46184599999999998</c:v>
                </c:pt>
                <c:pt idx="6617">
                  <c:v>0.46342499999999998</c:v>
                </c:pt>
                <c:pt idx="6618">
                  <c:v>0.47803000000000001</c:v>
                </c:pt>
                <c:pt idx="6619">
                  <c:v>0.46539799999999998</c:v>
                </c:pt>
                <c:pt idx="6620">
                  <c:v>0.48395100000000002</c:v>
                </c:pt>
                <c:pt idx="6621">
                  <c:v>0.46342499999999998</c:v>
                </c:pt>
                <c:pt idx="6622">
                  <c:v>0.46658300000000003</c:v>
                </c:pt>
                <c:pt idx="6623">
                  <c:v>0.46421400000000002</c:v>
                </c:pt>
                <c:pt idx="6624">
                  <c:v>0.50566199999999994</c:v>
                </c:pt>
                <c:pt idx="6625">
                  <c:v>0.56329399999999996</c:v>
                </c:pt>
                <c:pt idx="6626">
                  <c:v>0.48474099999999998</c:v>
                </c:pt>
                <c:pt idx="6627">
                  <c:v>0.47881899999999999</c:v>
                </c:pt>
                <c:pt idx="6628">
                  <c:v>0.47645100000000001</c:v>
                </c:pt>
                <c:pt idx="6629">
                  <c:v>0.47487200000000002</c:v>
                </c:pt>
                <c:pt idx="6630">
                  <c:v>0.47803000000000001</c:v>
                </c:pt>
                <c:pt idx="6631">
                  <c:v>0.47724</c:v>
                </c:pt>
                <c:pt idx="6632">
                  <c:v>0.47724</c:v>
                </c:pt>
                <c:pt idx="6633">
                  <c:v>0.48197699999999999</c:v>
                </c:pt>
                <c:pt idx="6634">
                  <c:v>0.48158299999999998</c:v>
                </c:pt>
                <c:pt idx="6635">
                  <c:v>0.48355599999999999</c:v>
                </c:pt>
                <c:pt idx="6636">
                  <c:v>0.48000399999999999</c:v>
                </c:pt>
                <c:pt idx="6637">
                  <c:v>0.48513499999999998</c:v>
                </c:pt>
                <c:pt idx="6638">
                  <c:v>0.48197699999999999</c:v>
                </c:pt>
                <c:pt idx="6639">
                  <c:v>0.48513499999999998</c:v>
                </c:pt>
                <c:pt idx="6640">
                  <c:v>0.48079300000000003</c:v>
                </c:pt>
                <c:pt idx="6641">
                  <c:v>0.482767</c:v>
                </c:pt>
                <c:pt idx="6642">
                  <c:v>0.484346</c:v>
                </c:pt>
                <c:pt idx="6643">
                  <c:v>0.48079300000000003</c:v>
                </c:pt>
                <c:pt idx="6644">
                  <c:v>0.48355599999999999</c:v>
                </c:pt>
                <c:pt idx="6645">
                  <c:v>0.48237200000000002</c:v>
                </c:pt>
                <c:pt idx="6646">
                  <c:v>0.48671399999999998</c:v>
                </c:pt>
                <c:pt idx="6647">
                  <c:v>0.485925</c:v>
                </c:pt>
                <c:pt idx="6648">
                  <c:v>0.48079300000000003</c:v>
                </c:pt>
                <c:pt idx="6649">
                  <c:v>0.48158299999999998</c:v>
                </c:pt>
                <c:pt idx="6650">
                  <c:v>0.48237200000000002</c:v>
                </c:pt>
                <c:pt idx="6651">
                  <c:v>0.48316199999999998</c:v>
                </c:pt>
                <c:pt idx="6652">
                  <c:v>0.48237200000000002</c:v>
                </c:pt>
                <c:pt idx="6653">
                  <c:v>0.50447799999999998</c:v>
                </c:pt>
                <c:pt idx="6654">
                  <c:v>0.493425</c:v>
                </c:pt>
                <c:pt idx="6655">
                  <c:v>0.482767</c:v>
                </c:pt>
                <c:pt idx="6656">
                  <c:v>0.48710900000000001</c:v>
                </c:pt>
                <c:pt idx="6657">
                  <c:v>0.48355599999999999</c:v>
                </c:pt>
                <c:pt idx="6658">
                  <c:v>0.48553000000000002</c:v>
                </c:pt>
                <c:pt idx="6659">
                  <c:v>0.48908299999999999</c:v>
                </c:pt>
                <c:pt idx="6660">
                  <c:v>0.48079300000000003</c:v>
                </c:pt>
                <c:pt idx="6661">
                  <c:v>0.48631999999999997</c:v>
                </c:pt>
                <c:pt idx="6662">
                  <c:v>0.48000399999999999</c:v>
                </c:pt>
                <c:pt idx="6663">
                  <c:v>0.48631999999999997</c:v>
                </c:pt>
                <c:pt idx="6664">
                  <c:v>0.48395100000000002</c:v>
                </c:pt>
                <c:pt idx="6665">
                  <c:v>0.48316199999999998</c:v>
                </c:pt>
                <c:pt idx="6666">
                  <c:v>0.48197699999999999</c:v>
                </c:pt>
                <c:pt idx="6667">
                  <c:v>0.48474099999999998</c:v>
                </c:pt>
                <c:pt idx="6668">
                  <c:v>0.482767</c:v>
                </c:pt>
                <c:pt idx="6669">
                  <c:v>0.48513499999999998</c:v>
                </c:pt>
                <c:pt idx="6670">
                  <c:v>0.48079300000000003</c:v>
                </c:pt>
                <c:pt idx="6671">
                  <c:v>0.48987199999999997</c:v>
                </c:pt>
                <c:pt idx="6672">
                  <c:v>0.54632000000000003</c:v>
                </c:pt>
                <c:pt idx="6673">
                  <c:v>0.49895099999999998</c:v>
                </c:pt>
                <c:pt idx="6674">
                  <c:v>0.48631999999999997</c:v>
                </c:pt>
                <c:pt idx="6675">
                  <c:v>0.48395100000000002</c:v>
                </c:pt>
                <c:pt idx="6676">
                  <c:v>0.484346</c:v>
                </c:pt>
                <c:pt idx="6677">
                  <c:v>0.47329300000000002</c:v>
                </c:pt>
                <c:pt idx="6678">
                  <c:v>0.48237200000000002</c:v>
                </c:pt>
                <c:pt idx="6679">
                  <c:v>0.47842499999999999</c:v>
                </c:pt>
                <c:pt idx="6680">
                  <c:v>0.47921399999999997</c:v>
                </c:pt>
                <c:pt idx="6681">
                  <c:v>0.500135</c:v>
                </c:pt>
                <c:pt idx="6682">
                  <c:v>0.49303000000000002</c:v>
                </c:pt>
                <c:pt idx="6683">
                  <c:v>0.472109</c:v>
                </c:pt>
                <c:pt idx="6684">
                  <c:v>0.47013500000000003</c:v>
                </c:pt>
                <c:pt idx="6685">
                  <c:v>0.496583</c:v>
                </c:pt>
                <c:pt idx="6686">
                  <c:v>0.49460900000000002</c:v>
                </c:pt>
                <c:pt idx="6687">
                  <c:v>0.47289799999999999</c:v>
                </c:pt>
                <c:pt idx="6688">
                  <c:v>0.48237200000000002</c:v>
                </c:pt>
                <c:pt idx="6689">
                  <c:v>0.48395100000000002</c:v>
                </c:pt>
                <c:pt idx="6690">
                  <c:v>0.48039799999999999</c:v>
                </c:pt>
                <c:pt idx="6691">
                  <c:v>0.48474099999999998</c:v>
                </c:pt>
                <c:pt idx="6692">
                  <c:v>0.48000399999999999</c:v>
                </c:pt>
                <c:pt idx="6693">
                  <c:v>0.48355599999999999</c:v>
                </c:pt>
                <c:pt idx="6694">
                  <c:v>0.47921399999999997</c:v>
                </c:pt>
                <c:pt idx="6695">
                  <c:v>0.49105599999999999</c:v>
                </c:pt>
                <c:pt idx="6696">
                  <c:v>0.48039799999999999</c:v>
                </c:pt>
                <c:pt idx="6697">
                  <c:v>0.48039799999999999</c:v>
                </c:pt>
                <c:pt idx="6698">
                  <c:v>0.482767</c:v>
                </c:pt>
                <c:pt idx="6699">
                  <c:v>0.48158299999999998</c:v>
                </c:pt>
                <c:pt idx="6700">
                  <c:v>0.47881899999999999</c:v>
                </c:pt>
                <c:pt idx="6701">
                  <c:v>0.51118799999999998</c:v>
                </c:pt>
                <c:pt idx="6702">
                  <c:v>0.50171399999999999</c:v>
                </c:pt>
                <c:pt idx="6703">
                  <c:v>0.48474099999999998</c:v>
                </c:pt>
                <c:pt idx="6704">
                  <c:v>0.48039799999999999</c:v>
                </c:pt>
                <c:pt idx="6705">
                  <c:v>0.482767</c:v>
                </c:pt>
                <c:pt idx="6706">
                  <c:v>0.48158299999999998</c:v>
                </c:pt>
                <c:pt idx="6707">
                  <c:v>0.48355599999999999</c:v>
                </c:pt>
                <c:pt idx="6708">
                  <c:v>0.481188</c:v>
                </c:pt>
                <c:pt idx="6709">
                  <c:v>0.495004</c:v>
                </c:pt>
                <c:pt idx="6710">
                  <c:v>0.49184600000000001</c:v>
                </c:pt>
                <c:pt idx="6711">
                  <c:v>0.48395100000000002</c:v>
                </c:pt>
                <c:pt idx="6712">
                  <c:v>0.49066199999999999</c:v>
                </c:pt>
                <c:pt idx="6713">
                  <c:v>0.48316199999999998</c:v>
                </c:pt>
                <c:pt idx="6714">
                  <c:v>0.49263499999999999</c:v>
                </c:pt>
                <c:pt idx="6715">
                  <c:v>0.48829299999999998</c:v>
                </c:pt>
                <c:pt idx="6716">
                  <c:v>0.48000399999999999</c:v>
                </c:pt>
                <c:pt idx="6717">
                  <c:v>0.484346</c:v>
                </c:pt>
                <c:pt idx="6718">
                  <c:v>0.48355599999999999</c:v>
                </c:pt>
                <c:pt idx="6719">
                  <c:v>0.48710900000000001</c:v>
                </c:pt>
                <c:pt idx="6720">
                  <c:v>0.48355599999999999</c:v>
                </c:pt>
                <c:pt idx="6721">
                  <c:v>0.48395100000000002</c:v>
                </c:pt>
                <c:pt idx="6722">
                  <c:v>0.48631999999999997</c:v>
                </c:pt>
                <c:pt idx="6723">
                  <c:v>0.47881899999999999</c:v>
                </c:pt>
                <c:pt idx="6724">
                  <c:v>0.48316199999999998</c:v>
                </c:pt>
                <c:pt idx="6725">
                  <c:v>0.48237200000000002</c:v>
                </c:pt>
                <c:pt idx="6726">
                  <c:v>0.49579299999999998</c:v>
                </c:pt>
                <c:pt idx="6727">
                  <c:v>0.48355599999999999</c:v>
                </c:pt>
                <c:pt idx="6728">
                  <c:v>0.48158299999999998</c:v>
                </c:pt>
                <c:pt idx="6729">
                  <c:v>0.50210900000000003</c:v>
                </c:pt>
                <c:pt idx="6730">
                  <c:v>0.48237200000000002</c:v>
                </c:pt>
                <c:pt idx="6731">
                  <c:v>0.52618799999999999</c:v>
                </c:pt>
                <c:pt idx="6732">
                  <c:v>0.48868800000000001</c:v>
                </c:pt>
                <c:pt idx="6733">
                  <c:v>0.48513499999999998</c:v>
                </c:pt>
                <c:pt idx="6734">
                  <c:v>0.49145100000000003</c:v>
                </c:pt>
                <c:pt idx="6735">
                  <c:v>0.484346</c:v>
                </c:pt>
                <c:pt idx="6736">
                  <c:v>0.48237200000000002</c:v>
                </c:pt>
                <c:pt idx="6737">
                  <c:v>0.48710900000000001</c:v>
                </c:pt>
                <c:pt idx="6738">
                  <c:v>0.50250399999999995</c:v>
                </c:pt>
                <c:pt idx="6739">
                  <c:v>0.49224099999999998</c:v>
                </c:pt>
                <c:pt idx="6740">
                  <c:v>0.48355599999999999</c:v>
                </c:pt>
                <c:pt idx="6741">
                  <c:v>0.48395100000000002</c:v>
                </c:pt>
                <c:pt idx="6742">
                  <c:v>0.48750399999999999</c:v>
                </c:pt>
                <c:pt idx="6743">
                  <c:v>0.49421399999999999</c:v>
                </c:pt>
                <c:pt idx="6744">
                  <c:v>0.48395100000000002</c:v>
                </c:pt>
                <c:pt idx="6745">
                  <c:v>0.48553000000000002</c:v>
                </c:pt>
                <c:pt idx="6746">
                  <c:v>0.50645099999999998</c:v>
                </c:pt>
                <c:pt idx="6747">
                  <c:v>0.485925</c:v>
                </c:pt>
                <c:pt idx="6748">
                  <c:v>0.484346</c:v>
                </c:pt>
                <c:pt idx="6749">
                  <c:v>0.48868800000000001</c:v>
                </c:pt>
                <c:pt idx="6750">
                  <c:v>0.47960900000000001</c:v>
                </c:pt>
                <c:pt idx="6751">
                  <c:v>0.51513600000000004</c:v>
                </c:pt>
                <c:pt idx="6752">
                  <c:v>0.49263499999999999</c:v>
                </c:pt>
                <c:pt idx="6753">
                  <c:v>0.48513499999999998</c:v>
                </c:pt>
                <c:pt idx="6754">
                  <c:v>0.48671399999999998</c:v>
                </c:pt>
                <c:pt idx="6755">
                  <c:v>0.48158299999999998</c:v>
                </c:pt>
                <c:pt idx="6756">
                  <c:v>0.495004</c:v>
                </c:pt>
                <c:pt idx="6757">
                  <c:v>0.48474099999999998</c:v>
                </c:pt>
                <c:pt idx="6758">
                  <c:v>0.48395100000000002</c:v>
                </c:pt>
                <c:pt idx="6759">
                  <c:v>0.49539899999999998</c:v>
                </c:pt>
                <c:pt idx="6760">
                  <c:v>0.49145100000000003</c:v>
                </c:pt>
                <c:pt idx="6761">
                  <c:v>0.48750399999999999</c:v>
                </c:pt>
                <c:pt idx="6762">
                  <c:v>0.48553000000000002</c:v>
                </c:pt>
                <c:pt idx="6763">
                  <c:v>0.48474099999999998</c:v>
                </c:pt>
                <c:pt idx="6764">
                  <c:v>0.487898</c:v>
                </c:pt>
                <c:pt idx="6765">
                  <c:v>0.48710900000000001</c:v>
                </c:pt>
                <c:pt idx="6766">
                  <c:v>0.49579299999999998</c:v>
                </c:pt>
                <c:pt idx="6767">
                  <c:v>0.48474099999999998</c:v>
                </c:pt>
                <c:pt idx="6768">
                  <c:v>0.52421499999999999</c:v>
                </c:pt>
                <c:pt idx="6769">
                  <c:v>0.50684600000000002</c:v>
                </c:pt>
                <c:pt idx="6770">
                  <c:v>0.48553000000000002</c:v>
                </c:pt>
                <c:pt idx="6771">
                  <c:v>0.48829299999999998</c:v>
                </c:pt>
                <c:pt idx="6772">
                  <c:v>0.484346</c:v>
                </c:pt>
                <c:pt idx="6773">
                  <c:v>0.49303000000000002</c:v>
                </c:pt>
                <c:pt idx="6774">
                  <c:v>0.47289799999999999</c:v>
                </c:pt>
                <c:pt idx="6775">
                  <c:v>0.47724</c:v>
                </c:pt>
                <c:pt idx="6776">
                  <c:v>0.50092499999999995</c:v>
                </c:pt>
                <c:pt idx="6777">
                  <c:v>0.47803000000000001</c:v>
                </c:pt>
                <c:pt idx="6778">
                  <c:v>0.48868800000000001</c:v>
                </c:pt>
                <c:pt idx="6779">
                  <c:v>0.47684599999999999</c:v>
                </c:pt>
                <c:pt idx="6780">
                  <c:v>0.50763499999999995</c:v>
                </c:pt>
                <c:pt idx="6781">
                  <c:v>0.52224099999999996</c:v>
                </c:pt>
                <c:pt idx="6782">
                  <c:v>0.49263499999999999</c:v>
                </c:pt>
                <c:pt idx="6783">
                  <c:v>0.484346</c:v>
                </c:pt>
                <c:pt idx="6784">
                  <c:v>0.47605599999999998</c:v>
                </c:pt>
                <c:pt idx="6785">
                  <c:v>0.47763499999999998</c:v>
                </c:pt>
                <c:pt idx="6786">
                  <c:v>0.50053000000000003</c:v>
                </c:pt>
                <c:pt idx="6787">
                  <c:v>0.47684599999999999</c:v>
                </c:pt>
                <c:pt idx="6788">
                  <c:v>0.47881899999999999</c:v>
                </c:pt>
                <c:pt idx="6789">
                  <c:v>0.47605599999999998</c:v>
                </c:pt>
                <c:pt idx="6790">
                  <c:v>0.47684599999999999</c:v>
                </c:pt>
                <c:pt idx="6791">
                  <c:v>0.47684599999999999</c:v>
                </c:pt>
                <c:pt idx="6792">
                  <c:v>0.475267</c:v>
                </c:pt>
                <c:pt idx="6793">
                  <c:v>0.56803099999999995</c:v>
                </c:pt>
                <c:pt idx="6794">
                  <c:v>0.484346</c:v>
                </c:pt>
                <c:pt idx="6795">
                  <c:v>0.47605599999999998</c:v>
                </c:pt>
                <c:pt idx="6796">
                  <c:v>0.50250399999999995</c:v>
                </c:pt>
                <c:pt idx="6797">
                  <c:v>0.47960900000000001</c:v>
                </c:pt>
                <c:pt idx="6798">
                  <c:v>0.47684599999999999</c:v>
                </c:pt>
                <c:pt idx="6799">
                  <c:v>0.47803000000000001</c:v>
                </c:pt>
                <c:pt idx="6800">
                  <c:v>0.475267</c:v>
                </c:pt>
                <c:pt idx="6801">
                  <c:v>0.49895099999999998</c:v>
                </c:pt>
                <c:pt idx="6802">
                  <c:v>0.50882000000000005</c:v>
                </c:pt>
                <c:pt idx="6803">
                  <c:v>0.49105599999999999</c:v>
                </c:pt>
                <c:pt idx="6804">
                  <c:v>0.475267</c:v>
                </c:pt>
                <c:pt idx="6805">
                  <c:v>0.47566199999999997</c:v>
                </c:pt>
                <c:pt idx="6806">
                  <c:v>0.50842500000000002</c:v>
                </c:pt>
                <c:pt idx="6807">
                  <c:v>0.47763499999999998</c:v>
                </c:pt>
                <c:pt idx="6808">
                  <c:v>0.48237200000000002</c:v>
                </c:pt>
                <c:pt idx="6809">
                  <c:v>0.47803000000000001</c:v>
                </c:pt>
                <c:pt idx="6810">
                  <c:v>0.48355599999999999</c:v>
                </c:pt>
                <c:pt idx="6811">
                  <c:v>0.49381999999999998</c:v>
                </c:pt>
                <c:pt idx="6812">
                  <c:v>0.49579299999999998</c:v>
                </c:pt>
                <c:pt idx="6813">
                  <c:v>0.484346</c:v>
                </c:pt>
                <c:pt idx="6814">
                  <c:v>0.475267</c:v>
                </c:pt>
                <c:pt idx="6815">
                  <c:v>0.48158299999999998</c:v>
                </c:pt>
                <c:pt idx="6816">
                  <c:v>0.50368800000000002</c:v>
                </c:pt>
                <c:pt idx="6817">
                  <c:v>0.47842499999999999</c:v>
                </c:pt>
                <c:pt idx="6818">
                  <c:v>0.47803000000000001</c:v>
                </c:pt>
                <c:pt idx="6819">
                  <c:v>0.48000399999999999</c:v>
                </c:pt>
                <c:pt idx="6820">
                  <c:v>0.49579299999999998</c:v>
                </c:pt>
                <c:pt idx="6821">
                  <c:v>0.49184600000000001</c:v>
                </c:pt>
                <c:pt idx="6822">
                  <c:v>0.48908299999999999</c:v>
                </c:pt>
                <c:pt idx="6823">
                  <c:v>0.50250399999999995</c:v>
                </c:pt>
                <c:pt idx="6824">
                  <c:v>0.47724</c:v>
                </c:pt>
                <c:pt idx="6825">
                  <c:v>0.482767</c:v>
                </c:pt>
                <c:pt idx="6826">
                  <c:v>0.47724</c:v>
                </c:pt>
                <c:pt idx="6827">
                  <c:v>0.50250399999999995</c:v>
                </c:pt>
                <c:pt idx="6828">
                  <c:v>0.48908299999999999</c:v>
                </c:pt>
                <c:pt idx="6829">
                  <c:v>0.48395100000000002</c:v>
                </c:pt>
                <c:pt idx="6830">
                  <c:v>0.48908299999999999</c:v>
                </c:pt>
                <c:pt idx="6831">
                  <c:v>0.48395100000000002</c:v>
                </c:pt>
                <c:pt idx="6832">
                  <c:v>0.482767</c:v>
                </c:pt>
                <c:pt idx="6833">
                  <c:v>0.49224099999999998</c:v>
                </c:pt>
                <c:pt idx="6834">
                  <c:v>0.47803000000000001</c:v>
                </c:pt>
                <c:pt idx="6835">
                  <c:v>0.48553000000000002</c:v>
                </c:pt>
                <c:pt idx="6836">
                  <c:v>0.47921399999999997</c:v>
                </c:pt>
                <c:pt idx="6837">
                  <c:v>0.51158300000000001</c:v>
                </c:pt>
                <c:pt idx="6838">
                  <c:v>0.49737199999999998</c:v>
                </c:pt>
                <c:pt idx="6839">
                  <c:v>0.50526700000000002</c:v>
                </c:pt>
                <c:pt idx="6840">
                  <c:v>0.51908299999999996</c:v>
                </c:pt>
                <c:pt idx="6841">
                  <c:v>0.567241</c:v>
                </c:pt>
                <c:pt idx="6842">
                  <c:v>0.481188</c:v>
                </c:pt>
                <c:pt idx="6843">
                  <c:v>0.50368800000000002</c:v>
                </c:pt>
                <c:pt idx="6844">
                  <c:v>0.49816199999999999</c:v>
                </c:pt>
                <c:pt idx="6845">
                  <c:v>0.48710900000000001</c:v>
                </c:pt>
                <c:pt idx="6846">
                  <c:v>0.49026700000000001</c:v>
                </c:pt>
                <c:pt idx="6847">
                  <c:v>0.48631999999999997</c:v>
                </c:pt>
                <c:pt idx="6848">
                  <c:v>0.56605700000000003</c:v>
                </c:pt>
                <c:pt idx="6849">
                  <c:v>0.48631999999999997</c:v>
                </c:pt>
                <c:pt idx="6850">
                  <c:v>0.56763600000000003</c:v>
                </c:pt>
                <c:pt idx="6851">
                  <c:v>0.48829299999999998</c:v>
                </c:pt>
                <c:pt idx="6852">
                  <c:v>0.48395100000000002</c:v>
                </c:pt>
                <c:pt idx="6853">
                  <c:v>0.50447799999999998</c:v>
                </c:pt>
                <c:pt idx="6854">
                  <c:v>0.48829299999999998</c:v>
                </c:pt>
                <c:pt idx="6855">
                  <c:v>0.48631999999999997</c:v>
                </c:pt>
                <c:pt idx="6856">
                  <c:v>0.49381999999999998</c:v>
                </c:pt>
                <c:pt idx="6857">
                  <c:v>0.48197699999999999</c:v>
                </c:pt>
                <c:pt idx="6858">
                  <c:v>0.48829299999999998</c:v>
                </c:pt>
                <c:pt idx="6859">
                  <c:v>0.481188</c:v>
                </c:pt>
                <c:pt idx="6860">
                  <c:v>0.53052999999999995</c:v>
                </c:pt>
                <c:pt idx="6861">
                  <c:v>0.50487199999999999</c:v>
                </c:pt>
                <c:pt idx="6862">
                  <c:v>0.48158299999999998</c:v>
                </c:pt>
                <c:pt idx="6863">
                  <c:v>0.48868800000000001</c:v>
                </c:pt>
                <c:pt idx="6864">
                  <c:v>0.48039799999999999</c:v>
                </c:pt>
                <c:pt idx="6865">
                  <c:v>0.48395100000000002</c:v>
                </c:pt>
                <c:pt idx="6866">
                  <c:v>0.50566199999999994</c:v>
                </c:pt>
                <c:pt idx="6867">
                  <c:v>0.48197699999999999</c:v>
                </c:pt>
                <c:pt idx="6868">
                  <c:v>0.48039799999999999</c:v>
                </c:pt>
                <c:pt idx="6869">
                  <c:v>0.48158299999999998</c:v>
                </c:pt>
                <c:pt idx="6870">
                  <c:v>0.49145100000000003</c:v>
                </c:pt>
                <c:pt idx="6871">
                  <c:v>0.48355599999999999</c:v>
                </c:pt>
                <c:pt idx="6872">
                  <c:v>0.48158299999999998</c:v>
                </c:pt>
                <c:pt idx="6873">
                  <c:v>0.48750399999999999</c:v>
                </c:pt>
                <c:pt idx="6874">
                  <c:v>0.48395100000000002</c:v>
                </c:pt>
                <c:pt idx="6875">
                  <c:v>0.48829299999999998</c:v>
                </c:pt>
                <c:pt idx="6876">
                  <c:v>0.49776700000000002</c:v>
                </c:pt>
                <c:pt idx="6877">
                  <c:v>0.50882000000000005</c:v>
                </c:pt>
                <c:pt idx="6878">
                  <c:v>0.49618800000000002</c:v>
                </c:pt>
                <c:pt idx="6879">
                  <c:v>0.484346</c:v>
                </c:pt>
                <c:pt idx="6880">
                  <c:v>0.48710900000000001</c:v>
                </c:pt>
                <c:pt idx="6881">
                  <c:v>0.50368800000000002</c:v>
                </c:pt>
                <c:pt idx="6882">
                  <c:v>0.48079300000000003</c:v>
                </c:pt>
                <c:pt idx="6883">
                  <c:v>0.49145100000000003</c:v>
                </c:pt>
                <c:pt idx="6884">
                  <c:v>0.48237200000000002</c:v>
                </c:pt>
                <c:pt idx="6885">
                  <c:v>0.48829299999999998</c:v>
                </c:pt>
                <c:pt idx="6886">
                  <c:v>0.49934600000000001</c:v>
                </c:pt>
                <c:pt idx="6887">
                  <c:v>0.482767</c:v>
                </c:pt>
                <c:pt idx="6888">
                  <c:v>0.50645099999999998</c:v>
                </c:pt>
                <c:pt idx="6889">
                  <c:v>0.484346</c:v>
                </c:pt>
                <c:pt idx="6890">
                  <c:v>0.51750399999999996</c:v>
                </c:pt>
                <c:pt idx="6891">
                  <c:v>0.487898</c:v>
                </c:pt>
                <c:pt idx="6892">
                  <c:v>0.48987199999999997</c:v>
                </c:pt>
                <c:pt idx="6893">
                  <c:v>0.50487199999999999</c:v>
                </c:pt>
                <c:pt idx="6894">
                  <c:v>0.487898</c:v>
                </c:pt>
                <c:pt idx="6895">
                  <c:v>0.49303000000000002</c:v>
                </c:pt>
                <c:pt idx="6896">
                  <c:v>0.496977</c:v>
                </c:pt>
                <c:pt idx="6897">
                  <c:v>0.48355599999999999</c:v>
                </c:pt>
                <c:pt idx="6898">
                  <c:v>0.50289899999999998</c:v>
                </c:pt>
                <c:pt idx="6899">
                  <c:v>0.48631999999999997</c:v>
                </c:pt>
                <c:pt idx="6900">
                  <c:v>0.49224099999999998</c:v>
                </c:pt>
                <c:pt idx="6901">
                  <c:v>0.48474099999999998</c:v>
                </c:pt>
                <c:pt idx="6902">
                  <c:v>0.49816199999999999</c:v>
                </c:pt>
                <c:pt idx="6903">
                  <c:v>0.60355700000000001</c:v>
                </c:pt>
                <c:pt idx="6904">
                  <c:v>0.50289899999999998</c:v>
                </c:pt>
                <c:pt idx="6905">
                  <c:v>0.50921400000000006</c:v>
                </c:pt>
                <c:pt idx="6906">
                  <c:v>0.49421399999999999</c:v>
                </c:pt>
                <c:pt idx="6907">
                  <c:v>0.49105599999999999</c:v>
                </c:pt>
                <c:pt idx="6908">
                  <c:v>0.487898</c:v>
                </c:pt>
                <c:pt idx="6909">
                  <c:v>0.49026700000000001</c:v>
                </c:pt>
                <c:pt idx="6910">
                  <c:v>0.51276699999999997</c:v>
                </c:pt>
                <c:pt idx="6911">
                  <c:v>0.485925</c:v>
                </c:pt>
                <c:pt idx="6912">
                  <c:v>0.48316199999999998</c:v>
                </c:pt>
                <c:pt idx="6913">
                  <c:v>0.49303000000000002</c:v>
                </c:pt>
                <c:pt idx="6914">
                  <c:v>0.48316199999999998</c:v>
                </c:pt>
                <c:pt idx="6915">
                  <c:v>0.485925</c:v>
                </c:pt>
                <c:pt idx="6916">
                  <c:v>0.50960899999999998</c:v>
                </c:pt>
                <c:pt idx="6917">
                  <c:v>0.48750399999999999</c:v>
                </c:pt>
                <c:pt idx="6918">
                  <c:v>0.48710900000000001</c:v>
                </c:pt>
                <c:pt idx="6919">
                  <c:v>0.48474099999999998</c:v>
                </c:pt>
                <c:pt idx="6920">
                  <c:v>0.50921400000000006</c:v>
                </c:pt>
                <c:pt idx="6921">
                  <c:v>0.48631999999999997</c:v>
                </c:pt>
                <c:pt idx="6922">
                  <c:v>0.48395100000000002</c:v>
                </c:pt>
                <c:pt idx="6923">
                  <c:v>0.49184600000000001</c:v>
                </c:pt>
                <c:pt idx="6924">
                  <c:v>0.484346</c:v>
                </c:pt>
                <c:pt idx="6925">
                  <c:v>0.48710900000000001</c:v>
                </c:pt>
                <c:pt idx="6926">
                  <c:v>0.50882000000000005</c:v>
                </c:pt>
                <c:pt idx="6927">
                  <c:v>0.48750399999999999</c:v>
                </c:pt>
                <c:pt idx="6928">
                  <c:v>0.489477</c:v>
                </c:pt>
                <c:pt idx="6929">
                  <c:v>0.487898</c:v>
                </c:pt>
                <c:pt idx="6930">
                  <c:v>0.48355599999999999</c:v>
                </c:pt>
                <c:pt idx="6931">
                  <c:v>0.48750399999999999</c:v>
                </c:pt>
                <c:pt idx="6932">
                  <c:v>0.484346</c:v>
                </c:pt>
                <c:pt idx="6933">
                  <c:v>0.51039900000000005</c:v>
                </c:pt>
                <c:pt idx="6934">
                  <c:v>0.48513499999999998</c:v>
                </c:pt>
                <c:pt idx="6935">
                  <c:v>0.485925</c:v>
                </c:pt>
                <c:pt idx="6936">
                  <c:v>0.51710900000000004</c:v>
                </c:pt>
                <c:pt idx="6937">
                  <c:v>0.489477</c:v>
                </c:pt>
                <c:pt idx="6938">
                  <c:v>0.49816199999999999</c:v>
                </c:pt>
                <c:pt idx="6939">
                  <c:v>0.49421399999999999</c:v>
                </c:pt>
                <c:pt idx="6940">
                  <c:v>0.48987199999999997</c:v>
                </c:pt>
                <c:pt idx="6941">
                  <c:v>0.49776700000000002</c:v>
                </c:pt>
                <c:pt idx="6942">
                  <c:v>0.49105599999999999</c:v>
                </c:pt>
                <c:pt idx="6943">
                  <c:v>0.51434599999999997</c:v>
                </c:pt>
                <c:pt idx="6944">
                  <c:v>0.48513499999999998</c:v>
                </c:pt>
                <c:pt idx="6945">
                  <c:v>0.487898</c:v>
                </c:pt>
                <c:pt idx="6946">
                  <c:v>0.51237200000000005</c:v>
                </c:pt>
                <c:pt idx="6947">
                  <c:v>0.48671399999999998</c:v>
                </c:pt>
                <c:pt idx="6948">
                  <c:v>0.48750399999999999</c:v>
                </c:pt>
                <c:pt idx="6949">
                  <c:v>0.48868800000000001</c:v>
                </c:pt>
                <c:pt idx="6950">
                  <c:v>0.48395100000000002</c:v>
                </c:pt>
                <c:pt idx="6951">
                  <c:v>0.50842500000000002</c:v>
                </c:pt>
                <c:pt idx="6952">
                  <c:v>0.485925</c:v>
                </c:pt>
                <c:pt idx="6953">
                  <c:v>0.517899</c:v>
                </c:pt>
                <c:pt idx="6954">
                  <c:v>0.48868800000000001</c:v>
                </c:pt>
                <c:pt idx="6955">
                  <c:v>0.48750399999999999</c:v>
                </c:pt>
                <c:pt idx="6956">
                  <c:v>0.51118799999999998</c:v>
                </c:pt>
                <c:pt idx="6957">
                  <c:v>0.48868800000000001</c:v>
                </c:pt>
                <c:pt idx="6958">
                  <c:v>0.56487299999999996</c:v>
                </c:pt>
                <c:pt idx="6959">
                  <c:v>0.53368800000000005</c:v>
                </c:pt>
                <c:pt idx="6960">
                  <c:v>0.49618800000000002</c:v>
                </c:pt>
                <c:pt idx="6961">
                  <c:v>0.50368800000000002</c:v>
                </c:pt>
                <c:pt idx="6962">
                  <c:v>0.50053000000000003</c:v>
                </c:pt>
                <c:pt idx="6963">
                  <c:v>0.50329299999999999</c:v>
                </c:pt>
                <c:pt idx="6964">
                  <c:v>0.496977</c:v>
                </c:pt>
                <c:pt idx="6965">
                  <c:v>0.49816199999999999</c:v>
                </c:pt>
                <c:pt idx="6966">
                  <c:v>0.50131999999999999</c:v>
                </c:pt>
                <c:pt idx="6967">
                  <c:v>0.50092499999999995</c:v>
                </c:pt>
                <c:pt idx="6968">
                  <c:v>0.49974099999999999</c:v>
                </c:pt>
                <c:pt idx="6969">
                  <c:v>0.50131999999999999</c:v>
                </c:pt>
                <c:pt idx="6970">
                  <c:v>0.498556</c:v>
                </c:pt>
                <c:pt idx="6971">
                  <c:v>0.50289899999999998</c:v>
                </c:pt>
                <c:pt idx="6972">
                  <c:v>0.50171399999999999</c:v>
                </c:pt>
                <c:pt idx="6973">
                  <c:v>0.49895099999999998</c:v>
                </c:pt>
                <c:pt idx="6974">
                  <c:v>0.49816199999999999</c:v>
                </c:pt>
                <c:pt idx="6975">
                  <c:v>0.49974099999999999</c:v>
                </c:pt>
                <c:pt idx="6976">
                  <c:v>0.50171399999999999</c:v>
                </c:pt>
                <c:pt idx="6977">
                  <c:v>0.50250399999999995</c:v>
                </c:pt>
                <c:pt idx="6978">
                  <c:v>0.517899</c:v>
                </c:pt>
                <c:pt idx="6979">
                  <c:v>0.50368800000000002</c:v>
                </c:pt>
                <c:pt idx="6980">
                  <c:v>0.49974099999999999</c:v>
                </c:pt>
                <c:pt idx="6981">
                  <c:v>0.50684600000000002</c:v>
                </c:pt>
                <c:pt idx="6982">
                  <c:v>0.50289899999999998</c:v>
                </c:pt>
                <c:pt idx="6983">
                  <c:v>0.50053000000000003</c:v>
                </c:pt>
                <c:pt idx="6984">
                  <c:v>0.50408299999999995</c:v>
                </c:pt>
                <c:pt idx="6985">
                  <c:v>0.50250399999999995</c:v>
                </c:pt>
                <c:pt idx="6986">
                  <c:v>0.50408299999999995</c:v>
                </c:pt>
                <c:pt idx="6987">
                  <c:v>0.50171399999999999</c:v>
                </c:pt>
                <c:pt idx="6988">
                  <c:v>0.51434599999999997</c:v>
                </c:pt>
                <c:pt idx="6989">
                  <c:v>0.50368800000000002</c:v>
                </c:pt>
                <c:pt idx="6990">
                  <c:v>0.50053000000000003</c:v>
                </c:pt>
                <c:pt idx="6991">
                  <c:v>0.50487199999999999</c:v>
                </c:pt>
                <c:pt idx="6992">
                  <c:v>0.50408299999999995</c:v>
                </c:pt>
                <c:pt idx="6993">
                  <c:v>0.50368800000000002</c:v>
                </c:pt>
                <c:pt idx="6994">
                  <c:v>0.50842500000000002</c:v>
                </c:pt>
                <c:pt idx="6995">
                  <c:v>0.50171399999999999</c:v>
                </c:pt>
                <c:pt idx="6996">
                  <c:v>0.50092499999999995</c:v>
                </c:pt>
                <c:pt idx="6997">
                  <c:v>0.50408299999999995</c:v>
                </c:pt>
                <c:pt idx="6998">
                  <c:v>0.50131999999999999</c:v>
                </c:pt>
                <c:pt idx="6999">
                  <c:v>0.50487199999999999</c:v>
                </c:pt>
                <c:pt idx="7000">
                  <c:v>0.50368800000000002</c:v>
                </c:pt>
                <c:pt idx="7001">
                  <c:v>0.50368800000000002</c:v>
                </c:pt>
                <c:pt idx="7002">
                  <c:v>0.50447799999999998</c:v>
                </c:pt>
                <c:pt idx="7003">
                  <c:v>0.50053000000000003</c:v>
                </c:pt>
                <c:pt idx="7004">
                  <c:v>0.50092499999999995</c:v>
                </c:pt>
                <c:pt idx="7005">
                  <c:v>0.50487199999999999</c:v>
                </c:pt>
                <c:pt idx="7006">
                  <c:v>0.56132000000000004</c:v>
                </c:pt>
                <c:pt idx="7007">
                  <c:v>0.52026700000000003</c:v>
                </c:pt>
                <c:pt idx="7008">
                  <c:v>0.51355700000000004</c:v>
                </c:pt>
                <c:pt idx="7009">
                  <c:v>0.50684600000000002</c:v>
                </c:pt>
                <c:pt idx="7010">
                  <c:v>0.50526700000000002</c:v>
                </c:pt>
                <c:pt idx="7011">
                  <c:v>0.50408299999999995</c:v>
                </c:pt>
                <c:pt idx="7012">
                  <c:v>0.50882000000000005</c:v>
                </c:pt>
                <c:pt idx="7013">
                  <c:v>0.50447799999999998</c:v>
                </c:pt>
                <c:pt idx="7014">
                  <c:v>0.50289899999999998</c:v>
                </c:pt>
                <c:pt idx="7015">
                  <c:v>0.51000400000000001</c:v>
                </c:pt>
                <c:pt idx="7016">
                  <c:v>0.54158300000000004</c:v>
                </c:pt>
                <c:pt idx="7017">
                  <c:v>0.52934599999999998</c:v>
                </c:pt>
                <c:pt idx="7018">
                  <c:v>0.52934599999999998</c:v>
                </c:pt>
                <c:pt idx="7019">
                  <c:v>0.50526700000000002</c:v>
                </c:pt>
                <c:pt idx="7020">
                  <c:v>0.50921400000000006</c:v>
                </c:pt>
                <c:pt idx="7021">
                  <c:v>0.51908299999999996</c:v>
                </c:pt>
                <c:pt idx="7022">
                  <c:v>0.49421399999999999</c:v>
                </c:pt>
                <c:pt idx="7023">
                  <c:v>0.51197800000000004</c:v>
                </c:pt>
                <c:pt idx="7024">
                  <c:v>0.50408299999999995</c:v>
                </c:pt>
                <c:pt idx="7025">
                  <c:v>0.50605599999999995</c:v>
                </c:pt>
                <c:pt idx="7026">
                  <c:v>0.50724100000000005</c:v>
                </c:pt>
                <c:pt idx="7027">
                  <c:v>0.50566199999999994</c:v>
                </c:pt>
                <c:pt idx="7028">
                  <c:v>0.51000400000000001</c:v>
                </c:pt>
                <c:pt idx="7029">
                  <c:v>0.50724100000000005</c:v>
                </c:pt>
                <c:pt idx="7030">
                  <c:v>0.50368800000000002</c:v>
                </c:pt>
                <c:pt idx="7031">
                  <c:v>0.51237200000000005</c:v>
                </c:pt>
                <c:pt idx="7032">
                  <c:v>0.50408299999999995</c:v>
                </c:pt>
                <c:pt idx="7033">
                  <c:v>0.51671400000000001</c:v>
                </c:pt>
                <c:pt idx="7034">
                  <c:v>0.51000400000000001</c:v>
                </c:pt>
                <c:pt idx="7035">
                  <c:v>0.50447799999999998</c:v>
                </c:pt>
                <c:pt idx="7036">
                  <c:v>0.50802999999999998</c:v>
                </c:pt>
                <c:pt idx="7037">
                  <c:v>0.50289899999999998</c:v>
                </c:pt>
                <c:pt idx="7038">
                  <c:v>0.52302999999999999</c:v>
                </c:pt>
                <c:pt idx="7039">
                  <c:v>0.51039900000000005</c:v>
                </c:pt>
                <c:pt idx="7040">
                  <c:v>0.50447799999999998</c:v>
                </c:pt>
                <c:pt idx="7041">
                  <c:v>0.521451</c:v>
                </c:pt>
                <c:pt idx="7042">
                  <c:v>0.514741</c:v>
                </c:pt>
                <c:pt idx="7043">
                  <c:v>0.50724100000000005</c:v>
                </c:pt>
                <c:pt idx="7044">
                  <c:v>0.51237200000000005</c:v>
                </c:pt>
                <c:pt idx="7045">
                  <c:v>0.50645099999999998</c:v>
                </c:pt>
                <c:pt idx="7046">
                  <c:v>0.51237200000000005</c:v>
                </c:pt>
                <c:pt idx="7047">
                  <c:v>0.51276699999999997</c:v>
                </c:pt>
                <c:pt idx="7048">
                  <c:v>0.50408299999999995</c:v>
                </c:pt>
                <c:pt idx="7049">
                  <c:v>0.51158300000000001</c:v>
                </c:pt>
                <c:pt idx="7050">
                  <c:v>0.50802999999999998</c:v>
                </c:pt>
                <c:pt idx="7051">
                  <c:v>0.52579299999999995</c:v>
                </c:pt>
                <c:pt idx="7052">
                  <c:v>0.50921400000000006</c:v>
                </c:pt>
                <c:pt idx="7053">
                  <c:v>0.50566199999999994</c:v>
                </c:pt>
                <c:pt idx="7054">
                  <c:v>0.52342500000000003</c:v>
                </c:pt>
                <c:pt idx="7055">
                  <c:v>0.50802999999999998</c:v>
                </c:pt>
                <c:pt idx="7056">
                  <c:v>0.50408299999999995</c:v>
                </c:pt>
                <c:pt idx="7057">
                  <c:v>0.51355700000000004</c:v>
                </c:pt>
                <c:pt idx="7058">
                  <c:v>0.50645099999999998</c:v>
                </c:pt>
                <c:pt idx="7059">
                  <c:v>0.514741</c:v>
                </c:pt>
                <c:pt idx="7060">
                  <c:v>0.50960899999999998</c:v>
                </c:pt>
                <c:pt idx="7061">
                  <c:v>0.50645099999999998</c:v>
                </c:pt>
                <c:pt idx="7062">
                  <c:v>0.51868800000000004</c:v>
                </c:pt>
                <c:pt idx="7063">
                  <c:v>0.50960899999999998</c:v>
                </c:pt>
                <c:pt idx="7064">
                  <c:v>0.519872</c:v>
                </c:pt>
                <c:pt idx="7065">
                  <c:v>0.50960899999999998</c:v>
                </c:pt>
                <c:pt idx="7066">
                  <c:v>0.50447799999999998</c:v>
                </c:pt>
                <c:pt idx="7067">
                  <c:v>0.51039900000000005</c:v>
                </c:pt>
                <c:pt idx="7068">
                  <c:v>0.51276699999999997</c:v>
                </c:pt>
                <c:pt idx="7069">
                  <c:v>0.52421499999999999</c:v>
                </c:pt>
                <c:pt idx="7070">
                  <c:v>0.51592499999999997</c:v>
                </c:pt>
                <c:pt idx="7071">
                  <c:v>0.51197800000000004</c:v>
                </c:pt>
                <c:pt idx="7072">
                  <c:v>0.50921400000000006</c:v>
                </c:pt>
                <c:pt idx="7073">
                  <c:v>0.51513600000000004</c:v>
                </c:pt>
                <c:pt idx="7074">
                  <c:v>0.50842500000000002</c:v>
                </c:pt>
                <c:pt idx="7075">
                  <c:v>0.51237200000000005</c:v>
                </c:pt>
                <c:pt idx="7076">
                  <c:v>0.51355700000000004</c:v>
                </c:pt>
                <c:pt idx="7077">
                  <c:v>0.50960899999999998</c:v>
                </c:pt>
                <c:pt idx="7078">
                  <c:v>0.51355700000000004</c:v>
                </c:pt>
                <c:pt idx="7079">
                  <c:v>0.50802999999999998</c:v>
                </c:pt>
                <c:pt idx="7080">
                  <c:v>0.51276699999999997</c:v>
                </c:pt>
                <c:pt idx="7081">
                  <c:v>0.51355700000000004</c:v>
                </c:pt>
                <c:pt idx="7082">
                  <c:v>0.50645099999999998</c:v>
                </c:pt>
                <c:pt idx="7083">
                  <c:v>0.51710900000000004</c:v>
                </c:pt>
                <c:pt idx="7084">
                  <c:v>0.50763499999999995</c:v>
                </c:pt>
                <c:pt idx="7085">
                  <c:v>0.50763499999999995</c:v>
                </c:pt>
                <c:pt idx="7086">
                  <c:v>0.51355700000000004</c:v>
                </c:pt>
                <c:pt idx="7087">
                  <c:v>0.51000400000000001</c:v>
                </c:pt>
                <c:pt idx="7088">
                  <c:v>0.51355700000000004</c:v>
                </c:pt>
                <c:pt idx="7089">
                  <c:v>0.51592499999999997</c:v>
                </c:pt>
                <c:pt idx="7090">
                  <c:v>0.51039900000000005</c:v>
                </c:pt>
                <c:pt idx="7091">
                  <c:v>0.51434599999999997</c:v>
                </c:pt>
                <c:pt idx="7092">
                  <c:v>0.51118799999999998</c:v>
                </c:pt>
                <c:pt idx="7093">
                  <c:v>0.51158300000000001</c:v>
                </c:pt>
                <c:pt idx="7094">
                  <c:v>0.50960899999999998</c:v>
                </c:pt>
                <c:pt idx="7095">
                  <c:v>0.50802999999999998</c:v>
                </c:pt>
                <c:pt idx="7096">
                  <c:v>0.52421499999999999</c:v>
                </c:pt>
                <c:pt idx="7097">
                  <c:v>0.51553000000000004</c:v>
                </c:pt>
                <c:pt idx="7098">
                  <c:v>0.518293</c:v>
                </c:pt>
                <c:pt idx="7099">
                  <c:v>0.51553000000000004</c:v>
                </c:pt>
                <c:pt idx="7100">
                  <c:v>0.50724100000000005</c:v>
                </c:pt>
                <c:pt idx="7101">
                  <c:v>0.51553000000000004</c:v>
                </c:pt>
                <c:pt idx="7102">
                  <c:v>0.51671400000000001</c:v>
                </c:pt>
                <c:pt idx="7103">
                  <c:v>0.51197800000000004</c:v>
                </c:pt>
                <c:pt idx="7104">
                  <c:v>0.496583</c:v>
                </c:pt>
                <c:pt idx="7105">
                  <c:v>0.50092499999999995</c:v>
                </c:pt>
                <c:pt idx="7106">
                  <c:v>0.49934600000000001</c:v>
                </c:pt>
                <c:pt idx="7107">
                  <c:v>0.52263599999999999</c:v>
                </c:pt>
                <c:pt idx="7108">
                  <c:v>0.49934600000000001</c:v>
                </c:pt>
                <c:pt idx="7109">
                  <c:v>0.51750399999999996</c:v>
                </c:pt>
                <c:pt idx="7110">
                  <c:v>0.517899</c:v>
                </c:pt>
                <c:pt idx="7111">
                  <c:v>0.51750399999999996</c:v>
                </c:pt>
                <c:pt idx="7112">
                  <c:v>0.50487199999999999</c:v>
                </c:pt>
                <c:pt idx="7113">
                  <c:v>0.49776700000000002</c:v>
                </c:pt>
                <c:pt idx="7114">
                  <c:v>0.50053000000000003</c:v>
                </c:pt>
                <c:pt idx="7115">
                  <c:v>0.52658300000000002</c:v>
                </c:pt>
                <c:pt idx="7116">
                  <c:v>0.49974099999999999</c:v>
                </c:pt>
                <c:pt idx="7117">
                  <c:v>0.50408299999999995</c:v>
                </c:pt>
                <c:pt idx="7118">
                  <c:v>0.50210900000000003</c:v>
                </c:pt>
                <c:pt idx="7119">
                  <c:v>0.544346</c:v>
                </c:pt>
                <c:pt idx="7120">
                  <c:v>0.50092499999999995</c:v>
                </c:pt>
                <c:pt idx="7121">
                  <c:v>0.50250399999999995</c:v>
                </c:pt>
                <c:pt idx="7122">
                  <c:v>0.54000400000000004</c:v>
                </c:pt>
                <c:pt idx="7123">
                  <c:v>0.519872</c:v>
                </c:pt>
                <c:pt idx="7124">
                  <c:v>0.50882000000000005</c:v>
                </c:pt>
                <c:pt idx="7125">
                  <c:v>0.51237200000000005</c:v>
                </c:pt>
                <c:pt idx="7126">
                  <c:v>0.51237200000000005</c:v>
                </c:pt>
                <c:pt idx="7127">
                  <c:v>0.51355700000000004</c:v>
                </c:pt>
                <c:pt idx="7128">
                  <c:v>0.51079300000000005</c:v>
                </c:pt>
                <c:pt idx="7129">
                  <c:v>0.51118799999999998</c:v>
                </c:pt>
                <c:pt idx="7130">
                  <c:v>0.51237200000000005</c:v>
                </c:pt>
                <c:pt idx="7131">
                  <c:v>0.51237200000000005</c:v>
                </c:pt>
                <c:pt idx="7132">
                  <c:v>0.51000400000000001</c:v>
                </c:pt>
                <c:pt idx="7133">
                  <c:v>0.51632</c:v>
                </c:pt>
                <c:pt idx="7134">
                  <c:v>0.51355700000000004</c:v>
                </c:pt>
                <c:pt idx="7135">
                  <c:v>0.51276699999999997</c:v>
                </c:pt>
                <c:pt idx="7136">
                  <c:v>0.51632</c:v>
                </c:pt>
                <c:pt idx="7137">
                  <c:v>0.51276699999999997</c:v>
                </c:pt>
                <c:pt idx="7138">
                  <c:v>0.51434599999999997</c:v>
                </c:pt>
                <c:pt idx="7139">
                  <c:v>0.51197800000000004</c:v>
                </c:pt>
                <c:pt idx="7140">
                  <c:v>0.51158300000000001</c:v>
                </c:pt>
                <c:pt idx="7141">
                  <c:v>0.51592499999999997</c:v>
                </c:pt>
                <c:pt idx="7142">
                  <c:v>0.51632</c:v>
                </c:pt>
                <c:pt idx="7143">
                  <c:v>0.51710900000000004</c:v>
                </c:pt>
                <c:pt idx="7144">
                  <c:v>0.51553000000000004</c:v>
                </c:pt>
                <c:pt idx="7145">
                  <c:v>0.51197800000000004</c:v>
                </c:pt>
                <c:pt idx="7146">
                  <c:v>0.51276699999999997</c:v>
                </c:pt>
                <c:pt idx="7147">
                  <c:v>0.51553000000000004</c:v>
                </c:pt>
                <c:pt idx="7148">
                  <c:v>0.51237200000000005</c:v>
                </c:pt>
                <c:pt idx="7149">
                  <c:v>0.52895099999999995</c:v>
                </c:pt>
                <c:pt idx="7150">
                  <c:v>0.51355700000000004</c:v>
                </c:pt>
                <c:pt idx="7151">
                  <c:v>0.51237200000000005</c:v>
                </c:pt>
                <c:pt idx="7152">
                  <c:v>0.51395100000000005</c:v>
                </c:pt>
                <c:pt idx="7153">
                  <c:v>0.51237200000000005</c:v>
                </c:pt>
                <c:pt idx="7154">
                  <c:v>0.51118799999999998</c:v>
                </c:pt>
                <c:pt idx="7155">
                  <c:v>0.51434599999999997</c:v>
                </c:pt>
                <c:pt idx="7156">
                  <c:v>0.51276699999999997</c:v>
                </c:pt>
                <c:pt idx="7157">
                  <c:v>0.514741</c:v>
                </c:pt>
                <c:pt idx="7158">
                  <c:v>0.514741</c:v>
                </c:pt>
                <c:pt idx="7159">
                  <c:v>0.514741</c:v>
                </c:pt>
                <c:pt idx="7160">
                  <c:v>0.51434599999999997</c:v>
                </c:pt>
                <c:pt idx="7161">
                  <c:v>0.514741</c:v>
                </c:pt>
                <c:pt idx="7162">
                  <c:v>0.51750399999999996</c:v>
                </c:pt>
                <c:pt idx="7163">
                  <c:v>0.51434599999999997</c:v>
                </c:pt>
                <c:pt idx="7164">
                  <c:v>0.51276699999999997</c:v>
                </c:pt>
                <c:pt idx="7165">
                  <c:v>0.51276699999999997</c:v>
                </c:pt>
                <c:pt idx="7166">
                  <c:v>0.51158300000000001</c:v>
                </c:pt>
                <c:pt idx="7167">
                  <c:v>0.57908300000000001</c:v>
                </c:pt>
                <c:pt idx="7168">
                  <c:v>0.51316200000000001</c:v>
                </c:pt>
                <c:pt idx="7169">
                  <c:v>0.50605599999999995</c:v>
                </c:pt>
                <c:pt idx="7170">
                  <c:v>0.53250399999999998</c:v>
                </c:pt>
                <c:pt idx="7171">
                  <c:v>0.56921500000000003</c:v>
                </c:pt>
                <c:pt idx="7172">
                  <c:v>0.59329399999999999</c:v>
                </c:pt>
                <c:pt idx="7173">
                  <c:v>0.57553100000000001</c:v>
                </c:pt>
                <c:pt idx="7174">
                  <c:v>0.564083</c:v>
                </c:pt>
                <c:pt idx="7175">
                  <c:v>0.56960999999999995</c:v>
                </c:pt>
                <c:pt idx="7176">
                  <c:v>0.57197799999999999</c:v>
                </c:pt>
                <c:pt idx="7177">
                  <c:v>0.57711000000000001</c:v>
                </c:pt>
                <c:pt idx="7178">
                  <c:v>0.60276799999999997</c:v>
                </c:pt>
                <c:pt idx="7179">
                  <c:v>0.59171499999999999</c:v>
                </c:pt>
                <c:pt idx="7180">
                  <c:v>0.583426</c:v>
                </c:pt>
                <c:pt idx="7181">
                  <c:v>0.59368900000000002</c:v>
                </c:pt>
                <c:pt idx="7182">
                  <c:v>0.52302999999999999</c:v>
                </c:pt>
                <c:pt idx="7183">
                  <c:v>0.53526700000000005</c:v>
                </c:pt>
                <c:pt idx="7184">
                  <c:v>0.54632000000000003</c:v>
                </c:pt>
                <c:pt idx="7185">
                  <c:v>0.54632000000000003</c:v>
                </c:pt>
                <c:pt idx="7186">
                  <c:v>0.53881999999999997</c:v>
                </c:pt>
                <c:pt idx="7187">
                  <c:v>0.56092500000000001</c:v>
                </c:pt>
                <c:pt idx="7188">
                  <c:v>0.540794</c:v>
                </c:pt>
                <c:pt idx="7189">
                  <c:v>0.53724099999999997</c:v>
                </c:pt>
                <c:pt idx="7190">
                  <c:v>0.53368800000000005</c:v>
                </c:pt>
                <c:pt idx="7191">
                  <c:v>0.52381999999999995</c:v>
                </c:pt>
                <c:pt idx="7192">
                  <c:v>0.52658300000000002</c:v>
                </c:pt>
                <c:pt idx="7193">
                  <c:v>0.53092499999999998</c:v>
                </c:pt>
                <c:pt idx="7194">
                  <c:v>0.51513600000000004</c:v>
                </c:pt>
                <c:pt idx="7195">
                  <c:v>0.52855700000000005</c:v>
                </c:pt>
                <c:pt idx="7196">
                  <c:v>0.521451</c:v>
                </c:pt>
                <c:pt idx="7197">
                  <c:v>0.51750399999999996</c:v>
                </c:pt>
                <c:pt idx="7198">
                  <c:v>0.51908299999999996</c:v>
                </c:pt>
                <c:pt idx="7199">
                  <c:v>0.52776699999999999</c:v>
                </c:pt>
                <c:pt idx="7200">
                  <c:v>0.53092499999999998</c:v>
                </c:pt>
                <c:pt idx="7201">
                  <c:v>0.52421499999999999</c:v>
                </c:pt>
                <c:pt idx="7202">
                  <c:v>0.52224099999999996</c:v>
                </c:pt>
                <c:pt idx="7203">
                  <c:v>0.52066199999999996</c:v>
                </c:pt>
                <c:pt idx="7204">
                  <c:v>0.52342500000000003</c:v>
                </c:pt>
                <c:pt idx="7205">
                  <c:v>0.51868800000000004</c:v>
                </c:pt>
                <c:pt idx="7206">
                  <c:v>0.51632</c:v>
                </c:pt>
                <c:pt idx="7207">
                  <c:v>0.52460899999999999</c:v>
                </c:pt>
                <c:pt idx="7208">
                  <c:v>0.51710900000000004</c:v>
                </c:pt>
                <c:pt idx="7209">
                  <c:v>0.54237299999999999</c:v>
                </c:pt>
                <c:pt idx="7210">
                  <c:v>0.52066199999999996</c:v>
                </c:pt>
                <c:pt idx="7211">
                  <c:v>0.519872</c:v>
                </c:pt>
                <c:pt idx="7212">
                  <c:v>0.52895099999999995</c:v>
                </c:pt>
                <c:pt idx="7213">
                  <c:v>0.52302999999999999</c:v>
                </c:pt>
                <c:pt idx="7214">
                  <c:v>0.51710900000000004</c:v>
                </c:pt>
                <c:pt idx="7215">
                  <c:v>0.52539899999999995</c:v>
                </c:pt>
                <c:pt idx="7216">
                  <c:v>0.51553000000000004</c:v>
                </c:pt>
                <c:pt idx="7217">
                  <c:v>0.52302999999999999</c:v>
                </c:pt>
                <c:pt idx="7218">
                  <c:v>0.52302999999999999</c:v>
                </c:pt>
                <c:pt idx="7219">
                  <c:v>0.51671400000000001</c:v>
                </c:pt>
                <c:pt idx="7220">
                  <c:v>0.52263599999999999</c:v>
                </c:pt>
                <c:pt idx="7221">
                  <c:v>0.52539899999999995</c:v>
                </c:pt>
                <c:pt idx="7222">
                  <c:v>0.53171500000000005</c:v>
                </c:pt>
                <c:pt idx="7223">
                  <c:v>0.52816200000000002</c:v>
                </c:pt>
                <c:pt idx="7224">
                  <c:v>0.51750399999999996</c:v>
                </c:pt>
                <c:pt idx="7225">
                  <c:v>0.52105699999999999</c:v>
                </c:pt>
                <c:pt idx="7226">
                  <c:v>0.52066199999999996</c:v>
                </c:pt>
                <c:pt idx="7227">
                  <c:v>0.52421499999999999</c:v>
                </c:pt>
                <c:pt idx="7228">
                  <c:v>0.539215</c:v>
                </c:pt>
                <c:pt idx="7229">
                  <c:v>0.52263599999999999</c:v>
                </c:pt>
                <c:pt idx="7230">
                  <c:v>0.51632</c:v>
                </c:pt>
                <c:pt idx="7231">
                  <c:v>0.53052999999999995</c:v>
                </c:pt>
                <c:pt idx="7232">
                  <c:v>0.519478</c:v>
                </c:pt>
                <c:pt idx="7233">
                  <c:v>0.519478</c:v>
                </c:pt>
                <c:pt idx="7234">
                  <c:v>0.52302999999999999</c:v>
                </c:pt>
                <c:pt idx="7235">
                  <c:v>0.52302999999999999</c:v>
                </c:pt>
                <c:pt idx="7236">
                  <c:v>0.52579299999999995</c:v>
                </c:pt>
                <c:pt idx="7237">
                  <c:v>0.52539899999999995</c:v>
                </c:pt>
                <c:pt idx="7238">
                  <c:v>0.518293</c:v>
                </c:pt>
                <c:pt idx="7239">
                  <c:v>0.53171500000000005</c:v>
                </c:pt>
                <c:pt idx="7240">
                  <c:v>0.52421499999999999</c:v>
                </c:pt>
                <c:pt idx="7241">
                  <c:v>0.51868800000000004</c:v>
                </c:pt>
                <c:pt idx="7242">
                  <c:v>0.519872</c:v>
                </c:pt>
                <c:pt idx="7243">
                  <c:v>0.52066199999999996</c:v>
                </c:pt>
                <c:pt idx="7244">
                  <c:v>0.53803000000000001</c:v>
                </c:pt>
                <c:pt idx="7245">
                  <c:v>0.52263599999999999</c:v>
                </c:pt>
                <c:pt idx="7246">
                  <c:v>0.51908299999999996</c:v>
                </c:pt>
                <c:pt idx="7247">
                  <c:v>0.544346</c:v>
                </c:pt>
                <c:pt idx="7248">
                  <c:v>0.52421499999999999</c:v>
                </c:pt>
                <c:pt idx="7249">
                  <c:v>0.52105699999999999</c:v>
                </c:pt>
                <c:pt idx="7250">
                  <c:v>0.52421499999999999</c:v>
                </c:pt>
                <c:pt idx="7251">
                  <c:v>0.52381999999999995</c:v>
                </c:pt>
                <c:pt idx="7252">
                  <c:v>0.53526700000000005</c:v>
                </c:pt>
                <c:pt idx="7253">
                  <c:v>0.537636</c:v>
                </c:pt>
                <c:pt idx="7254">
                  <c:v>0.519872</c:v>
                </c:pt>
                <c:pt idx="7255">
                  <c:v>0.519872</c:v>
                </c:pt>
                <c:pt idx="7256">
                  <c:v>0.52579299999999995</c:v>
                </c:pt>
                <c:pt idx="7257">
                  <c:v>0.519872</c:v>
                </c:pt>
                <c:pt idx="7258">
                  <c:v>0.54552999999999996</c:v>
                </c:pt>
                <c:pt idx="7259">
                  <c:v>0.52460899999999999</c:v>
                </c:pt>
                <c:pt idx="7260">
                  <c:v>0.519478</c:v>
                </c:pt>
                <c:pt idx="7261">
                  <c:v>0.51316200000000001</c:v>
                </c:pt>
                <c:pt idx="7262">
                  <c:v>0.51434599999999997</c:v>
                </c:pt>
                <c:pt idx="7263">
                  <c:v>0.54592499999999999</c:v>
                </c:pt>
                <c:pt idx="7264">
                  <c:v>0.51750399999999996</c:v>
                </c:pt>
                <c:pt idx="7265">
                  <c:v>0.51434599999999997</c:v>
                </c:pt>
                <c:pt idx="7266">
                  <c:v>0.55460900000000002</c:v>
                </c:pt>
                <c:pt idx="7267">
                  <c:v>0.61855700000000002</c:v>
                </c:pt>
                <c:pt idx="7268">
                  <c:v>0.51868800000000004</c:v>
                </c:pt>
                <c:pt idx="7269">
                  <c:v>0.53960900000000001</c:v>
                </c:pt>
                <c:pt idx="7270">
                  <c:v>0.52776699999999999</c:v>
                </c:pt>
                <c:pt idx="7271">
                  <c:v>0.51868800000000004</c:v>
                </c:pt>
                <c:pt idx="7272">
                  <c:v>0.54908299999999999</c:v>
                </c:pt>
                <c:pt idx="7273">
                  <c:v>0.60000500000000001</c:v>
                </c:pt>
                <c:pt idx="7274">
                  <c:v>0.51710900000000004</c:v>
                </c:pt>
                <c:pt idx="7275">
                  <c:v>0.54355699999999996</c:v>
                </c:pt>
                <c:pt idx="7276">
                  <c:v>0.521451</c:v>
                </c:pt>
                <c:pt idx="7277">
                  <c:v>0.518293</c:v>
                </c:pt>
                <c:pt idx="7278">
                  <c:v>0.56605700000000003</c:v>
                </c:pt>
                <c:pt idx="7279">
                  <c:v>0.52618799999999999</c:v>
                </c:pt>
                <c:pt idx="7280">
                  <c:v>0.519478</c:v>
                </c:pt>
                <c:pt idx="7281">
                  <c:v>0.53566199999999997</c:v>
                </c:pt>
                <c:pt idx="7282">
                  <c:v>0.519872</c:v>
                </c:pt>
                <c:pt idx="7283">
                  <c:v>0.52105699999999999</c:v>
                </c:pt>
                <c:pt idx="7284">
                  <c:v>0.52224099999999996</c:v>
                </c:pt>
                <c:pt idx="7285">
                  <c:v>0.52421499999999999</c:v>
                </c:pt>
                <c:pt idx="7286">
                  <c:v>0.52618799999999999</c:v>
                </c:pt>
                <c:pt idx="7287">
                  <c:v>0.52697799999999995</c:v>
                </c:pt>
                <c:pt idx="7288">
                  <c:v>0.52026700000000003</c:v>
                </c:pt>
                <c:pt idx="7289">
                  <c:v>0.52421499999999999</c:v>
                </c:pt>
                <c:pt idx="7290">
                  <c:v>0.52421499999999999</c:v>
                </c:pt>
                <c:pt idx="7291">
                  <c:v>0.52263599999999999</c:v>
                </c:pt>
                <c:pt idx="7292">
                  <c:v>0.52224099999999996</c:v>
                </c:pt>
                <c:pt idx="7293">
                  <c:v>0.54316200000000003</c:v>
                </c:pt>
                <c:pt idx="7294">
                  <c:v>0.540794</c:v>
                </c:pt>
                <c:pt idx="7295">
                  <c:v>0.54316200000000003</c:v>
                </c:pt>
                <c:pt idx="7296">
                  <c:v>0.55263600000000002</c:v>
                </c:pt>
                <c:pt idx="7297">
                  <c:v>0.52500400000000003</c:v>
                </c:pt>
                <c:pt idx="7298">
                  <c:v>0.52579299999999995</c:v>
                </c:pt>
                <c:pt idx="7299">
                  <c:v>0.52658300000000002</c:v>
                </c:pt>
                <c:pt idx="7300">
                  <c:v>0.52460899999999999</c:v>
                </c:pt>
                <c:pt idx="7301">
                  <c:v>0.52579299999999995</c:v>
                </c:pt>
                <c:pt idx="7302">
                  <c:v>0.52105699999999999</c:v>
                </c:pt>
                <c:pt idx="7303">
                  <c:v>0.52618799999999999</c:v>
                </c:pt>
                <c:pt idx="7304">
                  <c:v>0.52539899999999995</c:v>
                </c:pt>
                <c:pt idx="7305">
                  <c:v>0.54355699999999996</c:v>
                </c:pt>
                <c:pt idx="7306">
                  <c:v>0.56684599999999996</c:v>
                </c:pt>
                <c:pt idx="7307">
                  <c:v>0.52460899999999999</c:v>
                </c:pt>
                <c:pt idx="7308">
                  <c:v>0.52460899999999999</c:v>
                </c:pt>
                <c:pt idx="7309">
                  <c:v>0.52737199999999995</c:v>
                </c:pt>
                <c:pt idx="7310">
                  <c:v>0.52342500000000003</c:v>
                </c:pt>
                <c:pt idx="7311">
                  <c:v>0.52697799999999995</c:v>
                </c:pt>
                <c:pt idx="7312">
                  <c:v>0.52816200000000002</c:v>
                </c:pt>
                <c:pt idx="7313">
                  <c:v>0.52302999999999999</c:v>
                </c:pt>
                <c:pt idx="7314">
                  <c:v>0.52460899999999999</c:v>
                </c:pt>
                <c:pt idx="7315">
                  <c:v>0.52816200000000002</c:v>
                </c:pt>
                <c:pt idx="7316">
                  <c:v>0.52697799999999995</c:v>
                </c:pt>
                <c:pt idx="7317">
                  <c:v>0.52658300000000002</c:v>
                </c:pt>
                <c:pt idx="7318">
                  <c:v>0.52658300000000002</c:v>
                </c:pt>
                <c:pt idx="7319">
                  <c:v>0.52421499999999999</c:v>
                </c:pt>
                <c:pt idx="7320">
                  <c:v>0.52539899999999995</c:v>
                </c:pt>
                <c:pt idx="7321">
                  <c:v>0.52697799999999995</c:v>
                </c:pt>
                <c:pt idx="7322">
                  <c:v>0.58974099999999996</c:v>
                </c:pt>
                <c:pt idx="7323">
                  <c:v>0.56645199999999996</c:v>
                </c:pt>
                <c:pt idx="7324">
                  <c:v>0.52618799999999999</c:v>
                </c:pt>
                <c:pt idx="7325">
                  <c:v>0.53566199999999997</c:v>
                </c:pt>
                <c:pt idx="7326">
                  <c:v>0.52816200000000002</c:v>
                </c:pt>
                <c:pt idx="7327">
                  <c:v>0.52816200000000002</c:v>
                </c:pt>
                <c:pt idx="7328">
                  <c:v>0.52500400000000003</c:v>
                </c:pt>
                <c:pt idx="7329">
                  <c:v>0.55224099999999998</c:v>
                </c:pt>
                <c:pt idx="7330">
                  <c:v>0.57632000000000005</c:v>
                </c:pt>
                <c:pt idx="7331">
                  <c:v>0.55816200000000005</c:v>
                </c:pt>
                <c:pt idx="7332">
                  <c:v>0.52697799999999995</c:v>
                </c:pt>
                <c:pt idx="7333">
                  <c:v>0.52658300000000002</c:v>
                </c:pt>
                <c:pt idx="7334">
                  <c:v>0.54671499999999995</c:v>
                </c:pt>
                <c:pt idx="7335">
                  <c:v>0.52737199999999995</c:v>
                </c:pt>
                <c:pt idx="7336">
                  <c:v>0.52618799999999999</c:v>
                </c:pt>
                <c:pt idx="7337">
                  <c:v>0.54750399999999999</c:v>
                </c:pt>
                <c:pt idx="7338">
                  <c:v>0.537636</c:v>
                </c:pt>
                <c:pt idx="7339">
                  <c:v>0.52895099999999995</c:v>
                </c:pt>
                <c:pt idx="7340">
                  <c:v>0.52500400000000003</c:v>
                </c:pt>
                <c:pt idx="7341">
                  <c:v>0.53013600000000005</c:v>
                </c:pt>
                <c:pt idx="7342">
                  <c:v>0.52579299999999995</c:v>
                </c:pt>
                <c:pt idx="7343">
                  <c:v>0.53842500000000004</c:v>
                </c:pt>
                <c:pt idx="7344">
                  <c:v>0.52579299999999995</c:v>
                </c:pt>
                <c:pt idx="7345">
                  <c:v>0.52579299999999995</c:v>
                </c:pt>
                <c:pt idx="7346">
                  <c:v>0.52737199999999995</c:v>
                </c:pt>
                <c:pt idx="7347">
                  <c:v>0.52855700000000005</c:v>
                </c:pt>
                <c:pt idx="7348">
                  <c:v>0.52776699999999999</c:v>
                </c:pt>
                <c:pt idx="7349">
                  <c:v>0.53013600000000005</c:v>
                </c:pt>
                <c:pt idx="7350">
                  <c:v>0.52618799999999999</c:v>
                </c:pt>
                <c:pt idx="7351">
                  <c:v>0.52934599999999998</c:v>
                </c:pt>
                <c:pt idx="7352">
                  <c:v>0.53132000000000001</c:v>
                </c:pt>
                <c:pt idx="7353">
                  <c:v>0.52618799999999999</c:v>
                </c:pt>
                <c:pt idx="7354">
                  <c:v>0.52816200000000002</c:v>
                </c:pt>
                <c:pt idx="7355">
                  <c:v>0.53526700000000005</c:v>
                </c:pt>
                <c:pt idx="7356">
                  <c:v>0.54513599999999995</c:v>
                </c:pt>
                <c:pt idx="7357">
                  <c:v>0.53289900000000001</c:v>
                </c:pt>
                <c:pt idx="7358">
                  <c:v>0.53171500000000005</c:v>
                </c:pt>
                <c:pt idx="7359">
                  <c:v>0.52776699999999999</c:v>
                </c:pt>
                <c:pt idx="7360">
                  <c:v>0.53250399999999998</c:v>
                </c:pt>
                <c:pt idx="7361">
                  <c:v>0.52895099999999995</c:v>
                </c:pt>
                <c:pt idx="7362">
                  <c:v>0.54395199999999999</c:v>
                </c:pt>
                <c:pt idx="7363">
                  <c:v>0.53408299999999997</c:v>
                </c:pt>
                <c:pt idx="7364">
                  <c:v>0.52737199999999995</c:v>
                </c:pt>
                <c:pt idx="7365">
                  <c:v>0.52934599999999998</c:v>
                </c:pt>
                <c:pt idx="7366">
                  <c:v>0.52934599999999998</c:v>
                </c:pt>
                <c:pt idx="7367">
                  <c:v>0.53013600000000005</c:v>
                </c:pt>
                <c:pt idx="7368">
                  <c:v>0.53250399999999998</c:v>
                </c:pt>
                <c:pt idx="7369">
                  <c:v>0.53013600000000005</c:v>
                </c:pt>
                <c:pt idx="7370">
                  <c:v>0.52697799999999995</c:v>
                </c:pt>
                <c:pt idx="7371">
                  <c:v>0.53526700000000005</c:v>
                </c:pt>
                <c:pt idx="7372">
                  <c:v>0.53289900000000001</c:v>
                </c:pt>
                <c:pt idx="7373">
                  <c:v>0.53052999999999995</c:v>
                </c:pt>
                <c:pt idx="7374">
                  <c:v>0.53526700000000005</c:v>
                </c:pt>
                <c:pt idx="7375">
                  <c:v>0.52855700000000005</c:v>
                </c:pt>
                <c:pt idx="7376">
                  <c:v>0.52737199999999995</c:v>
                </c:pt>
                <c:pt idx="7377">
                  <c:v>0.53724099999999997</c:v>
                </c:pt>
                <c:pt idx="7378">
                  <c:v>0.52737199999999995</c:v>
                </c:pt>
                <c:pt idx="7379">
                  <c:v>0.52816200000000002</c:v>
                </c:pt>
                <c:pt idx="7380">
                  <c:v>0.53329400000000005</c:v>
                </c:pt>
                <c:pt idx="7381">
                  <c:v>0.52776699999999999</c:v>
                </c:pt>
                <c:pt idx="7382">
                  <c:v>0.54829399999999995</c:v>
                </c:pt>
                <c:pt idx="7383">
                  <c:v>0.54355699999999996</c:v>
                </c:pt>
                <c:pt idx="7384">
                  <c:v>0.52658300000000002</c:v>
                </c:pt>
                <c:pt idx="7385">
                  <c:v>0.54710899999999996</c:v>
                </c:pt>
                <c:pt idx="7386">
                  <c:v>0.52895099999999995</c:v>
                </c:pt>
                <c:pt idx="7387">
                  <c:v>0.52776699999999999</c:v>
                </c:pt>
                <c:pt idx="7388">
                  <c:v>0.54789900000000002</c:v>
                </c:pt>
                <c:pt idx="7389">
                  <c:v>0.53210900000000005</c:v>
                </c:pt>
                <c:pt idx="7390">
                  <c:v>0.54592499999999999</c:v>
                </c:pt>
                <c:pt idx="7391">
                  <c:v>0.541188</c:v>
                </c:pt>
                <c:pt idx="7392">
                  <c:v>0.53132000000000001</c:v>
                </c:pt>
                <c:pt idx="7393">
                  <c:v>0.53329400000000005</c:v>
                </c:pt>
                <c:pt idx="7394">
                  <c:v>0.53132000000000001</c:v>
                </c:pt>
                <c:pt idx="7395">
                  <c:v>0.53289900000000001</c:v>
                </c:pt>
                <c:pt idx="7396">
                  <c:v>0.53092499999999998</c:v>
                </c:pt>
                <c:pt idx="7397">
                  <c:v>0.53210900000000005</c:v>
                </c:pt>
                <c:pt idx="7398">
                  <c:v>0.52895099999999995</c:v>
                </c:pt>
                <c:pt idx="7399">
                  <c:v>0.53210900000000005</c:v>
                </c:pt>
                <c:pt idx="7400">
                  <c:v>0.52974100000000002</c:v>
                </c:pt>
                <c:pt idx="7401">
                  <c:v>0.53132000000000001</c:v>
                </c:pt>
                <c:pt idx="7402">
                  <c:v>0.53487300000000004</c:v>
                </c:pt>
                <c:pt idx="7403">
                  <c:v>0.53250399999999998</c:v>
                </c:pt>
                <c:pt idx="7404">
                  <c:v>0.52934599999999998</c:v>
                </c:pt>
                <c:pt idx="7405">
                  <c:v>0.53132000000000001</c:v>
                </c:pt>
                <c:pt idx="7406">
                  <c:v>0.53132000000000001</c:v>
                </c:pt>
                <c:pt idx="7407">
                  <c:v>0.54552999999999996</c:v>
                </c:pt>
                <c:pt idx="7408">
                  <c:v>0.53803000000000001</c:v>
                </c:pt>
                <c:pt idx="7409">
                  <c:v>0.53526700000000005</c:v>
                </c:pt>
                <c:pt idx="7410">
                  <c:v>0.52974100000000002</c:v>
                </c:pt>
                <c:pt idx="7411">
                  <c:v>0.53132000000000001</c:v>
                </c:pt>
                <c:pt idx="7412">
                  <c:v>0.52974100000000002</c:v>
                </c:pt>
                <c:pt idx="7413">
                  <c:v>0.52895099999999995</c:v>
                </c:pt>
                <c:pt idx="7414">
                  <c:v>0.53329400000000005</c:v>
                </c:pt>
                <c:pt idx="7415">
                  <c:v>0.53250399999999998</c:v>
                </c:pt>
                <c:pt idx="7416">
                  <c:v>0.52974100000000002</c:v>
                </c:pt>
                <c:pt idx="7417">
                  <c:v>0.53210900000000005</c:v>
                </c:pt>
                <c:pt idx="7418">
                  <c:v>0.52895099999999995</c:v>
                </c:pt>
                <c:pt idx="7419">
                  <c:v>0.53329400000000005</c:v>
                </c:pt>
                <c:pt idx="7420">
                  <c:v>0.53250399999999998</c:v>
                </c:pt>
                <c:pt idx="7421">
                  <c:v>0.53132000000000001</c:v>
                </c:pt>
                <c:pt idx="7422">
                  <c:v>0.53132000000000001</c:v>
                </c:pt>
                <c:pt idx="7423">
                  <c:v>0.53368800000000005</c:v>
                </c:pt>
                <c:pt idx="7424">
                  <c:v>0.52974100000000002</c:v>
                </c:pt>
                <c:pt idx="7425">
                  <c:v>0.53566199999999997</c:v>
                </c:pt>
                <c:pt idx="7426">
                  <c:v>0.53171500000000005</c:v>
                </c:pt>
                <c:pt idx="7427">
                  <c:v>0.55026699999999995</c:v>
                </c:pt>
                <c:pt idx="7428">
                  <c:v>0.53171500000000005</c:v>
                </c:pt>
                <c:pt idx="7429">
                  <c:v>0.53447800000000001</c:v>
                </c:pt>
                <c:pt idx="7430">
                  <c:v>0.56487299999999996</c:v>
                </c:pt>
                <c:pt idx="7431">
                  <c:v>0.53526700000000005</c:v>
                </c:pt>
                <c:pt idx="7432">
                  <c:v>0.53171500000000005</c:v>
                </c:pt>
                <c:pt idx="7433">
                  <c:v>0.57158299999999995</c:v>
                </c:pt>
                <c:pt idx="7434">
                  <c:v>0.53487300000000004</c:v>
                </c:pt>
                <c:pt idx="7435">
                  <c:v>0.53408299999999997</c:v>
                </c:pt>
                <c:pt idx="7436">
                  <c:v>0.53329400000000005</c:v>
                </c:pt>
                <c:pt idx="7437">
                  <c:v>0.53684600000000005</c:v>
                </c:pt>
                <c:pt idx="7438">
                  <c:v>0.53487300000000004</c:v>
                </c:pt>
                <c:pt idx="7439">
                  <c:v>0.53605700000000001</c:v>
                </c:pt>
                <c:pt idx="7440">
                  <c:v>0.53447800000000001</c:v>
                </c:pt>
                <c:pt idx="7441">
                  <c:v>0.53724099999999997</c:v>
                </c:pt>
                <c:pt idx="7442">
                  <c:v>0.53645100000000001</c:v>
                </c:pt>
                <c:pt idx="7443">
                  <c:v>0.53645100000000001</c:v>
                </c:pt>
                <c:pt idx="7444">
                  <c:v>0.53289900000000001</c:v>
                </c:pt>
                <c:pt idx="7445">
                  <c:v>0.53329400000000005</c:v>
                </c:pt>
                <c:pt idx="7446">
                  <c:v>0.53605700000000001</c:v>
                </c:pt>
                <c:pt idx="7447">
                  <c:v>0.53368800000000005</c:v>
                </c:pt>
                <c:pt idx="7448">
                  <c:v>0.53526700000000005</c:v>
                </c:pt>
                <c:pt idx="7449">
                  <c:v>0.53289900000000001</c:v>
                </c:pt>
                <c:pt idx="7450">
                  <c:v>0.55263600000000002</c:v>
                </c:pt>
                <c:pt idx="7451">
                  <c:v>0.537636</c:v>
                </c:pt>
                <c:pt idx="7452">
                  <c:v>0.53487300000000004</c:v>
                </c:pt>
                <c:pt idx="7453">
                  <c:v>0.56645199999999996</c:v>
                </c:pt>
                <c:pt idx="7454">
                  <c:v>0.53803000000000001</c:v>
                </c:pt>
                <c:pt idx="7455">
                  <c:v>0.53684600000000005</c:v>
                </c:pt>
                <c:pt idx="7456">
                  <c:v>0.53368800000000005</c:v>
                </c:pt>
                <c:pt idx="7457">
                  <c:v>0.539215</c:v>
                </c:pt>
                <c:pt idx="7458">
                  <c:v>0.53645100000000001</c:v>
                </c:pt>
                <c:pt idx="7459">
                  <c:v>0.57316199999999995</c:v>
                </c:pt>
                <c:pt idx="7460">
                  <c:v>0.54237299999999999</c:v>
                </c:pt>
                <c:pt idx="7461">
                  <c:v>0.537636</c:v>
                </c:pt>
                <c:pt idx="7462">
                  <c:v>0.53447800000000001</c:v>
                </c:pt>
                <c:pt idx="7463">
                  <c:v>0.53881999999999997</c:v>
                </c:pt>
                <c:pt idx="7464">
                  <c:v>0.53526700000000005</c:v>
                </c:pt>
                <c:pt idx="7465">
                  <c:v>0.539215</c:v>
                </c:pt>
                <c:pt idx="7466">
                  <c:v>0.53605700000000001</c:v>
                </c:pt>
                <c:pt idx="7467">
                  <c:v>0.53487300000000004</c:v>
                </c:pt>
                <c:pt idx="7468">
                  <c:v>0.53960900000000001</c:v>
                </c:pt>
                <c:pt idx="7469">
                  <c:v>0.53881999999999997</c:v>
                </c:pt>
                <c:pt idx="7470">
                  <c:v>0.53526700000000005</c:v>
                </c:pt>
                <c:pt idx="7471">
                  <c:v>0.541188</c:v>
                </c:pt>
                <c:pt idx="7472">
                  <c:v>0.53645100000000001</c:v>
                </c:pt>
                <c:pt idx="7473">
                  <c:v>0.53447800000000001</c:v>
                </c:pt>
                <c:pt idx="7474">
                  <c:v>0.53447800000000001</c:v>
                </c:pt>
                <c:pt idx="7475">
                  <c:v>0.53605700000000001</c:v>
                </c:pt>
                <c:pt idx="7476">
                  <c:v>0.60513600000000001</c:v>
                </c:pt>
                <c:pt idx="7477">
                  <c:v>0.63829400000000003</c:v>
                </c:pt>
                <c:pt idx="7478">
                  <c:v>0.54000400000000004</c:v>
                </c:pt>
                <c:pt idx="7479">
                  <c:v>0.53684600000000005</c:v>
                </c:pt>
                <c:pt idx="7480">
                  <c:v>0.53526700000000005</c:v>
                </c:pt>
                <c:pt idx="7481">
                  <c:v>0.540794</c:v>
                </c:pt>
                <c:pt idx="7482">
                  <c:v>0.53566199999999997</c:v>
                </c:pt>
                <c:pt idx="7483">
                  <c:v>0.55737300000000001</c:v>
                </c:pt>
                <c:pt idx="7484">
                  <c:v>0.55381999999999998</c:v>
                </c:pt>
                <c:pt idx="7485">
                  <c:v>0.59289899999999995</c:v>
                </c:pt>
                <c:pt idx="7486">
                  <c:v>0.539215</c:v>
                </c:pt>
                <c:pt idx="7487">
                  <c:v>0.54513599999999995</c:v>
                </c:pt>
                <c:pt idx="7488">
                  <c:v>0.53605700000000001</c:v>
                </c:pt>
                <c:pt idx="7489">
                  <c:v>0.54316200000000003</c:v>
                </c:pt>
                <c:pt idx="7490">
                  <c:v>0.54829399999999995</c:v>
                </c:pt>
                <c:pt idx="7491">
                  <c:v>0.53881999999999997</c:v>
                </c:pt>
                <c:pt idx="7492">
                  <c:v>0.59131999999999996</c:v>
                </c:pt>
                <c:pt idx="7493">
                  <c:v>0.58460999999999996</c:v>
                </c:pt>
                <c:pt idx="7494">
                  <c:v>0.541188</c:v>
                </c:pt>
                <c:pt idx="7495">
                  <c:v>0.55460900000000002</c:v>
                </c:pt>
                <c:pt idx="7496">
                  <c:v>0.54829399999999995</c:v>
                </c:pt>
                <c:pt idx="7497">
                  <c:v>0.54474100000000003</c:v>
                </c:pt>
                <c:pt idx="7498">
                  <c:v>0.56803099999999995</c:v>
                </c:pt>
                <c:pt idx="7499">
                  <c:v>0.55145200000000005</c:v>
                </c:pt>
                <c:pt idx="7500">
                  <c:v>0.54316200000000003</c:v>
                </c:pt>
                <c:pt idx="7501">
                  <c:v>0.54671499999999995</c:v>
                </c:pt>
                <c:pt idx="7502">
                  <c:v>0.54750399999999999</c:v>
                </c:pt>
                <c:pt idx="7503">
                  <c:v>0.54592499999999999</c:v>
                </c:pt>
                <c:pt idx="7504">
                  <c:v>0.54355699999999996</c:v>
                </c:pt>
                <c:pt idx="7505">
                  <c:v>0.55066199999999998</c:v>
                </c:pt>
                <c:pt idx="7506">
                  <c:v>0.544346</c:v>
                </c:pt>
                <c:pt idx="7507">
                  <c:v>0.55263600000000002</c:v>
                </c:pt>
                <c:pt idx="7508">
                  <c:v>0.55184599999999995</c:v>
                </c:pt>
                <c:pt idx="7509">
                  <c:v>0.55460900000000002</c:v>
                </c:pt>
                <c:pt idx="7510">
                  <c:v>0.54592499999999999</c:v>
                </c:pt>
                <c:pt idx="7511">
                  <c:v>0.55263600000000002</c:v>
                </c:pt>
                <c:pt idx="7512">
                  <c:v>0.542767</c:v>
                </c:pt>
                <c:pt idx="7513">
                  <c:v>0.54750399999999999</c:v>
                </c:pt>
                <c:pt idx="7514">
                  <c:v>0.54316200000000003</c:v>
                </c:pt>
                <c:pt idx="7515">
                  <c:v>0.54237299999999999</c:v>
                </c:pt>
                <c:pt idx="7516">
                  <c:v>0.54908299999999999</c:v>
                </c:pt>
                <c:pt idx="7517">
                  <c:v>0.54671499999999995</c:v>
                </c:pt>
                <c:pt idx="7518">
                  <c:v>0.541188</c:v>
                </c:pt>
                <c:pt idx="7519">
                  <c:v>0.54671499999999995</c:v>
                </c:pt>
                <c:pt idx="7520">
                  <c:v>0.54395199999999999</c:v>
                </c:pt>
                <c:pt idx="7521">
                  <c:v>0.56526699999999996</c:v>
                </c:pt>
                <c:pt idx="7522">
                  <c:v>0.54632000000000003</c:v>
                </c:pt>
                <c:pt idx="7523">
                  <c:v>0.54671499999999995</c:v>
                </c:pt>
                <c:pt idx="7524">
                  <c:v>0.544346</c:v>
                </c:pt>
                <c:pt idx="7525">
                  <c:v>0.54750399999999999</c:v>
                </c:pt>
                <c:pt idx="7526">
                  <c:v>0.54197799999999996</c:v>
                </c:pt>
                <c:pt idx="7527">
                  <c:v>0.54552999999999996</c:v>
                </c:pt>
                <c:pt idx="7528">
                  <c:v>0.55381999999999998</c:v>
                </c:pt>
                <c:pt idx="7529">
                  <c:v>0.54750399999999999</c:v>
                </c:pt>
                <c:pt idx="7530">
                  <c:v>0.54592499999999999</c:v>
                </c:pt>
                <c:pt idx="7531">
                  <c:v>0.55539899999999998</c:v>
                </c:pt>
                <c:pt idx="7532">
                  <c:v>0.54750399999999999</c:v>
                </c:pt>
                <c:pt idx="7533">
                  <c:v>0.56171499999999996</c:v>
                </c:pt>
                <c:pt idx="7534">
                  <c:v>0.55342499999999994</c:v>
                </c:pt>
                <c:pt idx="7535">
                  <c:v>0.54632000000000003</c:v>
                </c:pt>
                <c:pt idx="7536">
                  <c:v>0.53842500000000004</c:v>
                </c:pt>
                <c:pt idx="7537">
                  <c:v>0.54237299999999999</c:v>
                </c:pt>
                <c:pt idx="7538">
                  <c:v>0.53960900000000001</c:v>
                </c:pt>
                <c:pt idx="7539">
                  <c:v>0.55421500000000001</c:v>
                </c:pt>
                <c:pt idx="7540">
                  <c:v>0.54710899999999996</c:v>
                </c:pt>
                <c:pt idx="7541">
                  <c:v>0.54000400000000004</c:v>
                </c:pt>
                <c:pt idx="7542">
                  <c:v>0.55421500000000001</c:v>
                </c:pt>
                <c:pt idx="7543">
                  <c:v>0.54355699999999996</c:v>
                </c:pt>
                <c:pt idx="7544">
                  <c:v>0.53881999999999997</c:v>
                </c:pt>
                <c:pt idx="7545">
                  <c:v>0.54355699999999996</c:v>
                </c:pt>
                <c:pt idx="7546">
                  <c:v>0.54237299999999999</c:v>
                </c:pt>
                <c:pt idx="7547">
                  <c:v>0.54197799999999996</c:v>
                </c:pt>
                <c:pt idx="7548">
                  <c:v>0.54039899999999996</c:v>
                </c:pt>
                <c:pt idx="7549">
                  <c:v>0.54316200000000003</c:v>
                </c:pt>
                <c:pt idx="7550">
                  <c:v>0.540794</c:v>
                </c:pt>
                <c:pt idx="7551">
                  <c:v>0.541188</c:v>
                </c:pt>
                <c:pt idx="7552">
                  <c:v>0.541188</c:v>
                </c:pt>
                <c:pt idx="7553">
                  <c:v>0.542767</c:v>
                </c:pt>
                <c:pt idx="7554">
                  <c:v>0.54710899999999996</c:v>
                </c:pt>
                <c:pt idx="7555">
                  <c:v>0.54474100000000003</c:v>
                </c:pt>
                <c:pt idx="7556">
                  <c:v>0.54000400000000004</c:v>
                </c:pt>
                <c:pt idx="7557">
                  <c:v>0.55026699999999995</c:v>
                </c:pt>
                <c:pt idx="7558">
                  <c:v>0.54355699999999996</c:v>
                </c:pt>
                <c:pt idx="7559">
                  <c:v>0.54000400000000004</c:v>
                </c:pt>
                <c:pt idx="7560">
                  <c:v>0.54632000000000003</c:v>
                </c:pt>
                <c:pt idx="7561">
                  <c:v>0.54671499999999995</c:v>
                </c:pt>
                <c:pt idx="7562">
                  <c:v>0.539215</c:v>
                </c:pt>
                <c:pt idx="7563">
                  <c:v>0.55579400000000001</c:v>
                </c:pt>
                <c:pt idx="7564">
                  <c:v>0.54316200000000003</c:v>
                </c:pt>
                <c:pt idx="7565">
                  <c:v>0.54395199999999999</c:v>
                </c:pt>
                <c:pt idx="7566">
                  <c:v>0.56171499999999996</c:v>
                </c:pt>
                <c:pt idx="7567">
                  <c:v>0.54750399999999999</c:v>
                </c:pt>
                <c:pt idx="7568">
                  <c:v>0.54158300000000004</c:v>
                </c:pt>
                <c:pt idx="7569">
                  <c:v>0.56132000000000004</c:v>
                </c:pt>
                <c:pt idx="7570">
                  <c:v>0.54355699999999996</c:v>
                </c:pt>
                <c:pt idx="7571">
                  <c:v>0.541188</c:v>
                </c:pt>
                <c:pt idx="7572">
                  <c:v>0.54513599999999995</c:v>
                </c:pt>
                <c:pt idx="7573">
                  <c:v>0.544346</c:v>
                </c:pt>
                <c:pt idx="7574">
                  <c:v>0.540794</c:v>
                </c:pt>
                <c:pt idx="7575">
                  <c:v>0.54710899999999996</c:v>
                </c:pt>
                <c:pt idx="7576">
                  <c:v>0.61895199999999995</c:v>
                </c:pt>
                <c:pt idx="7577">
                  <c:v>0.54868799999999995</c:v>
                </c:pt>
                <c:pt idx="7578">
                  <c:v>0.54710899999999996</c:v>
                </c:pt>
                <c:pt idx="7579">
                  <c:v>0.54789900000000002</c:v>
                </c:pt>
                <c:pt idx="7580">
                  <c:v>0.54197799999999996</c:v>
                </c:pt>
                <c:pt idx="7581">
                  <c:v>0.55934600000000001</c:v>
                </c:pt>
                <c:pt idx="7582">
                  <c:v>0.54632000000000003</c:v>
                </c:pt>
                <c:pt idx="7583">
                  <c:v>0.53566199999999997</c:v>
                </c:pt>
                <c:pt idx="7584">
                  <c:v>0.59724100000000002</c:v>
                </c:pt>
                <c:pt idx="7585">
                  <c:v>0.54947800000000002</c:v>
                </c:pt>
                <c:pt idx="7586">
                  <c:v>0.54316200000000003</c:v>
                </c:pt>
                <c:pt idx="7587">
                  <c:v>0.54908299999999999</c:v>
                </c:pt>
                <c:pt idx="7588">
                  <c:v>0.54474100000000003</c:v>
                </c:pt>
                <c:pt idx="7589">
                  <c:v>0.55776700000000001</c:v>
                </c:pt>
                <c:pt idx="7590">
                  <c:v>0.558952</c:v>
                </c:pt>
                <c:pt idx="7591">
                  <c:v>0.55934600000000001</c:v>
                </c:pt>
                <c:pt idx="7592">
                  <c:v>0.558952</c:v>
                </c:pt>
                <c:pt idx="7593">
                  <c:v>0.56842499999999996</c:v>
                </c:pt>
                <c:pt idx="7594">
                  <c:v>0.55539899999999998</c:v>
                </c:pt>
                <c:pt idx="7595">
                  <c:v>0.53566199999999997</c:v>
                </c:pt>
                <c:pt idx="7596">
                  <c:v>0.53605700000000001</c:v>
                </c:pt>
                <c:pt idx="7597">
                  <c:v>0.55184599999999995</c:v>
                </c:pt>
                <c:pt idx="7598">
                  <c:v>0.53250399999999998</c:v>
                </c:pt>
                <c:pt idx="7599">
                  <c:v>0.53842500000000004</c:v>
                </c:pt>
                <c:pt idx="7600">
                  <c:v>0.55263600000000002</c:v>
                </c:pt>
                <c:pt idx="7601">
                  <c:v>0.53210900000000005</c:v>
                </c:pt>
                <c:pt idx="7602">
                  <c:v>0.55974100000000004</c:v>
                </c:pt>
                <c:pt idx="7603">
                  <c:v>0.55579400000000001</c:v>
                </c:pt>
                <c:pt idx="7604">
                  <c:v>0.53250399999999998</c:v>
                </c:pt>
                <c:pt idx="7605">
                  <c:v>0.56171499999999996</c:v>
                </c:pt>
                <c:pt idx="7606">
                  <c:v>0.54987299999999995</c:v>
                </c:pt>
                <c:pt idx="7607">
                  <c:v>0.53368800000000005</c:v>
                </c:pt>
                <c:pt idx="7608">
                  <c:v>0.53408299999999997</c:v>
                </c:pt>
                <c:pt idx="7609">
                  <c:v>0.54316200000000003</c:v>
                </c:pt>
                <c:pt idx="7610">
                  <c:v>0.57079400000000002</c:v>
                </c:pt>
                <c:pt idx="7611">
                  <c:v>0.53408299999999997</c:v>
                </c:pt>
                <c:pt idx="7612">
                  <c:v>0.55105700000000002</c:v>
                </c:pt>
                <c:pt idx="7613">
                  <c:v>0.57789900000000005</c:v>
                </c:pt>
                <c:pt idx="7614">
                  <c:v>0.53842500000000004</c:v>
                </c:pt>
                <c:pt idx="7615">
                  <c:v>0.55776700000000001</c:v>
                </c:pt>
                <c:pt idx="7616">
                  <c:v>0.53289900000000001</c:v>
                </c:pt>
                <c:pt idx="7617">
                  <c:v>0.56763600000000003</c:v>
                </c:pt>
                <c:pt idx="7618">
                  <c:v>0.55500400000000005</c:v>
                </c:pt>
                <c:pt idx="7619">
                  <c:v>0.53329400000000005</c:v>
                </c:pt>
                <c:pt idx="7620">
                  <c:v>0.56132000000000004</c:v>
                </c:pt>
                <c:pt idx="7621">
                  <c:v>0.55539899999999998</c:v>
                </c:pt>
                <c:pt idx="7622">
                  <c:v>0.56881999999999999</c:v>
                </c:pt>
                <c:pt idx="7623">
                  <c:v>0.53684600000000005</c:v>
                </c:pt>
                <c:pt idx="7624">
                  <c:v>0.55737300000000001</c:v>
                </c:pt>
                <c:pt idx="7625">
                  <c:v>0.63868899999999995</c:v>
                </c:pt>
                <c:pt idx="7626">
                  <c:v>0.611452</c:v>
                </c:pt>
                <c:pt idx="7627">
                  <c:v>0.57474099999999995</c:v>
                </c:pt>
                <c:pt idx="7628">
                  <c:v>0.57947800000000005</c:v>
                </c:pt>
                <c:pt idx="7629">
                  <c:v>0.55737300000000001</c:v>
                </c:pt>
                <c:pt idx="7630">
                  <c:v>0.55026699999999995</c:v>
                </c:pt>
                <c:pt idx="7631">
                  <c:v>0.54868799999999995</c:v>
                </c:pt>
                <c:pt idx="7632">
                  <c:v>0.54552999999999996</c:v>
                </c:pt>
                <c:pt idx="7633">
                  <c:v>0.59645199999999998</c:v>
                </c:pt>
                <c:pt idx="7634">
                  <c:v>0.62053100000000005</c:v>
                </c:pt>
                <c:pt idx="7635">
                  <c:v>0.62447799999999998</c:v>
                </c:pt>
                <c:pt idx="7636">
                  <c:v>0.61816300000000002</c:v>
                </c:pt>
                <c:pt idx="7637">
                  <c:v>0.55066199999999998</c:v>
                </c:pt>
                <c:pt idx="7638">
                  <c:v>0.55066199999999998</c:v>
                </c:pt>
                <c:pt idx="7639">
                  <c:v>0.54908299999999999</c:v>
                </c:pt>
                <c:pt idx="7640">
                  <c:v>0.57513599999999998</c:v>
                </c:pt>
                <c:pt idx="7641">
                  <c:v>0.55342499999999994</c:v>
                </c:pt>
                <c:pt idx="7642">
                  <c:v>0.53447800000000001</c:v>
                </c:pt>
                <c:pt idx="7643">
                  <c:v>0.54039899999999996</c:v>
                </c:pt>
                <c:pt idx="7644">
                  <c:v>0.55381999999999998</c:v>
                </c:pt>
                <c:pt idx="7645">
                  <c:v>0.53368800000000005</c:v>
                </c:pt>
                <c:pt idx="7646">
                  <c:v>0.53684600000000005</c:v>
                </c:pt>
                <c:pt idx="7647">
                  <c:v>0.55500400000000005</c:v>
                </c:pt>
                <c:pt idx="7648">
                  <c:v>0.53487300000000004</c:v>
                </c:pt>
                <c:pt idx="7649">
                  <c:v>0.56960999999999995</c:v>
                </c:pt>
                <c:pt idx="7650">
                  <c:v>0.55579400000000001</c:v>
                </c:pt>
                <c:pt idx="7651">
                  <c:v>0.53605700000000001</c:v>
                </c:pt>
                <c:pt idx="7652">
                  <c:v>0.57079400000000002</c:v>
                </c:pt>
                <c:pt idx="7653">
                  <c:v>0.55855699999999997</c:v>
                </c:pt>
                <c:pt idx="7654">
                  <c:v>0.53684600000000005</c:v>
                </c:pt>
                <c:pt idx="7655">
                  <c:v>0.53881999999999997</c:v>
                </c:pt>
                <c:pt idx="7656">
                  <c:v>0.55421500000000001</c:v>
                </c:pt>
                <c:pt idx="7657">
                  <c:v>0.53408299999999997</c:v>
                </c:pt>
                <c:pt idx="7658">
                  <c:v>0.58658299999999997</c:v>
                </c:pt>
                <c:pt idx="7659">
                  <c:v>0.55697799999999997</c:v>
                </c:pt>
                <c:pt idx="7660">
                  <c:v>0.53329400000000005</c:v>
                </c:pt>
                <c:pt idx="7661">
                  <c:v>0.57355699999999998</c:v>
                </c:pt>
                <c:pt idx="7662">
                  <c:v>0.55697799999999997</c:v>
                </c:pt>
                <c:pt idx="7663">
                  <c:v>0.53605700000000001</c:v>
                </c:pt>
                <c:pt idx="7664">
                  <c:v>0.53526700000000005</c:v>
                </c:pt>
                <c:pt idx="7665">
                  <c:v>0.55658300000000005</c:v>
                </c:pt>
                <c:pt idx="7666">
                  <c:v>0.53487300000000004</c:v>
                </c:pt>
                <c:pt idx="7667">
                  <c:v>0.57158299999999995</c:v>
                </c:pt>
                <c:pt idx="7668">
                  <c:v>0.56013599999999997</c:v>
                </c:pt>
                <c:pt idx="7669">
                  <c:v>0.53526700000000005</c:v>
                </c:pt>
                <c:pt idx="7670">
                  <c:v>0.53605700000000001</c:v>
                </c:pt>
                <c:pt idx="7671">
                  <c:v>0.55658300000000005</c:v>
                </c:pt>
                <c:pt idx="7672">
                  <c:v>0.53447800000000001</c:v>
                </c:pt>
                <c:pt idx="7673">
                  <c:v>0.560531</c:v>
                </c:pt>
                <c:pt idx="7674">
                  <c:v>0.63079399999999997</c:v>
                </c:pt>
                <c:pt idx="7675">
                  <c:v>0.54750399999999999</c:v>
                </c:pt>
                <c:pt idx="7676">
                  <c:v>0.54158300000000004</c:v>
                </c:pt>
                <c:pt idx="7677">
                  <c:v>0.54987299999999995</c:v>
                </c:pt>
                <c:pt idx="7678">
                  <c:v>0.54316200000000003</c:v>
                </c:pt>
                <c:pt idx="7679">
                  <c:v>0.563689</c:v>
                </c:pt>
                <c:pt idx="7680">
                  <c:v>0.540794</c:v>
                </c:pt>
                <c:pt idx="7681">
                  <c:v>0.53881999999999997</c:v>
                </c:pt>
                <c:pt idx="7682">
                  <c:v>0.55421500000000001</c:v>
                </c:pt>
                <c:pt idx="7683">
                  <c:v>0.57474099999999995</c:v>
                </c:pt>
                <c:pt idx="7684">
                  <c:v>0.564083</c:v>
                </c:pt>
                <c:pt idx="7685">
                  <c:v>0.53803000000000001</c:v>
                </c:pt>
                <c:pt idx="7686">
                  <c:v>0.54592499999999999</c:v>
                </c:pt>
                <c:pt idx="7687">
                  <c:v>0.56645199999999996</c:v>
                </c:pt>
                <c:pt idx="7688">
                  <c:v>0.53960900000000001</c:v>
                </c:pt>
                <c:pt idx="7689">
                  <c:v>0.54474100000000003</c:v>
                </c:pt>
                <c:pt idx="7690">
                  <c:v>0.563689</c:v>
                </c:pt>
                <c:pt idx="7691">
                  <c:v>0.58934699999999995</c:v>
                </c:pt>
                <c:pt idx="7692">
                  <c:v>0.544346</c:v>
                </c:pt>
                <c:pt idx="7693">
                  <c:v>0.56605700000000003</c:v>
                </c:pt>
                <c:pt idx="7694">
                  <c:v>0.539215</c:v>
                </c:pt>
                <c:pt idx="7695">
                  <c:v>0.544346</c:v>
                </c:pt>
                <c:pt idx="7696">
                  <c:v>0.560531</c:v>
                </c:pt>
                <c:pt idx="7697">
                  <c:v>0.53684600000000005</c:v>
                </c:pt>
                <c:pt idx="7698">
                  <c:v>0.54474100000000003</c:v>
                </c:pt>
                <c:pt idx="7699">
                  <c:v>0.55855699999999997</c:v>
                </c:pt>
                <c:pt idx="7700">
                  <c:v>0.53803000000000001</c:v>
                </c:pt>
                <c:pt idx="7701">
                  <c:v>0.54197799999999996</c:v>
                </c:pt>
                <c:pt idx="7702">
                  <c:v>0.56211</c:v>
                </c:pt>
                <c:pt idx="7703">
                  <c:v>0.537636</c:v>
                </c:pt>
                <c:pt idx="7704">
                  <c:v>0.53881999999999997</c:v>
                </c:pt>
                <c:pt idx="7705">
                  <c:v>0.56013599999999997</c:v>
                </c:pt>
                <c:pt idx="7706">
                  <c:v>0.56132000000000004</c:v>
                </c:pt>
                <c:pt idx="7707">
                  <c:v>0.59131999999999996</c:v>
                </c:pt>
                <c:pt idx="7708">
                  <c:v>0.58579400000000004</c:v>
                </c:pt>
                <c:pt idx="7709">
                  <c:v>0.540794</c:v>
                </c:pt>
                <c:pt idx="7710">
                  <c:v>0.54316200000000003</c:v>
                </c:pt>
                <c:pt idx="7711">
                  <c:v>0.54868799999999995</c:v>
                </c:pt>
                <c:pt idx="7712">
                  <c:v>0.53960900000000001</c:v>
                </c:pt>
                <c:pt idx="7713">
                  <c:v>0.54395199999999999</c:v>
                </c:pt>
                <c:pt idx="7714">
                  <c:v>0.54592499999999999</c:v>
                </c:pt>
                <c:pt idx="7715">
                  <c:v>0.54158300000000004</c:v>
                </c:pt>
                <c:pt idx="7716">
                  <c:v>0.53881999999999997</c:v>
                </c:pt>
                <c:pt idx="7717">
                  <c:v>0.54987299999999995</c:v>
                </c:pt>
                <c:pt idx="7718">
                  <c:v>0.539215</c:v>
                </c:pt>
                <c:pt idx="7719">
                  <c:v>0.53881999999999997</c:v>
                </c:pt>
                <c:pt idx="7720">
                  <c:v>0.55974100000000004</c:v>
                </c:pt>
                <c:pt idx="7721">
                  <c:v>0.539215</c:v>
                </c:pt>
                <c:pt idx="7722">
                  <c:v>0.54158300000000004</c:v>
                </c:pt>
                <c:pt idx="7723">
                  <c:v>0.57553100000000001</c:v>
                </c:pt>
                <c:pt idx="7724">
                  <c:v>0.53842500000000004</c:v>
                </c:pt>
                <c:pt idx="7725">
                  <c:v>0.54197799999999996</c:v>
                </c:pt>
                <c:pt idx="7726">
                  <c:v>0.54710899999999996</c:v>
                </c:pt>
                <c:pt idx="7727">
                  <c:v>0.541188</c:v>
                </c:pt>
                <c:pt idx="7728">
                  <c:v>0.539215</c:v>
                </c:pt>
                <c:pt idx="7729">
                  <c:v>0.54829399999999995</c:v>
                </c:pt>
                <c:pt idx="7730">
                  <c:v>0.53842500000000004</c:v>
                </c:pt>
                <c:pt idx="7731">
                  <c:v>0.54632000000000003</c:v>
                </c:pt>
                <c:pt idx="7732">
                  <c:v>0.57947800000000005</c:v>
                </c:pt>
                <c:pt idx="7733">
                  <c:v>0.54513599999999995</c:v>
                </c:pt>
                <c:pt idx="7734">
                  <c:v>0.54355699999999996</c:v>
                </c:pt>
                <c:pt idx="7735">
                  <c:v>0.54632000000000003</c:v>
                </c:pt>
                <c:pt idx="7736">
                  <c:v>0.54000400000000004</c:v>
                </c:pt>
                <c:pt idx="7737">
                  <c:v>0.542767</c:v>
                </c:pt>
                <c:pt idx="7738">
                  <c:v>0.54513599999999995</c:v>
                </c:pt>
                <c:pt idx="7739">
                  <c:v>0.53842500000000004</c:v>
                </c:pt>
                <c:pt idx="7740">
                  <c:v>0.54039899999999996</c:v>
                </c:pt>
                <c:pt idx="7741">
                  <c:v>0.54868799999999995</c:v>
                </c:pt>
                <c:pt idx="7742">
                  <c:v>0.541188</c:v>
                </c:pt>
                <c:pt idx="7743">
                  <c:v>0.54237299999999999</c:v>
                </c:pt>
                <c:pt idx="7744">
                  <c:v>0.54789900000000002</c:v>
                </c:pt>
                <c:pt idx="7745">
                  <c:v>0.54039899999999996</c:v>
                </c:pt>
                <c:pt idx="7746">
                  <c:v>0.54237299999999999</c:v>
                </c:pt>
                <c:pt idx="7747">
                  <c:v>0.55105700000000002</c:v>
                </c:pt>
                <c:pt idx="7748">
                  <c:v>0.54000400000000004</c:v>
                </c:pt>
                <c:pt idx="7749">
                  <c:v>0.54316200000000003</c:v>
                </c:pt>
                <c:pt idx="7750">
                  <c:v>0.54947800000000002</c:v>
                </c:pt>
                <c:pt idx="7751">
                  <c:v>0.54237299999999999</c:v>
                </c:pt>
                <c:pt idx="7752">
                  <c:v>0.54237299999999999</c:v>
                </c:pt>
                <c:pt idx="7753">
                  <c:v>0.55263600000000002</c:v>
                </c:pt>
                <c:pt idx="7754">
                  <c:v>0.541188</c:v>
                </c:pt>
                <c:pt idx="7755">
                  <c:v>0.54513599999999995</c:v>
                </c:pt>
                <c:pt idx="7756">
                  <c:v>0.54908299999999999</c:v>
                </c:pt>
                <c:pt idx="7757">
                  <c:v>0.54513599999999995</c:v>
                </c:pt>
                <c:pt idx="7758">
                  <c:v>0.581847</c:v>
                </c:pt>
                <c:pt idx="7759">
                  <c:v>0.54908299999999999</c:v>
                </c:pt>
                <c:pt idx="7760">
                  <c:v>0.539215</c:v>
                </c:pt>
                <c:pt idx="7761">
                  <c:v>0.54158300000000004</c:v>
                </c:pt>
                <c:pt idx="7762">
                  <c:v>0.54552999999999996</c:v>
                </c:pt>
                <c:pt idx="7763">
                  <c:v>0.54039899999999996</c:v>
                </c:pt>
                <c:pt idx="7764">
                  <c:v>0.54237299999999999</c:v>
                </c:pt>
                <c:pt idx="7765">
                  <c:v>0.54829399999999995</c:v>
                </c:pt>
                <c:pt idx="7766">
                  <c:v>0.54316200000000003</c:v>
                </c:pt>
                <c:pt idx="7767">
                  <c:v>0.54474100000000003</c:v>
                </c:pt>
                <c:pt idx="7768">
                  <c:v>0.54474100000000003</c:v>
                </c:pt>
                <c:pt idx="7769">
                  <c:v>0.54158300000000004</c:v>
                </c:pt>
                <c:pt idx="7770">
                  <c:v>0.54395199999999999</c:v>
                </c:pt>
                <c:pt idx="7771">
                  <c:v>0.54671499999999995</c:v>
                </c:pt>
                <c:pt idx="7772">
                  <c:v>0.540794</c:v>
                </c:pt>
                <c:pt idx="7773">
                  <c:v>0.56013599999999997</c:v>
                </c:pt>
                <c:pt idx="7774">
                  <c:v>0.56211</c:v>
                </c:pt>
                <c:pt idx="7775">
                  <c:v>0.62447799999999998</c:v>
                </c:pt>
                <c:pt idx="7776">
                  <c:v>0.54671499999999995</c:v>
                </c:pt>
                <c:pt idx="7777">
                  <c:v>0.55066199999999998</c:v>
                </c:pt>
                <c:pt idx="7778">
                  <c:v>0.563689</c:v>
                </c:pt>
                <c:pt idx="7779">
                  <c:v>0.54513599999999995</c:v>
                </c:pt>
                <c:pt idx="7780">
                  <c:v>0.54632000000000003</c:v>
                </c:pt>
                <c:pt idx="7781">
                  <c:v>0.57000399999999996</c:v>
                </c:pt>
                <c:pt idx="7782">
                  <c:v>0.544346</c:v>
                </c:pt>
                <c:pt idx="7783">
                  <c:v>0.54908299999999999</c:v>
                </c:pt>
                <c:pt idx="7784">
                  <c:v>0.56921500000000003</c:v>
                </c:pt>
                <c:pt idx="7785">
                  <c:v>0.55934600000000001</c:v>
                </c:pt>
                <c:pt idx="7786">
                  <c:v>0.57987299999999997</c:v>
                </c:pt>
                <c:pt idx="7787">
                  <c:v>0.57513599999999998</c:v>
                </c:pt>
                <c:pt idx="7788">
                  <c:v>0.57908300000000001</c:v>
                </c:pt>
                <c:pt idx="7789">
                  <c:v>0.58500399999999997</c:v>
                </c:pt>
                <c:pt idx="7790">
                  <c:v>0.56211</c:v>
                </c:pt>
                <c:pt idx="7791">
                  <c:v>0.563689</c:v>
                </c:pt>
                <c:pt idx="7792">
                  <c:v>0.56013599999999997</c:v>
                </c:pt>
                <c:pt idx="7793">
                  <c:v>0.56960999999999995</c:v>
                </c:pt>
                <c:pt idx="7794">
                  <c:v>0.56487299999999996</c:v>
                </c:pt>
                <c:pt idx="7795">
                  <c:v>0.55974100000000004</c:v>
                </c:pt>
                <c:pt idx="7796">
                  <c:v>0.56289900000000004</c:v>
                </c:pt>
                <c:pt idx="7797">
                  <c:v>0.56329399999999996</c:v>
                </c:pt>
                <c:pt idx="7798">
                  <c:v>0.55974100000000004</c:v>
                </c:pt>
                <c:pt idx="7799">
                  <c:v>0.56447800000000004</c:v>
                </c:pt>
                <c:pt idx="7800">
                  <c:v>0.56447800000000004</c:v>
                </c:pt>
                <c:pt idx="7801">
                  <c:v>0.56289900000000004</c:v>
                </c:pt>
                <c:pt idx="7802">
                  <c:v>0.56211</c:v>
                </c:pt>
                <c:pt idx="7803">
                  <c:v>0.56645199999999996</c:v>
                </c:pt>
                <c:pt idx="7804">
                  <c:v>0.56211</c:v>
                </c:pt>
                <c:pt idx="7805">
                  <c:v>0.56684599999999996</c:v>
                </c:pt>
                <c:pt idx="7806">
                  <c:v>0.56329399999999996</c:v>
                </c:pt>
                <c:pt idx="7807">
                  <c:v>0.56960999999999995</c:v>
                </c:pt>
                <c:pt idx="7808">
                  <c:v>0.56013599999999997</c:v>
                </c:pt>
                <c:pt idx="7809">
                  <c:v>0.56526699999999996</c:v>
                </c:pt>
                <c:pt idx="7810">
                  <c:v>0.55934600000000001</c:v>
                </c:pt>
                <c:pt idx="7811">
                  <c:v>0.56132000000000004</c:v>
                </c:pt>
                <c:pt idx="7812">
                  <c:v>0.563689</c:v>
                </c:pt>
                <c:pt idx="7813">
                  <c:v>0.56329399999999996</c:v>
                </c:pt>
                <c:pt idx="7814">
                  <c:v>0.55934600000000001</c:v>
                </c:pt>
                <c:pt idx="7815">
                  <c:v>0.57000399999999996</c:v>
                </c:pt>
                <c:pt idx="7816">
                  <c:v>0.565662</c:v>
                </c:pt>
                <c:pt idx="7817">
                  <c:v>0.56132000000000004</c:v>
                </c:pt>
                <c:pt idx="7818">
                  <c:v>0.56684599999999996</c:v>
                </c:pt>
                <c:pt idx="7819">
                  <c:v>0.56132000000000004</c:v>
                </c:pt>
                <c:pt idx="7820">
                  <c:v>0.55855699999999997</c:v>
                </c:pt>
                <c:pt idx="7821">
                  <c:v>0.62921499999999997</c:v>
                </c:pt>
                <c:pt idx="7822">
                  <c:v>0.56211</c:v>
                </c:pt>
                <c:pt idx="7823">
                  <c:v>0.55974100000000004</c:v>
                </c:pt>
                <c:pt idx="7824">
                  <c:v>0.586978</c:v>
                </c:pt>
                <c:pt idx="7825">
                  <c:v>0.56645199999999996</c:v>
                </c:pt>
                <c:pt idx="7826">
                  <c:v>0.55816200000000005</c:v>
                </c:pt>
                <c:pt idx="7827">
                  <c:v>0.57987299999999997</c:v>
                </c:pt>
                <c:pt idx="7828">
                  <c:v>0.56289900000000004</c:v>
                </c:pt>
                <c:pt idx="7829">
                  <c:v>0.55974100000000004</c:v>
                </c:pt>
                <c:pt idx="7830">
                  <c:v>0.57868900000000001</c:v>
                </c:pt>
                <c:pt idx="7831">
                  <c:v>0.57789900000000005</c:v>
                </c:pt>
                <c:pt idx="7832">
                  <c:v>0.56842499999999996</c:v>
                </c:pt>
                <c:pt idx="7833">
                  <c:v>0.56329399999999996</c:v>
                </c:pt>
                <c:pt idx="7834">
                  <c:v>0.56487299999999996</c:v>
                </c:pt>
                <c:pt idx="7835">
                  <c:v>0.57039899999999999</c:v>
                </c:pt>
                <c:pt idx="7836">
                  <c:v>0.56013599999999997</c:v>
                </c:pt>
                <c:pt idx="7837">
                  <c:v>0.56684599999999996</c:v>
                </c:pt>
                <c:pt idx="7838">
                  <c:v>0.56605700000000003</c:v>
                </c:pt>
                <c:pt idx="7839">
                  <c:v>0.563689</c:v>
                </c:pt>
                <c:pt idx="7840">
                  <c:v>0.56803099999999995</c:v>
                </c:pt>
                <c:pt idx="7841">
                  <c:v>0.567241</c:v>
                </c:pt>
                <c:pt idx="7842">
                  <c:v>0.55934600000000001</c:v>
                </c:pt>
                <c:pt idx="7843">
                  <c:v>0.56171499999999996</c:v>
                </c:pt>
                <c:pt idx="7844">
                  <c:v>0.57039899999999999</c:v>
                </c:pt>
                <c:pt idx="7845">
                  <c:v>0.56289900000000004</c:v>
                </c:pt>
                <c:pt idx="7846">
                  <c:v>0.56092500000000001</c:v>
                </c:pt>
                <c:pt idx="7847">
                  <c:v>0.56842499999999996</c:v>
                </c:pt>
                <c:pt idx="7848">
                  <c:v>0.56132000000000004</c:v>
                </c:pt>
                <c:pt idx="7849">
                  <c:v>0.560531</c:v>
                </c:pt>
                <c:pt idx="7850">
                  <c:v>0.57158299999999995</c:v>
                </c:pt>
                <c:pt idx="7851">
                  <c:v>0.57158299999999995</c:v>
                </c:pt>
                <c:pt idx="7852">
                  <c:v>0.562504</c:v>
                </c:pt>
                <c:pt idx="7853">
                  <c:v>0.58618899999999996</c:v>
                </c:pt>
                <c:pt idx="7854">
                  <c:v>0.57000399999999996</c:v>
                </c:pt>
                <c:pt idx="7855">
                  <c:v>0.57829399999999997</c:v>
                </c:pt>
                <c:pt idx="7856">
                  <c:v>0.56645199999999996</c:v>
                </c:pt>
                <c:pt idx="7857">
                  <c:v>0.56763600000000003</c:v>
                </c:pt>
                <c:pt idx="7858">
                  <c:v>0.560531</c:v>
                </c:pt>
                <c:pt idx="7859">
                  <c:v>0.58737300000000003</c:v>
                </c:pt>
                <c:pt idx="7860">
                  <c:v>0.56447800000000004</c:v>
                </c:pt>
                <c:pt idx="7861">
                  <c:v>0.56171499999999996</c:v>
                </c:pt>
                <c:pt idx="7862">
                  <c:v>0.58224100000000001</c:v>
                </c:pt>
                <c:pt idx="7863">
                  <c:v>0.55539899999999998</c:v>
                </c:pt>
                <c:pt idx="7864">
                  <c:v>0.55342499999999994</c:v>
                </c:pt>
                <c:pt idx="7865">
                  <c:v>0.55303100000000005</c:v>
                </c:pt>
                <c:pt idx="7866">
                  <c:v>0.55539899999999998</c:v>
                </c:pt>
                <c:pt idx="7867">
                  <c:v>0.55421500000000001</c:v>
                </c:pt>
                <c:pt idx="7868">
                  <c:v>0.57789900000000005</c:v>
                </c:pt>
                <c:pt idx="7869">
                  <c:v>0.63474200000000003</c:v>
                </c:pt>
                <c:pt idx="7870">
                  <c:v>0.564083</c:v>
                </c:pt>
                <c:pt idx="7871">
                  <c:v>0.56171499999999996</c:v>
                </c:pt>
                <c:pt idx="7872">
                  <c:v>0.56171499999999996</c:v>
                </c:pt>
                <c:pt idx="7873">
                  <c:v>0.56921500000000003</c:v>
                </c:pt>
                <c:pt idx="7874">
                  <c:v>0.55658300000000005</c:v>
                </c:pt>
                <c:pt idx="7875">
                  <c:v>0.55974100000000004</c:v>
                </c:pt>
                <c:pt idx="7876">
                  <c:v>0.57316199999999995</c:v>
                </c:pt>
                <c:pt idx="7877">
                  <c:v>0.54947800000000002</c:v>
                </c:pt>
                <c:pt idx="7878">
                  <c:v>0.55184599999999995</c:v>
                </c:pt>
                <c:pt idx="7879">
                  <c:v>0.608294</c:v>
                </c:pt>
                <c:pt idx="7880">
                  <c:v>0.57118899999999995</c:v>
                </c:pt>
                <c:pt idx="7881">
                  <c:v>0.56447800000000004</c:v>
                </c:pt>
                <c:pt idx="7882">
                  <c:v>0.56487299999999996</c:v>
                </c:pt>
                <c:pt idx="7883">
                  <c:v>0.56881999999999999</c:v>
                </c:pt>
                <c:pt idx="7884">
                  <c:v>0.56447800000000004</c:v>
                </c:pt>
                <c:pt idx="7885">
                  <c:v>0.565662</c:v>
                </c:pt>
                <c:pt idx="7886">
                  <c:v>0.56881999999999999</c:v>
                </c:pt>
                <c:pt idx="7887">
                  <c:v>0.563689</c:v>
                </c:pt>
                <c:pt idx="7888">
                  <c:v>0.56921500000000003</c:v>
                </c:pt>
                <c:pt idx="7889">
                  <c:v>0.56763600000000003</c:v>
                </c:pt>
                <c:pt idx="7890">
                  <c:v>0.56645199999999996</c:v>
                </c:pt>
                <c:pt idx="7891">
                  <c:v>0.56881999999999999</c:v>
                </c:pt>
                <c:pt idx="7892">
                  <c:v>0.564083</c:v>
                </c:pt>
                <c:pt idx="7893">
                  <c:v>0.56684599999999996</c:v>
                </c:pt>
                <c:pt idx="7894">
                  <c:v>0.565662</c:v>
                </c:pt>
                <c:pt idx="7895">
                  <c:v>0.56684599999999996</c:v>
                </c:pt>
                <c:pt idx="7896">
                  <c:v>0.564083</c:v>
                </c:pt>
                <c:pt idx="7897">
                  <c:v>0.564083</c:v>
                </c:pt>
                <c:pt idx="7898">
                  <c:v>0.56842499999999996</c:v>
                </c:pt>
                <c:pt idx="7899">
                  <c:v>0.56763600000000003</c:v>
                </c:pt>
                <c:pt idx="7900">
                  <c:v>0.56645199999999996</c:v>
                </c:pt>
                <c:pt idx="7901">
                  <c:v>0.567241</c:v>
                </c:pt>
                <c:pt idx="7902">
                  <c:v>0.56763600000000003</c:v>
                </c:pt>
                <c:pt idx="7903">
                  <c:v>0.58263600000000004</c:v>
                </c:pt>
                <c:pt idx="7904">
                  <c:v>0.57434600000000002</c:v>
                </c:pt>
                <c:pt idx="7905">
                  <c:v>0.606715</c:v>
                </c:pt>
                <c:pt idx="7906">
                  <c:v>0.56763600000000003</c:v>
                </c:pt>
                <c:pt idx="7907">
                  <c:v>0.56960999999999995</c:v>
                </c:pt>
                <c:pt idx="7908">
                  <c:v>0.57158299999999995</c:v>
                </c:pt>
                <c:pt idx="7909">
                  <c:v>0.57000399999999996</c:v>
                </c:pt>
                <c:pt idx="7910">
                  <c:v>0.567241</c:v>
                </c:pt>
                <c:pt idx="7911">
                  <c:v>0.56960999999999995</c:v>
                </c:pt>
                <c:pt idx="7912">
                  <c:v>0.56960999999999995</c:v>
                </c:pt>
                <c:pt idx="7913">
                  <c:v>0.56881999999999999</c:v>
                </c:pt>
                <c:pt idx="7914">
                  <c:v>0.57197799999999999</c:v>
                </c:pt>
                <c:pt idx="7915">
                  <c:v>0.57829399999999997</c:v>
                </c:pt>
                <c:pt idx="7916">
                  <c:v>0.65605800000000003</c:v>
                </c:pt>
                <c:pt idx="7917">
                  <c:v>0.66868899999999998</c:v>
                </c:pt>
                <c:pt idx="7918">
                  <c:v>0.74329500000000004</c:v>
                </c:pt>
                <c:pt idx="7919">
                  <c:v>0.72908499999999998</c:v>
                </c:pt>
                <c:pt idx="7920">
                  <c:v>0.67974199999999996</c:v>
                </c:pt>
                <c:pt idx="7921">
                  <c:v>0.68487399999999998</c:v>
                </c:pt>
                <c:pt idx="7922">
                  <c:v>0.65921600000000002</c:v>
                </c:pt>
                <c:pt idx="7923">
                  <c:v>0.58460999999999996</c:v>
                </c:pt>
                <c:pt idx="7924">
                  <c:v>0.567241</c:v>
                </c:pt>
                <c:pt idx="7925">
                  <c:v>0.57434600000000002</c:v>
                </c:pt>
                <c:pt idx="7926">
                  <c:v>0.59368900000000002</c:v>
                </c:pt>
                <c:pt idx="7927">
                  <c:v>0.57276800000000005</c:v>
                </c:pt>
                <c:pt idx="7928">
                  <c:v>0.56960999999999995</c:v>
                </c:pt>
                <c:pt idx="7929">
                  <c:v>0.57079400000000002</c:v>
                </c:pt>
                <c:pt idx="7930">
                  <c:v>0.57000399999999996</c:v>
                </c:pt>
                <c:pt idx="7931">
                  <c:v>0.57118899999999995</c:v>
                </c:pt>
                <c:pt idx="7932">
                  <c:v>0.567241</c:v>
                </c:pt>
                <c:pt idx="7933">
                  <c:v>0.60316199999999998</c:v>
                </c:pt>
                <c:pt idx="7934">
                  <c:v>0.57750400000000002</c:v>
                </c:pt>
                <c:pt idx="7935">
                  <c:v>0.57513599999999998</c:v>
                </c:pt>
                <c:pt idx="7936">
                  <c:v>0.58066200000000001</c:v>
                </c:pt>
                <c:pt idx="7937">
                  <c:v>0.57316199999999995</c:v>
                </c:pt>
                <c:pt idx="7938">
                  <c:v>0.57039899999999999</c:v>
                </c:pt>
                <c:pt idx="7939">
                  <c:v>0.57000399999999996</c:v>
                </c:pt>
                <c:pt idx="7940">
                  <c:v>0.57079400000000002</c:v>
                </c:pt>
                <c:pt idx="7941">
                  <c:v>0.57197799999999999</c:v>
                </c:pt>
                <c:pt idx="7942">
                  <c:v>0.57000399999999996</c:v>
                </c:pt>
                <c:pt idx="7943">
                  <c:v>0.59803099999999998</c:v>
                </c:pt>
                <c:pt idx="7944">
                  <c:v>0.57158299999999995</c:v>
                </c:pt>
                <c:pt idx="7945">
                  <c:v>0.57237300000000002</c:v>
                </c:pt>
                <c:pt idx="7946">
                  <c:v>0.58145199999999997</c:v>
                </c:pt>
                <c:pt idx="7947">
                  <c:v>0.57158299999999995</c:v>
                </c:pt>
                <c:pt idx="7948">
                  <c:v>0.56842499999999996</c:v>
                </c:pt>
                <c:pt idx="7949">
                  <c:v>0.56960999999999995</c:v>
                </c:pt>
                <c:pt idx="7950">
                  <c:v>0.60158400000000001</c:v>
                </c:pt>
                <c:pt idx="7951">
                  <c:v>0.57513599999999998</c:v>
                </c:pt>
                <c:pt idx="7952">
                  <c:v>0.56921500000000003</c:v>
                </c:pt>
                <c:pt idx="7953">
                  <c:v>0.59211000000000003</c:v>
                </c:pt>
                <c:pt idx="7954">
                  <c:v>0.57039899999999999</c:v>
                </c:pt>
                <c:pt idx="7955">
                  <c:v>0.56881999999999999</c:v>
                </c:pt>
                <c:pt idx="7956">
                  <c:v>0.56960999999999995</c:v>
                </c:pt>
                <c:pt idx="7957">
                  <c:v>0.58026800000000001</c:v>
                </c:pt>
                <c:pt idx="7958">
                  <c:v>0.57513599999999998</c:v>
                </c:pt>
                <c:pt idx="7959">
                  <c:v>0.57316199999999995</c:v>
                </c:pt>
                <c:pt idx="7960">
                  <c:v>0.57434600000000002</c:v>
                </c:pt>
                <c:pt idx="7961">
                  <c:v>0.57434600000000002</c:v>
                </c:pt>
                <c:pt idx="7962">
                  <c:v>0.56842499999999996</c:v>
                </c:pt>
                <c:pt idx="7963">
                  <c:v>0.64500500000000005</c:v>
                </c:pt>
                <c:pt idx="7964">
                  <c:v>0.57158299999999995</c:v>
                </c:pt>
                <c:pt idx="7965">
                  <c:v>0.57000399999999996</c:v>
                </c:pt>
                <c:pt idx="7966">
                  <c:v>0.56881999999999999</c:v>
                </c:pt>
                <c:pt idx="7967">
                  <c:v>0.57632000000000005</c:v>
                </c:pt>
                <c:pt idx="7968">
                  <c:v>0.57039899999999999</c:v>
                </c:pt>
                <c:pt idx="7969">
                  <c:v>0.583426</c:v>
                </c:pt>
                <c:pt idx="7970">
                  <c:v>0.58145199999999997</c:v>
                </c:pt>
                <c:pt idx="7971">
                  <c:v>0.57237300000000002</c:v>
                </c:pt>
                <c:pt idx="7972">
                  <c:v>0.56881999999999999</c:v>
                </c:pt>
                <c:pt idx="7973">
                  <c:v>0.60079400000000005</c:v>
                </c:pt>
                <c:pt idx="7974">
                  <c:v>0.58105700000000005</c:v>
                </c:pt>
                <c:pt idx="7975">
                  <c:v>0.57395200000000002</c:v>
                </c:pt>
                <c:pt idx="7976">
                  <c:v>0.59368900000000002</c:v>
                </c:pt>
                <c:pt idx="7977">
                  <c:v>0.57079400000000002</c:v>
                </c:pt>
                <c:pt idx="7978">
                  <c:v>0.56921500000000003</c:v>
                </c:pt>
                <c:pt idx="7979">
                  <c:v>0.58263600000000004</c:v>
                </c:pt>
                <c:pt idx="7980">
                  <c:v>0.57316199999999995</c:v>
                </c:pt>
                <c:pt idx="7981">
                  <c:v>0.57553100000000001</c:v>
                </c:pt>
                <c:pt idx="7982">
                  <c:v>0.57197799999999999</c:v>
                </c:pt>
                <c:pt idx="7983">
                  <c:v>0.57316199999999995</c:v>
                </c:pt>
                <c:pt idx="7984">
                  <c:v>0.57395200000000002</c:v>
                </c:pt>
                <c:pt idx="7985">
                  <c:v>0.57434600000000002</c:v>
                </c:pt>
                <c:pt idx="7986">
                  <c:v>0.58026800000000001</c:v>
                </c:pt>
                <c:pt idx="7987">
                  <c:v>0.57711000000000001</c:v>
                </c:pt>
                <c:pt idx="7988">
                  <c:v>0.56960999999999995</c:v>
                </c:pt>
                <c:pt idx="7989">
                  <c:v>0.57039899999999999</c:v>
                </c:pt>
                <c:pt idx="7990">
                  <c:v>0.57316199999999995</c:v>
                </c:pt>
                <c:pt idx="7991">
                  <c:v>0.57434600000000002</c:v>
                </c:pt>
                <c:pt idx="7992">
                  <c:v>0.57276800000000005</c:v>
                </c:pt>
                <c:pt idx="7993">
                  <c:v>0.57553100000000001</c:v>
                </c:pt>
                <c:pt idx="7994">
                  <c:v>0.57395200000000002</c:v>
                </c:pt>
                <c:pt idx="7995">
                  <c:v>0.57474099999999995</c:v>
                </c:pt>
                <c:pt idx="7996">
                  <c:v>0.57158299999999995</c:v>
                </c:pt>
                <c:pt idx="7997">
                  <c:v>0.57474099999999995</c:v>
                </c:pt>
                <c:pt idx="7998">
                  <c:v>0.57671499999999998</c:v>
                </c:pt>
                <c:pt idx="7999">
                  <c:v>0.59447799999999995</c:v>
                </c:pt>
                <c:pt idx="8000">
                  <c:v>0.57592500000000002</c:v>
                </c:pt>
                <c:pt idx="8001">
                  <c:v>0.57197799999999999</c:v>
                </c:pt>
                <c:pt idx="8002">
                  <c:v>0.58974099999999996</c:v>
                </c:pt>
                <c:pt idx="8003">
                  <c:v>0.57947800000000005</c:v>
                </c:pt>
                <c:pt idx="8004">
                  <c:v>0.58026800000000001</c:v>
                </c:pt>
                <c:pt idx="8005">
                  <c:v>0.57474099999999995</c:v>
                </c:pt>
                <c:pt idx="8006">
                  <c:v>0.55737300000000001</c:v>
                </c:pt>
                <c:pt idx="8007">
                  <c:v>0.58658299999999997</c:v>
                </c:pt>
                <c:pt idx="8008">
                  <c:v>0.62250499999999998</c:v>
                </c:pt>
                <c:pt idx="8009">
                  <c:v>0.60158400000000001</c:v>
                </c:pt>
                <c:pt idx="8010">
                  <c:v>0.63987300000000003</c:v>
                </c:pt>
                <c:pt idx="8011">
                  <c:v>0.64618900000000001</c:v>
                </c:pt>
                <c:pt idx="8012">
                  <c:v>0.64461000000000002</c:v>
                </c:pt>
                <c:pt idx="8013">
                  <c:v>0.63790000000000002</c:v>
                </c:pt>
                <c:pt idx="8014">
                  <c:v>0.62763599999999997</c:v>
                </c:pt>
                <c:pt idx="8015">
                  <c:v>0.66632100000000005</c:v>
                </c:pt>
                <c:pt idx="8016">
                  <c:v>0.6754</c:v>
                </c:pt>
                <c:pt idx="8017">
                  <c:v>0.68210999999999999</c:v>
                </c:pt>
                <c:pt idx="8018">
                  <c:v>0.66987399999999997</c:v>
                </c:pt>
                <c:pt idx="8019">
                  <c:v>0.67618900000000004</c:v>
                </c:pt>
                <c:pt idx="8020">
                  <c:v>0.77092700000000003</c:v>
                </c:pt>
                <c:pt idx="8021">
                  <c:v>0.68842599999999998</c:v>
                </c:pt>
                <c:pt idx="8022">
                  <c:v>0.69158399999999998</c:v>
                </c:pt>
                <c:pt idx="8023">
                  <c:v>0.77842699999999998</c:v>
                </c:pt>
                <c:pt idx="8024">
                  <c:v>0.71526900000000004</c:v>
                </c:pt>
                <c:pt idx="8025">
                  <c:v>0.68171599999999999</c:v>
                </c:pt>
                <c:pt idx="8026">
                  <c:v>0.67895300000000003</c:v>
                </c:pt>
                <c:pt idx="8027">
                  <c:v>0.66710999999999998</c:v>
                </c:pt>
                <c:pt idx="8028">
                  <c:v>0.66000499999999995</c:v>
                </c:pt>
                <c:pt idx="8029">
                  <c:v>0.66118900000000003</c:v>
                </c:pt>
                <c:pt idx="8030">
                  <c:v>0.64579399999999998</c:v>
                </c:pt>
                <c:pt idx="8031">
                  <c:v>0.65842599999999996</c:v>
                </c:pt>
                <c:pt idx="8032">
                  <c:v>0.71289999999999998</c:v>
                </c:pt>
                <c:pt idx="8033">
                  <c:v>0.77329499999999995</c:v>
                </c:pt>
                <c:pt idx="8034">
                  <c:v>0.77132199999999995</c:v>
                </c:pt>
                <c:pt idx="8035">
                  <c:v>0.68132099999999995</c:v>
                </c:pt>
                <c:pt idx="8036">
                  <c:v>0.66355799999999998</c:v>
                </c:pt>
                <c:pt idx="8037">
                  <c:v>0.64461000000000002</c:v>
                </c:pt>
                <c:pt idx="8038">
                  <c:v>0.63316300000000003</c:v>
                </c:pt>
                <c:pt idx="8039">
                  <c:v>0.65487300000000004</c:v>
                </c:pt>
                <c:pt idx="8040">
                  <c:v>0.62053100000000005</c:v>
                </c:pt>
                <c:pt idx="8041">
                  <c:v>0.59447799999999995</c:v>
                </c:pt>
                <c:pt idx="8042">
                  <c:v>0.562504</c:v>
                </c:pt>
                <c:pt idx="8043">
                  <c:v>0.59013599999999999</c:v>
                </c:pt>
                <c:pt idx="8044">
                  <c:v>0.59960999999999998</c:v>
                </c:pt>
                <c:pt idx="8045">
                  <c:v>0.56605700000000003</c:v>
                </c:pt>
                <c:pt idx="8046">
                  <c:v>0.56132000000000004</c:v>
                </c:pt>
                <c:pt idx="8047">
                  <c:v>0.58776799999999996</c:v>
                </c:pt>
                <c:pt idx="8048">
                  <c:v>0.56013599999999997</c:v>
                </c:pt>
                <c:pt idx="8049">
                  <c:v>0.56329399999999996</c:v>
                </c:pt>
                <c:pt idx="8050">
                  <c:v>0.57158299999999995</c:v>
                </c:pt>
                <c:pt idx="8051">
                  <c:v>0.65487300000000004</c:v>
                </c:pt>
                <c:pt idx="8052">
                  <c:v>0.55934600000000001</c:v>
                </c:pt>
                <c:pt idx="8053">
                  <c:v>0.60197800000000001</c:v>
                </c:pt>
                <c:pt idx="8054">
                  <c:v>0.58460999999999996</c:v>
                </c:pt>
                <c:pt idx="8055">
                  <c:v>0.56447800000000004</c:v>
                </c:pt>
                <c:pt idx="8056">
                  <c:v>0.61816300000000002</c:v>
                </c:pt>
                <c:pt idx="8057">
                  <c:v>0.63197899999999996</c:v>
                </c:pt>
                <c:pt idx="8058">
                  <c:v>0.57632000000000005</c:v>
                </c:pt>
                <c:pt idx="8059">
                  <c:v>0.57947800000000005</c:v>
                </c:pt>
                <c:pt idx="8060">
                  <c:v>0.57711000000000001</c:v>
                </c:pt>
                <c:pt idx="8061">
                  <c:v>0.57829399999999997</c:v>
                </c:pt>
                <c:pt idx="8062">
                  <c:v>0.57632000000000005</c:v>
                </c:pt>
                <c:pt idx="8063">
                  <c:v>0.60434699999999997</c:v>
                </c:pt>
                <c:pt idx="8064">
                  <c:v>0.60434699999999997</c:v>
                </c:pt>
                <c:pt idx="8065">
                  <c:v>0.58263600000000004</c:v>
                </c:pt>
                <c:pt idx="8066">
                  <c:v>0.57829399999999997</c:v>
                </c:pt>
                <c:pt idx="8067">
                  <c:v>0.58224100000000001</c:v>
                </c:pt>
                <c:pt idx="8068">
                  <c:v>0.57987299999999997</c:v>
                </c:pt>
                <c:pt idx="8069">
                  <c:v>0.57868900000000001</c:v>
                </c:pt>
                <c:pt idx="8070">
                  <c:v>0.57829399999999997</c:v>
                </c:pt>
                <c:pt idx="8071">
                  <c:v>0.581847</c:v>
                </c:pt>
                <c:pt idx="8072">
                  <c:v>0.58737300000000003</c:v>
                </c:pt>
                <c:pt idx="8073">
                  <c:v>0.63039999999999996</c:v>
                </c:pt>
                <c:pt idx="8074">
                  <c:v>0.58224100000000001</c:v>
                </c:pt>
                <c:pt idx="8075">
                  <c:v>0.57829399999999997</c:v>
                </c:pt>
                <c:pt idx="8076">
                  <c:v>0.56092500000000001</c:v>
                </c:pt>
                <c:pt idx="8077">
                  <c:v>0.56329399999999996</c:v>
                </c:pt>
                <c:pt idx="8078">
                  <c:v>0.56763600000000003</c:v>
                </c:pt>
                <c:pt idx="8079">
                  <c:v>0.562504</c:v>
                </c:pt>
                <c:pt idx="8080">
                  <c:v>0.59882000000000002</c:v>
                </c:pt>
                <c:pt idx="8081">
                  <c:v>0.57750400000000002</c:v>
                </c:pt>
                <c:pt idx="8082">
                  <c:v>0.58500399999999997</c:v>
                </c:pt>
                <c:pt idx="8083">
                  <c:v>0.56763600000000003</c:v>
                </c:pt>
                <c:pt idx="8084">
                  <c:v>0.57039899999999999</c:v>
                </c:pt>
                <c:pt idx="8085">
                  <c:v>0.61460999999999999</c:v>
                </c:pt>
                <c:pt idx="8086">
                  <c:v>0.56684599999999996</c:v>
                </c:pt>
                <c:pt idx="8087">
                  <c:v>0.58382000000000001</c:v>
                </c:pt>
                <c:pt idx="8088">
                  <c:v>0.57000399999999996</c:v>
                </c:pt>
                <c:pt idx="8089">
                  <c:v>0.59211000000000003</c:v>
                </c:pt>
                <c:pt idx="8090">
                  <c:v>0.56605700000000003</c:v>
                </c:pt>
                <c:pt idx="8091">
                  <c:v>0.57276800000000005</c:v>
                </c:pt>
                <c:pt idx="8092">
                  <c:v>0.58974099999999996</c:v>
                </c:pt>
                <c:pt idx="8093">
                  <c:v>0.56763600000000003</c:v>
                </c:pt>
                <c:pt idx="8094">
                  <c:v>0.563689</c:v>
                </c:pt>
                <c:pt idx="8095">
                  <c:v>0.57553100000000001</c:v>
                </c:pt>
                <c:pt idx="8096">
                  <c:v>0.565662</c:v>
                </c:pt>
                <c:pt idx="8097">
                  <c:v>0.56921500000000003</c:v>
                </c:pt>
                <c:pt idx="8098">
                  <c:v>0.66079500000000002</c:v>
                </c:pt>
                <c:pt idx="8099">
                  <c:v>0.58816199999999996</c:v>
                </c:pt>
                <c:pt idx="8100">
                  <c:v>0.56645199999999996</c:v>
                </c:pt>
                <c:pt idx="8101">
                  <c:v>0.609873</c:v>
                </c:pt>
                <c:pt idx="8102">
                  <c:v>0.57908300000000001</c:v>
                </c:pt>
                <c:pt idx="8103">
                  <c:v>0.57789900000000005</c:v>
                </c:pt>
                <c:pt idx="8104">
                  <c:v>0.57474099999999995</c:v>
                </c:pt>
                <c:pt idx="8105">
                  <c:v>0.58105700000000005</c:v>
                </c:pt>
                <c:pt idx="8106">
                  <c:v>0.59368900000000002</c:v>
                </c:pt>
                <c:pt idx="8107">
                  <c:v>0.56526699999999996</c:v>
                </c:pt>
                <c:pt idx="8108">
                  <c:v>0.57355699999999998</c:v>
                </c:pt>
                <c:pt idx="8109">
                  <c:v>0.59447799999999995</c:v>
                </c:pt>
                <c:pt idx="8110">
                  <c:v>0.56526699999999996</c:v>
                </c:pt>
                <c:pt idx="8111">
                  <c:v>0.57474099999999995</c:v>
                </c:pt>
                <c:pt idx="8112">
                  <c:v>0.58776799999999996</c:v>
                </c:pt>
                <c:pt idx="8113">
                  <c:v>0.56645199999999996</c:v>
                </c:pt>
                <c:pt idx="8114">
                  <c:v>0.56605700000000003</c:v>
                </c:pt>
                <c:pt idx="8115">
                  <c:v>0.57316199999999995</c:v>
                </c:pt>
                <c:pt idx="8116">
                  <c:v>0.58066200000000001</c:v>
                </c:pt>
                <c:pt idx="8117">
                  <c:v>0.56645199999999996</c:v>
                </c:pt>
                <c:pt idx="8118">
                  <c:v>0.60197800000000001</c:v>
                </c:pt>
                <c:pt idx="8119">
                  <c:v>0.59368900000000002</c:v>
                </c:pt>
                <c:pt idx="8120">
                  <c:v>0.56526699999999996</c:v>
                </c:pt>
                <c:pt idx="8121">
                  <c:v>0.567241</c:v>
                </c:pt>
                <c:pt idx="8122">
                  <c:v>0.57158299999999995</c:v>
                </c:pt>
                <c:pt idx="8123">
                  <c:v>0.56803099999999995</c:v>
                </c:pt>
                <c:pt idx="8124">
                  <c:v>0.60513600000000001</c:v>
                </c:pt>
                <c:pt idx="8125">
                  <c:v>0.57276800000000005</c:v>
                </c:pt>
                <c:pt idx="8126">
                  <c:v>0.58974099999999996</c:v>
                </c:pt>
                <c:pt idx="8127">
                  <c:v>0.56960999999999995</c:v>
                </c:pt>
                <c:pt idx="8128">
                  <c:v>0.57355699999999998</c:v>
                </c:pt>
                <c:pt idx="8129">
                  <c:v>0.59368900000000002</c:v>
                </c:pt>
                <c:pt idx="8130">
                  <c:v>0.56447800000000004</c:v>
                </c:pt>
                <c:pt idx="8131">
                  <c:v>0.57474099999999995</c:v>
                </c:pt>
                <c:pt idx="8132">
                  <c:v>0.57276800000000005</c:v>
                </c:pt>
                <c:pt idx="8133">
                  <c:v>0.581847</c:v>
                </c:pt>
                <c:pt idx="8134">
                  <c:v>0.61776799999999998</c:v>
                </c:pt>
                <c:pt idx="8135">
                  <c:v>0.57671499999999998</c:v>
                </c:pt>
                <c:pt idx="8136">
                  <c:v>0.59171499999999999</c:v>
                </c:pt>
                <c:pt idx="8137">
                  <c:v>0.56684599999999996</c:v>
                </c:pt>
                <c:pt idx="8138">
                  <c:v>0.565662</c:v>
                </c:pt>
                <c:pt idx="8139">
                  <c:v>0.57158299999999995</c:v>
                </c:pt>
                <c:pt idx="8140">
                  <c:v>0.56487299999999996</c:v>
                </c:pt>
                <c:pt idx="8141">
                  <c:v>0.59013599999999999</c:v>
                </c:pt>
                <c:pt idx="8142">
                  <c:v>0.57434600000000002</c:v>
                </c:pt>
                <c:pt idx="8143">
                  <c:v>0.59645199999999998</c:v>
                </c:pt>
                <c:pt idx="8144">
                  <c:v>0.56842499999999996</c:v>
                </c:pt>
                <c:pt idx="8145">
                  <c:v>0.64461000000000002</c:v>
                </c:pt>
                <c:pt idx="8146">
                  <c:v>0.57395200000000002</c:v>
                </c:pt>
                <c:pt idx="8147">
                  <c:v>0.65921600000000002</c:v>
                </c:pt>
                <c:pt idx="8148">
                  <c:v>0.567241</c:v>
                </c:pt>
                <c:pt idx="8149">
                  <c:v>0.60276799999999997</c:v>
                </c:pt>
                <c:pt idx="8150">
                  <c:v>0.58974099999999996</c:v>
                </c:pt>
                <c:pt idx="8151">
                  <c:v>0.57039899999999999</c:v>
                </c:pt>
                <c:pt idx="8152">
                  <c:v>0.608294</c:v>
                </c:pt>
                <c:pt idx="8153">
                  <c:v>0.57829399999999997</c:v>
                </c:pt>
                <c:pt idx="8154">
                  <c:v>0.59447799999999995</c:v>
                </c:pt>
                <c:pt idx="8155">
                  <c:v>0.57079400000000002</c:v>
                </c:pt>
                <c:pt idx="8156">
                  <c:v>0.61105699999999996</c:v>
                </c:pt>
                <c:pt idx="8157">
                  <c:v>0.62211000000000005</c:v>
                </c:pt>
                <c:pt idx="8158">
                  <c:v>0.58263600000000004</c:v>
                </c:pt>
                <c:pt idx="8159">
                  <c:v>0.58776799999999996</c:v>
                </c:pt>
                <c:pt idx="8160">
                  <c:v>0.58105700000000005</c:v>
                </c:pt>
                <c:pt idx="8161">
                  <c:v>0.58934699999999995</c:v>
                </c:pt>
                <c:pt idx="8162">
                  <c:v>0.57039899999999999</c:v>
                </c:pt>
                <c:pt idx="8163">
                  <c:v>0.60711000000000004</c:v>
                </c:pt>
                <c:pt idx="8164">
                  <c:v>0.59447799999999995</c:v>
                </c:pt>
                <c:pt idx="8165">
                  <c:v>0.56921500000000003</c:v>
                </c:pt>
                <c:pt idx="8166">
                  <c:v>0.60039900000000002</c:v>
                </c:pt>
                <c:pt idx="8167">
                  <c:v>0.57632000000000005</c:v>
                </c:pt>
                <c:pt idx="8168">
                  <c:v>0.59487299999999999</c:v>
                </c:pt>
                <c:pt idx="8169">
                  <c:v>0.57197799999999999</c:v>
                </c:pt>
                <c:pt idx="8170">
                  <c:v>0.57118899999999995</c:v>
                </c:pt>
                <c:pt idx="8171">
                  <c:v>0.59250499999999995</c:v>
                </c:pt>
                <c:pt idx="8172">
                  <c:v>0.56645199999999996</c:v>
                </c:pt>
                <c:pt idx="8173">
                  <c:v>0.57079400000000002</c:v>
                </c:pt>
                <c:pt idx="8174">
                  <c:v>0.57632000000000005</c:v>
                </c:pt>
                <c:pt idx="8175">
                  <c:v>0.59566200000000002</c:v>
                </c:pt>
                <c:pt idx="8176">
                  <c:v>0.56960999999999995</c:v>
                </c:pt>
                <c:pt idx="8177">
                  <c:v>0.57474099999999995</c:v>
                </c:pt>
                <c:pt idx="8178">
                  <c:v>0.58776799999999996</c:v>
                </c:pt>
                <c:pt idx="8179">
                  <c:v>0.56763600000000003</c:v>
                </c:pt>
                <c:pt idx="8180">
                  <c:v>0.62605699999999997</c:v>
                </c:pt>
                <c:pt idx="8181">
                  <c:v>0.58145199999999997</c:v>
                </c:pt>
                <c:pt idx="8182">
                  <c:v>0.58460999999999996</c:v>
                </c:pt>
                <c:pt idx="8183">
                  <c:v>0.57079400000000002</c:v>
                </c:pt>
                <c:pt idx="8184">
                  <c:v>0.56921500000000003</c:v>
                </c:pt>
                <c:pt idx="8185">
                  <c:v>0.59250499999999995</c:v>
                </c:pt>
                <c:pt idx="8186">
                  <c:v>0.57000399999999996</c:v>
                </c:pt>
                <c:pt idx="8187">
                  <c:v>0.57868900000000001</c:v>
                </c:pt>
                <c:pt idx="8188">
                  <c:v>0.58974099999999996</c:v>
                </c:pt>
                <c:pt idx="8189">
                  <c:v>0.57197799999999999</c:v>
                </c:pt>
                <c:pt idx="8190">
                  <c:v>0.56842499999999996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60096"/>
        <c:axId val="167260672"/>
      </c:scatterChart>
      <c:valAx>
        <c:axId val="16726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260672"/>
        <c:crosses val="autoZero"/>
        <c:crossBetween val="midCat"/>
      </c:valAx>
      <c:valAx>
        <c:axId val="167260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260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gpuInclusive!$B$1:$B$3</c:f>
              <c:strCache>
                <c:ptCount val="1"/>
                <c:pt idx="0">
                  <c:v>GPU hillis steele inclusive 32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gpuInclusive!$B$4:$B$8195</c:f>
              <c:numCache>
                <c:formatCode>General</c:formatCode>
                <c:ptCount val="8192"/>
                <c:pt idx="0">
                  <c:v>8.0960000000000008E-3</c:v>
                </c:pt>
                <c:pt idx="1">
                  <c:v>1.1616E-2</c:v>
                </c:pt>
                <c:pt idx="2">
                  <c:v>1.072E-2</c:v>
                </c:pt>
                <c:pt idx="3">
                  <c:v>1.1039999999999999E-2</c:v>
                </c:pt>
                <c:pt idx="4">
                  <c:v>1.0815999999999999E-2</c:v>
                </c:pt>
                <c:pt idx="5">
                  <c:v>1.0880000000000001E-2</c:v>
                </c:pt>
                <c:pt idx="6">
                  <c:v>1.0688E-2</c:v>
                </c:pt>
                <c:pt idx="7">
                  <c:v>1.0976E-2</c:v>
                </c:pt>
                <c:pt idx="8">
                  <c:v>1.1616E-2</c:v>
                </c:pt>
                <c:pt idx="9">
                  <c:v>1.1232000000000001E-2</c:v>
                </c:pt>
                <c:pt idx="10">
                  <c:v>1.1776E-2</c:v>
                </c:pt>
                <c:pt idx="11">
                  <c:v>1.1584000000000001E-2</c:v>
                </c:pt>
                <c:pt idx="12">
                  <c:v>1.1776E-2</c:v>
                </c:pt>
                <c:pt idx="13">
                  <c:v>1.184E-2</c:v>
                </c:pt>
                <c:pt idx="14">
                  <c:v>1.1904E-2</c:v>
                </c:pt>
                <c:pt idx="15">
                  <c:v>1.1904E-2</c:v>
                </c:pt>
                <c:pt idx="16">
                  <c:v>1.3568E-2</c:v>
                </c:pt>
                <c:pt idx="17">
                  <c:v>1.3599999999999999E-2</c:v>
                </c:pt>
                <c:pt idx="18">
                  <c:v>1.3664000000000001E-2</c:v>
                </c:pt>
                <c:pt idx="19">
                  <c:v>1.3728000000000001E-2</c:v>
                </c:pt>
                <c:pt idx="20">
                  <c:v>1.3535999999999999E-2</c:v>
                </c:pt>
                <c:pt idx="21">
                  <c:v>1.3792E-2</c:v>
                </c:pt>
                <c:pt idx="22">
                  <c:v>1.3664000000000001E-2</c:v>
                </c:pt>
                <c:pt idx="23">
                  <c:v>1.392E-2</c:v>
                </c:pt>
                <c:pt idx="24">
                  <c:v>1.3984E-2</c:v>
                </c:pt>
                <c:pt idx="25">
                  <c:v>1.3952000000000001E-2</c:v>
                </c:pt>
                <c:pt idx="26">
                  <c:v>1.4016000000000001E-2</c:v>
                </c:pt>
                <c:pt idx="27">
                  <c:v>1.4112E-2</c:v>
                </c:pt>
                <c:pt idx="28">
                  <c:v>1.392E-2</c:v>
                </c:pt>
                <c:pt idx="29">
                  <c:v>1.4175999999999999E-2</c:v>
                </c:pt>
                <c:pt idx="30">
                  <c:v>1.4208E-2</c:v>
                </c:pt>
                <c:pt idx="31">
                  <c:v>1.4080000000000001E-2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gpuInclusive!$C$1:$C$3</c:f>
              <c:strCache>
                <c:ptCount val="1"/>
                <c:pt idx="0">
                  <c:v>GPU hillis steele inclusive 64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gpuInclusive!$C$4:$C$8195</c:f>
              <c:numCache>
                <c:formatCode>General</c:formatCode>
                <c:ptCount val="8192"/>
                <c:pt idx="0">
                  <c:v>7.0720000000000002E-3</c:v>
                </c:pt>
                <c:pt idx="1">
                  <c:v>5.6959999999999997E-3</c:v>
                </c:pt>
                <c:pt idx="2">
                  <c:v>1.1616E-2</c:v>
                </c:pt>
                <c:pt idx="3">
                  <c:v>1.0815999999999999E-2</c:v>
                </c:pt>
                <c:pt idx="4">
                  <c:v>1.1103999999999999E-2</c:v>
                </c:pt>
                <c:pt idx="5">
                  <c:v>1.1072E-2</c:v>
                </c:pt>
                <c:pt idx="6">
                  <c:v>1.1072E-2</c:v>
                </c:pt>
                <c:pt idx="7">
                  <c:v>1.1168000000000001E-2</c:v>
                </c:pt>
                <c:pt idx="8">
                  <c:v>1.1776E-2</c:v>
                </c:pt>
                <c:pt idx="9">
                  <c:v>1.1648E-2</c:v>
                </c:pt>
                <c:pt idx="10">
                  <c:v>1.1424E-2</c:v>
                </c:pt>
                <c:pt idx="11">
                  <c:v>1.1872000000000001E-2</c:v>
                </c:pt>
                <c:pt idx="12">
                  <c:v>1.1872000000000001E-2</c:v>
                </c:pt>
                <c:pt idx="13">
                  <c:v>1.1904E-2</c:v>
                </c:pt>
                <c:pt idx="14">
                  <c:v>1.1872000000000001E-2</c:v>
                </c:pt>
                <c:pt idx="15">
                  <c:v>1.1967999999999999E-2</c:v>
                </c:pt>
                <c:pt idx="16">
                  <c:v>1.1967999999999999E-2</c:v>
                </c:pt>
                <c:pt idx="17">
                  <c:v>1.2E-2</c:v>
                </c:pt>
                <c:pt idx="18">
                  <c:v>1.2E-2</c:v>
                </c:pt>
                <c:pt idx="19">
                  <c:v>1.2E-2</c:v>
                </c:pt>
                <c:pt idx="20">
                  <c:v>1.1872000000000001E-2</c:v>
                </c:pt>
                <c:pt idx="21">
                  <c:v>1.2064E-2</c:v>
                </c:pt>
                <c:pt idx="22">
                  <c:v>1.1872000000000001E-2</c:v>
                </c:pt>
                <c:pt idx="23">
                  <c:v>1.2160000000000001E-2</c:v>
                </c:pt>
                <c:pt idx="24">
                  <c:v>1.2160000000000001E-2</c:v>
                </c:pt>
                <c:pt idx="25">
                  <c:v>1.2224E-2</c:v>
                </c:pt>
                <c:pt idx="26">
                  <c:v>1.2224E-2</c:v>
                </c:pt>
                <c:pt idx="27">
                  <c:v>1.2031999999999999E-2</c:v>
                </c:pt>
                <c:pt idx="28">
                  <c:v>1.2256E-2</c:v>
                </c:pt>
                <c:pt idx="29">
                  <c:v>1.2288E-2</c:v>
                </c:pt>
                <c:pt idx="30">
                  <c:v>1.2319999999999999E-2</c:v>
                </c:pt>
                <c:pt idx="31">
                  <c:v>1.2352E-2</c:v>
                </c:pt>
                <c:pt idx="32">
                  <c:v>1.4112E-2</c:v>
                </c:pt>
                <c:pt idx="33">
                  <c:v>1.4144E-2</c:v>
                </c:pt>
                <c:pt idx="34">
                  <c:v>1.392E-2</c:v>
                </c:pt>
                <c:pt idx="35">
                  <c:v>1.4208E-2</c:v>
                </c:pt>
                <c:pt idx="36">
                  <c:v>1.4208E-2</c:v>
                </c:pt>
                <c:pt idx="37">
                  <c:v>1.4016000000000001E-2</c:v>
                </c:pt>
                <c:pt idx="38">
                  <c:v>1.4239999999999999E-2</c:v>
                </c:pt>
                <c:pt idx="39">
                  <c:v>1.4336E-2</c:v>
                </c:pt>
                <c:pt idx="40">
                  <c:v>1.4175999999999999E-2</c:v>
                </c:pt>
                <c:pt idx="41">
                  <c:v>1.4272E-2</c:v>
                </c:pt>
                <c:pt idx="42">
                  <c:v>1.4368000000000001E-2</c:v>
                </c:pt>
                <c:pt idx="43">
                  <c:v>1.44E-2</c:v>
                </c:pt>
                <c:pt idx="44">
                  <c:v>1.4432E-2</c:v>
                </c:pt>
                <c:pt idx="45">
                  <c:v>1.4463999999999999E-2</c:v>
                </c:pt>
                <c:pt idx="46">
                  <c:v>1.4527999999999999E-2</c:v>
                </c:pt>
                <c:pt idx="47">
                  <c:v>1.4527999999999999E-2</c:v>
                </c:pt>
                <c:pt idx="48">
                  <c:v>1.4527999999999999E-2</c:v>
                </c:pt>
                <c:pt idx="49">
                  <c:v>1.4527999999999999E-2</c:v>
                </c:pt>
                <c:pt idx="50">
                  <c:v>1.4624E-2</c:v>
                </c:pt>
                <c:pt idx="51">
                  <c:v>1.4592000000000001E-2</c:v>
                </c:pt>
                <c:pt idx="52">
                  <c:v>1.4624E-2</c:v>
                </c:pt>
                <c:pt idx="53">
                  <c:v>1.4656000000000001E-2</c:v>
                </c:pt>
                <c:pt idx="54">
                  <c:v>1.4656000000000001E-2</c:v>
                </c:pt>
                <c:pt idx="55">
                  <c:v>1.4496E-2</c:v>
                </c:pt>
                <c:pt idx="56">
                  <c:v>1.4751999999999999E-2</c:v>
                </c:pt>
                <c:pt idx="57">
                  <c:v>1.4784E-2</c:v>
                </c:pt>
                <c:pt idx="58">
                  <c:v>1.4784E-2</c:v>
                </c:pt>
                <c:pt idx="59">
                  <c:v>1.456E-2</c:v>
                </c:pt>
                <c:pt idx="60">
                  <c:v>1.4815999999999999E-2</c:v>
                </c:pt>
                <c:pt idx="61">
                  <c:v>1.4656000000000001E-2</c:v>
                </c:pt>
                <c:pt idx="62">
                  <c:v>1.4880000000000001E-2</c:v>
                </c:pt>
                <c:pt idx="63">
                  <c:v>1.4944000000000001E-2</c:v>
                </c:pt>
                <c:pt idx="64">
                  <c:v>1.6832E-2</c:v>
                </c:pt>
                <c:pt idx="65">
                  <c:v>1.6832E-2</c:v>
                </c:pt>
                <c:pt idx="66">
                  <c:v>1.6832E-2</c:v>
                </c:pt>
                <c:pt idx="67">
                  <c:v>1.6864000000000001E-2</c:v>
                </c:pt>
                <c:pt idx="68">
                  <c:v>1.6896000000000001E-2</c:v>
                </c:pt>
                <c:pt idx="69">
                  <c:v>1.6896000000000001E-2</c:v>
                </c:pt>
                <c:pt idx="70">
                  <c:v>1.6671999999999999E-2</c:v>
                </c:pt>
                <c:pt idx="71">
                  <c:v>1.6927999999999999E-2</c:v>
                </c:pt>
                <c:pt idx="72">
                  <c:v>1.6959999999999999E-2</c:v>
                </c:pt>
                <c:pt idx="73">
                  <c:v>1.6896000000000001E-2</c:v>
                </c:pt>
                <c:pt idx="74">
                  <c:v>1.6959999999999999E-2</c:v>
                </c:pt>
                <c:pt idx="75">
                  <c:v>1.6959999999999999E-2</c:v>
                </c:pt>
                <c:pt idx="76">
                  <c:v>1.6927999999999999E-2</c:v>
                </c:pt>
                <c:pt idx="77">
                  <c:v>1.6959999999999999E-2</c:v>
                </c:pt>
                <c:pt idx="78">
                  <c:v>1.6959999999999999E-2</c:v>
                </c:pt>
                <c:pt idx="79">
                  <c:v>1.6959999999999999E-2</c:v>
                </c:pt>
                <c:pt idx="80">
                  <c:v>1.7024000000000001E-2</c:v>
                </c:pt>
                <c:pt idx="81">
                  <c:v>1.6992E-2</c:v>
                </c:pt>
                <c:pt idx="82">
                  <c:v>1.7056000000000002E-2</c:v>
                </c:pt>
                <c:pt idx="83">
                  <c:v>1.7056000000000002E-2</c:v>
                </c:pt>
                <c:pt idx="84">
                  <c:v>1.7087999999999999E-2</c:v>
                </c:pt>
                <c:pt idx="85">
                  <c:v>1.6992E-2</c:v>
                </c:pt>
                <c:pt idx="86">
                  <c:v>1.6832E-2</c:v>
                </c:pt>
                <c:pt idx="87">
                  <c:v>1.7087999999999999E-2</c:v>
                </c:pt>
                <c:pt idx="88">
                  <c:v>1.712E-2</c:v>
                </c:pt>
                <c:pt idx="89">
                  <c:v>1.712E-2</c:v>
                </c:pt>
                <c:pt idx="90">
                  <c:v>1.7152000000000001E-2</c:v>
                </c:pt>
                <c:pt idx="91">
                  <c:v>1.7152000000000001E-2</c:v>
                </c:pt>
                <c:pt idx="92">
                  <c:v>1.6959999999999999E-2</c:v>
                </c:pt>
                <c:pt idx="93">
                  <c:v>1.7152000000000001E-2</c:v>
                </c:pt>
                <c:pt idx="94">
                  <c:v>1.6927999999999999E-2</c:v>
                </c:pt>
                <c:pt idx="95">
                  <c:v>1.7215999999999999E-2</c:v>
                </c:pt>
                <c:pt idx="96">
                  <c:v>1.8848E-2</c:v>
                </c:pt>
                <c:pt idx="97">
                  <c:v>1.8880000000000001E-2</c:v>
                </c:pt>
                <c:pt idx="98">
                  <c:v>1.8976E-2</c:v>
                </c:pt>
                <c:pt idx="99">
                  <c:v>1.8688E-2</c:v>
                </c:pt>
                <c:pt idx="100">
                  <c:v>1.8912000000000002E-2</c:v>
                </c:pt>
                <c:pt idx="101">
                  <c:v>1.8943999999999999E-2</c:v>
                </c:pt>
                <c:pt idx="102">
                  <c:v>1.8976E-2</c:v>
                </c:pt>
                <c:pt idx="103">
                  <c:v>1.9008000000000001E-2</c:v>
                </c:pt>
                <c:pt idx="104">
                  <c:v>1.9008000000000001E-2</c:v>
                </c:pt>
                <c:pt idx="105">
                  <c:v>1.9008000000000001E-2</c:v>
                </c:pt>
                <c:pt idx="106">
                  <c:v>1.9008000000000001E-2</c:v>
                </c:pt>
                <c:pt idx="107">
                  <c:v>1.8976E-2</c:v>
                </c:pt>
                <c:pt idx="108">
                  <c:v>1.8783999999999999E-2</c:v>
                </c:pt>
                <c:pt idx="109">
                  <c:v>1.9071999999999999E-2</c:v>
                </c:pt>
                <c:pt idx="110">
                  <c:v>1.8880000000000001E-2</c:v>
                </c:pt>
                <c:pt idx="111">
                  <c:v>1.9103999999999999E-2</c:v>
                </c:pt>
                <c:pt idx="112">
                  <c:v>1.9103999999999999E-2</c:v>
                </c:pt>
                <c:pt idx="113">
                  <c:v>1.9103999999999999E-2</c:v>
                </c:pt>
                <c:pt idx="114">
                  <c:v>1.9103999999999999E-2</c:v>
                </c:pt>
                <c:pt idx="115">
                  <c:v>1.8880000000000001E-2</c:v>
                </c:pt>
                <c:pt idx="116">
                  <c:v>1.9136E-2</c:v>
                </c:pt>
                <c:pt idx="117">
                  <c:v>1.9168000000000001E-2</c:v>
                </c:pt>
                <c:pt idx="118">
                  <c:v>1.8943999999999999E-2</c:v>
                </c:pt>
                <c:pt idx="119">
                  <c:v>1.9231999999999999E-2</c:v>
                </c:pt>
                <c:pt idx="120">
                  <c:v>1.9168000000000001E-2</c:v>
                </c:pt>
                <c:pt idx="121">
                  <c:v>1.9231999999999999E-2</c:v>
                </c:pt>
                <c:pt idx="122">
                  <c:v>1.9264E-2</c:v>
                </c:pt>
                <c:pt idx="123">
                  <c:v>1.9199999999999998E-2</c:v>
                </c:pt>
                <c:pt idx="124">
                  <c:v>1.9264E-2</c:v>
                </c:pt>
                <c:pt idx="125">
                  <c:v>1.9040000000000001E-2</c:v>
                </c:pt>
                <c:pt idx="126">
                  <c:v>1.9296000000000001E-2</c:v>
                </c:pt>
                <c:pt idx="127">
                  <c:v>1.9359999999999999E-2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gpuInclusive!$D$1:$D$3</c:f>
              <c:strCache>
                <c:ptCount val="1"/>
                <c:pt idx="0">
                  <c:v>GPU hillis steele inclusive 128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gpuInclusive!$D$4:$D$8195</c:f>
              <c:numCache>
                <c:formatCode>General</c:formatCode>
                <c:ptCount val="8192"/>
                <c:pt idx="0">
                  <c:v>7.2639999999999996E-3</c:v>
                </c:pt>
                <c:pt idx="1">
                  <c:v>5.7920000000000003E-3</c:v>
                </c:pt>
                <c:pt idx="2">
                  <c:v>6.0480000000000004E-3</c:v>
                </c:pt>
                <c:pt idx="3">
                  <c:v>6.0800000000000003E-3</c:v>
                </c:pt>
                <c:pt idx="4">
                  <c:v>1.1967999999999999E-2</c:v>
                </c:pt>
                <c:pt idx="5">
                  <c:v>1.136E-2</c:v>
                </c:pt>
                <c:pt idx="6">
                  <c:v>1.1328E-2</c:v>
                </c:pt>
                <c:pt idx="7">
                  <c:v>1.1391999999999999E-2</c:v>
                </c:pt>
                <c:pt idx="8">
                  <c:v>1.2031999999999999E-2</c:v>
                </c:pt>
                <c:pt idx="9">
                  <c:v>1.184E-2</c:v>
                </c:pt>
                <c:pt idx="10">
                  <c:v>1.2031999999999999E-2</c:v>
                </c:pt>
                <c:pt idx="11">
                  <c:v>1.1808000000000001E-2</c:v>
                </c:pt>
                <c:pt idx="12">
                  <c:v>1.2031999999999999E-2</c:v>
                </c:pt>
                <c:pt idx="13">
                  <c:v>1.2031999999999999E-2</c:v>
                </c:pt>
                <c:pt idx="14">
                  <c:v>1.2096000000000001E-2</c:v>
                </c:pt>
                <c:pt idx="15">
                  <c:v>1.2128E-2</c:v>
                </c:pt>
                <c:pt idx="16">
                  <c:v>1.2192E-2</c:v>
                </c:pt>
                <c:pt idx="17">
                  <c:v>1.2192E-2</c:v>
                </c:pt>
                <c:pt idx="18">
                  <c:v>1.1967999999999999E-2</c:v>
                </c:pt>
                <c:pt idx="19">
                  <c:v>1.2192E-2</c:v>
                </c:pt>
                <c:pt idx="20">
                  <c:v>1.2160000000000001E-2</c:v>
                </c:pt>
                <c:pt idx="21">
                  <c:v>1.2E-2</c:v>
                </c:pt>
                <c:pt idx="22">
                  <c:v>1.2224E-2</c:v>
                </c:pt>
                <c:pt idx="23">
                  <c:v>1.2160000000000001E-2</c:v>
                </c:pt>
                <c:pt idx="24">
                  <c:v>1.2096000000000001E-2</c:v>
                </c:pt>
                <c:pt idx="25">
                  <c:v>1.2288E-2</c:v>
                </c:pt>
                <c:pt idx="26">
                  <c:v>1.2319999999999999E-2</c:v>
                </c:pt>
                <c:pt idx="27">
                  <c:v>1.2383999999999999E-2</c:v>
                </c:pt>
                <c:pt idx="28">
                  <c:v>1.2383999999999999E-2</c:v>
                </c:pt>
                <c:pt idx="29">
                  <c:v>1.2416E-2</c:v>
                </c:pt>
                <c:pt idx="30">
                  <c:v>1.2416E-2</c:v>
                </c:pt>
                <c:pt idx="31">
                  <c:v>1.2416E-2</c:v>
                </c:pt>
                <c:pt idx="32">
                  <c:v>1.2064E-2</c:v>
                </c:pt>
                <c:pt idx="33">
                  <c:v>1.2512000000000001E-2</c:v>
                </c:pt>
                <c:pt idx="34">
                  <c:v>1.2383999999999999E-2</c:v>
                </c:pt>
                <c:pt idx="35">
                  <c:v>1.2544E-2</c:v>
                </c:pt>
                <c:pt idx="36">
                  <c:v>1.2319999999999999E-2</c:v>
                </c:pt>
                <c:pt idx="37">
                  <c:v>1.2607999999999999E-2</c:v>
                </c:pt>
                <c:pt idx="38">
                  <c:v>1.2576E-2</c:v>
                </c:pt>
                <c:pt idx="39">
                  <c:v>1.2383999999999999E-2</c:v>
                </c:pt>
                <c:pt idx="40">
                  <c:v>1.2768E-2</c:v>
                </c:pt>
                <c:pt idx="41">
                  <c:v>1.2768E-2</c:v>
                </c:pt>
                <c:pt idx="42">
                  <c:v>1.2768E-2</c:v>
                </c:pt>
                <c:pt idx="43">
                  <c:v>1.2736000000000001E-2</c:v>
                </c:pt>
                <c:pt idx="44">
                  <c:v>1.2768E-2</c:v>
                </c:pt>
                <c:pt idx="45">
                  <c:v>1.2832E-2</c:v>
                </c:pt>
                <c:pt idx="46">
                  <c:v>1.2800000000000001E-2</c:v>
                </c:pt>
                <c:pt idx="47">
                  <c:v>1.2895999999999999E-2</c:v>
                </c:pt>
                <c:pt idx="48">
                  <c:v>1.2704E-2</c:v>
                </c:pt>
                <c:pt idx="49">
                  <c:v>1.2959999999999999E-2</c:v>
                </c:pt>
                <c:pt idx="50">
                  <c:v>1.3024000000000001E-2</c:v>
                </c:pt>
                <c:pt idx="51">
                  <c:v>1.3024000000000001E-2</c:v>
                </c:pt>
                <c:pt idx="52">
                  <c:v>1.2992E-2</c:v>
                </c:pt>
                <c:pt idx="53">
                  <c:v>1.3024000000000001E-2</c:v>
                </c:pt>
                <c:pt idx="54">
                  <c:v>1.3024000000000001E-2</c:v>
                </c:pt>
                <c:pt idx="55">
                  <c:v>1.3056E-2</c:v>
                </c:pt>
                <c:pt idx="56">
                  <c:v>1.3376000000000001E-2</c:v>
                </c:pt>
                <c:pt idx="57">
                  <c:v>1.328E-2</c:v>
                </c:pt>
                <c:pt idx="58">
                  <c:v>1.3311999999999999E-2</c:v>
                </c:pt>
                <c:pt idx="59">
                  <c:v>1.3344E-2</c:v>
                </c:pt>
                <c:pt idx="60">
                  <c:v>1.3408E-2</c:v>
                </c:pt>
                <c:pt idx="61">
                  <c:v>1.3376000000000001E-2</c:v>
                </c:pt>
                <c:pt idx="62">
                  <c:v>1.3344E-2</c:v>
                </c:pt>
                <c:pt idx="63">
                  <c:v>1.3440000000000001E-2</c:v>
                </c:pt>
                <c:pt idx="64">
                  <c:v>1.504E-2</c:v>
                </c:pt>
                <c:pt idx="65">
                  <c:v>1.4815999999999999E-2</c:v>
                </c:pt>
                <c:pt idx="66">
                  <c:v>1.504E-2</c:v>
                </c:pt>
                <c:pt idx="67">
                  <c:v>1.5072E-2</c:v>
                </c:pt>
                <c:pt idx="68">
                  <c:v>1.5136E-2</c:v>
                </c:pt>
                <c:pt idx="69">
                  <c:v>1.4880000000000001E-2</c:v>
                </c:pt>
                <c:pt idx="70">
                  <c:v>1.5136E-2</c:v>
                </c:pt>
                <c:pt idx="71">
                  <c:v>1.5232000000000001E-2</c:v>
                </c:pt>
                <c:pt idx="72">
                  <c:v>1.5232000000000001E-2</c:v>
                </c:pt>
                <c:pt idx="73">
                  <c:v>1.52E-2</c:v>
                </c:pt>
                <c:pt idx="74">
                  <c:v>1.4976E-2</c:v>
                </c:pt>
                <c:pt idx="75">
                  <c:v>1.5264E-2</c:v>
                </c:pt>
                <c:pt idx="76">
                  <c:v>1.5296000000000001E-2</c:v>
                </c:pt>
                <c:pt idx="77">
                  <c:v>1.5328E-2</c:v>
                </c:pt>
                <c:pt idx="78">
                  <c:v>1.5328E-2</c:v>
                </c:pt>
                <c:pt idx="79">
                  <c:v>1.5328E-2</c:v>
                </c:pt>
                <c:pt idx="80">
                  <c:v>1.5584000000000001E-2</c:v>
                </c:pt>
                <c:pt idx="81">
                  <c:v>1.5328E-2</c:v>
                </c:pt>
                <c:pt idx="82">
                  <c:v>1.5328E-2</c:v>
                </c:pt>
                <c:pt idx="83">
                  <c:v>1.5424E-2</c:v>
                </c:pt>
                <c:pt idx="84">
                  <c:v>1.5488E-2</c:v>
                </c:pt>
                <c:pt idx="85">
                  <c:v>1.5232000000000001E-2</c:v>
                </c:pt>
                <c:pt idx="86">
                  <c:v>1.5488E-2</c:v>
                </c:pt>
                <c:pt idx="87">
                  <c:v>1.5520000000000001E-2</c:v>
                </c:pt>
                <c:pt idx="88">
                  <c:v>1.5584000000000001E-2</c:v>
                </c:pt>
                <c:pt idx="89">
                  <c:v>1.5552E-2</c:v>
                </c:pt>
                <c:pt idx="90">
                  <c:v>1.5296000000000001E-2</c:v>
                </c:pt>
                <c:pt idx="91">
                  <c:v>1.5584000000000001E-2</c:v>
                </c:pt>
                <c:pt idx="92">
                  <c:v>1.5584000000000001E-2</c:v>
                </c:pt>
                <c:pt idx="93">
                  <c:v>1.5647999999999999E-2</c:v>
                </c:pt>
                <c:pt idx="94">
                  <c:v>1.5616E-2</c:v>
                </c:pt>
                <c:pt idx="95">
                  <c:v>1.5679999999999999E-2</c:v>
                </c:pt>
                <c:pt idx="96">
                  <c:v>1.5712E-2</c:v>
                </c:pt>
                <c:pt idx="97">
                  <c:v>1.5744000000000001E-2</c:v>
                </c:pt>
                <c:pt idx="98">
                  <c:v>1.5712E-2</c:v>
                </c:pt>
                <c:pt idx="99">
                  <c:v>1.5775999999999998E-2</c:v>
                </c:pt>
                <c:pt idx="100">
                  <c:v>1.584E-2</c:v>
                </c:pt>
                <c:pt idx="101">
                  <c:v>1.584E-2</c:v>
                </c:pt>
                <c:pt idx="102">
                  <c:v>1.584E-2</c:v>
                </c:pt>
                <c:pt idx="103">
                  <c:v>1.5935999999999999E-2</c:v>
                </c:pt>
                <c:pt idx="104">
                  <c:v>1.5712E-2</c:v>
                </c:pt>
                <c:pt idx="105">
                  <c:v>1.5744000000000001E-2</c:v>
                </c:pt>
                <c:pt idx="106">
                  <c:v>1.5968E-2</c:v>
                </c:pt>
                <c:pt idx="107">
                  <c:v>1.5968E-2</c:v>
                </c:pt>
                <c:pt idx="108">
                  <c:v>1.6063999999999998E-2</c:v>
                </c:pt>
                <c:pt idx="109">
                  <c:v>1.5807999999999999E-2</c:v>
                </c:pt>
                <c:pt idx="110">
                  <c:v>1.6095999999999999E-2</c:v>
                </c:pt>
                <c:pt idx="111">
                  <c:v>1.584E-2</c:v>
                </c:pt>
                <c:pt idx="112">
                  <c:v>1.6256E-2</c:v>
                </c:pt>
                <c:pt idx="113">
                  <c:v>1.6E-2</c:v>
                </c:pt>
                <c:pt idx="114">
                  <c:v>1.6128E-2</c:v>
                </c:pt>
                <c:pt idx="115">
                  <c:v>1.6320000000000001E-2</c:v>
                </c:pt>
                <c:pt idx="116">
                  <c:v>1.6383999999999999E-2</c:v>
                </c:pt>
                <c:pt idx="117">
                  <c:v>1.6383999999999999E-2</c:v>
                </c:pt>
                <c:pt idx="118">
                  <c:v>1.6416E-2</c:v>
                </c:pt>
                <c:pt idx="119">
                  <c:v>1.6416E-2</c:v>
                </c:pt>
                <c:pt idx="120">
                  <c:v>1.6608000000000001E-2</c:v>
                </c:pt>
                <c:pt idx="121">
                  <c:v>1.6576E-2</c:v>
                </c:pt>
                <c:pt idx="122">
                  <c:v>1.6608000000000001E-2</c:v>
                </c:pt>
                <c:pt idx="123">
                  <c:v>1.6639999999999999E-2</c:v>
                </c:pt>
                <c:pt idx="124">
                  <c:v>1.6736000000000001E-2</c:v>
                </c:pt>
                <c:pt idx="125">
                  <c:v>1.6736000000000001E-2</c:v>
                </c:pt>
                <c:pt idx="126">
                  <c:v>1.6768000000000002E-2</c:v>
                </c:pt>
                <c:pt idx="127">
                  <c:v>1.6832E-2</c:v>
                </c:pt>
                <c:pt idx="128">
                  <c:v>1.8304000000000001E-2</c:v>
                </c:pt>
                <c:pt idx="129">
                  <c:v>1.8336000000000002E-2</c:v>
                </c:pt>
                <c:pt idx="130">
                  <c:v>1.8272E-2</c:v>
                </c:pt>
                <c:pt idx="131">
                  <c:v>1.8272E-2</c:v>
                </c:pt>
                <c:pt idx="132">
                  <c:v>1.8432E-2</c:v>
                </c:pt>
                <c:pt idx="133">
                  <c:v>1.8176000000000001E-2</c:v>
                </c:pt>
                <c:pt idx="134">
                  <c:v>1.8207999999999998E-2</c:v>
                </c:pt>
                <c:pt idx="135">
                  <c:v>1.8432E-2</c:v>
                </c:pt>
                <c:pt idx="136">
                  <c:v>1.8464000000000001E-2</c:v>
                </c:pt>
                <c:pt idx="137">
                  <c:v>1.8495999999999999E-2</c:v>
                </c:pt>
                <c:pt idx="138">
                  <c:v>1.8495999999999999E-2</c:v>
                </c:pt>
                <c:pt idx="139">
                  <c:v>1.8207999999999998E-2</c:v>
                </c:pt>
                <c:pt idx="140">
                  <c:v>1.8239999999999999E-2</c:v>
                </c:pt>
                <c:pt idx="141">
                  <c:v>1.8624000000000002E-2</c:v>
                </c:pt>
                <c:pt idx="142">
                  <c:v>1.8655999999999999E-2</c:v>
                </c:pt>
                <c:pt idx="143">
                  <c:v>1.8272E-2</c:v>
                </c:pt>
                <c:pt idx="144">
                  <c:v>1.8624000000000002E-2</c:v>
                </c:pt>
                <c:pt idx="145">
                  <c:v>1.8752000000000001E-2</c:v>
                </c:pt>
                <c:pt idx="146">
                  <c:v>1.8016000000000001E-2</c:v>
                </c:pt>
                <c:pt idx="147">
                  <c:v>1.8304000000000001E-2</c:v>
                </c:pt>
                <c:pt idx="148">
                  <c:v>1.8432E-2</c:v>
                </c:pt>
                <c:pt idx="149">
                  <c:v>1.856E-2</c:v>
                </c:pt>
                <c:pt idx="150">
                  <c:v>1.8688E-2</c:v>
                </c:pt>
                <c:pt idx="151">
                  <c:v>1.8624000000000002E-2</c:v>
                </c:pt>
                <c:pt idx="152">
                  <c:v>1.8720000000000001E-2</c:v>
                </c:pt>
                <c:pt idx="153">
                  <c:v>1.8655999999999999E-2</c:v>
                </c:pt>
                <c:pt idx="154">
                  <c:v>1.8464000000000001E-2</c:v>
                </c:pt>
                <c:pt idx="155">
                  <c:v>1.8655999999999999E-2</c:v>
                </c:pt>
                <c:pt idx="156">
                  <c:v>1.8848E-2</c:v>
                </c:pt>
                <c:pt idx="157">
                  <c:v>1.8720000000000001E-2</c:v>
                </c:pt>
                <c:pt idx="158">
                  <c:v>1.856E-2</c:v>
                </c:pt>
                <c:pt idx="159">
                  <c:v>1.8815999999999999E-2</c:v>
                </c:pt>
                <c:pt idx="160">
                  <c:v>1.8815999999999999E-2</c:v>
                </c:pt>
                <c:pt idx="161">
                  <c:v>1.8848E-2</c:v>
                </c:pt>
                <c:pt idx="162">
                  <c:v>1.8848E-2</c:v>
                </c:pt>
                <c:pt idx="163">
                  <c:v>1.8688E-2</c:v>
                </c:pt>
                <c:pt idx="164">
                  <c:v>1.8688E-2</c:v>
                </c:pt>
                <c:pt idx="165">
                  <c:v>1.8943999999999999E-2</c:v>
                </c:pt>
                <c:pt idx="166">
                  <c:v>1.8912000000000002E-2</c:v>
                </c:pt>
                <c:pt idx="167">
                  <c:v>1.8943999999999999E-2</c:v>
                </c:pt>
                <c:pt idx="168">
                  <c:v>1.9040000000000001E-2</c:v>
                </c:pt>
                <c:pt idx="169">
                  <c:v>1.9103999999999999E-2</c:v>
                </c:pt>
                <c:pt idx="170">
                  <c:v>1.9071999999999999E-2</c:v>
                </c:pt>
                <c:pt idx="171">
                  <c:v>1.8783999999999999E-2</c:v>
                </c:pt>
                <c:pt idx="172">
                  <c:v>1.9264E-2</c:v>
                </c:pt>
                <c:pt idx="173">
                  <c:v>1.9231999999999999E-2</c:v>
                </c:pt>
                <c:pt idx="174">
                  <c:v>1.9199999999999998E-2</c:v>
                </c:pt>
                <c:pt idx="175">
                  <c:v>1.8976E-2</c:v>
                </c:pt>
                <c:pt idx="176">
                  <c:v>1.9040000000000001E-2</c:v>
                </c:pt>
                <c:pt idx="177">
                  <c:v>1.9296000000000001E-2</c:v>
                </c:pt>
                <c:pt idx="178">
                  <c:v>1.9328000000000001E-2</c:v>
                </c:pt>
                <c:pt idx="179">
                  <c:v>1.9328000000000001E-2</c:v>
                </c:pt>
                <c:pt idx="180">
                  <c:v>1.9424E-2</c:v>
                </c:pt>
                <c:pt idx="181">
                  <c:v>1.9392E-2</c:v>
                </c:pt>
                <c:pt idx="182">
                  <c:v>1.9199999999999998E-2</c:v>
                </c:pt>
                <c:pt idx="183">
                  <c:v>1.9359999999999999E-2</c:v>
                </c:pt>
                <c:pt idx="184">
                  <c:v>1.9519999999999999E-2</c:v>
                </c:pt>
                <c:pt idx="185">
                  <c:v>1.9584000000000001E-2</c:v>
                </c:pt>
                <c:pt idx="186">
                  <c:v>1.9296000000000001E-2</c:v>
                </c:pt>
                <c:pt idx="187">
                  <c:v>1.9552E-2</c:v>
                </c:pt>
                <c:pt idx="188">
                  <c:v>1.9487999999999998E-2</c:v>
                </c:pt>
                <c:pt idx="189">
                  <c:v>1.9519999999999999E-2</c:v>
                </c:pt>
                <c:pt idx="190">
                  <c:v>1.9584000000000001E-2</c:v>
                </c:pt>
                <c:pt idx="191">
                  <c:v>1.9616000000000001E-2</c:v>
                </c:pt>
                <c:pt idx="192">
                  <c:v>2.0639999999999999E-2</c:v>
                </c:pt>
                <c:pt idx="193">
                  <c:v>2.0608000000000001E-2</c:v>
                </c:pt>
                <c:pt idx="194">
                  <c:v>2.0608000000000001E-2</c:v>
                </c:pt>
                <c:pt idx="195">
                  <c:v>2.0864000000000001E-2</c:v>
                </c:pt>
                <c:pt idx="196">
                  <c:v>2.0832E-2</c:v>
                </c:pt>
                <c:pt idx="197">
                  <c:v>2.0959999999999999E-2</c:v>
                </c:pt>
                <c:pt idx="198">
                  <c:v>2.1024000000000001E-2</c:v>
                </c:pt>
                <c:pt idx="199">
                  <c:v>2.0927999999999999E-2</c:v>
                </c:pt>
                <c:pt idx="200">
                  <c:v>2.0799999999999999E-2</c:v>
                </c:pt>
                <c:pt idx="201">
                  <c:v>2.0959999999999999E-2</c:v>
                </c:pt>
                <c:pt idx="202">
                  <c:v>2.1087999999999999E-2</c:v>
                </c:pt>
                <c:pt idx="203">
                  <c:v>2.0832E-2</c:v>
                </c:pt>
                <c:pt idx="204">
                  <c:v>2.0767999999999998E-2</c:v>
                </c:pt>
                <c:pt idx="205">
                  <c:v>2.1024000000000001E-2</c:v>
                </c:pt>
                <c:pt idx="206">
                  <c:v>2.1152000000000001E-2</c:v>
                </c:pt>
                <c:pt idx="207">
                  <c:v>2.0832E-2</c:v>
                </c:pt>
                <c:pt idx="208">
                  <c:v>2.1152000000000001E-2</c:v>
                </c:pt>
                <c:pt idx="209">
                  <c:v>2.1631999999999998E-2</c:v>
                </c:pt>
                <c:pt idx="210">
                  <c:v>2.1152000000000001E-2</c:v>
                </c:pt>
                <c:pt idx="211">
                  <c:v>2.1248E-2</c:v>
                </c:pt>
                <c:pt idx="212">
                  <c:v>2.0992E-2</c:v>
                </c:pt>
                <c:pt idx="213">
                  <c:v>2.0992E-2</c:v>
                </c:pt>
                <c:pt idx="214">
                  <c:v>2.1152000000000001E-2</c:v>
                </c:pt>
                <c:pt idx="215">
                  <c:v>2.0896000000000001E-2</c:v>
                </c:pt>
                <c:pt idx="216">
                  <c:v>2.112E-2</c:v>
                </c:pt>
                <c:pt idx="217">
                  <c:v>2.1215999999999999E-2</c:v>
                </c:pt>
                <c:pt idx="218">
                  <c:v>2.128E-2</c:v>
                </c:pt>
                <c:pt idx="219">
                  <c:v>2.1472000000000002E-2</c:v>
                </c:pt>
                <c:pt idx="220">
                  <c:v>2.1503999999999999E-2</c:v>
                </c:pt>
                <c:pt idx="221">
                  <c:v>2.1312000000000001E-2</c:v>
                </c:pt>
                <c:pt idx="222">
                  <c:v>2.1408E-2</c:v>
                </c:pt>
                <c:pt idx="223">
                  <c:v>2.1472000000000002E-2</c:v>
                </c:pt>
                <c:pt idx="224">
                  <c:v>2.1472000000000002E-2</c:v>
                </c:pt>
                <c:pt idx="225">
                  <c:v>2.1472000000000002E-2</c:v>
                </c:pt>
                <c:pt idx="226">
                  <c:v>2.1440000000000001E-2</c:v>
                </c:pt>
                <c:pt idx="227">
                  <c:v>2.1503999999999999E-2</c:v>
                </c:pt>
                <c:pt idx="228">
                  <c:v>2.1568E-2</c:v>
                </c:pt>
                <c:pt idx="229">
                  <c:v>2.1600000000000001E-2</c:v>
                </c:pt>
                <c:pt idx="230">
                  <c:v>2.1568E-2</c:v>
                </c:pt>
                <c:pt idx="231">
                  <c:v>2.1408E-2</c:v>
                </c:pt>
                <c:pt idx="232">
                  <c:v>2.1375999999999999E-2</c:v>
                </c:pt>
                <c:pt idx="233">
                  <c:v>2.1631999999999998E-2</c:v>
                </c:pt>
                <c:pt idx="234">
                  <c:v>2.1728000000000001E-2</c:v>
                </c:pt>
                <c:pt idx="235">
                  <c:v>2.1728000000000001E-2</c:v>
                </c:pt>
                <c:pt idx="236">
                  <c:v>2.1760000000000002E-2</c:v>
                </c:pt>
                <c:pt idx="237">
                  <c:v>2.1503999999999999E-2</c:v>
                </c:pt>
                <c:pt idx="238">
                  <c:v>2.1824E-2</c:v>
                </c:pt>
                <c:pt idx="239">
                  <c:v>2.1760000000000002E-2</c:v>
                </c:pt>
                <c:pt idx="240">
                  <c:v>2.2016000000000001E-2</c:v>
                </c:pt>
                <c:pt idx="241">
                  <c:v>2.1728000000000001E-2</c:v>
                </c:pt>
                <c:pt idx="242">
                  <c:v>2.1984E-2</c:v>
                </c:pt>
                <c:pt idx="243">
                  <c:v>2.1984E-2</c:v>
                </c:pt>
                <c:pt idx="244">
                  <c:v>2.1856E-2</c:v>
                </c:pt>
                <c:pt idx="245">
                  <c:v>2.2079999999999999E-2</c:v>
                </c:pt>
                <c:pt idx="246">
                  <c:v>2.2144E-2</c:v>
                </c:pt>
                <c:pt idx="247">
                  <c:v>2.2079999999999999E-2</c:v>
                </c:pt>
                <c:pt idx="248">
                  <c:v>2.2239999999999999E-2</c:v>
                </c:pt>
                <c:pt idx="249">
                  <c:v>2.2176000000000001E-2</c:v>
                </c:pt>
                <c:pt idx="250">
                  <c:v>2.2207999999999999E-2</c:v>
                </c:pt>
                <c:pt idx="251">
                  <c:v>2.2239999999999999E-2</c:v>
                </c:pt>
                <c:pt idx="252">
                  <c:v>2.2304000000000001E-2</c:v>
                </c:pt>
                <c:pt idx="253">
                  <c:v>2.2367999999999999E-2</c:v>
                </c:pt>
                <c:pt idx="254">
                  <c:v>2.2336000000000002E-2</c:v>
                </c:pt>
                <c:pt idx="255">
                  <c:v>2.24E-2</c:v>
                </c:pt>
                <c:pt idx="256">
                  <c:v>2.3552E-2</c:v>
                </c:pt>
                <c:pt idx="257">
                  <c:v>2.3328000000000002E-2</c:v>
                </c:pt>
                <c:pt idx="258">
                  <c:v>2.3519999999999999E-2</c:v>
                </c:pt>
                <c:pt idx="259">
                  <c:v>2.3584000000000001E-2</c:v>
                </c:pt>
                <c:pt idx="260">
                  <c:v>2.3647999999999999E-2</c:v>
                </c:pt>
                <c:pt idx="261">
                  <c:v>2.368E-2</c:v>
                </c:pt>
                <c:pt idx="262">
                  <c:v>2.3744000000000001E-2</c:v>
                </c:pt>
                <c:pt idx="263">
                  <c:v>2.3456000000000001E-2</c:v>
                </c:pt>
                <c:pt idx="264">
                  <c:v>2.3712E-2</c:v>
                </c:pt>
                <c:pt idx="265">
                  <c:v>2.3807999999999999E-2</c:v>
                </c:pt>
                <c:pt idx="266">
                  <c:v>2.3775999999999999E-2</c:v>
                </c:pt>
                <c:pt idx="267">
                  <c:v>2.3775999999999999E-2</c:v>
                </c:pt>
                <c:pt idx="268">
                  <c:v>2.3775999999999999E-2</c:v>
                </c:pt>
                <c:pt idx="269">
                  <c:v>2.3968E-2</c:v>
                </c:pt>
                <c:pt idx="270">
                  <c:v>2.3872000000000001E-2</c:v>
                </c:pt>
                <c:pt idx="271">
                  <c:v>2.3904000000000002E-2</c:v>
                </c:pt>
                <c:pt idx="272">
                  <c:v>2.3968E-2</c:v>
                </c:pt>
                <c:pt idx="273">
                  <c:v>2.3775999999999999E-2</c:v>
                </c:pt>
                <c:pt idx="274">
                  <c:v>2.3872000000000001E-2</c:v>
                </c:pt>
                <c:pt idx="275">
                  <c:v>2.3968E-2</c:v>
                </c:pt>
                <c:pt idx="276">
                  <c:v>2.384E-2</c:v>
                </c:pt>
                <c:pt idx="277">
                  <c:v>2.4E-2</c:v>
                </c:pt>
                <c:pt idx="278">
                  <c:v>2.3744000000000001E-2</c:v>
                </c:pt>
                <c:pt idx="279">
                  <c:v>2.4E-2</c:v>
                </c:pt>
                <c:pt idx="280">
                  <c:v>2.3904000000000002E-2</c:v>
                </c:pt>
                <c:pt idx="281">
                  <c:v>2.4223999999999999E-2</c:v>
                </c:pt>
                <c:pt idx="282">
                  <c:v>2.4160000000000001E-2</c:v>
                </c:pt>
                <c:pt idx="283">
                  <c:v>2.4256E-2</c:v>
                </c:pt>
                <c:pt idx="284">
                  <c:v>2.4223999999999999E-2</c:v>
                </c:pt>
                <c:pt idx="285">
                  <c:v>2.4256E-2</c:v>
                </c:pt>
                <c:pt idx="286">
                  <c:v>2.4288000000000001E-2</c:v>
                </c:pt>
                <c:pt idx="287">
                  <c:v>2.4351999999999999E-2</c:v>
                </c:pt>
                <c:pt idx="288">
                  <c:v>2.3616000000000002E-2</c:v>
                </c:pt>
                <c:pt idx="289">
                  <c:v>2.4192000000000002E-2</c:v>
                </c:pt>
                <c:pt idx="290">
                  <c:v>2.4223999999999999E-2</c:v>
                </c:pt>
                <c:pt idx="291">
                  <c:v>2.4095999999999999E-2</c:v>
                </c:pt>
                <c:pt idx="292">
                  <c:v>2.4448000000000001E-2</c:v>
                </c:pt>
                <c:pt idx="293">
                  <c:v>2.4160000000000001E-2</c:v>
                </c:pt>
                <c:pt idx="294">
                  <c:v>2.4479999999999998E-2</c:v>
                </c:pt>
                <c:pt idx="295">
                  <c:v>2.4351999999999999E-2</c:v>
                </c:pt>
                <c:pt idx="296">
                  <c:v>2.4448000000000001E-2</c:v>
                </c:pt>
                <c:pt idx="297">
                  <c:v>2.4544E-2</c:v>
                </c:pt>
                <c:pt idx="298">
                  <c:v>2.4511999999999999E-2</c:v>
                </c:pt>
                <c:pt idx="299">
                  <c:v>2.4608000000000001E-2</c:v>
                </c:pt>
                <c:pt idx="300">
                  <c:v>2.4576000000000001E-2</c:v>
                </c:pt>
                <c:pt idx="301">
                  <c:v>2.4223999999999999E-2</c:v>
                </c:pt>
                <c:pt idx="302">
                  <c:v>2.4576000000000001E-2</c:v>
                </c:pt>
                <c:pt idx="303">
                  <c:v>2.4736000000000001E-2</c:v>
                </c:pt>
                <c:pt idx="304">
                  <c:v>2.4799999999999999E-2</c:v>
                </c:pt>
                <c:pt idx="305">
                  <c:v>2.4832E-2</c:v>
                </c:pt>
                <c:pt idx="306">
                  <c:v>2.4704E-2</c:v>
                </c:pt>
                <c:pt idx="307">
                  <c:v>2.4767999999999998E-2</c:v>
                </c:pt>
                <c:pt idx="308">
                  <c:v>2.4832E-2</c:v>
                </c:pt>
                <c:pt idx="309">
                  <c:v>2.4832E-2</c:v>
                </c:pt>
                <c:pt idx="310">
                  <c:v>2.4896000000000001E-2</c:v>
                </c:pt>
                <c:pt idx="311">
                  <c:v>2.4671999999999999E-2</c:v>
                </c:pt>
                <c:pt idx="312">
                  <c:v>2.4736000000000001E-2</c:v>
                </c:pt>
                <c:pt idx="313">
                  <c:v>2.5024000000000001E-2</c:v>
                </c:pt>
                <c:pt idx="314">
                  <c:v>2.4992E-2</c:v>
                </c:pt>
                <c:pt idx="315">
                  <c:v>2.4767999999999998E-2</c:v>
                </c:pt>
                <c:pt idx="316">
                  <c:v>2.512E-2</c:v>
                </c:pt>
                <c:pt idx="317">
                  <c:v>2.5152000000000001E-2</c:v>
                </c:pt>
                <c:pt idx="318">
                  <c:v>2.5215999999999999E-2</c:v>
                </c:pt>
                <c:pt idx="319">
                  <c:v>2.5215999999999999E-2</c:v>
                </c:pt>
                <c:pt idx="320">
                  <c:v>2.5919999999999999E-2</c:v>
                </c:pt>
                <c:pt idx="321">
                  <c:v>2.6112E-2</c:v>
                </c:pt>
                <c:pt idx="322">
                  <c:v>2.6112E-2</c:v>
                </c:pt>
                <c:pt idx="323">
                  <c:v>2.6079999999999999E-2</c:v>
                </c:pt>
                <c:pt idx="324">
                  <c:v>2.6079999999999999E-2</c:v>
                </c:pt>
                <c:pt idx="325">
                  <c:v>2.6176000000000001E-2</c:v>
                </c:pt>
                <c:pt idx="326">
                  <c:v>2.6176000000000001E-2</c:v>
                </c:pt>
                <c:pt idx="327">
                  <c:v>2.6176000000000001E-2</c:v>
                </c:pt>
                <c:pt idx="328">
                  <c:v>2.6144000000000001E-2</c:v>
                </c:pt>
                <c:pt idx="329">
                  <c:v>2.6239999999999999E-2</c:v>
                </c:pt>
                <c:pt idx="330">
                  <c:v>2.6272E-2</c:v>
                </c:pt>
                <c:pt idx="331">
                  <c:v>2.6304000000000001E-2</c:v>
                </c:pt>
                <c:pt idx="332">
                  <c:v>2.6304000000000001E-2</c:v>
                </c:pt>
                <c:pt idx="333">
                  <c:v>2.64E-2</c:v>
                </c:pt>
                <c:pt idx="334">
                  <c:v>2.6464000000000001E-2</c:v>
                </c:pt>
                <c:pt idx="335">
                  <c:v>2.6495999999999999E-2</c:v>
                </c:pt>
                <c:pt idx="336">
                  <c:v>2.6432000000000001E-2</c:v>
                </c:pt>
                <c:pt idx="337">
                  <c:v>2.6335999999999998E-2</c:v>
                </c:pt>
                <c:pt idx="338">
                  <c:v>2.6495999999999999E-2</c:v>
                </c:pt>
                <c:pt idx="339">
                  <c:v>2.6527999999999999E-2</c:v>
                </c:pt>
                <c:pt idx="340">
                  <c:v>2.6495999999999999E-2</c:v>
                </c:pt>
                <c:pt idx="341">
                  <c:v>2.6527999999999999E-2</c:v>
                </c:pt>
                <c:pt idx="342">
                  <c:v>2.6592000000000001E-2</c:v>
                </c:pt>
                <c:pt idx="343">
                  <c:v>2.6592000000000001E-2</c:v>
                </c:pt>
                <c:pt idx="344">
                  <c:v>2.6464000000000001E-2</c:v>
                </c:pt>
                <c:pt idx="345">
                  <c:v>2.6495999999999999E-2</c:v>
                </c:pt>
                <c:pt idx="346">
                  <c:v>2.6623999999999998E-2</c:v>
                </c:pt>
                <c:pt idx="347">
                  <c:v>2.6816E-2</c:v>
                </c:pt>
                <c:pt idx="348">
                  <c:v>2.6720000000000001E-2</c:v>
                </c:pt>
                <c:pt idx="349">
                  <c:v>2.6688E-2</c:v>
                </c:pt>
                <c:pt idx="350">
                  <c:v>2.6655999999999999E-2</c:v>
                </c:pt>
                <c:pt idx="351">
                  <c:v>2.6816E-2</c:v>
                </c:pt>
                <c:pt idx="352">
                  <c:v>2.6688E-2</c:v>
                </c:pt>
                <c:pt idx="353">
                  <c:v>2.6976E-2</c:v>
                </c:pt>
                <c:pt idx="354">
                  <c:v>2.6848E-2</c:v>
                </c:pt>
                <c:pt idx="355">
                  <c:v>2.6943999999999999E-2</c:v>
                </c:pt>
                <c:pt idx="356">
                  <c:v>2.6752000000000001E-2</c:v>
                </c:pt>
                <c:pt idx="357">
                  <c:v>2.6943999999999999E-2</c:v>
                </c:pt>
                <c:pt idx="358">
                  <c:v>2.6816E-2</c:v>
                </c:pt>
                <c:pt idx="359">
                  <c:v>2.7071999999999999E-2</c:v>
                </c:pt>
                <c:pt idx="360">
                  <c:v>2.7040000000000002E-2</c:v>
                </c:pt>
                <c:pt idx="361">
                  <c:v>2.6848E-2</c:v>
                </c:pt>
                <c:pt idx="362">
                  <c:v>2.7071999999999999E-2</c:v>
                </c:pt>
                <c:pt idx="363">
                  <c:v>2.7296000000000001E-2</c:v>
                </c:pt>
                <c:pt idx="364">
                  <c:v>2.7231999999999999E-2</c:v>
                </c:pt>
                <c:pt idx="365">
                  <c:v>2.7231999999999999E-2</c:v>
                </c:pt>
                <c:pt idx="366">
                  <c:v>2.7199999999999998E-2</c:v>
                </c:pt>
                <c:pt idx="367">
                  <c:v>2.7199999999999998E-2</c:v>
                </c:pt>
                <c:pt idx="368">
                  <c:v>2.7359999999999999E-2</c:v>
                </c:pt>
                <c:pt idx="369">
                  <c:v>2.7264E-2</c:v>
                </c:pt>
                <c:pt idx="370">
                  <c:v>2.7424E-2</c:v>
                </c:pt>
                <c:pt idx="371">
                  <c:v>2.7456000000000001E-2</c:v>
                </c:pt>
                <c:pt idx="372">
                  <c:v>2.7616000000000002E-2</c:v>
                </c:pt>
                <c:pt idx="373">
                  <c:v>2.7487999999999999E-2</c:v>
                </c:pt>
                <c:pt idx="374">
                  <c:v>2.7519999999999999E-2</c:v>
                </c:pt>
                <c:pt idx="375">
                  <c:v>2.7519999999999999E-2</c:v>
                </c:pt>
                <c:pt idx="376">
                  <c:v>2.7647999999999999E-2</c:v>
                </c:pt>
                <c:pt idx="377">
                  <c:v>2.7328000000000002E-2</c:v>
                </c:pt>
                <c:pt idx="378">
                  <c:v>2.7647999999999999E-2</c:v>
                </c:pt>
                <c:pt idx="379">
                  <c:v>2.7584000000000001E-2</c:v>
                </c:pt>
                <c:pt idx="380">
                  <c:v>2.768E-2</c:v>
                </c:pt>
                <c:pt idx="381">
                  <c:v>2.7552E-2</c:v>
                </c:pt>
                <c:pt idx="382">
                  <c:v>2.7712000000000001E-2</c:v>
                </c:pt>
                <c:pt idx="383">
                  <c:v>2.784E-2</c:v>
                </c:pt>
                <c:pt idx="384">
                  <c:v>2.8704E-2</c:v>
                </c:pt>
                <c:pt idx="385">
                  <c:v>2.8639999999999999E-2</c:v>
                </c:pt>
                <c:pt idx="386">
                  <c:v>2.8832E-2</c:v>
                </c:pt>
                <c:pt idx="387">
                  <c:v>2.8736000000000001E-2</c:v>
                </c:pt>
                <c:pt idx="388">
                  <c:v>2.8992E-2</c:v>
                </c:pt>
                <c:pt idx="389">
                  <c:v>2.8927999999999999E-2</c:v>
                </c:pt>
                <c:pt idx="390">
                  <c:v>2.9024000000000001E-2</c:v>
                </c:pt>
                <c:pt idx="391">
                  <c:v>2.896E-2</c:v>
                </c:pt>
                <c:pt idx="392">
                  <c:v>2.8927999999999999E-2</c:v>
                </c:pt>
                <c:pt idx="393">
                  <c:v>2.9055999999999998E-2</c:v>
                </c:pt>
                <c:pt idx="394">
                  <c:v>2.9024000000000001E-2</c:v>
                </c:pt>
                <c:pt idx="395">
                  <c:v>2.9055999999999998E-2</c:v>
                </c:pt>
                <c:pt idx="396">
                  <c:v>2.9055999999999998E-2</c:v>
                </c:pt>
                <c:pt idx="397">
                  <c:v>2.8896000000000002E-2</c:v>
                </c:pt>
                <c:pt idx="398">
                  <c:v>2.912E-2</c:v>
                </c:pt>
                <c:pt idx="399">
                  <c:v>2.9055999999999998E-2</c:v>
                </c:pt>
                <c:pt idx="400">
                  <c:v>2.9184000000000002E-2</c:v>
                </c:pt>
                <c:pt idx="401">
                  <c:v>2.9152000000000001E-2</c:v>
                </c:pt>
                <c:pt idx="402">
                  <c:v>2.912E-2</c:v>
                </c:pt>
                <c:pt idx="403">
                  <c:v>2.9248E-2</c:v>
                </c:pt>
                <c:pt idx="404">
                  <c:v>2.9343999999999999E-2</c:v>
                </c:pt>
                <c:pt idx="405">
                  <c:v>2.9312000000000001E-2</c:v>
                </c:pt>
                <c:pt idx="406">
                  <c:v>2.928E-2</c:v>
                </c:pt>
                <c:pt idx="407">
                  <c:v>2.9375999999999999E-2</c:v>
                </c:pt>
                <c:pt idx="408">
                  <c:v>2.9568000000000001E-2</c:v>
                </c:pt>
                <c:pt idx="409">
                  <c:v>2.9184000000000002E-2</c:v>
                </c:pt>
                <c:pt idx="410">
                  <c:v>2.912E-2</c:v>
                </c:pt>
                <c:pt idx="411">
                  <c:v>2.9375999999999999E-2</c:v>
                </c:pt>
                <c:pt idx="412">
                  <c:v>2.928E-2</c:v>
                </c:pt>
                <c:pt idx="413">
                  <c:v>2.9503999999999999E-2</c:v>
                </c:pt>
                <c:pt idx="414">
                  <c:v>2.9536E-2</c:v>
                </c:pt>
                <c:pt idx="415">
                  <c:v>2.9696E-2</c:v>
                </c:pt>
                <c:pt idx="416">
                  <c:v>2.9631999999999999E-2</c:v>
                </c:pt>
                <c:pt idx="417">
                  <c:v>2.9600000000000001E-2</c:v>
                </c:pt>
                <c:pt idx="418">
                  <c:v>2.9663999999999999E-2</c:v>
                </c:pt>
                <c:pt idx="419">
                  <c:v>2.9696E-2</c:v>
                </c:pt>
                <c:pt idx="420">
                  <c:v>2.9824E-2</c:v>
                </c:pt>
                <c:pt idx="421">
                  <c:v>2.9696E-2</c:v>
                </c:pt>
                <c:pt idx="422">
                  <c:v>2.9536E-2</c:v>
                </c:pt>
                <c:pt idx="423">
                  <c:v>2.9696E-2</c:v>
                </c:pt>
                <c:pt idx="424">
                  <c:v>2.9856000000000001E-2</c:v>
                </c:pt>
                <c:pt idx="425">
                  <c:v>2.9375999999999999E-2</c:v>
                </c:pt>
                <c:pt idx="426">
                  <c:v>2.9824E-2</c:v>
                </c:pt>
                <c:pt idx="427">
                  <c:v>2.9856000000000001E-2</c:v>
                </c:pt>
                <c:pt idx="428">
                  <c:v>2.9760000000000002E-2</c:v>
                </c:pt>
                <c:pt idx="429">
                  <c:v>2.9951999999999999E-2</c:v>
                </c:pt>
                <c:pt idx="430">
                  <c:v>2.9951999999999999E-2</c:v>
                </c:pt>
                <c:pt idx="431">
                  <c:v>3.0016000000000001E-2</c:v>
                </c:pt>
                <c:pt idx="432">
                  <c:v>2.9888000000000001E-2</c:v>
                </c:pt>
                <c:pt idx="433">
                  <c:v>3.0367999999999999E-2</c:v>
                </c:pt>
                <c:pt idx="434">
                  <c:v>3.0176000000000001E-2</c:v>
                </c:pt>
                <c:pt idx="435">
                  <c:v>3.0176000000000001E-2</c:v>
                </c:pt>
                <c:pt idx="436">
                  <c:v>3.024E-2</c:v>
                </c:pt>
                <c:pt idx="437">
                  <c:v>3.0272E-2</c:v>
                </c:pt>
                <c:pt idx="438">
                  <c:v>3.0272E-2</c:v>
                </c:pt>
                <c:pt idx="439">
                  <c:v>3.0176000000000001E-2</c:v>
                </c:pt>
                <c:pt idx="440">
                  <c:v>3.0272E-2</c:v>
                </c:pt>
                <c:pt idx="441">
                  <c:v>3.0367999999999999E-2</c:v>
                </c:pt>
                <c:pt idx="442">
                  <c:v>3.0367999999999999E-2</c:v>
                </c:pt>
                <c:pt idx="443">
                  <c:v>3.0464000000000001E-2</c:v>
                </c:pt>
                <c:pt idx="444">
                  <c:v>3.0495999999999999E-2</c:v>
                </c:pt>
                <c:pt idx="445">
                  <c:v>3.056E-2</c:v>
                </c:pt>
                <c:pt idx="446">
                  <c:v>3.0432000000000001E-2</c:v>
                </c:pt>
                <c:pt idx="447">
                  <c:v>3.0752000000000002E-2</c:v>
                </c:pt>
                <c:pt idx="448">
                  <c:v>3.1328000000000002E-2</c:v>
                </c:pt>
                <c:pt idx="449">
                  <c:v>3.1199999999999999E-2</c:v>
                </c:pt>
                <c:pt idx="450">
                  <c:v>3.1295999999999997E-2</c:v>
                </c:pt>
                <c:pt idx="451">
                  <c:v>3.1231999999999999E-2</c:v>
                </c:pt>
                <c:pt idx="452">
                  <c:v>3.1455999999999998E-2</c:v>
                </c:pt>
                <c:pt idx="453">
                  <c:v>3.1424000000000001E-2</c:v>
                </c:pt>
                <c:pt idx="454">
                  <c:v>3.1584000000000001E-2</c:v>
                </c:pt>
                <c:pt idx="455">
                  <c:v>3.1551999999999997E-2</c:v>
                </c:pt>
                <c:pt idx="456">
                  <c:v>3.1424000000000001E-2</c:v>
                </c:pt>
                <c:pt idx="457">
                  <c:v>3.1359999999999999E-2</c:v>
                </c:pt>
                <c:pt idx="458">
                  <c:v>3.1392000000000003E-2</c:v>
                </c:pt>
                <c:pt idx="459">
                  <c:v>3.1519999999999999E-2</c:v>
                </c:pt>
                <c:pt idx="460">
                  <c:v>3.1519999999999999E-2</c:v>
                </c:pt>
                <c:pt idx="461">
                  <c:v>3.1775999999999999E-2</c:v>
                </c:pt>
                <c:pt idx="462">
                  <c:v>3.1711999999999997E-2</c:v>
                </c:pt>
                <c:pt idx="463">
                  <c:v>3.1871999999999998E-2</c:v>
                </c:pt>
                <c:pt idx="464">
                  <c:v>3.1935999999999999E-2</c:v>
                </c:pt>
                <c:pt idx="465">
                  <c:v>3.2127999999999997E-2</c:v>
                </c:pt>
                <c:pt idx="466">
                  <c:v>3.1968000000000003E-2</c:v>
                </c:pt>
                <c:pt idx="467">
                  <c:v>3.2096E-2</c:v>
                </c:pt>
                <c:pt idx="468">
                  <c:v>3.1935999999999999E-2</c:v>
                </c:pt>
                <c:pt idx="469">
                  <c:v>3.2224000000000003E-2</c:v>
                </c:pt>
                <c:pt idx="470">
                  <c:v>3.2160000000000001E-2</c:v>
                </c:pt>
                <c:pt idx="471">
                  <c:v>3.2096E-2</c:v>
                </c:pt>
                <c:pt idx="472">
                  <c:v>3.2031999999999998E-2</c:v>
                </c:pt>
                <c:pt idx="473">
                  <c:v>3.2127999999999997E-2</c:v>
                </c:pt>
                <c:pt idx="474">
                  <c:v>3.2224000000000003E-2</c:v>
                </c:pt>
                <c:pt idx="475">
                  <c:v>3.1968000000000003E-2</c:v>
                </c:pt>
                <c:pt idx="476">
                  <c:v>3.2287999999999997E-2</c:v>
                </c:pt>
                <c:pt idx="477">
                  <c:v>3.2576000000000001E-2</c:v>
                </c:pt>
                <c:pt idx="478">
                  <c:v>3.2832E-2</c:v>
                </c:pt>
                <c:pt idx="479">
                  <c:v>3.2607999999999998E-2</c:v>
                </c:pt>
                <c:pt idx="480">
                  <c:v>3.2960000000000003E-2</c:v>
                </c:pt>
                <c:pt idx="481">
                  <c:v>3.2767999999999999E-2</c:v>
                </c:pt>
                <c:pt idx="482">
                  <c:v>3.3119999999999997E-2</c:v>
                </c:pt>
                <c:pt idx="483">
                  <c:v>3.2896000000000002E-2</c:v>
                </c:pt>
                <c:pt idx="484">
                  <c:v>3.2863999999999997E-2</c:v>
                </c:pt>
                <c:pt idx="485">
                  <c:v>3.2992E-2</c:v>
                </c:pt>
                <c:pt idx="486">
                  <c:v>3.2832E-2</c:v>
                </c:pt>
                <c:pt idx="487">
                  <c:v>3.2960000000000003E-2</c:v>
                </c:pt>
                <c:pt idx="488">
                  <c:v>3.3312000000000001E-2</c:v>
                </c:pt>
                <c:pt idx="489">
                  <c:v>3.3056000000000002E-2</c:v>
                </c:pt>
                <c:pt idx="490">
                  <c:v>3.3312000000000001E-2</c:v>
                </c:pt>
                <c:pt idx="491">
                  <c:v>3.3023999999999998E-2</c:v>
                </c:pt>
                <c:pt idx="492">
                  <c:v>3.3216000000000002E-2</c:v>
                </c:pt>
                <c:pt idx="493">
                  <c:v>3.3312000000000001E-2</c:v>
                </c:pt>
                <c:pt idx="494">
                  <c:v>3.3119999999999997E-2</c:v>
                </c:pt>
                <c:pt idx="495">
                  <c:v>3.3536000000000003E-2</c:v>
                </c:pt>
                <c:pt idx="496">
                  <c:v>3.3248E-2</c:v>
                </c:pt>
                <c:pt idx="497">
                  <c:v>3.3663999999999999E-2</c:v>
                </c:pt>
                <c:pt idx="498">
                  <c:v>3.3408E-2</c:v>
                </c:pt>
                <c:pt idx="499">
                  <c:v>3.3376000000000003E-2</c:v>
                </c:pt>
                <c:pt idx="500">
                  <c:v>3.3568000000000001E-2</c:v>
                </c:pt>
                <c:pt idx="501">
                  <c:v>3.3663999999999999E-2</c:v>
                </c:pt>
                <c:pt idx="502">
                  <c:v>3.3663999999999999E-2</c:v>
                </c:pt>
                <c:pt idx="503">
                  <c:v>3.3888000000000001E-2</c:v>
                </c:pt>
                <c:pt idx="504">
                  <c:v>3.3599999999999998E-2</c:v>
                </c:pt>
                <c:pt idx="505">
                  <c:v>3.3855999999999997E-2</c:v>
                </c:pt>
                <c:pt idx="506">
                  <c:v>3.4175999999999998E-2</c:v>
                </c:pt>
                <c:pt idx="507">
                  <c:v>3.4271999999999997E-2</c:v>
                </c:pt>
                <c:pt idx="508">
                  <c:v>3.4208000000000002E-2</c:v>
                </c:pt>
                <c:pt idx="509">
                  <c:v>3.4112000000000003E-2</c:v>
                </c:pt>
                <c:pt idx="510">
                  <c:v>3.4208000000000002E-2</c:v>
                </c:pt>
                <c:pt idx="511">
                  <c:v>3.4304000000000001E-2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gpuInclusive!$E$1:$E$3</c:f>
              <c:strCache>
                <c:ptCount val="1"/>
                <c:pt idx="0">
                  <c:v>GPU hillis steele inclusive 256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gpuInclusive!$E$4:$E$8195</c:f>
              <c:numCache>
                <c:formatCode>General</c:formatCode>
                <c:ptCount val="8192"/>
                <c:pt idx="0">
                  <c:v>8.2240000000000004E-3</c:v>
                </c:pt>
                <c:pt idx="1">
                  <c:v>6.5279999999999999E-3</c:v>
                </c:pt>
                <c:pt idx="2">
                  <c:v>6.496E-3</c:v>
                </c:pt>
                <c:pt idx="3">
                  <c:v>6.6880000000000004E-3</c:v>
                </c:pt>
                <c:pt idx="4">
                  <c:v>6.2719999999999998E-3</c:v>
                </c:pt>
                <c:pt idx="5">
                  <c:v>6.3039999999999997E-3</c:v>
                </c:pt>
                <c:pt idx="6">
                  <c:v>6.1120000000000002E-3</c:v>
                </c:pt>
                <c:pt idx="7">
                  <c:v>6.3039999999999997E-3</c:v>
                </c:pt>
                <c:pt idx="8">
                  <c:v>1.3535999999999999E-2</c:v>
                </c:pt>
                <c:pt idx="9">
                  <c:v>1.248E-2</c:v>
                </c:pt>
                <c:pt idx="10">
                  <c:v>1.2224E-2</c:v>
                </c:pt>
                <c:pt idx="11">
                  <c:v>1.248E-2</c:v>
                </c:pt>
                <c:pt idx="12">
                  <c:v>1.248E-2</c:v>
                </c:pt>
                <c:pt idx="13">
                  <c:v>1.248E-2</c:v>
                </c:pt>
                <c:pt idx="14">
                  <c:v>1.2383999999999999E-2</c:v>
                </c:pt>
                <c:pt idx="15">
                  <c:v>1.2544E-2</c:v>
                </c:pt>
                <c:pt idx="16">
                  <c:v>1.2544E-2</c:v>
                </c:pt>
                <c:pt idx="17">
                  <c:v>1.2544E-2</c:v>
                </c:pt>
                <c:pt idx="18">
                  <c:v>1.264E-2</c:v>
                </c:pt>
                <c:pt idx="19">
                  <c:v>1.2576E-2</c:v>
                </c:pt>
                <c:pt idx="20">
                  <c:v>1.2607999999999999E-2</c:v>
                </c:pt>
                <c:pt idx="21">
                  <c:v>1.2352E-2</c:v>
                </c:pt>
                <c:pt idx="22">
                  <c:v>1.2607999999999999E-2</c:v>
                </c:pt>
                <c:pt idx="23">
                  <c:v>1.2607999999999999E-2</c:v>
                </c:pt>
                <c:pt idx="24">
                  <c:v>1.2671999999999999E-2</c:v>
                </c:pt>
                <c:pt idx="25">
                  <c:v>1.2671999999999999E-2</c:v>
                </c:pt>
                <c:pt idx="26">
                  <c:v>1.2704E-2</c:v>
                </c:pt>
                <c:pt idx="27">
                  <c:v>1.2704E-2</c:v>
                </c:pt>
                <c:pt idx="28">
                  <c:v>1.3056E-2</c:v>
                </c:pt>
                <c:pt idx="29">
                  <c:v>1.2544E-2</c:v>
                </c:pt>
                <c:pt idx="30">
                  <c:v>1.2736000000000001E-2</c:v>
                </c:pt>
                <c:pt idx="31">
                  <c:v>1.2736000000000001E-2</c:v>
                </c:pt>
                <c:pt idx="32">
                  <c:v>1.2832E-2</c:v>
                </c:pt>
                <c:pt idx="33">
                  <c:v>1.2704E-2</c:v>
                </c:pt>
                <c:pt idx="34">
                  <c:v>1.2992E-2</c:v>
                </c:pt>
                <c:pt idx="35">
                  <c:v>1.2768E-2</c:v>
                </c:pt>
                <c:pt idx="36">
                  <c:v>1.3024000000000001E-2</c:v>
                </c:pt>
                <c:pt idx="37">
                  <c:v>1.3056E-2</c:v>
                </c:pt>
                <c:pt idx="38">
                  <c:v>1.2992E-2</c:v>
                </c:pt>
                <c:pt idx="39">
                  <c:v>1.2864E-2</c:v>
                </c:pt>
                <c:pt idx="40">
                  <c:v>1.3088000000000001E-2</c:v>
                </c:pt>
                <c:pt idx="41">
                  <c:v>1.312E-2</c:v>
                </c:pt>
                <c:pt idx="42">
                  <c:v>1.3088000000000001E-2</c:v>
                </c:pt>
                <c:pt idx="43">
                  <c:v>1.3088000000000001E-2</c:v>
                </c:pt>
                <c:pt idx="44">
                  <c:v>1.2832E-2</c:v>
                </c:pt>
                <c:pt idx="45">
                  <c:v>1.3056E-2</c:v>
                </c:pt>
                <c:pt idx="46">
                  <c:v>1.312E-2</c:v>
                </c:pt>
                <c:pt idx="47">
                  <c:v>1.2864E-2</c:v>
                </c:pt>
                <c:pt idx="48">
                  <c:v>1.3472E-2</c:v>
                </c:pt>
                <c:pt idx="49">
                  <c:v>1.3216E-2</c:v>
                </c:pt>
                <c:pt idx="50">
                  <c:v>1.3535999999999999E-2</c:v>
                </c:pt>
                <c:pt idx="51">
                  <c:v>1.3472E-2</c:v>
                </c:pt>
                <c:pt idx="52">
                  <c:v>1.3504E-2</c:v>
                </c:pt>
                <c:pt idx="53">
                  <c:v>1.3599999999999999E-2</c:v>
                </c:pt>
                <c:pt idx="54">
                  <c:v>1.3311999999999999E-2</c:v>
                </c:pt>
                <c:pt idx="55">
                  <c:v>1.3568E-2</c:v>
                </c:pt>
                <c:pt idx="56">
                  <c:v>1.3599999999999999E-2</c:v>
                </c:pt>
                <c:pt idx="57">
                  <c:v>1.3599999999999999E-2</c:v>
                </c:pt>
                <c:pt idx="58">
                  <c:v>1.3632E-2</c:v>
                </c:pt>
                <c:pt idx="59">
                  <c:v>1.3408E-2</c:v>
                </c:pt>
                <c:pt idx="60">
                  <c:v>1.3599999999999999E-2</c:v>
                </c:pt>
                <c:pt idx="61">
                  <c:v>1.3632E-2</c:v>
                </c:pt>
                <c:pt idx="62">
                  <c:v>1.3664000000000001E-2</c:v>
                </c:pt>
                <c:pt idx="63">
                  <c:v>1.3664000000000001E-2</c:v>
                </c:pt>
                <c:pt idx="64">
                  <c:v>1.4112E-2</c:v>
                </c:pt>
                <c:pt idx="65">
                  <c:v>1.4112E-2</c:v>
                </c:pt>
                <c:pt idx="66">
                  <c:v>1.4175999999999999E-2</c:v>
                </c:pt>
                <c:pt idx="67">
                  <c:v>1.3984E-2</c:v>
                </c:pt>
                <c:pt idx="68">
                  <c:v>1.4175999999999999E-2</c:v>
                </c:pt>
                <c:pt idx="69">
                  <c:v>1.4272E-2</c:v>
                </c:pt>
                <c:pt idx="70">
                  <c:v>1.4016000000000001E-2</c:v>
                </c:pt>
                <c:pt idx="71">
                  <c:v>1.4048E-2</c:v>
                </c:pt>
                <c:pt idx="72">
                  <c:v>1.4336E-2</c:v>
                </c:pt>
                <c:pt idx="73">
                  <c:v>1.4304000000000001E-2</c:v>
                </c:pt>
                <c:pt idx="74">
                  <c:v>1.4336E-2</c:v>
                </c:pt>
                <c:pt idx="75">
                  <c:v>1.4336E-2</c:v>
                </c:pt>
                <c:pt idx="76">
                  <c:v>1.4336E-2</c:v>
                </c:pt>
                <c:pt idx="77">
                  <c:v>1.4304000000000001E-2</c:v>
                </c:pt>
                <c:pt idx="78">
                  <c:v>1.4304000000000001E-2</c:v>
                </c:pt>
                <c:pt idx="79">
                  <c:v>1.4048E-2</c:v>
                </c:pt>
                <c:pt idx="80">
                  <c:v>1.4815999999999999E-2</c:v>
                </c:pt>
                <c:pt idx="81">
                  <c:v>1.4848E-2</c:v>
                </c:pt>
                <c:pt idx="82">
                  <c:v>1.4848E-2</c:v>
                </c:pt>
                <c:pt idx="83">
                  <c:v>1.4751999999999999E-2</c:v>
                </c:pt>
                <c:pt idx="84">
                  <c:v>1.4784E-2</c:v>
                </c:pt>
                <c:pt idx="85">
                  <c:v>1.4880000000000001E-2</c:v>
                </c:pt>
                <c:pt idx="86">
                  <c:v>1.4624E-2</c:v>
                </c:pt>
                <c:pt idx="87">
                  <c:v>1.5008000000000001E-2</c:v>
                </c:pt>
                <c:pt idx="88">
                  <c:v>1.4880000000000001E-2</c:v>
                </c:pt>
                <c:pt idx="89">
                  <c:v>1.4944000000000001E-2</c:v>
                </c:pt>
                <c:pt idx="90">
                  <c:v>1.4944000000000001E-2</c:v>
                </c:pt>
                <c:pt idx="91">
                  <c:v>1.4976E-2</c:v>
                </c:pt>
                <c:pt idx="92">
                  <c:v>1.4944000000000001E-2</c:v>
                </c:pt>
                <c:pt idx="93">
                  <c:v>1.5008000000000001E-2</c:v>
                </c:pt>
                <c:pt idx="94">
                  <c:v>1.4976E-2</c:v>
                </c:pt>
                <c:pt idx="95">
                  <c:v>1.504E-2</c:v>
                </c:pt>
                <c:pt idx="96">
                  <c:v>1.6128E-2</c:v>
                </c:pt>
                <c:pt idx="97">
                  <c:v>1.6128E-2</c:v>
                </c:pt>
                <c:pt idx="98">
                  <c:v>1.6160000000000001E-2</c:v>
                </c:pt>
                <c:pt idx="99">
                  <c:v>1.6160000000000001E-2</c:v>
                </c:pt>
                <c:pt idx="100">
                  <c:v>1.6160000000000001E-2</c:v>
                </c:pt>
                <c:pt idx="101">
                  <c:v>1.6128E-2</c:v>
                </c:pt>
                <c:pt idx="102">
                  <c:v>1.5904000000000001E-2</c:v>
                </c:pt>
                <c:pt idx="103">
                  <c:v>1.6223999999999999E-2</c:v>
                </c:pt>
                <c:pt idx="104">
                  <c:v>1.6223999999999999E-2</c:v>
                </c:pt>
                <c:pt idx="105">
                  <c:v>1.6256E-2</c:v>
                </c:pt>
                <c:pt idx="106">
                  <c:v>1.6223999999999999E-2</c:v>
                </c:pt>
                <c:pt idx="107">
                  <c:v>1.6320000000000001E-2</c:v>
                </c:pt>
                <c:pt idx="108">
                  <c:v>1.6E-2</c:v>
                </c:pt>
                <c:pt idx="109">
                  <c:v>1.6E-2</c:v>
                </c:pt>
                <c:pt idx="110">
                  <c:v>1.6288E-2</c:v>
                </c:pt>
                <c:pt idx="111">
                  <c:v>1.6351999999999998E-2</c:v>
                </c:pt>
                <c:pt idx="112">
                  <c:v>1.6511999999999999E-2</c:v>
                </c:pt>
                <c:pt idx="113">
                  <c:v>1.6416E-2</c:v>
                </c:pt>
                <c:pt idx="114">
                  <c:v>1.6576E-2</c:v>
                </c:pt>
                <c:pt idx="115">
                  <c:v>1.6671999999999999E-2</c:v>
                </c:pt>
                <c:pt idx="116">
                  <c:v>1.6639999999999999E-2</c:v>
                </c:pt>
                <c:pt idx="117">
                  <c:v>1.6511999999999999E-2</c:v>
                </c:pt>
                <c:pt idx="118">
                  <c:v>1.6576E-2</c:v>
                </c:pt>
                <c:pt idx="119">
                  <c:v>1.6416E-2</c:v>
                </c:pt>
                <c:pt idx="120">
                  <c:v>1.6511999999999999E-2</c:v>
                </c:pt>
                <c:pt idx="121">
                  <c:v>1.6896000000000001E-2</c:v>
                </c:pt>
                <c:pt idx="122">
                  <c:v>1.6480000000000002E-2</c:v>
                </c:pt>
                <c:pt idx="123">
                  <c:v>1.6704E-2</c:v>
                </c:pt>
                <c:pt idx="124">
                  <c:v>1.6704E-2</c:v>
                </c:pt>
                <c:pt idx="125">
                  <c:v>1.712E-2</c:v>
                </c:pt>
                <c:pt idx="126">
                  <c:v>1.6511999999999999E-2</c:v>
                </c:pt>
                <c:pt idx="127">
                  <c:v>1.6832E-2</c:v>
                </c:pt>
                <c:pt idx="128">
                  <c:v>1.7087999999999999E-2</c:v>
                </c:pt>
                <c:pt idx="129">
                  <c:v>1.7056000000000002E-2</c:v>
                </c:pt>
                <c:pt idx="130">
                  <c:v>1.7087999999999999E-2</c:v>
                </c:pt>
                <c:pt idx="131">
                  <c:v>1.7087999999999999E-2</c:v>
                </c:pt>
                <c:pt idx="132">
                  <c:v>1.6896000000000001E-2</c:v>
                </c:pt>
                <c:pt idx="133">
                  <c:v>1.6896000000000001E-2</c:v>
                </c:pt>
                <c:pt idx="134">
                  <c:v>1.7152000000000001E-2</c:v>
                </c:pt>
                <c:pt idx="135">
                  <c:v>1.7152000000000001E-2</c:v>
                </c:pt>
                <c:pt idx="136">
                  <c:v>1.6992E-2</c:v>
                </c:pt>
                <c:pt idx="137">
                  <c:v>1.712E-2</c:v>
                </c:pt>
                <c:pt idx="138">
                  <c:v>1.7247999999999999E-2</c:v>
                </c:pt>
                <c:pt idx="139">
                  <c:v>1.7215999999999999E-2</c:v>
                </c:pt>
                <c:pt idx="140">
                  <c:v>1.7024000000000001E-2</c:v>
                </c:pt>
                <c:pt idx="141">
                  <c:v>1.7215999999999999E-2</c:v>
                </c:pt>
                <c:pt idx="142">
                  <c:v>1.7056000000000002E-2</c:v>
                </c:pt>
                <c:pt idx="143">
                  <c:v>1.728E-2</c:v>
                </c:pt>
                <c:pt idx="144">
                  <c:v>1.7631999999999998E-2</c:v>
                </c:pt>
                <c:pt idx="145">
                  <c:v>1.7696E-2</c:v>
                </c:pt>
                <c:pt idx="146">
                  <c:v>1.7791999999999999E-2</c:v>
                </c:pt>
                <c:pt idx="147">
                  <c:v>1.7791999999999999E-2</c:v>
                </c:pt>
                <c:pt idx="148">
                  <c:v>1.7663999999999999E-2</c:v>
                </c:pt>
                <c:pt idx="149">
                  <c:v>1.7728000000000001E-2</c:v>
                </c:pt>
                <c:pt idx="150">
                  <c:v>1.8239999999999999E-2</c:v>
                </c:pt>
                <c:pt idx="151">
                  <c:v>1.7760000000000001E-2</c:v>
                </c:pt>
                <c:pt idx="152">
                  <c:v>1.7663999999999999E-2</c:v>
                </c:pt>
                <c:pt idx="153">
                  <c:v>1.7824E-2</c:v>
                </c:pt>
                <c:pt idx="154">
                  <c:v>1.7856E-2</c:v>
                </c:pt>
                <c:pt idx="155">
                  <c:v>1.7791999999999999E-2</c:v>
                </c:pt>
                <c:pt idx="156">
                  <c:v>1.7408E-2</c:v>
                </c:pt>
                <c:pt idx="157">
                  <c:v>1.7631999999999998E-2</c:v>
                </c:pt>
                <c:pt idx="158">
                  <c:v>1.7888000000000001E-2</c:v>
                </c:pt>
                <c:pt idx="159">
                  <c:v>1.7919999999999998E-2</c:v>
                </c:pt>
                <c:pt idx="160">
                  <c:v>1.8272E-2</c:v>
                </c:pt>
                <c:pt idx="161">
                  <c:v>1.8239999999999999E-2</c:v>
                </c:pt>
                <c:pt idx="162">
                  <c:v>1.8432E-2</c:v>
                </c:pt>
                <c:pt idx="163">
                  <c:v>1.84E-2</c:v>
                </c:pt>
                <c:pt idx="164">
                  <c:v>1.8112E-2</c:v>
                </c:pt>
                <c:pt idx="165">
                  <c:v>1.8336000000000002E-2</c:v>
                </c:pt>
                <c:pt idx="166">
                  <c:v>1.8336000000000002E-2</c:v>
                </c:pt>
                <c:pt idx="167">
                  <c:v>1.84E-2</c:v>
                </c:pt>
                <c:pt idx="168">
                  <c:v>1.8495999999999999E-2</c:v>
                </c:pt>
                <c:pt idx="169">
                  <c:v>1.8495999999999999E-2</c:v>
                </c:pt>
                <c:pt idx="170">
                  <c:v>1.8495999999999999E-2</c:v>
                </c:pt>
                <c:pt idx="171">
                  <c:v>1.8464000000000001E-2</c:v>
                </c:pt>
                <c:pt idx="172">
                  <c:v>1.8527999999999999E-2</c:v>
                </c:pt>
                <c:pt idx="173">
                  <c:v>1.8495999999999999E-2</c:v>
                </c:pt>
                <c:pt idx="174">
                  <c:v>1.8495999999999999E-2</c:v>
                </c:pt>
                <c:pt idx="175">
                  <c:v>1.8495999999999999E-2</c:v>
                </c:pt>
                <c:pt idx="176">
                  <c:v>1.8976E-2</c:v>
                </c:pt>
                <c:pt idx="177">
                  <c:v>1.8976E-2</c:v>
                </c:pt>
                <c:pt idx="178">
                  <c:v>1.9040000000000001E-2</c:v>
                </c:pt>
                <c:pt idx="179">
                  <c:v>1.8880000000000001E-2</c:v>
                </c:pt>
                <c:pt idx="180">
                  <c:v>1.9103999999999999E-2</c:v>
                </c:pt>
                <c:pt idx="181">
                  <c:v>1.9071999999999999E-2</c:v>
                </c:pt>
                <c:pt idx="182">
                  <c:v>1.9008000000000001E-2</c:v>
                </c:pt>
                <c:pt idx="183">
                  <c:v>1.9040000000000001E-2</c:v>
                </c:pt>
                <c:pt idx="184">
                  <c:v>1.9071999999999999E-2</c:v>
                </c:pt>
                <c:pt idx="185">
                  <c:v>1.9168000000000001E-2</c:v>
                </c:pt>
                <c:pt idx="186">
                  <c:v>1.9071999999999999E-2</c:v>
                </c:pt>
                <c:pt idx="187">
                  <c:v>1.9103999999999999E-2</c:v>
                </c:pt>
                <c:pt idx="188">
                  <c:v>1.9136E-2</c:v>
                </c:pt>
                <c:pt idx="189">
                  <c:v>1.9168000000000001E-2</c:v>
                </c:pt>
                <c:pt idx="190">
                  <c:v>1.9199999999999998E-2</c:v>
                </c:pt>
                <c:pt idx="191">
                  <c:v>1.9264E-2</c:v>
                </c:pt>
                <c:pt idx="192">
                  <c:v>0.02</c:v>
                </c:pt>
                <c:pt idx="193">
                  <c:v>2.0032000000000001E-2</c:v>
                </c:pt>
                <c:pt idx="194">
                  <c:v>0.02</c:v>
                </c:pt>
                <c:pt idx="195">
                  <c:v>2.0032000000000001E-2</c:v>
                </c:pt>
                <c:pt idx="196">
                  <c:v>1.9968E-2</c:v>
                </c:pt>
                <c:pt idx="197">
                  <c:v>2.0128E-2</c:v>
                </c:pt>
                <c:pt idx="198">
                  <c:v>2.0128E-2</c:v>
                </c:pt>
                <c:pt idx="199">
                  <c:v>2.0160000000000001E-2</c:v>
                </c:pt>
                <c:pt idx="200">
                  <c:v>2.0160000000000001E-2</c:v>
                </c:pt>
                <c:pt idx="201">
                  <c:v>1.9935999999999999E-2</c:v>
                </c:pt>
                <c:pt idx="202">
                  <c:v>2.0128E-2</c:v>
                </c:pt>
                <c:pt idx="203">
                  <c:v>2.0160000000000001E-2</c:v>
                </c:pt>
                <c:pt idx="204">
                  <c:v>2.0256E-2</c:v>
                </c:pt>
                <c:pt idx="205">
                  <c:v>2.0192000000000002E-2</c:v>
                </c:pt>
                <c:pt idx="206">
                  <c:v>2.0032000000000001E-2</c:v>
                </c:pt>
                <c:pt idx="207">
                  <c:v>2.0320000000000001E-2</c:v>
                </c:pt>
                <c:pt idx="208">
                  <c:v>2.0544E-2</c:v>
                </c:pt>
                <c:pt idx="209">
                  <c:v>2.0544E-2</c:v>
                </c:pt>
                <c:pt idx="210">
                  <c:v>2.0544E-2</c:v>
                </c:pt>
                <c:pt idx="211">
                  <c:v>2.0192000000000002E-2</c:v>
                </c:pt>
                <c:pt idx="212">
                  <c:v>2.0480000000000002E-2</c:v>
                </c:pt>
                <c:pt idx="213">
                  <c:v>2.0736000000000001E-2</c:v>
                </c:pt>
                <c:pt idx="214">
                  <c:v>2.0704E-2</c:v>
                </c:pt>
                <c:pt idx="215">
                  <c:v>2.0576000000000001E-2</c:v>
                </c:pt>
                <c:pt idx="216">
                  <c:v>2.0608000000000001E-2</c:v>
                </c:pt>
                <c:pt idx="217">
                  <c:v>2.0767999999999998E-2</c:v>
                </c:pt>
                <c:pt idx="218">
                  <c:v>2.0736000000000001E-2</c:v>
                </c:pt>
                <c:pt idx="219">
                  <c:v>2.0480000000000002E-2</c:v>
                </c:pt>
                <c:pt idx="220">
                  <c:v>2.0767999999999998E-2</c:v>
                </c:pt>
                <c:pt idx="221">
                  <c:v>2.0736000000000001E-2</c:v>
                </c:pt>
                <c:pt idx="222">
                  <c:v>2.0896000000000001E-2</c:v>
                </c:pt>
                <c:pt idx="223">
                  <c:v>2.0864000000000001E-2</c:v>
                </c:pt>
                <c:pt idx="224">
                  <c:v>2.1152000000000001E-2</c:v>
                </c:pt>
                <c:pt idx="225">
                  <c:v>2.1087999999999999E-2</c:v>
                </c:pt>
                <c:pt idx="226">
                  <c:v>2.112E-2</c:v>
                </c:pt>
                <c:pt idx="227">
                  <c:v>2.1184000000000001E-2</c:v>
                </c:pt>
                <c:pt idx="228">
                  <c:v>2.1184000000000001E-2</c:v>
                </c:pt>
                <c:pt idx="229">
                  <c:v>2.1248E-2</c:v>
                </c:pt>
                <c:pt idx="230">
                  <c:v>2.1248E-2</c:v>
                </c:pt>
                <c:pt idx="231">
                  <c:v>2.1312000000000001E-2</c:v>
                </c:pt>
                <c:pt idx="232">
                  <c:v>2.1312000000000001E-2</c:v>
                </c:pt>
                <c:pt idx="233">
                  <c:v>2.1408E-2</c:v>
                </c:pt>
                <c:pt idx="234">
                  <c:v>2.1055999999999998E-2</c:v>
                </c:pt>
                <c:pt idx="235">
                  <c:v>2.1312000000000001E-2</c:v>
                </c:pt>
                <c:pt idx="236">
                  <c:v>2.128E-2</c:v>
                </c:pt>
                <c:pt idx="237">
                  <c:v>2.1343999999999998E-2</c:v>
                </c:pt>
                <c:pt idx="238">
                  <c:v>2.1343999999999998E-2</c:v>
                </c:pt>
                <c:pt idx="239">
                  <c:v>2.1536E-2</c:v>
                </c:pt>
                <c:pt idx="240">
                  <c:v>2.1536E-2</c:v>
                </c:pt>
                <c:pt idx="241">
                  <c:v>2.1760000000000002E-2</c:v>
                </c:pt>
                <c:pt idx="242">
                  <c:v>2.1824E-2</c:v>
                </c:pt>
                <c:pt idx="243">
                  <c:v>2.1824E-2</c:v>
                </c:pt>
                <c:pt idx="244">
                  <c:v>2.1856E-2</c:v>
                </c:pt>
                <c:pt idx="245">
                  <c:v>2.1824E-2</c:v>
                </c:pt>
                <c:pt idx="246">
                  <c:v>2.1888000000000001E-2</c:v>
                </c:pt>
                <c:pt idx="247">
                  <c:v>2.1919999999999999E-2</c:v>
                </c:pt>
                <c:pt idx="248">
                  <c:v>2.1919999999999999E-2</c:v>
                </c:pt>
                <c:pt idx="249">
                  <c:v>2.1696E-2</c:v>
                </c:pt>
                <c:pt idx="250">
                  <c:v>2.1919999999999999E-2</c:v>
                </c:pt>
                <c:pt idx="251">
                  <c:v>2.1984E-2</c:v>
                </c:pt>
                <c:pt idx="252">
                  <c:v>2.1951999999999999E-2</c:v>
                </c:pt>
                <c:pt idx="253">
                  <c:v>2.2048000000000002E-2</c:v>
                </c:pt>
                <c:pt idx="254">
                  <c:v>2.1760000000000002E-2</c:v>
                </c:pt>
                <c:pt idx="255">
                  <c:v>2.2079999999999999E-2</c:v>
                </c:pt>
                <c:pt idx="256">
                  <c:v>2.2495999999999999E-2</c:v>
                </c:pt>
                <c:pt idx="257">
                  <c:v>2.256E-2</c:v>
                </c:pt>
                <c:pt idx="258">
                  <c:v>2.2527999999999999E-2</c:v>
                </c:pt>
                <c:pt idx="259">
                  <c:v>2.2623999999999998E-2</c:v>
                </c:pt>
                <c:pt idx="260">
                  <c:v>2.2592000000000001E-2</c:v>
                </c:pt>
                <c:pt idx="261">
                  <c:v>2.2655999999999999E-2</c:v>
                </c:pt>
                <c:pt idx="262">
                  <c:v>2.2336000000000002E-2</c:v>
                </c:pt>
                <c:pt idx="263">
                  <c:v>2.2655999999999999E-2</c:v>
                </c:pt>
                <c:pt idx="264">
                  <c:v>2.2720000000000001E-2</c:v>
                </c:pt>
                <c:pt idx="265">
                  <c:v>2.2752000000000001E-2</c:v>
                </c:pt>
                <c:pt idx="266">
                  <c:v>2.2720000000000001E-2</c:v>
                </c:pt>
                <c:pt idx="267">
                  <c:v>2.2752000000000001E-2</c:v>
                </c:pt>
                <c:pt idx="268">
                  <c:v>2.2655999999999999E-2</c:v>
                </c:pt>
                <c:pt idx="269">
                  <c:v>2.2655999999999999E-2</c:v>
                </c:pt>
                <c:pt idx="270">
                  <c:v>2.2783999999999999E-2</c:v>
                </c:pt>
                <c:pt idx="271">
                  <c:v>2.2783999999999999E-2</c:v>
                </c:pt>
                <c:pt idx="272">
                  <c:v>2.3040000000000001E-2</c:v>
                </c:pt>
                <c:pt idx="273">
                  <c:v>2.3199999999999998E-2</c:v>
                </c:pt>
                <c:pt idx="274">
                  <c:v>2.3168000000000001E-2</c:v>
                </c:pt>
                <c:pt idx="275">
                  <c:v>2.2943999999999999E-2</c:v>
                </c:pt>
                <c:pt idx="276">
                  <c:v>2.2880000000000001E-2</c:v>
                </c:pt>
                <c:pt idx="277">
                  <c:v>2.2880000000000001E-2</c:v>
                </c:pt>
                <c:pt idx="278">
                  <c:v>2.3071999999999999E-2</c:v>
                </c:pt>
                <c:pt idx="279">
                  <c:v>2.2943999999999999E-2</c:v>
                </c:pt>
                <c:pt idx="280">
                  <c:v>2.3199999999999998E-2</c:v>
                </c:pt>
                <c:pt idx="281">
                  <c:v>2.3199999999999998E-2</c:v>
                </c:pt>
                <c:pt idx="282">
                  <c:v>2.3231999999999999E-2</c:v>
                </c:pt>
                <c:pt idx="283">
                  <c:v>2.3231999999999999E-2</c:v>
                </c:pt>
                <c:pt idx="284">
                  <c:v>2.3104E-2</c:v>
                </c:pt>
                <c:pt idx="285">
                  <c:v>2.3264E-2</c:v>
                </c:pt>
                <c:pt idx="286">
                  <c:v>2.3231999999999999E-2</c:v>
                </c:pt>
                <c:pt idx="287">
                  <c:v>2.3264E-2</c:v>
                </c:pt>
                <c:pt idx="288">
                  <c:v>2.3872000000000001E-2</c:v>
                </c:pt>
                <c:pt idx="289">
                  <c:v>2.3872000000000001E-2</c:v>
                </c:pt>
                <c:pt idx="290">
                  <c:v>2.3935999999999999E-2</c:v>
                </c:pt>
                <c:pt idx="291">
                  <c:v>2.3872000000000001E-2</c:v>
                </c:pt>
                <c:pt idx="292">
                  <c:v>2.4032000000000001E-2</c:v>
                </c:pt>
                <c:pt idx="293">
                  <c:v>2.3935999999999999E-2</c:v>
                </c:pt>
                <c:pt idx="294">
                  <c:v>2.3616000000000002E-2</c:v>
                </c:pt>
                <c:pt idx="295">
                  <c:v>2.3968E-2</c:v>
                </c:pt>
                <c:pt idx="296">
                  <c:v>2.4E-2</c:v>
                </c:pt>
                <c:pt idx="297">
                  <c:v>2.4063999999999999E-2</c:v>
                </c:pt>
                <c:pt idx="298">
                  <c:v>2.3968E-2</c:v>
                </c:pt>
                <c:pt idx="299">
                  <c:v>2.3807999999999999E-2</c:v>
                </c:pt>
                <c:pt idx="300">
                  <c:v>2.4095999999999999E-2</c:v>
                </c:pt>
                <c:pt idx="301">
                  <c:v>2.4E-2</c:v>
                </c:pt>
                <c:pt idx="302">
                  <c:v>2.3807999999999999E-2</c:v>
                </c:pt>
                <c:pt idx="303">
                  <c:v>2.4223999999999999E-2</c:v>
                </c:pt>
                <c:pt idx="304">
                  <c:v>2.4063999999999999E-2</c:v>
                </c:pt>
                <c:pt idx="305">
                  <c:v>2.4351999999999999E-2</c:v>
                </c:pt>
                <c:pt idx="306">
                  <c:v>2.4544E-2</c:v>
                </c:pt>
                <c:pt idx="307">
                  <c:v>2.4351999999999999E-2</c:v>
                </c:pt>
                <c:pt idx="308">
                  <c:v>2.4479999999999998E-2</c:v>
                </c:pt>
                <c:pt idx="309">
                  <c:v>2.4576000000000001E-2</c:v>
                </c:pt>
                <c:pt idx="310">
                  <c:v>2.4608000000000001E-2</c:v>
                </c:pt>
                <c:pt idx="311">
                  <c:v>2.4192000000000002E-2</c:v>
                </c:pt>
                <c:pt idx="312">
                  <c:v>2.4639999999999999E-2</c:v>
                </c:pt>
                <c:pt idx="313">
                  <c:v>2.4608000000000001E-2</c:v>
                </c:pt>
                <c:pt idx="314">
                  <c:v>2.4576000000000001E-2</c:v>
                </c:pt>
                <c:pt idx="315">
                  <c:v>2.4608000000000001E-2</c:v>
                </c:pt>
                <c:pt idx="316">
                  <c:v>2.4608000000000001E-2</c:v>
                </c:pt>
                <c:pt idx="317">
                  <c:v>2.4576000000000001E-2</c:v>
                </c:pt>
                <c:pt idx="318">
                  <c:v>2.4576000000000001E-2</c:v>
                </c:pt>
                <c:pt idx="319">
                  <c:v>2.4639999999999999E-2</c:v>
                </c:pt>
                <c:pt idx="320">
                  <c:v>2.5055999999999998E-2</c:v>
                </c:pt>
                <c:pt idx="321">
                  <c:v>2.5055999999999998E-2</c:v>
                </c:pt>
                <c:pt idx="322">
                  <c:v>2.5087999999999999E-2</c:v>
                </c:pt>
                <c:pt idx="323">
                  <c:v>2.5024000000000001E-2</c:v>
                </c:pt>
                <c:pt idx="324">
                  <c:v>2.5024000000000001E-2</c:v>
                </c:pt>
                <c:pt idx="325">
                  <c:v>2.5152000000000001E-2</c:v>
                </c:pt>
                <c:pt idx="326">
                  <c:v>2.5055999999999998E-2</c:v>
                </c:pt>
                <c:pt idx="327">
                  <c:v>2.4832E-2</c:v>
                </c:pt>
                <c:pt idx="328">
                  <c:v>2.512E-2</c:v>
                </c:pt>
                <c:pt idx="329">
                  <c:v>2.4799999999999999E-2</c:v>
                </c:pt>
                <c:pt idx="330">
                  <c:v>2.5087999999999999E-2</c:v>
                </c:pt>
                <c:pt idx="331">
                  <c:v>2.512E-2</c:v>
                </c:pt>
                <c:pt idx="332">
                  <c:v>2.5152000000000001E-2</c:v>
                </c:pt>
                <c:pt idx="333">
                  <c:v>2.5152000000000001E-2</c:v>
                </c:pt>
                <c:pt idx="334">
                  <c:v>2.5343999999999998E-2</c:v>
                </c:pt>
                <c:pt idx="335">
                  <c:v>2.5215999999999999E-2</c:v>
                </c:pt>
                <c:pt idx="336">
                  <c:v>2.5503999999999999E-2</c:v>
                </c:pt>
                <c:pt idx="337">
                  <c:v>2.5503999999999999E-2</c:v>
                </c:pt>
                <c:pt idx="338">
                  <c:v>2.5568E-2</c:v>
                </c:pt>
                <c:pt idx="339">
                  <c:v>2.5696E-2</c:v>
                </c:pt>
                <c:pt idx="340">
                  <c:v>2.5631999999999999E-2</c:v>
                </c:pt>
                <c:pt idx="341">
                  <c:v>2.5600000000000001E-2</c:v>
                </c:pt>
                <c:pt idx="342">
                  <c:v>2.5600000000000001E-2</c:v>
                </c:pt>
                <c:pt idx="343">
                  <c:v>2.5728000000000001E-2</c:v>
                </c:pt>
                <c:pt idx="344">
                  <c:v>2.5600000000000001E-2</c:v>
                </c:pt>
                <c:pt idx="345">
                  <c:v>2.5824E-2</c:v>
                </c:pt>
                <c:pt idx="346">
                  <c:v>2.5663999999999999E-2</c:v>
                </c:pt>
                <c:pt idx="347">
                  <c:v>2.5472000000000002E-2</c:v>
                </c:pt>
                <c:pt idx="348">
                  <c:v>2.5663999999999999E-2</c:v>
                </c:pt>
                <c:pt idx="349">
                  <c:v>2.5631999999999999E-2</c:v>
                </c:pt>
                <c:pt idx="350">
                  <c:v>2.5375999999999999E-2</c:v>
                </c:pt>
                <c:pt idx="351">
                  <c:v>2.5663999999999999E-2</c:v>
                </c:pt>
                <c:pt idx="352">
                  <c:v>2.5888000000000001E-2</c:v>
                </c:pt>
                <c:pt idx="353">
                  <c:v>2.6239999999999999E-2</c:v>
                </c:pt>
                <c:pt idx="354">
                  <c:v>2.5856000000000001E-2</c:v>
                </c:pt>
                <c:pt idx="355">
                  <c:v>2.6207999999999999E-2</c:v>
                </c:pt>
                <c:pt idx="356">
                  <c:v>2.6016000000000001E-2</c:v>
                </c:pt>
                <c:pt idx="357">
                  <c:v>2.6304000000000001E-2</c:v>
                </c:pt>
                <c:pt idx="358">
                  <c:v>2.6367999999999999E-2</c:v>
                </c:pt>
                <c:pt idx="359">
                  <c:v>2.6335999999999998E-2</c:v>
                </c:pt>
                <c:pt idx="360">
                  <c:v>2.6304000000000001E-2</c:v>
                </c:pt>
                <c:pt idx="361">
                  <c:v>2.64E-2</c:v>
                </c:pt>
                <c:pt idx="362">
                  <c:v>2.6176000000000001E-2</c:v>
                </c:pt>
                <c:pt idx="363">
                  <c:v>2.6367999999999999E-2</c:v>
                </c:pt>
                <c:pt idx="364">
                  <c:v>2.6239999999999999E-2</c:v>
                </c:pt>
                <c:pt idx="365">
                  <c:v>2.6272E-2</c:v>
                </c:pt>
                <c:pt idx="366">
                  <c:v>2.6176000000000001E-2</c:v>
                </c:pt>
                <c:pt idx="367">
                  <c:v>2.6304000000000001E-2</c:v>
                </c:pt>
                <c:pt idx="368">
                  <c:v>2.6592000000000001E-2</c:v>
                </c:pt>
                <c:pt idx="369">
                  <c:v>2.6688E-2</c:v>
                </c:pt>
                <c:pt idx="370">
                  <c:v>2.6752000000000001E-2</c:v>
                </c:pt>
                <c:pt idx="371">
                  <c:v>2.6848E-2</c:v>
                </c:pt>
                <c:pt idx="372">
                  <c:v>2.6752000000000001E-2</c:v>
                </c:pt>
                <c:pt idx="373">
                  <c:v>2.6783999999999999E-2</c:v>
                </c:pt>
                <c:pt idx="374">
                  <c:v>2.6880000000000001E-2</c:v>
                </c:pt>
                <c:pt idx="375">
                  <c:v>2.6592000000000001E-2</c:v>
                </c:pt>
                <c:pt idx="376">
                  <c:v>2.6880000000000001E-2</c:v>
                </c:pt>
                <c:pt idx="377">
                  <c:v>2.6655999999999999E-2</c:v>
                </c:pt>
                <c:pt idx="378">
                  <c:v>2.6880000000000001E-2</c:v>
                </c:pt>
                <c:pt idx="379">
                  <c:v>2.6911999999999998E-2</c:v>
                </c:pt>
                <c:pt idx="380">
                  <c:v>2.6816E-2</c:v>
                </c:pt>
                <c:pt idx="381">
                  <c:v>2.6880000000000001E-2</c:v>
                </c:pt>
                <c:pt idx="382">
                  <c:v>2.7071999999999999E-2</c:v>
                </c:pt>
                <c:pt idx="383">
                  <c:v>2.6880000000000001E-2</c:v>
                </c:pt>
                <c:pt idx="384">
                  <c:v>2.7456000000000001E-2</c:v>
                </c:pt>
                <c:pt idx="385">
                  <c:v>2.7424E-2</c:v>
                </c:pt>
                <c:pt idx="386">
                  <c:v>2.7519999999999999E-2</c:v>
                </c:pt>
                <c:pt idx="387">
                  <c:v>2.7519999999999999E-2</c:v>
                </c:pt>
                <c:pt idx="388">
                  <c:v>2.7456000000000001E-2</c:v>
                </c:pt>
                <c:pt idx="389">
                  <c:v>2.7487999999999999E-2</c:v>
                </c:pt>
                <c:pt idx="390">
                  <c:v>2.7584000000000001E-2</c:v>
                </c:pt>
                <c:pt idx="391">
                  <c:v>2.7584000000000001E-2</c:v>
                </c:pt>
                <c:pt idx="392">
                  <c:v>2.7519999999999999E-2</c:v>
                </c:pt>
                <c:pt idx="393">
                  <c:v>2.768E-2</c:v>
                </c:pt>
                <c:pt idx="394">
                  <c:v>2.7712000000000001E-2</c:v>
                </c:pt>
                <c:pt idx="395">
                  <c:v>2.7264E-2</c:v>
                </c:pt>
                <c:pt idx="396">
                  <c:v>2.7359999999999999E-2</c:v>
                </c:pt>
                <c:pt idx="397">
                  <c:v>2.7584000000000001E-2</c:v>
                </c:pt>
                <c:pt idx="398">
                  <c:v>2.7744000000000001E-2</c:v>
                </c:pt>
                <c:pt idx="399">
                  <c:v>2.7519999999999999E-2</c:v>
                </c:pt>
                <c:pt idx="400">
                  <c:v>2.8032000000000001E-2</c:v>
                </c:pt>
                <c:pt idx="401">
                  <c:v>2.8095999999999999E-2</c:v>
                </c:pt>
                <c:pt idx="402">
                  <c:v>2.8063999999999999E-2</c:v>
                </c:pt>
                <c:pt idx="403">
                  <c:v>2.7775999999999999E-2</c:v>
                </c:pt>
                <c:pt idx="404">
                  <c:v>2.8032000000000001E-2</c:v>
                </c:pt>
                <c:pt idx="405">
                  <c:v>2.8032000000000001E-2</c:v>
                </c:pt>
                <c:pt idx="406">
                  <c:v>2.8063999999999999E-2</c:v>
                </c:pt>
                <c:pt idx="407">
                  <c:v>2.8320000000000001E-2</c:v>
                </c:pt>
                <c:pt idx="408">
                  <c:v>2.8128E-2</c:v>
                </c:pt>
                <c:pt idx="409">
                  <c:v>2.8288000000000001E-2</c:v>
                </c:pt>
                <c:pt idx="410">
                  <c:v>2.8128E-2</c:v>
                </c:pt>
                <c:pt idx="411">
                  <c:v>2.8351999999999999E-2</c:v>
                </c:pt>
                <c:pt idx="412">
                  <c:v>2.8223999999999999E-2</c:v>
                </c:pt>
                <c:pt idx="413">
                  <c:v>2.8351999999999999E-2</c:v>
                </c:pt>
                <c:pt idx="414">
                  <c:v>2.8288000000000001E-2</c:v>
                </c:pt>
                <c:pt idx="415">
                  <c:v>2.8448000000000001E-2</c:v>
                </c:pt>
                <c:pt idx="416">
                  <c:v>2.8767999999999998E-2</c:v>
                </c:pt>
                <c:pt idx="417">
                  <c:v>2.8608000000000001E-2</c:v>
                </c:pt>
                <c:pt idx="418">
                  <c:v>2.8832E-2</c:v>
                </c:pt>
                <c:pt idx="419">
                  <c:v>2.8736000000000001E-2</c:v>
                </c:pt>
                <c:pt idx="420">
                  <c:v>2.8832E-2</c:v>
                </c:pt>
                <c:pt idx="421">
                  <c:v>2.8736000000000001E-2</c:v>
                </c:pt>
                <c:pt idx="422">
                  <c:v>2.8832E-2</c:v>
                </c:pt>
                <c:pt idx="423">
                  <c:v>2.8832E-2</c:v>
                </c:pt>
                <c:pt idx="424">
                  <c:v>2.8927999999999999E-2</c:v>
                </c:pt>
                <c:pt idx="425">
                  <c:v>2.8832E-2</c:v>
                </c:pt>
                <c:pt idx="426">
                  <c:v>2.8992E-2</c:v>
                </c:pt>
                <c:pt idx="427">
                  <c:v>2.8864000000000001E-2</c:v>
                </c:pt>
                <c:pt idx="428">
                  <c:v>2.8832E-2</c:v>
                </c:pt>
                <c:pt idx="429">
                  <c:v>2.9087999999999999E-2</c:v>
                </c:pt>
                <c:pt idx="430">
                  <c:v>2.8896000000000002E-2</c:v>
                </c:pt>
                <c:pt idx="431">
                  <c:v>2.8896000000000002E-2</c:v>
                </c:pt>
                <c:pt idx="432">
                  <c:v>2.9087999999999999E-2</c:v>
                </c:pt>
                <c:pt idx="433">
                  <c:v>2.9248E-2</c:v>
                </c:pt>
                <c:pt idx="434">
                  <c:v>2.9312000000000001E-2</c:v>
                </c:pt>
                <c:pt idx="435">
                  <c:v>2.9375999999999999E-2</c:v>
                </c:pt>
                <c:pt idx="436">
                  <c:v>2.9472000000000002E-2</c:v>
                </c:pt>
                <c:pt idx="437">
                  <c:v>2.928E-2</c:v>
                </c:pt>
                <c:pt idx="438">
                  <c:v>2.9408E-2</c:v>
                </c:pt>
                <c:pt idx="439">
                  <c:v>2.928E-2</c:v>
                </c:pt>
                <c:pt idx="440">
                  <c:v>2.9375999999999999E-2</c:v>
                </c:pt>
                <c:pt idx="441">
                  <c:v>2.9536E-2</c:v>
                </c:pt>
                <c:pt idx="442">
                  <c:v>2.9472000000000002E-2</c:v>
                </c:pt>
                <c:pt idx="443">
                  <c:v>2.9600000000000001E-2</c:v>
                </c:pt>
                <c:pt idx="444">
                  <c:v>2.9440000000000001E-2</c:v>
                </c:pt>
                <c:pt idx="445">
                  <c:v>2.9408E-2</c:v>
                </c:pt>
                <c:pt idx="446">
                  <c:v>2.9440000000000001E-2</c:v>
                </c:pt>
                <c:pt idx="447">
                  <c:v>2.9343999999999999E-2</c:v>
                </c:pt>
                <c:pt idx="448">
                  <c:v>3.0047999999999998E-2</c:v>
                </c:pt>
                <c:pt idx="449">
                  <c:v>2.9951999999999999E-2</c:v>
                </c:pt>
                <c:pt idx="450">
                  <c:v>2.9888000000000001E-2</c:v>
                </c:pt>
                <c:pt idx="451">
                  <c:v>2.9791999999999999E-2</c:v>
                </c:pt>
                <c:pt idx="452">
                  <c:v>3.0016000000000001E-2</c:v>
                </c:pt>
                <c:pt idx="453">
                  <c:v>2.9984E-2</c:v>
                </c:pt>
                <c:pt idx="454">
                  <c:v>2.9888000000000001E-2</c:v>
                </c:pt>
                <c:pt idx="455">
                  <c:v>2.9888000000000001E-2</c:v>
                </c:pt>
                <c:pt idx="456">
                  <c:v>3.0047999999999998E-2</c:v>
                </c:pt>
                <c:pt idx="457">
                  <c:v>3.0047999999999998E-2</c:v>
                </c:pt>
                <c:pt idx="458">
                  <c:v>3.0047999999999998E-2</c:v>
                </c:pt>
                <c:pt idx="459">
                  <c:v>3.0272E-2</c:v>
                </c:pt>
                <c:pt idx="460">
                  <c:v>3.0176000000000001E-2</c:v>
                </c:pt>
                <c:pt idx="461">
                  <c:v>3.0079999999999999E-2</c:v>
                </c:pt>
                <c:pt idx="462">
                  <c:v>3.0304000000000001E-2</c:v>
                </c:pt>
                <c:pt idx="463">
                  <c:v>3.0079999999999999E-2</c:v>
                </c:pt>
                <c:pt idx="464">
                  <c:v>3.056E-2</c:v>
                </c:pt>
                <c:pt idx="465">
                  <c:v>3.0464000000000001E-2</c:v>
                </c:pt>
                <c:pt idx="466">
                  <c:v>3.0464000000000001E-2</c:v>
                </c:pt>
                <c:pt idx="467">
                  <c:v>3.0592000000000001E-2</c:v>
                </c:pt>
                <c:pt idx="468">
                  <c:v>3.0528E-2</c:v>
                </c:pt>
                <c:pt idx="469">
                  <c:v>3.0528E-2</c:v>
                </c:pt>
                <c:pt idx="470">
                  <c:v>3.0688E-2</c:v>
                </c:pt>
                <c:pt idx="471">
                  <c:v>3.0528E-2</c:v>
                </c:pt>
                <c:pt idx="472">
                  <c:v>3.0655999999999999E-2</c:v>
                </c:pt>
                <c:pt idx="473">
                  <c:v>3.0783999999999999E-2</c:v>
                </c:pt>
                <c:pt idx="474">
                  <c:v>3.0752000000000002E-2</c:v>
                </c:pt>
                <c:pt idx="475">
                  <c:v>3.0720000000000001E-2</c:v>
                </c:pt>
                <c:pt idx="476">
                  <c:v>3.0688E-2</c:v>
                </c:pt>
                <c:pt idx="477">
                  <c:v>3.0816E-2</c:v>
                </c:pt>
                <c:pt idx="478">
                  <c:v>3.0783999999999999E-2</c:v>
                </c:pt>
                <c:pt idx="479">
                  <c:v>3.0911999999999999E-2</c:v>
                </c:pt>
                <c:pt idx="480">
                  <c:v>3.1359999999999999E-2</c:v>
                </c:pt>
                <c:pt idx="481">
                  <c:v>3.1359999999999999E-2</c:v>
                </c:pt>
                <c:pt idx="482">
                  <c:v>3.1231999999999999E-2</c:v>
                </c:pt>
                <c:pt idx="483">
                  <c:v>3.1488000000000002E-2</c:v>
                </c:pt>
                <c:pt idx="484">
                  <c:v>3.1328000000000002E-2</c:v>
                </c:pt>
                <c:pt idx="485">
                  <c:v>3.1424000000000001E-2</c:v>
                </c:pt>
                <c:pt idx="486">
                  <c:v>3.1199999999999999E-2</c:v>
                </c:pt>
                <c:pt idx="487">
                  <c:v>3.1264E-2</c:v>
                </c:pt>
                <c:pt idx="488">
                  <c:v>3.1615999999999998E-2</c:v>
                </c:pt>
                <c:pt idx="489">
                  <c:v>3.184E-2</c:v>
                </c:pt>
                <c:pt idx="490">
                  <c:v>3.1648000000000003E-2</c:v>
                </c:pt>
                <c:pt idx="491">
                  <c:v>3.1744000000000001E-2</c:v>
                </c:pt>
                <c:pt idx="492">
                  <c:v>3.1551999999999997E-2</c:v>
                </c:pt>
                <c:pt idx="493">
                  <c:v>3.168E-2</c:v>
                </c:pt>
                <c:pt idx="494">
                  <c:v>3.1615999999999998E-2</c:v>
                </c:pt>
                <c:pt idx="495">
                  <c:v>3.1711999999999997E-2</c:v>
                </c:pt>
                <c:pt idx="496">
                  <c:v>3.2031999999999998E-2</c:v>
                </c:pt>
                <c:pt idx="497">
                  <c:v>3.2191999999999998E-2</c:v>
                </c:pt>
                <c:pt idx="498">
                  <c:v>3.2031999999999998E-2</c:v>
                </c:pt>
                <c:pt idx="499">
                  <c:v>3.2031999999999998E-2</c:v>
                </c:pt>
                <c:pt idx="500">
                  <c:v>3.2064000000000002E-2</c:v>
                </c:pt>
                <c:pt idx="501">
                  <c:v>3.2287999999999997E-2</c:v>
                </c:pt>
                <c:pt idx="502">
                  <c:v>3.2287999999999997E-2</c:v>
                </c:pt>
                <c:pt idx="503">
                  <c:v>3.2384000000000003E-2</c:v>
                </c:pt>
                <c:pt idx="504">
                  <c:v>3.2384000000000003E-2</c:v>
                </c:pt>
                <c:pt idx="505">
                  <c:v>3.2480000000000002E-2</c:v>
                </c:pt>
                <c:pt idx="506">
                  <c:v>3.2511999999999999E-2</c:v>
                </c:pt>
                <c:pt idx="507">
                  <c:v>3.2447999999999998E-2</c:v>
                </c:pt>
                <c:pt idx="508">
                  <c:v>3.2672E-2</c:v>
                </c:pt>
                <c:pt idx="509">
                  <c:v>3.2480000000000002E-2</c:v>
                </c:pt>
                <c:pt idx="510">
                  <c:v>3.2576000000000001E-2</c:v>
                </c:pt>
                <c:pt idx="511">
                  <c:v>3.2767999999999999E-2</c:v>
                </c:pt>
                <c:pt idx="512">
                  <c:v>3.2992E-2</c:v>
                </c:pt>
                <c:pt idx="513">
                  <c:v>3.3568000000000001E-2</c:v>
                </c:pt>
                <c:pt idx="514">
                  <c:v>3.3439999999999998E-2</c:v>
                </c:pt>
                <c:pt idx="515">
                  <c:v>3.3376000000000003E-2</c:v>
                </c:pt>
                <c:pt idx="516">
                  <c:v>3.3087999999999999E-2</c:v>
                </c:pt>
                <c:pt idx="517">
                  <c:v>3.3119999999999997E-2</c:v>
                </c:pt>
                <c:pt idx="518">
                  <c:v>3.3568000000000001E-2</c:v>
                </c:pt>
                <c:pt idx="519">
                  <c:v>3.3472000000000002E-2</c:v>
                </c:pt>
                <c:pt idx="520">
                  <c:v>3.3663999999999999E-2</c:v>
                </c:pt>
                <c:pt idx="521">
                  <c:v>3.3599999999999998E-2</c:v>
                </c:pt>
                <c:pt idx="522">
                  <c:v>3.3472000000000002E-2</c:v>
                </c:pt>
                <c:pt idx="523">
                  <c:v>3.3599999999999998E-2</c:v>
                </c:pt>
                <c:pt idx="524">
                  <c:v>3.3663999999999999E-2</c:v>
                </c:pt>
                <c:pt idx="525">
                  <c:v>3.3759999999999998E-2</c:v>
                </c:pt>
                <c:pt idx="526">
                  <c:v>3.3568000000000001E-2</c:v>
                </c:pt>
                <c:pt idx="527">
                  <c:v>3.3503999999999999E-2</c:v>
                </c:pt>
                <c:pt idx="528">
                  <c:v>3.4015999999999998E-2</c:v>
                </c:pt>
                <c:pt idx="529">
                  <c:v>3.3952000000000003E-2</c:v>
                </c:pt>
                <c:pt idx="530">
                  <c:v>3.3888000000000001E-2</c:v>
                </c:pt>
                <c:pt idx="531">
                  <c:v>3.4144000000000001E-2</c:v>
                </c:pt>
                <c:pt idx="532">
                  <c:v>3.4175999999999998E-2</c:v>
                </c:pt>
                <c:pt idx="533">
                  <c:v>3.4112000000000003E-2</c:v>
                </c:pt>
                <c:pt idx="534">
                  <c:v>3.4208000000000002E-2</c:v>
                </c:pt>
                <c:pt idx="535">
                  <c:v>3.4175999999999998E-2</c:v>
                </c:pt>
                <c:pt idx="536">
                  <c:v>3.4271999999999997E-2</c:v>
                </c:pt>
                <c:pt idx="537">
                  <c:v>3.4208000000000002E-2</c:v>
                </c:pt>
                <c:pt idx="538">
                  <c:v>3.4368000000000003E-2</c:v>
                </c:pt>
                <c:pt idx="539">
                  <c:v>3.4015999999999998E-2</c:v>
                </c:pt>
                <c:pt idx="540">
                  <c:v>3.4144000000000001E-2</c:v>
                </c:pt>
                <c:pt idx="541">
                  <c:v>3.4175999999999998E-2</c:v>
                </c:pt>
                <c:pt idx="542">
                  <c:v>3.4175999999999998E-2</c:v>
                </c:pt>
                <c:pt idx="543">
                  <c:v>3.4368000000000003E-2</c:v>
                </c:pt>
                <c:pt idx="544">
                  <c:v>3.4591999999999998E-2</c:v>
                </c:pt>
                <c:pt idx="545">
                  <c:v>3.4687999999999997E-2</c:v>
                </c:pt>
                <c:pt idx="546">
                  <c:v>3.4944000000000003E-2</c:v>
                </c:pt>
                <c:pt idx="547">
                  <c:v>3.4624000000000002E-2</c:v>
                </c:pt>
                <c:pt idx="548">
                  <c:v>3.4720000000000001E-2</c:v>
                </c:pt>
                <c:pt idx="549">
                  <c:v>3.4624000000000002E-2</c:v>
                </c:pt>
                <c:pt idx="550">
                  <c:v>3.4624000000000002E-2</c:v>
                </c:pt>
                <c:pt idx="551">
                  <c:v>3.4720000000000001E-2</c:v>
                </c:pt>
                <c:pt idx="552">
                  <c:v>3.4751999999999998E-2</c:v>
                </c:pt>
                <c:pt idx="553">
                  <c:v>3.4751999999999998E-2</c:v>
                </c:pt>
                <c:pt idx="554">
                  <c:v>3.4751999999999998E-2</c:v>
                </c:pt>
                <c:pt idx="555">
                  <c:v>3.4687999999999997E-2</c:v>
                </c:pt>
                <c:pt idx="556">
                  <c:v>3.4816E-2</c:v>
                </c:pt>
                <c:pt idx="557">
                  <c:v>3.4911999999999999E-2</c:v>
                </c:pt>
                <c:pt idx="558">
                  <c:v>3.4911999999999999E-2</c:v>
                </c:pt>
                <c:pt idx="559">
                  <c:v>3.4880000000000001E-2</c:v>
                </c:pt>
                <c:pt idx="560">
                  <c:v>3.5104000000000003E-2</c:v>
                </c:pt>
                <c:pt idx="561">
                  <c:v>3.5136000000000001E-2</c:v>
                </c:pt>
                <c:pt idx="562">
                  <c:v>3.4976E-2</c:v>
                </c:pt>
                <c:pt idx="563">
                  <c:v>3.5040000000000002E-2</c:v>
                </c:pt>
                <c:pt idx="564">
                  <c:v>3.5167999999999998E-2</c:v>
                </c:pt>
                <c:pt idx="565">
                  <c:v>3.5456000000000001E-2</c:v>
                </c:pt>
                <c:pt idx="566">
                  <c:v>3.5327999999999998E-2</c:v>
                </c:pt>
                <c:pt idx="567">
                  <c:v>3.5360000000000003E-2</c:v>
                </c:pt>
                <c:pt idx="568">
                  <c:v>3.5456000000000001E-2</c:v>
                </c:pt>
                <c:pt idx="569">
                  <c:v>3.5360000000000003E-2</c:v>
                </c:pt>
                <c:pt idx="570">
                  <c:v>3.5520000000000003E-2</c:v>
                </c:pt>
                <c:pt idx="571">
                  <c:v>3.5296000000000001E-2</c:v>
                </c:pt>
                <c:pt idx="572">
                  <c:v>3.5520000000000003E-2</c:v>
                </c:pt>
                <c:pt idx="573">
                  <c:v>3.5200000000000002E-2</c:v>
                </c:pt>
                <c:pt idx="574">
                  <c:v>3.5360000000000003E-2</c:v>
                </c:pt>
                <c:pt idx="575">
                  <c:v>3.5360000000000003E-2</c:v>
                </c:pt>
                <c:pt idx="576">
                  <c:v>3.6063999999999999E-2</c:v>
                </c:pt>
                <c:pt idx="577">
                  <c:v>3.5808E-2</c:v>
                </c:pt>
                <c:pt idx="578">
                  <c:v>3.5616000000000002E-2</c:v>
                </c:pt>
                <c:pt idx="579">
                  <c:v>3.5808E-2</c:v>
                </c:pt>
                <c:pt idx="580">
                  <c:v>3.5968E-2</c:v>
                </c:pt>
                <c:pt idx="581">
                  <c:v>3.5872000000000001E-2</c:v>
                </c:pt>
                <c:pt idx="582">
                  <c:v>3.5903999999999998E-2</c:v>
                </c:pt>
                <c:pt idx="583">
                  <c:v>3.6096000000000003E-2</c:v>
                </c:pt>
                <c:pt idx="584">
                  <c:v>3.6063999999999999E-2</c:v>
                </c:pt>
                <c:pt idx="585">
                  <c:v>3.6448000000000001E-2</c:v>
                </c:pt>
                <c:pt idx="586">
                  <c:v>3.6096000000000003E-2</c:v>
                </c:pt>
                <c:pt idx="587">
                  <c:v>3.6063999999999999E-2</c:v>
                </c:pt>
                <c:pt idx="588">
                  <c:v>3.6032000000000002E-2</c:v>
                </c:pt>
                <c:pt idx="589">
                  <c:v>3.6159999999999998E-2</c:v>
                </c:pt>
                <c:pt idx="590">
                  <c:v>3.6223999999999999E-2</c:v>
                </c:pt>
                <c:pt idx="591">
                  <c:v>3.6159999999999998E-2</c:v>
                </c:pt>
                <c:pt idx="592">
                  <c:v>3.6704000000000001E-2</c:v>
                </c:pt>
                <c:pt idx="593">
                  <c:v>3.6512000000000003E-2</c:v>
                </c:pt>
                <c:pt idx="594">
                  <c:v>3.6864000000000001E-2</c:v>
                </c:pt>
                <c:pt idx="595">
                  <c:v>3.6639999999999999E-2</c:v>
                </c:pt>
                <c:pt idx="596">
                  <c:v>3.6768000000000002E-2</c:v>
                </c:pt>
                <c:pt idx="597">
                  <c:v>3.6672000000000003E-2</c:v>
                </c:pt>
                <c:pt idx="598">
                  <c:v>3.6768000000000002E-2</c:v>
                </c:pt>
                <c:pt idx="599">
                  <c:v>3.6928000000000002E-2</c:v>
                </c:pt>
                <c:pt idx="600">
                  <c:v>3.696E-2</c:v>
                </c:pt>
                <c:pt idx="601">
                  <c:v>3.712E-2</c:v>
                </c:pt>
                <c:pt idx="602">
                  <c:v>3.6735999999999998E-2</c:v>
                </c:pt>
                <c:pt idx="603">
                  <c:v>3.6831999999999997E-2</c:v>
                </c:pt>
                <c:pt idx="604">
                  <c:v>3.6928000000000002E-2</c:v>
                </c:pt>
                <c:pt idx="605">
                  <c:v>3.696E-2</c:v>
                </c:pt>
                <c:pt idx="606">
                  <c:v>3.7280000000000001E-2</c:v>
                </c:pt>
                <c:pt idx="607">
                  <c:v>3.7151999999999998E-2</c:v>
                </c:pt>
                <c:pt idx="608">
                  <c:v>3.7471999999999998E-2</c:v>
                </c:pt>
                <c:pt idx="609">
                  <c:v>3.7824000000000003E-2</c:v>
                </c:pt>
                <c:pt idx="610">
                  <c:v>3.7567999999999997E-2</c:v>
                </c:pt>
                <c:pt idx="611">
                  <c:v>3.7696E-2</c:v>
                </c:pt>
                <c:pt idx="612">
                  <c:v>3.7600000000000001E-2</c:v>
                </c:pt>
                <c:pt idx="613">
                  <c:v>3.7664000000000003E-2</c:v>
                </c:pt>
                <c:pt idx="614">
                  <c:v>3.7631999999999999E-2</c:v>
                </c:pt>
                <c:pt idx="615">
                  <c:v>3.7664000000000003E-2</c:v>
                </c:pt>
                <c:pt idx="616">
                  <c:v>3.7920000000000002E-2</c:v>
                </c:pt>
                <c:pt idx="617">
                  <c:v>3.7664000000000003E-2</c:v>
                </c:pt>
                <c:pt idx="618">
                  <c:v>3.7727999999999998E-2</c:v>
                </c:pt>
                <c:pt idx="619">
                  <c:v>3.7887999999999998E-2</c:v>
                </c:pt>
                <c:pt idx="620">
                  <c:v>3.7983999999999997E-2</c:v>
                </c:pt>
                <c:pt idx="621">
                  <c:v>3.7504000000000003E-2</c:v>
                </c:pt>
                <c:pt idx="622">
                  <c:v>3.7471999999999998E-2</c:v>
                </c:pt>
                <c:pt idx="623">
                  <c:v>3.7824000000000003E-2</c:v>
                </c:pt>
                <c:pt idx="624">
                  <c:v>3.8272E-2</c:v>
                </c:pt>
                <c:pt idx="625">
                  <c:v>3.8496000000000002E-2</c:v>
                </c:pt>
                <c:pt idx="626">
                  <c:v>3.8399999999999997E-2</c:v>
                </c:pt>
                <c:pt idx="627">
                  <c:v>3.8399999999999997E-2</c:v>
                </c:pt>
                <c:pt idx="628">
                  <c:v>3.8176000000000002E-2</c:v>
                </c:pt>
                <c:pt idx="629">
                  <c:v>3.8240000000000003E-2</c:v>
                </c:pt>
                <c:pt idx="630">
                  <c:v>3.8463999999999998E-2</c:v>
                </c:pt>
                <c:pt idx="631">
                  <c:v>3.8207999999999999E-2</c:v>
                </c:pt>
                <c:pt idx="632">
                  <c:v>3.8688E-2</c:v>
                </c:pt>
                <c:pt idx="633">
                  <c:v>3.8592000000000001E-2</c:v>
                </c:pt>
                <c:pt idx="634">
                  <c:v>3.8367999999999999E-2</c:v>
                </c:pt>
                <c:pt idx="635">
                  <c:v>3.8528E-2</c:v>
                </c:pt>
                <c:pt idx="636">
                  <c:v>3.8399999999999997E-2</c:v>
                </c:pt>
                <c:pt idx="637">
                  <c:v>3.8463999999999998E-2</c:v>
                </c:pt>
                <c:pt idx="638">
                  <c:v>3.8463999999999998E-2</c:v>
                </c:pt>
                <c:pt idx="639">
                  <c:v>3.8399999999999997E-2</c:v>
                </c:pt>
                <c:pt idx="640">
                  <c:v>3.8975999999999997E-2</c:v>
                </c:pt>
                <c:pt idx="641">
                  <c:v>3.8719999999999997E-2</c:v>
                </c:pt>
                <c:pt idx="642">
                  <c:v>3.9072000000000003E-2</c:v>
                </c:pt>
                <c:pt idx="643">
                  <c:v>3.8879999999999998E-2</c:v>
                </c:pt>
                <c:pt idx="644">
                  <c:v>3.8783999999999999E-2</c:v>
                </c:pt>
                <c:pt idx="645">
                  <c:v>3.9039999999999998E-2</c:v>
                </c:pt>
                <c:pt idx="646">
                  <c:v>3.9039999999999998E-2</c:v>
                </c:pt>
                <c:pt idx="647">
                  <c:v>3.8912000000000002E-2</c:v>
                </c:pt>
                <c:pt idx="648">
                  <c:v>3.9072000000000003E-2</c:v>
                </c:pt>
                <c:pt idx="649">
                  <c:v>3.8879999999999998E-2</c:v>
                </c:pt>
                <c:pt idx="650">
                  <c:v>3.9104E-2</c:v>
                </c:pt>
                <c:pt idx="651">
                  <c:v>3.8816000000000003E-2</c:v>
                </c:pt>
                <c:pt idx="652">
                  <c:v>3.8879999999999998E-2</c:v>
                </c:pt>
                <c:pt idx="653">
                  <c:v>3.8816000000000003E-2</c:v>
                </c:pt>
                <c:pt idx="654">
                  <c:v>3.9039999999999998E-2</c:v>
                </c:pt>
                <c:pt idx="655">
                  <c:v>3.9039999999999998E-2</c:v>
                </c:pt>
                <c:pt idx="656">
                  <c:v>3.9392000000000003E-2</c:v>
                </c:pt>
                <c:pt idx="657">
                  <c:v>3.9584000000000001E-2</c:v>
                </c:pt>
                <c:pt idx="658">
                  <c:v>3.9615999999999998E-2</c:v>
                </c:pt>
                <c:pt idx="659">
                  <c:v>3.9584000000000001E-2</c:v>
                </c:pt>
                <c:pt idx="660">
                  <c:v>3.952E-2</c:v>
                </c:pt>
                <c:pt idx="661">
                  <c:v>3.952E-2</c:v>
                </c:pt>
                <c:pt idx="662">
                  <c:v>3.9584000000000001E-2</c:v>
                </c:pt>
                <c:pt idx="663">
                  <c:v>3.952E-2</c:v>
                </c:pt>
                <c:pt idx="664">
                  <c:v>3.9711999999999997E-2</c:v>
                </c:pt>
                <c:pt idx="665">
                  <c:v>3.9775999999999999E-2</c:v>
                </c:pt>
                <c:pt idx="666">
                  <c:v>3.968E-2</c:v>
                </c:pt>
                <c:pt idx="667">
                  <c:v>3.9808000000000003E-2</c:v>
                </c:pt>
                <c:pt idx="668">
                  <c:v>3.9648000000000003E-2</c:v>
                </c:pt>
                <c:pt idx="669">
                  <c:v>3.9775999999999999E-2</c:v>
                </c:pt>
                <c:pt idx="670">
                  <c:v>3.9744000000000002E-2</c:v>
                </c:pt>
                <c:pt idx="671">
                  <c:v>3.9775999999999999E-2</c:v>
                </c:pt>
                <c:pt idx="672">
                  <c:v>4.0511999999999999E-2</c:v>
                </c:pt>
                <c:pt idx="673">
                  <c:v>4.0543999999999997E-2</c:v>
                </c:pt>
                <c:pt idx="674">
                  <c:v>4.0416000000000001E-2</c:v>
                </c:pt>
                <c:pt idx="675">
                  <c:v>4.0416000000000001E-2</c:v>
                </c:pt>
                <c:pt idx="676">
                  <c:v>4.0256E-2</c:v>
                </c:pt>
                <c:pt idx="677">
                  <c:v>4.0416000000000001E-2</c:v>
                </c:pt>
                <c:pt idx="678">
                  <c:v>4.0543999999999997E-2</c:v>
                </c:pt>
                <c:pt idx="679">
                  <c:v>4.0384000000000003E-2</c:v>
                </c:pt>
                <c:pt idx="680">
                  <c:v>4.0832E-2</c:v>
                </c:pt>
                <c:pt idx="681">
                  <c:v>4.0672E-2</c:v>
                </c:pt>
                <c:pt idx="682">
                  <c:v>4.0672E-2</c:v>
                </c:pt>
                <c:pt idx="683">
                  <c:v>4.0607999999999998E-2</c:v>
                </c:pt>
                <c:pt idx="684">
                  <c:v>4.0480000000000002E-2</c:v>
                </c:pt>
                <c:pt idx="685">
                  <c:v>4.0480000000000002E-2</c:v>
                </c:pt>
                <c:pt idx="686">
                  <c:v>4.0607999999999998E-2</c:v>
                </c:pt>
                <c:pt idx="687">
                  <c:v>4.0511999999999999E-2</c:v>
                </c:pt>
                <c:pt idx="688">
                  <c:v>4.0832E-2</c:v>
                </c:pt>
                <c:pt idx="689">
                  <c:v>4.1023999999999998E-2</c:v>
                </c:pt>
                <c:pt idx="690">
                  <c:v>4.0992000000000001E-2</c:v>
                </c:pt>
                <c:pt idx="691">
                  <c:v>4.1439999999999998E-2</c:v>
                </c:pt>
                <c:pt idx="692">
                  <c:v>4.0960000000000003E-2</c:v>
                </c:pt>
                <c:pt idx="693">
                  <c:v>4.0896000000000002E-2</c:v>
                </c:pt>
                <c:pt idx="694">
                  <c:v>4.1056000000000002E-2</c:v>
                </c:pt>
                <c:pt idx="695">
                  <c:v>4.1312000000000001E-2</c:v>
                </c:pt>
                <c:pt idx="696">
                  <c:v>4.1216000000000003E-2</c:v>
                </c:pt>
                <c:pt idx="697">
                  <c:v>4.1088E-2</c:v>
                </c:pt>
                <c:pt idx="698">
                  <c:v>4.1183999999999998E-2</c:v>
                </c:pt>
                <c:pt idx="699">
                  <c:v>4.1023999999999998E-2</c:v>
                </c:pt>
                <c:pt idx="700">
                  <c:v>4.0960000000000003E-2</c:v>
                </c:pt>
                <c:pt idx="701">
                  <c:v>4.1152000000000001E-2</c:v>
                </c:pt>
                <c:pt idx="702">
                  <c:v>4.1408E-2</c:v>
                </c:pt>
                <c:pt idx="703">
                  <c:v>4.0927999999999999E-2</c:v>
                </c:pt>
                <c:pt idx="704">
                  <c:v>4.1599999999999998E-2</c:v>
                </c:pt>
                <c:pt idx="705">
                  <c:v>4.1664E-2</c:v>
                </c:pt>
                <c:pt idx="706">
                  <c:v>4.1728000000000001E-2</c:v>
                </c:pt>
                <c:pt idx="707">
                  <c:v>4.1888000000000002E-2</c:v>
                </c:pt>
                <c:pt idx="708">
                  <c:v>4.1759999999999999E-2</c:v>
                </c:pt>
                <c:pt idx="709">
                  <c:v>4.1984E-2</c:v>
                </c:pt>
                <c:pt idx="710">
                  <c:v>4.1888000000000002E-2</c:v>
                </c:pt>
                <c:pt idx="711">
                  <c:v>4.1984E-2</c:v>
                </c:pt>
                <c:pt idx="712">
                  <c:v>4.1664E-2</c:v>
                </c:pt>
                <c:pt idx="713">
                  <c:v>4.1759999999999999E-2</c:v>
                </c:pt>
                <c:pt idx="714">
                  <c:v>4.1919999999999999E-2</c:v>
                </c:pt>
                <c:pt idx="715">
                  <c:v>4.2048000000000002E-2</c:v>
                </c:pt>
                <c:pt idx="716">
                  <c:v>4.1632000000000002E-2</c:v>
                </c:pt>
                <c:pt idx="717">
                  <c:v>4.2048000000000002E-2</c:v>
                </c:pt>
                <c:pt idx="718">
                  <c:v>4.1888000000000002E-2</c:v>
                </c:pt>
                <c:pt idx="719">
                  <c:v>4.1984E-2</c:v>
                </c:pt>
                <c:pt idx="720">
                  <c:v>4.2591999999999998E-2</c:v>
                </c:pt>
                <c:pt idx="721">
                  <c:v>4.2304000000000001E-2</c:v>
                </c:pt>
                <c:pt idx="722">
                  <c:v>4.2368000000000003E-2</c:v>
                </c:pt>
                <c:pt idx="723">
                  <c:v>4.2368000000000003E-2</c:v>
                </c:pt>
                <c:pt idx="724">
                  <c:v>4.2464000000000002E-2</c:v>
                </c:pt>
                <c:pt idx="725">
                  <c:v>4.224E-2</c:v>
                </c:pt>
                <c:pt idx="726">
                  <c:v>4.2304000000000001E-2</c:v>
                </c:pt>
                <c:pt idx="727">
                  <c:v>4.2655999999999999E-2</c:v>
                </c:pt>
                <c:pt idx="728">
                  <c:v>4.2687999999999997E-2</c:v>
                </c:pt>
                <c:pt idx="729">
                  <c:v>4.3104000000000003E-2</c:v>
                </c:pt>
                <c:pt idx="730">
                  <c:v>4.2495999999999999E-2</c:v>
                </c:pt>
                <c:pt idx="731">
                  <c:v>4.2464000000000002E-2</c:v>
                </c:pt>
                <c:pt idx="732">
                  <c:v>4.2560000000000001E-2</c:v>
                </c:pt>
                <c:pt idx="733">
                  <c:v>4.2591999999999998E-2</c:v>
                </c:pt>
                <c:pt idx="734">
                  <c:v>4.2655999999999999E-2</c:v>
                </c:pt>
                <c:pt idx="735">
                  <c:v>4.2784000000000003E-2</c:v>
                </c:pt>
                <c:pt idx="736">
                  <c:v>4.3456000000000002E-2</c:v>
                </c:pt>
                <c:pt idx="737">
                  <c:v>4.3327999999999998E-2</c:v>
                </c:pt>
                <c:pt idx="738">
                  <c:v>4.3552E-2</c:v>
                </c:pt>
                <c:pt idx="739">
                  <c:v>4.3007999999999998E-2</c:v>
                </c:pt>
                <c:pt idx="740">
                  <c:v>4.3071999999999999E-2</c:v>
                </c:pt>
                <c:pt idx="741">
                  <c:v>4.3296000000000001E-2</c:v>
                </c:pt>
                <c:pt idx="742">
                  <c:v>4.3360000000000003E-2</c:v>
                </c:pt>
                <c:pt idx="743">
                  <c:v>4.3136000000000001E-2</c:v>
                </c:pt>
                <c:pt idx="744">
                  <c:v>4.3552E-2</c:v>
                </c:pt>
                <c:pt idx="745">
                  <c:v>4.3647999999999999E-2</c:v>
                </c:pt>
                <c:pt idx="746">
                  <c:v>4.3616000000000002E-2</c:v>
                </c:pt>
                <c:pt idx="747">
                  <c:v>4.3679999999999997E-2</c:v>
                </c:pt>
                <c:pt idx="748">
                  <c:v>4.3360000000000003E-2</c:v>
                </c:pt>
                <c:pt idx="749">
                  <c:v>4.3200000000000002E-2</c:v>
                </c:pt>
                <c:pt idx="750">
                  <c:v>4.3456000000000002E-2</c:v>
                </c:pt>
                <c:pt idx="751">
                  <c:v>4.3487999999999999E-2</c:v>
                </c:pt>
                <c:pt idx="752">
                  <c:v>4.3999999999999997E-2</c:v>
                </c:pt>
                <c:pt idx="753">
                  <c:v>4.4352000000000003E-2</c:v>
                </c:pt>
                <c:pt idx="754">
                  <c:v>4.3999999999999997E-2</c:v>
                </c:pt>
                <c:pt idx="755">
                  <c:v>4.4128000000000001E-2</c:v>
                </c:pt>
                <c:pt idx="756">
                  <c:v>4.3872000000000001E-2</c:v>
                </c:pt>
                <c:pt idx="757">
                  <c:v>4.3999999999999997E-2</c:v>
                </c:pt>
                <c:pt idx="758">
                  <c:v>4.3968E-2</c:v>
                </c:pt>
                <c:pt idx="759">
                  <c:v>4.3679999999999997E-2</c:v>
                </c:pt>
                <c:pt idx="760">
                  <c:v>4.3903999999999999E-2</c:v>
                </c:pt>
                <c:pt idx="761">
                  <c:v>4.4128000000000001E-2</c:v>
                </c:pt>
                <c:pt idx="762">
                  <c:v>4.4255999999999997E-2</c:v>
                </c:pt>
                <c:pt idx="763">
                  <c:v>4.4512000000000003E-2</c:v>
                </c:pt>
                <c:pt idx="764">
                  <c:v>4.4063999999999999E-2</c:v>
                </c:pt>
                <c:pt idx="765">
                  <c:v>4.3903999999999999E-2</c:v>
                </c:pt>
                <c:pt idx="766">
                  <c:v>4.4032000000000002E-2</c:v>
                </c:pt>
                <c:pt idx="767">
                  <c:v>4.4352000000000003E-2</c:v>
                </c:pt>
                <c:pt idx="768">
                  <c:v>4.5055999999999999E-2</c:v>
                </c:pt>
                <c:pt idx="769">
                  <c:v>4.4928000000000003E-2</c:v>
                </c:pt>
                <c:pt idx="770">
                  <c:v>4.5024000000000002E-2</c:v>
                </c:pt>
                <c:pt idx="771">
                  <c:v>4.5024000000000002E-2</c:v>
                </c:pt>
                <c:pt idx="772">
                  <c:v>4.4672000000000003E-2</c:v>
                </c:pt>
                <c:pt idx="773">
                  <c:v>4.4895999999999998E-2</c:v>
                </c:pt>
                <c:pt idx="774">
                  <c:v>4.4639999999999999E-2</c:v>
                </c:pt>
                <c:pt idx="775">
                  <c:v>4.5055999999999999E-2</c:v>
                </c:pt>
                <c:pt idx="776">
                  <c:v>4.4928000000000003E-2</c:v>
                </c:pt>
                <c:pt idx="777">
                  <c:v>4.5247999999999997E-2</c:v>
                </c:pt>
                <c:pt idx="778">
                  <c:v>4.496E-2</c:v>
                </c:pt>
                <c:pt idx="779">
                  <c:v>4.496E-2</c:v>
                </c:pt>
                <c:pt idx="780">
                  <c:v>4.5088000000000003E-2</c:v>
                </c:pt>
                <c:pt idx="781">
                  <c:v>4.512E-2</c:v>
                </c:pt>
                <c:pt idx="782">
                  <c:v>4.5088000000000003E-2</c:v>
                </c:pt>
                <c:pt idx="783">
                  <c:v>4.5184000000000002E-2</c:v>
                </c:pt>
                <c:pt idx="784">
                  <c:v>4.5696000000000001E-2</c:v>
                </c:pt>
                <c:pt idx="785">
                  <c:v>4.5696000000000001E-2</c:v>
                </c:pt>
                <c:pt idx="786">
                  <c:v>4.5600000000000002E-2</c:v>
                </c:pt>
                <c:pt idx="787">
                  <c:v>4.5664000000000003E-2</c:v>
                </c:pt>
                <c:pt idx="788">
                  <c:v>4.5696000000000001E-2</c:v>
                </c:pt>
                <c:pt idx="789">
                  <c:v>4.5600000000000002E-2</c:v>
                </c:pt>
                <c:pt idx="790">
                  <c:v>4.5760000000000002E-2</c:v>
                </c:pt>
                <c:pt idx="791">
                  <c:v>4.5696000000000001E-2</c:v>
                </c:pt>
                <c:pt idx="792">
                  <c:v>4.5823999999999997E-2</c:v>
                </c:pt>
                <c:pt idx="793">
                  <c:v>4.6112E-2</c:v>
                </c:pt>
                <c:pt idx="794">
                  <c:v>4.5887999999999998E-2</c:v>
                </c:pt>
                <c:pt idx="795">
                  <c:v>4.5952E-2</c:v>
                </c:pt>
                <c:pt idx="796">
                  <c:v>4.5887999999999998E-2</c:v>
                </c:pt>
                <c:pt idx="797">
                  <c:v>4.5887999999999998E-2</c:v>
                </c:pt>
                <c:pt idx="798">
                  <c:v>4.6112E-2</c:v>
                </c:pt>
                <c:pt idx="799">
                  <c:v>4.6240000000000003E-2</c:v>
                </c:pt>
                <c:pt idx="800">
                  <c:v>4.6592000000000001E-2</c:v>
                </c:pt>
                <c:pt idx="801">
                  <c:v>4.6432000000000001E-2</c:v>
                </c:pt>
                <c:pt idx="802">
                  <c:v>4.6463999999999998E-2</c:v>
                </c:pt>
                <c:pt idx="803">
                  <c:v>4.6432000000000001E-2</c:v>
                </c:pt>
                <c:pt idx="804">
                  <c:v>4.5952E-2</c:v>
                </c:pt>
                <c:pt idx="805">
                  <c:v>4.6399999999999997E-2</c:v>
                </c:pt>
                <c:pt idx="806">
                  <c:v>4.6367999999999999E-2</c:v>
                </c:pt>
                <c:pt idx="807">
                  <c:v>4.6080000000000003E-2</c:v>
                </c:pt>
                <c:pt idx="808">
                  <c:v>4.6367999999999999E-2</c:v>
                </c:pt>
                <c:pt idx="809">
                  <c:v>4.6496000000000003E-2</c:v>
                </c:pt>
                <c:pt idx="810">
                  <c:v>4.6783999999999999E-2</c:v>
                </c:pt>
                <c:pt idx="811">
                  <c:v>4.6367999999999999E-2</c:v>
                </c:pt>
                <c:pt idx="812">
                  <c:v>4.6432000000000001E-2</c:v>
                </c:pt>
                <c:pt idx="813">
                  <c:v>4.6303999999999998E-2</c:v>
                </c:pt>
                <c:pt idx="814">
                  <c:v>4.6272000000000001E-2</c:v>
                </c:pt>
                <c:pt idx="815">
                  <c:v>4.6688E-2</c:v>
                </c:pt>
                <c:pt idx="816">
                  <c:v>4.7008000000000001E-2</c:v>
                </c:pt>
                <c:pt idx="817">
                  <c:v>4.7168000000000002E-2</c:v>
                </c:pt>
                <c:pt idx="818">
                  <c:v>4.7039999999999998E-2</c:v>
                </c:pt>
                <c:pt idx="819">
                  <c:v>4.7039999999999998E-2</c:v>
                </c:pt>
                <c:pt idx="820">
                  <c:v>4.7039999999999998E-2</c:v>
                </c:pt>
                <c:pt idx="821">
                  <c:v>4.7168000000000002E-2</c:v>
                </c:pt>
                <c:pt idx="822">
                  <c:v>4.7391999999999997E-2</c:v>
                </c:pt>
                <c:pt idx="823">
                  <c:v>4.7135999999999997E-2</c:v>
                </c:pt>
                <c:pt idx="824">
                  <c:v>4.7328000000000002E-2</c:v>
                </c:pt>
                <c:pt idx="825">
                  <c:v>4.768E-2</c:v>
                </c:pt>
                <c:pt idx="826">
                  <c:v>4.7711999999999997E-2</c:v>
                </c:pt>
                <c:pt idx="827">
                  <c:v>4.7935999999999999E-2</c:v>
                </c:pt>
                <c:pt idx="828">
                  <c:v>4.752E-2</c:v>
                </c:pt>
                <c:pt idx="829">
                  <c:v>4.7008000000000001E-2</c:v>
                </c:pt>
                <c:pt idx="830">
                  <c:v>4.7711999999999997E-2</c:v>
                </c:pt>
                <c:pt idx="831">
                  <c:v>4.7711999999999997E-2</c:v>
                </c:pt>
                <c:pt idx="832">
                  <c:v>4.7648000000000003E-2</c:v>
                </c:pt>
                <c:pt idx="833">
                  <c:v>4.7711999999999997E-2</c:v>
                </c:pt>
                <c:pt idx="834">
                  <c:v>4.7744000000000002E-2</c:v>
                </c:pt>
                <c:pt idx="835">
                  <c:v>4.7808000000000003E-2</c:v>
                </c:pt>
                <c:pt idx="836">
                  <c:v>4.7584000000000001E-2</c:v>
                </c:pt>
                <c:pt idx="837">
                  <c:v>4.7808000000000003E-2</c:v>
                </c:pt>
                <c:pt idx="838">
                  <c:v>4.7904000000000002E-2</c:v>
                </c:pt>
                <c:pt idx="839">
                  <c:v>4.7871999999999998E-2</c:v>
                </c:pt>
                <c:pt idx="840">
                  <c:v>4.7775999999999999E-2</c:v>
                </c:pt>
                <c:pt idx="841">
                  <c:v>4.7967999999999997E-2</c:v>
                </c:pt>
                <c:pt idx="842">
                  <c:v>4.7808000000000003E-2</c:v>
                </c:pt>
                <c:pt idx="843">
                  <c:v>4.7904000000000002E-2</c:v>
                </c:pt>
                <c:pt idx="844">
                  <c:v>4.8096E-2</c:v>
                </c:pt>
                <c:pt idx="845">
                  <c:v>4.8320000000000002E-2</c:v>
                </c:pt>
                <c:pt idx="846">
                  <c:v>4.8416000000000001E-2</c:v>
                </c:pt>
                <c:pt idx="847">
                  <c:v>4.8640000000000003E-2</c:v>
                </c:pt>
                <c:pt idx="848">
                  <c:v>4.8447999999999998E-2</c:v>
                </c:pt>
                <c:pt idx="849">
                  <c:v>4.8863999999999998E-2</c:v>
                </c:pt>
                <c:pt idx="850">
                  <c:v>4.8576000000000001E-2</c:v>
                </c:pt>
                <c:pt idx="851">
                  <c:v>4.8800000000000003E-2</c:v>
                </c:pt>
                <c:pt idx="852">
                  <c:v>4.8607999999999998E-2</c:v>
                </c:pt>
                <c:pt idx="853">
                  <c:v>4.9119999999999997E-2</c:v>
                </c:pt>
                <c:pt idx="854">
                  <c:v>4.8512E-2</c:v>
                </c:pt>
                <c:pt idx="855">
                  <c:v>4.8800000000000003E-2</c:v>
                </c:pt>
                <c:pt idx="856">
                  <c:v>4.8767999999999999E-2</c:v>
                </c:pt>
                <c:pt idx="857">
                  <c:v>4.9568000000000001E-2</c:v>
                </c:pt>
                <c:pt idx="858">
                  <c:v>4.8992000000000001E-2</c:v>
                </c:pt>
                <c:pt idx="859">
                  <c:v>4.8767999999999999E-2</c:v>
                </c:pt>
                <c:pt idx="860">
                  <c:v>4.8959999999999997E-2</c:v>
                </c:pt>
                <c:pt idx="861">
                  <c:v>4.8927999999999999E-2</c:v>
                </c:pt>
                <c:pt idx="862">
                  <c:v>4.9088E-2</c:v>
                </c:pt>
                <c:pt idx="863">
                  <c:v>4.9088E-2</c:v>
                </c:pt>
                <c:pt idx="864">
                  <c:v>4.9376000000000003E-2</c:v>
                </c:pt>
                <c:pt idx="865">
                  <c:v>4.9183999999999999E-2</c:v>
                </c:pt>
                <c:pt idx="866">
                  <c:v>4.9503999999999999E-2</c:v>
                </c:pt>
                <c:pt idx="867">
                  <c:v>4.9439999999999998E-2</c:v>
                </c:pt>
                <c:pt idx="868">
                  <c:v>4.9568000000000001E-2</c:v>
                </c:pt>
                <c:pt idx="869">
                  <c:v>4.9056000000000002E-2</c:v>
                </c:pt>
                <c:pt idx="870">
                  <c:v>4.9183999999999999E-2</c:v>
                </c:pt>
                <c:pt idx="871">
                  <c:v>4.9216000000000003E-2</c:v>
                </c:pt>
                <c:pt idx="872">
                  <c:v>4.9248E-2</c:v>
                </c:pt>
                <c:pt idx="873">
                  <c:v>4.9599999999999998E-2</c:v>
                </c:pt>
                <c:pt idx="874">
                  <c:v>4.9279999999999997E-2</c:v>
                </c:pt>
                <c:pt idx="875">
                  <c:v>4.9632000000000003E-2</c:v>
                </c:pt>
                <c:pt idx="876">
                  <c:v>4.9664E-2</c:v>
                </c:pt>
                <c:pt idx="877">
                  <c:v>4.9343999999999999E-2</c:v>
                </c:pt>
                <c:pt idx="878">
                  <c:v>4.9248E-2</c:v>
                </c:pt>
                <c:pt idx="879">
                  <c:v>4.9759999999999999E-2</c:v>
                </c:pt>
                <c:pt idx="880">
                  <c:v>5.024E-2</c:v>
                </c:pt>
                <c:pt idx="881">
                  <c:v>5.024E-2</c:v>
                </c:pt>
                <c:pt idx="882">
                  <c:v>5.0271999999999997E-2</c:v>
                </c:pt>
                <c:pt idx="883">
                  <c:v>5.0368000000000003E-2</c:v>
                </c:pt>
                <c:pt idx="884">
                  <c:v>4.9952000000000003E-2</c:v>
                </c:pt>
                <c:pt idx="885">
                  <c:v>5.0175999999999998E-2</c:v>
                </c:pt>
                <c:pt idx="886">
                  <c:v>5.0591999999999998E-2</c:v>
                </c:pt>
                <c:pt idx="887">
                  <c:v>5.0271999999999997E-2</c:v>
                </c:pt>
                <c:pt idx="888">
                  <c:v>5.0656E-2</c:v>
                </c:pt>
                <c:pt idx="889">
                  <c:v>5.0464000000000002E-2</c:v>
                </c:pt>
                <c:pt idx="890">
                  <c:v>5.0304000000000001E-2</c:v>
                </c:pt>
                <c:pt idx="891">
                  <c:v>5.0816E-2</c:v>
                </c:pt>
                <c:pt idx="892">
                  <c:v>5.0528000000000003E-2</c:v>
                </c:pt>
                <c:pt idx="893">
                  <c:v>5.0560000000000001E-2</c:v>
                </c:pt>
                <c:pt idx="894">
                  <c:v>5.0656E-2</c:v>
                </c:pt>
                <c:pt idx="895">
                  <c:v>5.0847999999999997E-2</c:v>
                </c:pt>
                <c:pt idx="896">
                  <c:v>5.0944000000000003E-2</c:v>
                </c:pt>
                <c:pt idx="897">
                  <c:v>5.0976E-2</c:v>
                </c:pt>
                <c:pt idx="898">
                  <c:v>5.1007999999999998E-2</c:v>
                </c:pt>
                <c:pt idx="899">
                  <c:v>5.1071999999999999E-2</c:v>
                </c:pt>
                <c:pt idx="900">
                  <c:v>5.0911999999999999E-2</c:v>
                </c:pt>
                <c:pt idx="901">
                  <c:v>5.0911999999999999E-2</c:v>
                </c:pt>
                <c:pt idx="902">
                  <c:v>5.1232E-2</c:v>
                </c:pt>
                <c:pt idx="903">
                  <c:v>5.1071999999999999E-2</c:v>
                </c:pt>
                <c:pt idx="904">
                  <c:v>5.1167999999999998E-2</c:v>
                </c:pt>
                <c:pt idx="905">
                  <c:v>5.1136000000000001E-2</c:v>
                </c:pt>
                <c:pt idx="906">
                  <c:v>5.1232E-2</c:v>
                </c:pt>
                <c:pt idx="907">
                  <c:v>5.1232E-2</c:v>
                </c:pt>
                <c:pt idx="908">
                  <c:v>5.1423999999999997E-2</c:v>
                </c:pt>
                <c:pt idx="909">
                  <c:v>5.1327999999999999E-2</c:v>
                </c:pt>
                <c:pt idx="910">
                  <c:v>5.1296000000000001E-2</c:v>
                </c:pt>
                <c:pt idx="911">
                  <c:v>5.1487999999999999E-2</c:v>
                </c:pt>
                <c:pt idx="912">
                  <c:v>5.2063999999999999E-2</c:v>
                </c:pt>
                <c:pt idx="913">
                  <c:v>5.1999999999999998E-2</c:v>
                </c:pt>
                <c:pt idx="914">
                  <c:v>5.1968E-2</c:v>
                </c:pt>
                <c:pt idx="915">
                  <c:v>5.2224E-2</c:v>
                </c:pt>
                <c:pt idx="916">
                  <c:v>5.2128000000000001E-2</c:v>
                </c:pt>
                <c:pt idx="917">
                  <c:v>5.2159999999999998E-2</c:v>
                </c:pt>
                <c:pt idx="918">
                  <c:v>5.1999999999999998E-2</c:v>
                </c:pt>
                <c:pt idx="919">
                  <c:v>5.2096000000000003E-2</c:v>
                </c:pt>
                <c:pt idx="920">
                  <c:v>5.2479999999999999E-2</c:v>
                </c:pt>
                <c:pt idx="921">
                  <c:v>5.2448000000000002E-2</c:v>
                </c:pt>
                <c:pt idx="922">
                  <c:v>5.2448000000000002E-2</c:v>
                </c:pt>
                <c:pt idx="923">
                  <c:v>5.2479999999999999E-2</c:v>
                </c:pt>
                <c:pt idx="924">
                  <c:v>5.2128000000000001E-2</c:v>
                </c:pt>
                <c:pt idx="925">
                  <c:v>5.2192000000000002E-2</c:v>
                </c:pt>
                <c:pt idx="926">
                  <c:v>5.2032000000000002E-2</c:v>
                </c:pt>
                <c:pt idx="927">
                  <c:v>5.2288000000000001E-2</c:v>
                </c:pt>
                <c:pt idx="928">
                  <c:v>5.296E-2</c:v>
                </c:pt>
                <c:pt idx="929">
                  <c:v>5.3088000000000003E-2</c:v>
                </c:pt>
                <c:pt idx="930">
                  <c:v>5.2991999999999997E-2</c:v>
                </c:pt>
                <c:pt idx="931">
                  <c:v>5.3151999999999998E-2</c:v>
                </c:pt>
                <c:pt idx="932">
                  <c:v>5.2768000000000002E-2</c:v>
                </c:pt>
                <c:pt idx="933">
                  <c:v>5.28E-2</c:v>
                </c:pt>
                <c:pt idx="934">
                  <c:v>5.3247999999999997E-2</c:v>
                </c:pt>
                <c:pt idx="935">
                  <c:v>5.2735999999999998E-2</c:v>
                </c:pt>
                <c:pt idx="936">
                  <c:v>5.2895999999999999E-2</c:v>
                </c:pt>
                <c:pt idx="937">
                  <c:v>5.2864000000000001E-2</c:v>
                </c:pt>
                <c:pt idx="938">
                  <c:v>5.2991999999999997E-2</c:v>
                </c:pt>
                <c:pt idx="939">
                  <c:v>5.2864000000000001E-2</c:v>
                </c:pt>
                <c:pt idx="940">
                  <c:v>5.2768000000000002E-2</c:v>
                </c:pt>
                <c:pt idx="941">
                  <c:v>5.2671999999999997E-2</c:v>
                </c:pt>
                <c:pt idx="942">
                  <c:v>5.2735999999999998E-2</c:v>
                </c:pt>
                <c:pt idx="943">
                  <c:v>5.3024000000000002E-2</c:v>
                </c:pt>
                <c:pt idx="944">
                  <c:v>5.3471999999999999E-2</c:v>
                </c:pt>
                <c:pt idx="945">
                  <c:v>5.3247999999999997E-2</c:v>
                </c:pt>
                <c:pt idx="946">
                  <c:v>5.3471999999999999E-2</c:v>
                </c:pt>
                <c:pt idx="947">
                  <c:v>5.3631999999999999E-2</c:v>
                </c:pt>
                <c:pt idx="948">
                  <c:v>5.3567999999999998E-2</c:v>
                </c:pt>
                <c:pt idx="949">
                  <c:v>5.3280000000000001E-2</c:v>
                </c:pt>
                <c:pt idx="950">
                  <c:v>5.3376E-2</c:v>
                </c:pt>
                <c:pt idx="951">
                  <c:v>5.3536E-2</c:v>
                </c:pt>
                <c:pt idx="952">
                  <c:v>5.3567999999999998E-2</c:v>
                </c:pt>
                <c:pt idx="953">
                  <c:v>5.3536E-2</c:v>
                </c:pt>
                <c:pt idx="954">
                  <c:v>5.3471999999999999E-2</c:v>
                </c:pt>
                <c:pt idx="955">
                  <c:v>5.3727999999999998E-2</c:v>
                </c:pt>
                <c:pt idx="956">
                  <c:v>5.3600000000000002E-2</c:v>
                </c:pt>
                <c:pt idx="957">
                  <c:v>5.3504000000000003E-2</c:v>
                </c:pt>
                <c:pt idx="958">
                  <c:v>5.3600000000000002E-2</c:v>
                </c:pt>
                <c:pt idx="959">
                  <c:v>5.3600000000000002E-2</c:v>
                </c:pt>
                <c:pt idx="960">
                  <c:v>5.3887999999999998E-2</c:v>
                </c:pt>
                <c:pt idx="961">
                  <c:v>5.4080000000000003E-2</c:v>
                </c:pt>
                <c:pt idx="962">
                  <c:v>5.4207999999999999E-2</c:v>
                </c:pt>
                <c:pt idx="963">
                  <c:v>5.3823999999999997E-2</c:v>
                </c:pt>
                <c:pt idx="964">
                  <c:v>5.4176000000000002E-2</c:v>
                </c:pt>
                <c:pt idx="965">
                  <c:v>5.3887999999999998E-2</c:v>
                </c:pt>
                <c:pt idx="966">
                  <c:v>5.4047999999999999E-2</c:v>
                </c:pt>
                <c:pt idx="967">
                  <c:v>5.3727999999999998E-2</c:v>
                </c:pt>
                <c:pt idx="968">
                  <c:v>5.5008000000000001E-2</c:v>
                </c:pt>
                <c:pt idx="969">
                  <c:v>5.4016000000000002E-2</c:v>
                </c:pt>
                <c:pt idx="970">
                  <c:v>5.4016000000000002E-2</c:v>
                </c:pt>
                <c:pt idx="971">
                  <c:v>5.4783999999999999E-2</c:v>
                </c:pt>
                <c:pt idx="972">
                  <c:v>5.3887999999999998E-2</c:v>
                </c:pt>
                <c:pt idx="973">
                  <c:v>5.4399999999999997E-2</c:v>
                </c:pt>
                <c:pt idx="974">
                  <c:v>5.4080000000000003E-2</c:v>
                </c:pt>
                <c:pt idx="975">
                  <c:v>5.4207999999999999E-2</c:v>
                </c:pt>
                <c:pt idx="976">
                  <c:v>5.4207999999999999E-2</c:v>
                </c:pt>
                <c:pt idx="977">
                  <c:v>5.4463999999999999E-2</c:v>
                </c:pt>
                <c:pt idx="978">
                  <c:v>5.4239999999999997E-2</c:v>
                </c:pt>
                <c:pt idx="979">
                  <c:v>5.4368E-2</c:v>
                </c:pt>
                <c:pt idx="980">
                  <c:v>5.4368E-2</c:v>
                </c:pt>
                <c:pt idx="981">
                  <c:v>5.4112E-2</c:v>
                </c:pt>
                <c:pt idx="982">
                  <c:v>5.4112E-2</c:v>
                </c:pt>
                <c:pt idx="983">
                  <c:v>5.4559999999999997E-2</c:v>
                </c:pt>
                <c:pt idx="984">
                  <c:v>5.4656000000000003E-2</c:v>
                </c:pt>
                <c:pt idx="985">
                  <c:v>5.4528E-2</c:v>
                </c:pt>
                <c:pt idx="986">
                  <c:v>5.4719999999999998E-2</c:v>
                </c:pt>
                <c:pt idx="987">
                  <c:v>5.4719999999999998E-2</c:v>
                </c:pt>
                <c:pt idx="988">
                  <c:v>5.5008000000000001E-2</c:v>
                </c:pt>
                <c:pt idx="989">
                  <c:v>5.4975999999999997E-2</c:v>
                </c:pt>
                <c:pt idx="990">
                  <c:v>5.6191999999999999E-2</c:v>
                </c:pt>
                <c:pt idx="991">
                  <c:v>5.4463999999999999E-2</c:v>
                </c:pt>
                <c:pt idx="992">
                  <c:v>5.5199999999999999E-2</c:v>
                </c:pt>
                <c:pt idx="993">
                  <c:v>5.552E-2</c:v>
                </c:pt>
                <c:pt idx="994">
                  <c:v>5.5488000000000003E-2</c:v>
                </c:pt>
                <c:pt idx="995">
                  <c:v>5.5424000000000001E-2</c:v>
                </c:pt>
                <c:pt idx="996">
                  <c:v>5.5359999999999999E-2</c:v>
                </c:pt>
                <c:pt idx="997">
                  <c:v>5.5488000000000003E-2</c:v>
                </c:pt>
                <c:pt idx="998">
                  <c:v>5.5488000000000003E-2</c:v>
                </c:pt>
                <c:pt idx="999">
                  <c:v>5.5744000000000002E-2</c:v>
                </c:pt>
                <c:pt idx="1000">
                  <c:v>5.5808000000000003E-2</c:v>
                </c:pt>
                <c:pt idx="1001">
                  <c:v>5.6160000000000002E-2</c:v>
                </c:pt>
                <c:pt idx="1002">
                  <c:v>5.6351999999999999E-2</c:v>
                </c:pt>
                <c:pt idx="1003">
                  <c:v>5.6160000000000002E-2</c:v>
                </c:pt>
                <c:pt idx="1004">
                  <c:v>5.5871999999999998E-2</c:v>
                </c:pt>
                <c:pt idx="1005">
                  <c:v>5.5936E-2</c:v>
                </c:pt>
                <c:pt idx="1006">
                  <c:v>5.5936E-2</c:v>
                </c:pt>
                <c:pt idx="1007">
                  <c:v>5.5744000000000002E-2</c:v>
                </c:pt>
                <c:pt idx="1008">
                  <c:v>5.6000000000000001E-2</c:v>
                </c:pt>
                <c:pt idx="1009">
                  <c:v>5.6543999999999997E-2</c:v>
                </c:pt>
                <c:pt idx="1010">
                  <c:v>5.6224000000000003E-2</c:v>
                </c:pt>
                <c:pt idx="1011">
                  <c:v>5.6447999999999998E-2</c:v>
                </c:pt>
                <c:pt idx="1012">
                  <c:v>5.6000000000000001E-2</c:v>
                </c:pt>
                <c:pt idx="1013">
                  <c:v>5.6480000000000002E-2</c:v>
                </c:pt>
                <c:pt idx="1014">
                  <c:v>5.6287999999999998E-2</c:v>
                </c:pt>
                <c:pt idx="1015">
                  <c:v>5.6480000000000002E-2</c:v>
                </c:pt>
                <c:pt idx="1016">
                  <c:v>5.6767999999999999E-2</c:v>
                </c:pt>
                <c:pt idx="1017">
                  <c:v>5.6576000000000001E-2</c:v>
                </c:pt>
                <c:pt idx="1018">
                  <c:v>5.6703999999999997E-2</c:v>
                </c:pt>
                <c:pt idx="1019">
                  <c:v>5.6959999999999997E-2</c:v>
                </c:pt>
                <c:pt idx="1020">
                  <c:v>5.6383999999999997E-2</c:v>
                </c:pt>
                <c:pt idx="1021">
                  <c:v>5.6672E-2</c:v>
                </c:pt>
                <c:pt idx="1022">
                  <c:v>5.6576000000000001E-2</c:v>
                </c:pt>
                <c:pt idx="1023">
                  <c:v>5.6320000000000002E-2</c:v>
                </c:pt>
                <c:pt idx="1024">
                  <c:v>5.7183999999999999E-2</c:v>
                </c:pt>
                <c:pt idx="1025">
                  <c:v>5.7695999999999997E-2</c:v>
                </c:pt>
                <c:pt idx="1026">
                  <c:v>5.7248E-2</c:v>
                </c:pt>
                <c:pt idx="1027">
                  <c:v>5.7216000000000003E-2</c:v>
                </c:pt>
                <c:pt idx="1028">
                  <c:v>5.6896000000000002E-2</c:v>
                </c:pt>
                <c:pt idx="1029">
                  <c:v>5.7152000000000001E-2</c:v>
                </c:pt>
                <c:pt idx="1030">
                  <c:v>5.7152000000000001E-2</c:v>
                </c:pt>
                <c:pt idx="1031">
                  <c:v>5.7119999999999997E-2</c:v>
                </c:pt>
                <c:pt idx="1032">
                  <c:v>5.7439999999999998E-2</c:v>
                </c:pt>
                <c:pt idx="1033">
                  <c:v>5.7408000000000001E-2</c:v>
                </c:pt>
                <c:pt idx="1034">
                  <c:v>5.7535999999999997E-2</c:v>
                </c:pt>
                <c:pt idx="1035">
                  <c:v>5.7728000000000002E-2</c:v>
                </c:pt>
                <c:pt idx="1036">
                  <c:v>5.7695999999999997E-2</c:v>
                </c:pt>
                <c:pt idx="1037">
                  <c:v>5.7695999999999997E-2</c:v>
                </c:pt>
                <c:pt idx="1038">
                  <c:v>5.7759999999999999E-2</c:v>
                </c:pt>
                <c:pt idx="1039">
                  <c:v>5.7984000000000001E-2</c:v>
                </c:pt>
                <c:pt idx="1040">
                  <c:v>5.8335999999999999E-2</c:v>
                </c:pt>
                <c:pt idx="1041">
                  <c:v>5.7984000000000001E-2</c:v>
                </c:pt>
                <c:pt idx="1042">
                  <c:v>5.8687999999999997E-2</c:v>
                </c:pt>
                <c:pt idx="1043">
                  <c:v>5.8464000000000002E-2</c:v>
                </c:pt>
                <c:pt idx="1044">
                  <c:v>5.8464000000000002E-2</c:v>
                </c:pt>
                <c:pt idx="1045">
                  <c:v>6.0671999999999997E-2</c:v>
                </c:pt>
                <c:pt idx="1046">
                  <c:v>5.8208000000000003E-2</c:v>
                </c:pt>
                <c:pt idx="1047">
                  <c:v>5.8400000000000001E-2</c:v>
                </c:pt>
                <c:pt idx="1048">
                  <c:v>5.824E-2</c:v>
                </c:pt>
                <c:pt idx="1049">
                  <c:v>5.8175999999999999E-2</c:v>
                </c:pt>
                <c:pt idx="1050">
                  <c:v>5.8880000000000002E-2</c:v>
                </c:pt>
                <c:pt idx="1051">
                  <c:v>5.8591999999999998E-2</c:v>
                </c:pt>
                <c:pt idx="1052">
                  <c:v>5.8368000000000003E-2</c:v>
                </c:pt>
                <c:pt idx="1053">
                  <c:v>5.8335999999999999E-2</c:v>
                </c:pt>
                <c:pt idx="1054">
                  <c:v>5.8495999999999999E-2</c:v>
                </c:pt>
                <c:pt idx="1055">
                  <c:v>5.8175999999999999E-2</c:v>
                </c:pt>
                <c:pt idx="1056">
                  <c:v>5.9072E-2</c:v>
                </c:pt>
                <c:pt idx="1057">
                  <c:v>5.9456000000000002E-2</c:v>
                </c:pt>
                <c:pt idx="1058">
                  <c:v>5.9200000000000003E-2</c:v>
                </c:pt>
                <c:pt idx="1059">
                  <c:v>5.9103999999999997E-2</c:v>
                </c:pt>
                <c:pt idx="1060">
                  <c:v>5.8816E-2</c:v>
                </c:pt>
                <c:pt idx="1061">
                  <c:v>5.8847999999999998E-2</c:v>
                </c:pt>
                <c:pt idx="1062">
                  <c:v>5.9040000000000002E-2</c:v>
                </c:pt>
                <c:pt idx="1063">
                  <c:v>5.9167999999999998E-2</c:v>
                </c:pt>
                <c:pt idx="1064">
                  <c:v>5.9392E-2</c:v>
                </c:pt>
                <c:pt idx="1065">
                  <c:v>5.9167999999999998E-2</c:v>
                </c:pt>
                <c:pt idx="1066">
                  <c:v>5.9103999999999997E-2</c:v>
                </c:pt>
                <c:pt idx="1067">
                  <c:v>5.8880000000000002E-2</c:v>
                </c:pt>
                <c:pt idx="1068">
                  <c:v>5.9423999999999998E-2</c:v>
                </c:pt>
                <c:pt idx="1069">
                  <c:v>5.8911999999999999E-2</c:v>
                </c:pt>
                <c:pt idx="1070">
                  <c:v>5.9007999999999998E-2</c:v>
                </c:pt>
                <c:pt idx="1071">
                  <c:v>5.8911999999999999E-2</c:v>
                </c:pt>
                <c:pt idx="1072">
                  <c:v>5.9487999999999999E-2</c:v>
                </c:pt>
                <c:pt idx="1073">
                  <c:v>5.9552000000000001E-2</c:v>
                </c:pt>
                <c:pt idx="1074">
                  <c:v>5.9903999999999999E-2</c:v>
                </c:pt>
                <c:pt idx="1075">
                  <c:v>5.9648E-2</c:v>
                </c:pt>
                <c:pt idx="1076">
                  <c:v>5.9423999999999998E-2</c:v>
                </c:pt>
                <c:pt idx="1077">
                  <c:v>5.9712000000000001E-2</c:v>
                </c:pt>
                <c:pt idx="1078">
                  <c:v>5.9520000000000003E-2</c:v>
                </c:pt>
                <c:pt idx="1079">
                  <c:v>5.9456000000000002E-2</c:v>
                </c:pt>
                <c:pt idx="1080">
                  <c:v>0.06</c:v>
                </c:pt>
                <c:pt idx="1081">
                  <c:v>5.9903999999999999E-2</c:v>
                </c:pt>
                <c:pt idx="1082">
                  <c:v>0.06</c:v>
                </c:pt>
                <c:pt idx="1083">
                  <c:v>5.9648E-2</c:v>
                </c:pt>
                <c:pt idx="1084">
                  <c:v>5.9423999999999998E-2</c:v>
                </c:pt>
                <c:pt idx="1085">
                  <c:v>5.9360000000000003E-2</c:v>
                </c:pt>
                <c:pt idx="1086">
                  <c:v>5.9872000000000002E-2</c:v>
                </c:pt>
                <c:pt idx="1087">
                  <c:v>5.9936000000000003E-2</c:v>
                </c:pt>
                <c:pt idx="1088">
                  <c:v>6.0128000000000001E-2</c:v>
                </c:pt>
                <c:pt idx="1089">
                  <c:v>6.0479999999999999E-2</c:v>
                </c:pt>
                <c:pt idx="1090">
                  <c:v>6.0192000000000002E-2</c:v>
                </c:pt>
                <c:pt idx="1091">
                  <c:v>6.0032000000000002E-2</c:v>
                </c:pt>
                <c:pt idx="1092">
                  <c:v>6.0479999999999999E-2</c:v>
                </c:pt>
                <c:pt idx="1093">
                  <c:v>6.0063999999999999E-2</c:v>
                </c:pt>
                <c:pt idx="1094">
                  <c:v>6.0224E-2</c:v>
                </c:pt>
                <c:pt idx="1095">
                  <c:v>6.0671999999999997E-2</c:v>
                </c:pt>
                <c:pt idx="1096">
                  <c:v>6.0479999999999999E-2</c:v>
                </c:pt>
                <c:pt idx="1097">
                  <c:v>6.0704000000000001E-2</c:v>
                </c:pt>
                <c:pt idx="1098">
                  <c:v>6.0415999999999997E-2</c:v>
                </c:pt>
                <c:pt idx="1099">
                  <c:v>6.0224E-2</c:v>
                </c:pt>
                <c:pt idx="1100">
                  <c:v>6.0192000000000002E-2</c:v>
                </c:pt>
                <c:pt idx="1101">
                  <c:v>6.0735999999999998E-2</c:v>
                </c:pt>
                <c:pt idx="1102">
                  <c:v>6.0448000000000002E-2</c:v>
                </c:pt>
                <c:pt idx="1103">
                  <c:v>6.0831999999999997E-2</c:v>
                </c:pt>
                <c:pt idx="1104">
                  <c:v>6.0991999999999998E-2</c:v>
                </c:pt>
                <c:pt idx="1105">
                  <c:v>6.096E-2</c:v>
                </c:pt>
                <c:pt idx="1106">
                  <c:v>6.0704000000000001E-2</c:v>
                </c:pt>
                <c:pt idx="1107">
                  <c:v>6.0639999999999999E-2</c:v>
                </c:pt>
                <c:pt idx="1108">
                  <c:v>6.1344000000000003E-2</c:v>
                </c:pt>
                <c:pt idx="1109">
                  <c:v>6.0895999999999999E-2</c:v>
                </c:pt>
                <c:pt idx="1110">
                  <c:v>6.1120000000000001E-2</c:v>
                </c:pt>
                <c:pt idx="1111">
                  <c:v>6.1055999999999999E-2</c:v>
                </c:pt>
                <c:pt idx="1112">
                  <c:v>6.1055999999999999E-2</c:v>
                </c:pt>
                <c:pt idx="1113">
                  <c:v>6.1631999999999999E-2</c:v>
                </c:pt>
                <c:pt idx="1114">
                  <c:v>6.1247999999999997E-2</c:v>
                </c:pt>
                <c:pt idx="1115">
                  <c:v>6.1247999999999997E-2</c:v>
                </c:pt>
                <c:pt idx="1116">
                  <c:v>6.1055999999999999E-2</c:v>
                </c:pt>
                <c:pt idx="1117">
                  <c:v>6.1216E-2</c:v>
                </c:pt>
                <c:pt idx="1118">
                  <c:v>6.08E-2</c:v>
                </c:pt>
                <c:pt idx="1119">
                  <c:v>6.1376E-2</c:v>
                </c:pt>
                <c:pt idx="1120">
                  <c:v>6.2496000000000003E-2</c:v>
                </c:pt>
                <c:pt idx="1121">
                  <c:v>6.1567999999999998E-2</c:v>
                </c:pt>
                <c:pt idx="1122">
                  <c:v>6.2080000000000003E-2</c:v>
                </c:pt>
                <c:pt idx="1123">
                  <c:v>6.2272000000000001E-2</c:v>
                </c:pt>
                <c:pt idx="1124">
                  <c:v>6.2047999999999999E-2</c:v>
                </c:pt>
                <c:pt idx="1125">
                  <c:v>6.1887999999999999E-2</c:v>
                </c:pt>
                <c:pt idx="1126">
                  <c:v>6.1983999999999997E-2</c:v>
                </c:pt>
                <c:pt idx="1127">
                  <c:v>6.2368E-2</c:v>
                </c:pt>
                <c:pt idx="1128">
                  <c:v>6.2496000000000003E-2</c:v>
                </c:pt>
                <c:pt idx="1129">
                  <c:v>6.1823999999999997E-2</c:v>
                </c:pt>
                <c:pt idx="1130">
                  <c:v>6.1920000000000003E-2</c:v>
                </c:pt>
                <c:pt idx="1131">
                  <c:v>6.2239999999999997E-2</c:v>
                </c:pt>
                <c:pt idx="1132">
                  <c:v>6.2112000000000001E-2</c:v>
                </c:pt>
                <c:pt idx="1133">
                  <c:v>6.2080000000000003E-2</c:v>
                </c:pt>
                <c:pt idx="1134">
                  <c:v>6.1952E-2</c:v>
                </c:pt>
                <c:pt idx="1135">
                  <c:v>6.2719999999999998E-2</c:v>
                </c:pt>
                <c:pt idx="1136">
                  <c:v>6.2496000000000003E-2</c:v>
                </c:pt>
                <c:pt idx="1137">
                  <c:v>6.2623999999999999E-2</c:v>
                </c:pt>
                <c:pt idx="1138">
                  <c:v>6.2752000000000002E-2</c:v>
                </c:pt>
                <c:pt idx="1139">
                  <c:v>6.2687999999999994E-2</c:v>
                </c:pt>
                <c:pt idx="1140">
                  <c:v>6.336E-2</c:v>
                </c:pt>
                <c:pt idx="1141">
                  <c:v>6.2272000000000001E-2</c:v>
                </c:pt>
                <c:pt idx="1142">
                  <c:v>6.2336000000000003E-2</c:v>
                </c:pt>
                <c:pt idx="1143">
                  <c:v>6.2623999999999999E-2</c:v>
                </c:pt>
                <c:pt idx="1144">
                  <c:v>6.2176000000000002E-2</c:v>
                </c:pt>
                <c:pt idx="1145">
                  <c:v>6.2560000000000004E-2</c:v>
                </c:pt>
                <c:pt idx="1146">
                  <c:v>6.3584000000000002E-2</c:v>
                </c:pt>
                <c:pt idx="1147">
                  <c:v>6.3072000000000003E-2</c:v>
                </c:pt>
                <c:pt idx="1148">
                  <c:v>6.2560000000000004E-2</c:v>
                </c:pt>
                <c:pt idx="1149">
                  <c:v>6.2784000000000006E-2</c:v>
                </c:pt>
                <c:pt idx="1150">
                  <c:v>6.2752000000000002E-2</c:v>
                </c:pt>
                <c:pt idx="1151">
                  <c:v>6.2848000000000001E-2</c:v>
                </c:pt>
                <c:pt idx="1152">
                  <c:v>6.3135999999999998E-2</c:v>
                </c:pt>
                <c:pt idx="1153">
                  <c:v>6.3327999999999995E-2</c:v>
                </c:pt>
                <c:pt idx="1154">
                  <c:v>6.2976000000000004E-2</c:v>
                </c:pt>
                <c:pt idx="1155">
                  <c:v>6.3743999999999995E-2</c:v>
                </c:pt>
                <c:pt idx="1156">
                  <c:v>6.3200000000000006E-2</c:v>
                </c:pt>
                <c:pt idx="1157">
                  <c:v>6.3296000000000005E-2</c:v>
                </c:pt>
                <c:pt idx="1158">
                  <c:v>6.3423999999999994E-2</c:v>
                </c:pt>
                <c:pt idx="1159">
                  <c:v>6.3039999999999999E-2</c:v>
                </c:pt>
                <c:pt idx="1160">
                  <c:v>6.3488000000000003E-2</c:v>
                </c:pt>
                <c:pt idx="1161">
                  <c:v>6.3647999999999996E-2</c:v>
                </c:pt>
                <c:pt idx="1162">
                  <c:v>6.3392000000000004E-2</c:v>
                </c:pt>
                <c:pt idx="1163">
                  <c:v>6.3616000000000006E-2</c:v>
                </c:pt>
                <c:pt idx="1164">
                  <c:v>6.2944E-2</c:v>
                </c:pt>
                <c:pt idx="1165">
                  <c:v>6.3839999999999994E-2</c:v>
                </c:pt>
                <c:pt idx="1166">
                  <c:v>6.3423999999999994E-2</c:v>
                </c:pt>
                <c:pt idx="1167">
                  <c:v>6.4255999999999994E-2</c:v>
                </c:pt>
                <c:pt idx="1168">
                  <c:v>6.3584000000000002E-2</c:v>
                </c:pt>
                <c:pt idx="1169">
                  <c:v>6.368E-2</c:v>
                </c:pt>
                <c:pt idx="1170">
                  <c:v>6.3967999999999997E-2</c:v>
                </c:pt>
                <c:pt idx="1171">
                  <c:v>6.3839999999999994E-2</c:v>
                </c:pt>
                <c:pt idx="1172">
                  <c:v>6.3904000000000002E-2</c:v>
                </c:pt>
                <c:pt idx="1173">
                  <c:v>6.3488000000000003E-2</c:v>
                </c:pt>
                <c:pt idx="1174">
                  <c:v>6.3743999999999995E-2</c:v>
                </c:pt>
                <c:pt idx="1175">
                  <c:v>6.3839999999999994E-2</c:v>
                </c:pt>
                <c:pt idx="1176">
                  <c:v>6.4383999999999997E-2</c:v>
                </c:pt>
                <c:pt idx="1177">
                  <c:v>6.3904000000000002E-2</c:v>
                </c:pt>
                <c:pt idx="1178">
                  <c:v>6.368E-2</c:v>
                </c:pt>
                <c:pt idx="1179">
                  <c:v>6.3839999999999994E-2</c:v>
                </c:pt>
                <c:pt idx="1180">
                  <c:v>6.3488000000000003E-2</c:v>
                </c:pt>
                <c:pt idx="1181">
                  <c:v>6.4063999999999996E-2</c:v>
                </c:pt>
                <c:pt idx="1182">
                  <c:v>6.4191999999999999E-2</c:v>
                </c:pt>
                <c:pt idx="1183">
                  <c:v>6.4255999999999994E-2</c:v>
                </c:pt>
                <c:pt idx="1184">
                  <c:v>6.4128000000000004E-2</c:v>
                </c:pt>
                <c:pt idx="1185">
                  <c:v>6.4191999999999999E-2</c:v>
                </c:pt>
                <c:pt idx="1186">
                  <c:v>6.4416000000000001E-2</c:v>
                </c:pt>
                <c:pt idx="1187">
                  <c:v>6.4640000000000003E-2</c:v>
                </c:pt>
                <c:pt idx="1188">
                  <c:v>6.4255999999999994E-2</c:v>
                </c:pt>
                <c:pt idx="1189">
                  <c:v>6.4607999999999999E-2</c:v>
                </c:pt>
                <c:pt idx="1190">
                  <c:v>6.4416000000000001E-2</c:v>
                </c:pt>
                <c:pt idx="1191">
                  <c:v>6.4736000000000002E-2</c:v>
                </c:pt>
                <c:pt idx="1192">
                  <c:v>6.4799999999999996E-2</c:v>
                </c:pt>
                <c:pt idx="1193">
                  <c:v>6.4224000000000003E-2</c:v>
                </c:pt>
                <c:pt idx="1194">
                  <c:v>6.4096E-2</c:v>
                </c:pt>
                <c:pt idx="1195">
                  <c:v>6.4640000000000003E-2</c:v>
                </c:pt>
                <c:pt idx="1196">
                  <c:v>6.4448000000000005E-2</c:v>
                </c:pt>
                <c:pt idx="1197">
                  <c:v>6.4255999999999994E-2</c:v>
                </c:pt>
                <c:pt idx="1198">
                  <c:v>6.4416000000000001E-2</c:v>
                </c:pt>
                <c:pt idx="1199">
                  <c:v>6.4320000000000002E-2</c:v>
                </c:pt>
                <c:pt idx="1200">
                  <c:v>6.4640000000000003E-2</c:v>
                </c:pt>
                <c:pt idx="1201">
                  <c:v>6.4895999999999995E-2</c:v>
                </c:pt>
                <c:pt idx="1202">
                  <c:v>6.5439999999999998E-2</c:v>
                </c:pt>
                <c:pt idx="1203">
                  <c:v>6.5119999999999997E-2</c:v>
                </c:pt>
                <c:pt idx="1204">
                  <c:v>6.4960000000000004E-2</c:v>
                </c:pt>
                <c:pt idx="1205">
                  <c:v>6.4768000000000006E-2</c:v>
                </c:pt>
                <c:pt idx="1206">
                  <c:v>6.4864000000000005E-2</c:v>
                </c:pt>
                <c:pt idx="1207">
                  <c:v>6.4832000000000001E-2</c:v>
                </c:pt>
                <c:pt idx="1208">
                  <c:v>6.5472000000000002E-2</c:v>
                </c:pt>
                <c:pt idx="1209">
                  <c:v>6.5727999999999995E-2</c:v>
                </c:pt>
                <c:pt idx="1210">
                  <c:v>6.4736000000000002E-2</c:v>
                </c:pt>
                <c:pt idx="1211">
                  <c:v>6.5407999999999994E-2</c:v>
                </c:pt>
                <c:pt idx="1212">
                  <c:v>6.4703999999999998E-2</c:v>
                </c:pt>
                <c:pt idx="1213">
                  <c:v>6.4960000000000004E-2</c:v>
                </c:pt>
                <c:pt idx="1214">
                  <c:v>6.4832000000000001E-2</c:v>
                </c:pt>
                <c:pt idx="1215">
                  <c:v>6.4895999999999995E-2</c:v>
                </c:pt>
                <c:pt idx="1216">
                  <c:v>6.6783999999999996E-2</c:v>
                </c:pt>
                <c:pt idx="1217">
                  <c:v>6.5984000000000001E-2</c:v>
                </c:pt>
                <c:pt idx="1218">
                  <c:v>6.5855999999999998E-2</c:v>
                </c:pt>
                <c:pt idx="1219">
                  <c:v>6.6271999999999998E-2</c:v>
                </c:pt>
                <c:pt idx="1220">
                  <c:v>6.5888000000000002E-2</c:v>
                </c:pt>
                <c:pt idx="1221">
                  <c:v>6.6047999999999996E-2</c:v>
                </c:pt>
                <c:pt idx="1222">
                  <c:v>6.5727999999999995E-2</c:v>
                </c:pt>
                <c:pt idx="1223">
                  <c:v>6.5696000000000004E-2</c:v>
                </c:pt>
                <c:pt idx="1224">
                  <c:v>6.5855999999999998E-2</c:v>
                </c:pt>
                <c:pt idx="1225">
                  <c:v>6.6752000000000006E-2</c:v>
                </c:pt>
                <c:pt idx="1226">
                  <c:v>6.5759999999999999E-2</c:v>
                </c:pt>
                <c:pt idx="1227">
                  <c:v>6.6016000000000005E-2</c:v>
                </c:pt>
                <c:pt idx="1228">
                  <c:v>6.6112000000000004E-2</c:v>
                </c:pt>
                <c:pt idx="1229">
                  <c:v>6.6367999999999996E-2</c:v>
                </c:pt>
                <c:pt idx="1230">
                  <c:v>6.6175999999999999E-2</c:v>
                </c:pt>
                <c:pt idx="1231">
                  <c:v>6.6624000000000003E-2</c:v>
                </c:pt>
                <c:pt idx="1232">
                  <c:v>6.6239999999999993E-2</c:v>
                </c:pt>
                <c:pt idx="1233">
                  <c:v>6.7168000000000005E-2</c:v>
                </c:pt>
                <c:pt idx="1234">
                  <c:v>6.6400000000000001E-2</c:v>
                </c:pt>
                <c:pt idx="1235">
                  <c:v>6.6656000000000007E-2</c:v>
                </c:pt>
                <c:pt idx="1236">
                  <c:v>6.6848000000000005E-2</c:v>
                </c:pt>
                <c:pt idx="1237">
                  <c:v>6.6591999999999998E-2</c:v>
                </c:pt>
                <c:pt idx="1238">
                  <c:v>6.6367999999999996E-2</c:v>
                </c:pt>
                <c:pt idx="1239">
                  <c:v>6.6367999999999996E-2</c:v>
                </c:pt>
                <c:pt idx="1240">
                  <c:v>6.7136000000000001E-2</c:v>
                </c:pt>
                <c:pt idx="1241">
                  <c:v>6.6816E-2</c:v>
                </c:pt>
                <c:pt idx="1242">
                  <c:v>6.6591999999999998E-2</c:v>
                </c:pt>
                <c:pt idx="1243">
                  <c:v>6.6687999999999997E-2</c:v>
                </c:pt>
                <c:pt idx="1244">
                  <c:v>6.6591999999999998E-2</c:v>
                </c:pt>
                <c:pt idx="1245">
                  <c:v>6.6783999999999996E-2</c:v>
                </c:pt>
                <c:pt idx="1246">
                  <c:v>6.7007999999999998E-2</c:v>
                </c:pt>
                <c:pt idx="1247">
                  <c:v>6.6463999999999995E-2</c:v>
                </c:pt>
                <c:pt idx="1248">
                  <c:v>6.7136000000000001E-2</c:v>
                </c:pt>
                <c:pt idx="1249">
                  <c:v>6.7168000000000005E-2</c:v>
                </c:pt>
                <c:pt idx="1250">
                  <c:v>6.6975999999999994E-2</c:v>
                </c:pt>
                <c:pt idx="1251">
                  <c:v>6.7615999999999996E-2</c:v>
                </c:pt>
                <c:pt idx="1252">
                  <c:v>6.7040000000000002E-2</c:v>
                </c:pt>
                <c:pt idx="1253">
                  <c:v>6.7136000000000001E-2</c:v>
                </c:pt>
                <c:pt idx="1254">
                  <c:v>6.7327999999999999E-2</c:v>
                </c:pt>
                <c:pt idx="1255">
                  <c:v>6.7360000000000003E-2</c:v>
                </c:pt>
                <c:pt idx="1256">
                  <c:v>6.7743999999999999E-2</c:v>
                </c:pt>
                <c:pt idx="1257">
                  <c:v>6.7552000000000001E-2</c:v>
                </c:pt>
                <c:pt idx="1258">
                  <c:v>6.7295999999999995E-2</c:v>
                </c:pt>
                <c:pt idx="1259">
                  <c:v>6.7423999999999998E-2</c:v>
                </c:pt>
                <c:pt idx="1260">
                  <c:v>6.7552000000000001E-2</c:v>
                </c:pt>
                <c:pt idx="1261">
                  <c:v>6.7360000000000003E-2</c:v>
                </c:pt>
                <c:pt idx="1262">
                  <c:v>6.7680000000000004E-2</c:v>
                </c:pt>
                <c:pt idx="1263">
                  <c:v>6.7391999999999994E-2</c:v>
                </c:pt>
                <c:pt idx="1264">
                  <c:v>6.7904000000000006E-2</c:v>
                </c:pt>
                <c:pt idx="1265">
                  <c:v>6.8031999999999995E-2</c:v>
                </c:pt>
                <c:pt idx="1266">
                  <c:v>6.7711999999999994E-2</c:v>
                </c:pt>
                <c:pt idx="1267">
                  <c:v>6.7968000000000001E-2</c:v>
                </c:pt>
                <c:pt idx="1268">
                  <c:v>6.8000000000000005E-2</c:v>
                </c:pt>
                <c:pt idx="1269">
                  <c:v>6.7904000000000006E-2</c:v>
                </c:pt>
                <c:pt idx="1270">
                  <c:v>6.7935999999999996E-2</c:v>
                </c:pt>
                <c:pt idx="1271">
                  <c:v>6.7935999999999996E-2</c:v>
                </c:pt>
                <c:pt idx="1272">
                  <c:v>6.7743999999999999E-2</c:v>
                </c:pt>
                <c:pt idx="1273">
                  <c:v>6.8255999999999997E-2</c:v>
                </c:pt>
                <c:pt idx="1274">
                  <c:v>6.8000000000000005E-2</c:v>
                </c:pt>
                <c:pt idx="1275">
                  <c:v>6.7807999999999993E-2</c:v>
                </c:pt>
                <c:pt idx="1276">
                  <c:v>6.7935999999999996E-2</c:v>
                </c:pt>
                <c:pt idx="1277">
                  <c:v>6.7552000000000001E-2</c:v>
                </c:pt>
                <c:pt idx="1278">
                  <c:v>6.7648E-2</c:v>
                </c:pt>
                <c:pt idx="1279">
                  <c:v>6.8255999999999997E-2</c:v>
                </c:pt>
                <c:pt idx="1280">
                  <c:v>6.9056000000000006E-2</c:v>
                </c:pt>
                <c:pt idx="1281">
                  <c:v>6.9087999999999997E-2</c:v>
                </c:pt>
                <c:pt idx="1282">
                  <c:v>6.8832000000000004E-2</c:v>
                </c:pt>
                <c:pt idx="1283">
                  <c:v>6.9024000000000002E-2</c:v>
                </c:pt>
                <c:pt idx="1284">
                  <c:v>6.8863999999999995E-2</c:v>
                </c:pt>
                <c:pt idx="1285">
                  <c:v>6.8671999999999997E-2</c:v>
                </c:pt>
                <c:pt idx="1286">
                  <c:v>6.88E-2</c:v>
                </c:pt>
                <c:pt idx="1287">
                  <c:v>6.9120000000000001E-2</c:v>
                </c:pt>
                <c:pt idx="1288">
                  <c:v>6.9279999999999994E-2</c:v>
                </c:pt>
                <c:pt idx="1289">
                  <c:v>6.8832000000000004E-2</c:v>
                </c:pt>
                <c:pt idx="1290">
                  <c:v>6.9024000000000002E-2</c:v>
                </c:pt>
                <c:pt idx="1291">
                  <c:v>6.9024000000000002E-2</c:v>
                </c:pt>
                <c:pt idx="1292">
                  <c:v>6.9183999999999996E-2</c:v>
                </c:pt>
                <c:pt idx="1293">
                  <c:v>6.8959999999999994E-2</c:v>
                </c:pt>
                <c:pt idx="1294">
                  <c:v>6.8832000000000004E-2</c:v>
                </c:pt>
                <c:pt idx="1295">
                  <c:v>6.8895999999999999E-2</c:v>
                </c:pt>
                <c:pt idx="1296">
                  <c:v>6.9984000000000005E-2</c:v>
                </c:pt>
                <c:pt idx="1297">
                  <c:v>6.9279999999999994E-2</c:v>
                </c:pt>
                <c:pt idx="1298">
                  <c:v>6.9727999999999998E-2</c:v>
                </c:pt>
                <c:pt idx="1299">
                  <c:v>7.0047999999999999E-2</c:v>
                </c:pt>
                <c:pt idx="1300">
                  <c:v>6.9984000000000005E-2</c:v>
                </c:pt>
                <c:pt idx="1301">
                  <c:v>6.9952E-2</c:v>
                </c:pt>
                <c:pt idx="1302">
                  <c:v>6.9952E-2</c:v>
                </c:pt>
                <c:pt idx="1303">
                  <c:v>6.9568000000000005E-2</c:v>
                </c:pt>
                <c:pt idx="1304">
                  <c:v>7.0015999999999995E-2</c:v>
                </c:pt>
                <c:pt idx="1305">
                  <c:v>7.0335999999999996E-2</c:v>
                </c:pt>
                <c:pt idx="1306">
                  <c:v>6.9919999999999996E-2</c:v>
                </c:pt>
                <c:pt idx="1307">
                  <c:v>6.9727999999999998E-2</c:v>
                </c:pt>
                <c:pt idx="1308">
                  <c:v>6.9727999999999998E-2</c:v>
                </c:pt>
                <c:pt idx="1309">
                  <c:v>6.9599999999999995E-2</c:v>
                </c:pt>
                <c:pt idx="1310">
                  <c:v>6.9599999999999995E-2</c:v>
                </c:pt>
                <c:pt idx="1311">
                  <c:v>6.9823999999999997E-2</c:v>
                </c:pt>
                <c:pt idx="1312">
                  <c:v>7.0496000000000003E-2</c:v>
                </c:pt>
                <c:pt idx="1313">
                  <c:v>7.0431999999999995E-2</c:v>
                </c:pt>
                <c:pt idx="1314">
                  <c:v>7.0400000000000004E-2</c:v>
                </c:pt>
                <c:pt idx="1315">
                  <c:v>7.0368E-2</c:v>
                </c:pt>
                <c:pt idx="1316">
                  <c:v>7.0239999999999997E-2</c:v>
                </c:pt>
                <c:pt idx="1317">
                  <c:v>7.0431999999999995E-2</c:v>
                </c:pt>
                <c:pt idx="1318">
                  <c:v>7.0272000000000001E-2</c:v>
                </c:pt>
                <c:pt idx="1319">
                  <c:v>7.0400000000000004E-2</c:v>
                </c:pt>
                <c:pt idx="1320">
                  <c:v>7.0208000000000007E-2</c:v>
                </c:pt>
                <c:pt idx="1321">
                  <c:v>7.0975999999999997E-2</c:v>
                </c:pt>
                <c:pt idx="1322">
                  <c:v>7.0111999999999994E-2</c:v>
                </c:pt>
                <c:pt idx="1323">
                  <c:v>7.0272000000000001E-2</c:v>
                </c:pt>
                <c:pt idx="1324">
                  <c:v>7.0304000000000005E-2</c:v>
                </c:pt>
                <c:pt idx="1325">
                  <c:v>7.0272000000000001E-2</c:v>
                </c:pt>
                <c:pt idx="1326">
                  <c:v>7.0176000000000002E-2</c:v>
                </c:pt>
                <c:pt idx="1327">
                  <c:v>7.0496000000000003E-2</c:v>
                </c:pt>
                <c:pt idx="1328">
                  <c:v>7.0688000000000001E-2</c:v>
                </c:pt>
                <c:pt idx="1329">
                  <c:v>7.0975999999999997E-2</c:v>
                </c:pt>
                <c:pt idx="1330">
                  <c:v>7.0912000000000003E-2</c:v>
                </c:pt>
                <c:pt idx="1331">
                  <c:v>7.0624000000000006E-2</c:v>
                </c:pt>
                <c:pt idx="1332">
                  <c:v>7.1456000000000006E-2</c:v>
                </c:pt>
                <c:pt idx="1333">
                  <c:v>7.1199999999999999E-2</c:v>
                </c:pt>
                <c:pt idx="1334">
                  <c:v>7.0431999999999995E-2</c:v>
                </c:pt>
                <c:pt idx="1335">
                  <c:v>7.1136000000000005E-2</c:v>
                </c:pt>
                <c:pt idx="1336">
                  <c:v>7.1199999999999999E-2</c:v>
                </c:pt>
                <c:pt idx="1337">
                  <c:v>7.0559999999999998E-2</c:v>
                </c:pt>
                <c:pt idx="1338">
                  <c:v>7.1167999999999995E-2</c:v>
                </c:pt>
                <c:pt idx="1339">
                  <c:v>7.1040000000000006E-2</c:v>
                </c:pt>
                <c:pt idx="1340">
                  <c:v>7.0720000000000005E-2</c:v>
                </c:pt>
                <c:pt idx="1341">
                  <c:v>7.0816000000000004E-2</c:v>
                </c:pt>
                <c:pt idx="1342">
                  <c:v>7.0720000000000005E-2</c:v>
                </c:pt>
                <c:pt idx="1343">
                  <c:v>7.1232000000000004E-2</c:v>
                </c:pt>
                <c:pt idx="1344">
                  <c:v>7.1424000000000001E-2</c:v>
                </c:pt>
                <c:pt idx="1345">
                  <c:v>7.1360000000000007E-2</c:v>
                </c:pt>
                <c:pt idx="1346">
                  <c:v>7.1328000000000003E-2</c:v>
                </c:pt>
                <c:pt idx="1347">
                  <c:v>7.1008000000000002E-2</c:v>
                </c:pt>
                <c:pt idx="1348">
                  <c:v>7.1872000000000005E-2</c:v>
                </c:pt>
                <c:pt idx="1349">
                  <c:v>7.1776000000000006E-2</c:v>
                </c:pt>
                <c:pt idx="1350">
                  <c:v>7.1136000000000005E-2</c:v>
                </c:pt>
                <c:pt idx="1351">
                  <c:v>7.1679999999999994E-2</c:v>
                </c:pt>
                <c:pt idx="1352">
                  <c:v>7.1615999999999999E-2</c:v>
                </c:pt>
                <c:pt idx="1353">
                  <c:v>7.1199999999999999E-2</c:v>
                </c:pt>
                <c:pt idx="1354">
                  <c:v>7.2319999999999995E-2</c:v>
                </c:pt>
                <c:pt idx="1355">
                  <c:v>7.1807999999999997E-2</c:v>
                </c:pt>
                <c:pt idx="1356">
                  <c:v>7.1424000000000001E-2</c:v>
                </c:pt>
                <c:pt idx="1357">
                  <c:v>7.1679999999999994E-2</c:v>
                </c:pt>
                <c:pt idx="1358">
                  <c:v>7.1456000000000006E-2</c:v>
                </c:pt>
                <c:pt idx="1359">
                  <c:v>7.152E-2</c:v>
                </c:pt>
                <c:pt idx="1360">
                  <c:v>7.1840000000000001E-2</c:v>
                </c:pt>
                <c:pt idx="1361">
                  <c:v>7.1840000000000001E-2</c:v>
                </c:pt>
                <c:pt idx="1362">
                  <c:v>7.1968000000000004E-2</c:v>
                </c:pt>
                <c:pt idx="1363">
                  <c:v>7.1679999999999994E-2</c:v>
                </c:pt>
                <c:pt idx="1364">
                  <c:v>7.1872000000000005E-2</c:v>
                </c:pt>
                <c:pt idx="1365">
                  <c:v>7.2095999999999993E-2</c:v>
                </c:pt>
                <c:pt idx="1366">
                  <c:v>7.1903999999999996E-2</c:v>
                </c:pt>
                <c:pt idx="1367">
                  <c:v>7.2127999999999998E-2</c:v>
                </c:pt>
                <c:pt idx="1368">
                  <c:v>7.1744000000000002E-2</c:v>
                </c:pt>
                <c:pt idx="1369">
                  <c:v>7.2511999999999993E-2</c:v>
                </c:pt>
                <c:pt idx="1370">
                  <c:v>7.2095999999999993E-2</c:v>
                </c:pt>
                <c:pt idx="1371">
                  <c:v>7.2415999999999994E-2</c:v>
                </c:pt>
                <c:pt idx="1372">
                  <c:v>7.1615999999999999E-2</c:v>
                </c:pt>
                <c:pt idx="1373">
                  <c:v>7.1776000000000006E-2</c:v>
                </c:pt>
                <c:pt idx="1374">
                  <c:v>7.2415999999999994E-2</c:v>
                </c:pt>
                <c:pt idx="1375">
                  <c:v>7.1776000000000006E-2</c:v>
                </c:pt>
                <c:pt idx="1376">
                  <c:v>7.3504E-2</c:v>
                </c:pt>
                <c:pt idx="1377">
                  <c:v>7.3312000000000002E-2</c:v>
                </c:pt>
                <c:pt idx="1378">
                  <c:v>7.3279999999999998E-2</c:v>
                </c:pt>
                <c:pt idx="1379">
                  <c:v>7.2863999999999998E-2</c:v>
                </c:pt>
                <c:pt idx="1380">
                  <c:v>7.3055999999999996E-2</c:v>
                </c:pt>
                <c:pt idx="1381">
                  <c:v>7.2928000000000007E-2</c:v>
                </c:pt>
                <c:pt idx="1382">
                  <c:v>7.2863999999999998E-2</c:v>
                </c:pt>
                <c:pt idx="1383">
                  <c:v>7.2672E-2</c:v>
                </c:pt>
                <c:pt idx="1384">
                  <c:v>7.2863999999999998E-2</c:v>
                </c:pt>
                <c:pt idx="1385">
                  <c:v>7.3151999999999995E-2</c:v>
                </c:pt>
                <c:pt idx="1386">
                  <c:v>7.3247999999999994E-2</c:v>
                </c:pt>
                <c:pt idx="1387">
                  <c:v>7.3728000000000002E-2</c:v>
                </c:pt>
                <c:pt idx="1388">
                  <c:v>7.2992000000000001E-2</c:v>
                </c:pt>
                <c:pt idx="1389">
                  <c:v>7.2959999999999997E-2</c:v>
                </c:pt>
                <c:pt idx="1390">
                  <c:v>7.2928000000000007E-2</c:v>
                </c:pt>
                <c:pt idx="1391">
                  <c:v>7.3312000000000002E-2</c:v>
                </c:pt>
                <c:pt idx="1392">
                  <c:v>7.3887999999999995E-2</c:v>
                </c:pt>
                <c:pt idx="1393">
                  <c:v>7.3983999999999994E-2</c:v>
                </c:pt>
                <c:pt idx="1394">
                  <c:v>7.3791999999999996E-2</c:v>
                </c:pt>
                <c:pt idx="1395">
                  <c:v>7.3791999999999996E-2</c:v>
                </c:pt>
                <c:pt idx="1396">
                  <c:v>7.3887999999999995E-2</c:v>
                </c:pt>
                <c:pt idx="1397">
                  <c:v>7.3952000000000004E-2</c:v>
                </c:pt>
                <c:pt idx="1398">
                  <c:v>7.3408000000000001E-2</c:v>
                </c:pt>
                <c:pt idx="1399">
                  <c:v>7.3856000000000005E-2</c:v>
                </c:pt>
                <c:pt idx="1400">
                  <c:v>7.3695999999999998E-2</c:v>
                </c:pt>
                <c:pt idx="1401">
                  <c:v>7.3887999999999995E-2</c:v>
                </c:pt>
                <c:pt idx="1402">
                  <c:v>7.4144000000000002E-2</c:v>
                </c:pt>
                <c:pt idx="1403">
                  <c:v>7.3695999999999998E-2</c:v>
                </c:pt>
                <c:pt idx="1404">
                  <c:v>7.3375999999999997E-2</c:v>
                </c:pt>
                <c:pt idx="1405">
                  <c:v>7.3728000000000002E-2</c:v>
                </c:pt>
                <c:pt idx="1406">
                  <c:v>7.3856000000000005E-2</c:v>
                </c:pt>
                <c:pt idx="1407">
                  <c:v>7.3471999999999996E-2</c:v>
                </c:pt>
                <c:pt idx="1408">
                  <c:v>7.4688000000000004E-2</c:v>
                </c:pt>
                <c:pt idx="1409">
                  <c:v>7.4399999999999994E-2</c:v>
                </c:pt>
                <c:pt idx="1410">
                  <c:v>7.4399999999999994E-2</c:v>
                </c:pt>
                <c:pt idx="1411">
                  <c:v>7.4176000000000006E-2</c:v>
                </c:pt>
                <c:pt idx="1412">
                  <c:v>7.4656E-2</c:v>
                </c:pt>
                <c:pt idx="1413">
                  <c:v>7.4527999999999997E-2</c:v>
                </c:pt>
                <c:pt idx="1414">
                  <c:v>7.3887999999999995E-2</c:v>
                </c:pt>
                <c:pt idx="1415">
                  <c:v>7.4623999999999996E-2</c:v>
                </c:pt>
                <c:pt idx="1416">
                  <c:v>7.4527999999999997E-2</c:v>
                </c:pt>
                <c:pt idx="1417">
                  <c:v>7.4592000000000006E-2</c:v>
                </c:pt>
                <c:pt idx="1418">
                  <c:v>7.4560000000000001E-2</c:v>
                </c:pt>
                <c:pt idx="1419">
                  <c:v>7.4464000000000002E-2</c:v>
                </c:pt>
                <c:pt idx="1420">
                  <c:v>7.4079999999999993E-2</c:v>
                </c:pt>
                <c:pt idx="1421">
                  <c:v>7.4527999999999997E-2</c:v>
                </c:pt>
                <c:pt idx="1422">
                  <c:v>7.4303999999999995E-2</c:v>
                </c:pt>
                <c:pt idx="1423">
                  <c:v>7.4368000000000004E-2</c:v>
                </c:pt>
                <c:pt idx="1424">
                  <c:v>7.4847999999999998E-2</c:v>
                </c:pt>
                <c:pt idx="1425">
                  <c:v>7.4496000000000007E-2</c:v>
                </c:pt>
                <c:pt idx="1426">
                  <c:v>7.4847999999999998E-2</c:v>
                </c:pt>
                <c:pt idx="1427">
                  <c:v>7.4847999999999998E-2</c:v>
                </c:pt>
                <c:pt idx="1428">
                  <c:v>7.4656E-2</c:v>
                </c:pt>
                <c:pt idx="1429">
                  <c:v>7.5263999999999998E-2</c:v>
                </c:pt>
                <c:pt idx="1430">
                  <c:v>7.4623999999999996E-2</c:v>
                </c:pt>
                <c:pt idx="1431">
                  <c:v>7.4815999999999994E-2</c:v>
                </c:pt>
                <c:pt idx="1432">
                  <c:v>7.4976000000000001E-2</c:v>
                </c:pt>
                <c:pt idx="1433">
                  <c:v>7.5200000000000003E-2</c:v>
                </c:pt>
                <c:pt idx="1434">
                  <c:v>7.5135999999999994E-2</c:v>
                </c:pt>
                <c:pt idx="1435">
                  <c:v>7.5200000000000003E-2</c:v>
                </c:pt>
                <c:pt idx="1436">
                  <c:v>7.4751999999999999E-2</c:v>
                </c:pt>
                <c:pt idx="1437">
                  <c:v>7.4943999999999997E-2</c:v>
                </c:pt>
                <c:pt idx="1438">
                  <c:v>7.5104000000000004E-2</c:v>
                </c:pt>
                <c:pt idx="1439">
                  <c:v>7.4912000000000006E-2</c:v>
                </c:pt>
                <c:pt idx="1440">
                  <c:v>7.6064000000000007E-2</c:v>
                </c:pt>
                <c:pt idx="1441">
                  <c:v>7.6160000000000005E-2</c:v>
                </c:pt>
                <c:pt idx="1442">
                  <c:v>7.5616000000000003E-2</c:v>
                </c:pt>
                <c:pt idx="1443">
                  <c:v>7.5551999999999994E-2</c:v>
                </c:pt>
                <c:pt idx="1444">
                  <c:v>7.5775999999999996E-2</c:v>
                </c:pt>
                <c:pt idx="1445">
                  <c:v>7.5328000000000006E-2</c:v>
                </c:pt>
                <c:pt idx="1446">
                  <c:v>7.5359999999999996E-2</c:v>
                </c:pt>
                <c:pt idx="1447">
                  <c:v>7.5392000000000001E-2</c:v>
                </c:pt>
                <c:pt idx="1448">
                  <c:v>7.5616000000000003E-2</c:v>
                </c:pt>
                <c:pt idx="1449">
                  <c:v>7.5744000000000006E-2</c:v>
                </c:pt>
                <c:pt idx="1450">
                  <c:v>7.6032000000000002E-2</c:v>
                </c:pt>
                <c:pt idx="1451">
                  <c:v>7.6415999999999998E-2</c:v>
                </c:pt>
                <c:pt idx="1452">
                  <c:v>7.5583999999999998E-2</c:v>
                </c:pt>
                <c:pt idx="1453">
                  <c:v>7.5488E-2</c:v>
                </c:pt>
                <c:pt idx="1454">
                  <c:v>7.5648000000000007E-2</c:v>
                </c:pt>
                <c:pt idx="1455">
                  <c:v>7.6191999999999996E-2</c:v>
                </c:pt>
                <c:pt idx="1456">
                  <c:v>7.5936000000000003E-2</c:v>
                </c:pt>
                <c:pt idx="1457">
                  <c:v>7.6703999999999994E-2</c:v>
                </c:pt>
                <c:pt idx="1458">
                  <c:v>7.6735999999999999E-2</c:v>
                </c:pt>
                <c:pt idx="1459">
                  <c:v>7.6224E-2</c:v>
                </c:pt>
                <c:pt idx="1460">
                  <c:v>7.6319999999999999E-2</c:v>
                </c:pt>
                <c:pt idx="1461">
                  <c:v>7.5744000000000006E-2</c:v>
                </c:pt>
                <c:pt idx="1462">
                  <c:v>7.5936000000000003E-2</c:v>
                </c:pt>
                <c:pt idx="1463">
                  <c:v>7.6415999999999998E-2</c:v>
                </c:pt>
                <c:pt idx="1464">
                  <c:v>7.6319999999999999E-2</c:v>
                </c:pt>
                <c:pt idx="1465">
                  <c:v>7.6576000000000005E-2</c:v>
                </c:pt>
                <c:pt idx="1466">
                  <c:v>7.6415999999999998E-2</c:v>
                </c:pt>
                <c:pt idx="1467">
                  <c:v>7.6160000000000005E-2</c:v>
                </c:pt>
                <c:pt idx="1468">
                  <c:v>7.6191999999999996E-2</c:v>
                </c:pt>
                <c:pt idx="1469">
                  <c:v>7.6415999999999998E-2</c:v>
                </c:pt>
                <c:pt idx="1470">
                  <c:v>7.5712000000000002E-2</c:v>
                </c:pt>
                <c:pt idx="1471">
                  <c:v>7.6319999999999999E-2</c:v>
                </c:pt>
                <c:pt idx="1472">
                  <c:v>7.7216000000000007E-2</c:v>
                </c:pt>
                <c:pt idx="1473">
                  <c:v>7.7151999999999998E-2</c:v>
                </c:pt>
                <c:pt idx="1474">
                  <c:v>7.7184000000000003E-2</c:v>
                </c:pt>
                <c:pt idx="1475">
                  <c:v>7.6927999999999996E-2</c:v>
                </c:pt>
                <c:pt idx="1476">
                  <c:v>7.6927999999999996E-2</c:v>
                </c:pt>
                <c:pt idx="1477">
                  <c:v>7.6576000000000005E-2</c:v>
                </c:pt>
                <c:pt idx="1478">
                  <c:v>7.7216000000000007E-2</c:v>
                </c:pt>
                <c:pt idx="1479">
                  <c:v>7.6703999999999994E-2</c:v>
                </c:pt>
                <c:pt idx="1480">
                  <c:v>7.7504000000000003E-2</c:v>
                </c:pt>
                <c:pt idx="1481">
                  <c:v>7.7920000000000003E-2</c:v>
                </c:pt>
                <c:pt idx="1482">
                  <c:v>7.7247999999999997E-2</c:v>
                </c:pt>
                <c:pt idx="1483">
                  <c:v>7.7023999999999995E-2</c:v>
                </c:pt>
                <c:pt idx="1484">
                  <c:v>7.6992000000000005E-2</c:v>
                </c:pt>
                <c:pt idx="1485">
                  <c:v>7.6768000000000003E-2</c:v>
                </c:pt>
                <c:pt idx="1486">
                  <c:v>7.7151999999999998E-2</c:v>
                </c:pt>
                <c:pt idx="1487">
                  <c:v>7.7280000000000001E-2</c:v>
                </c:pt>
                <c:pt idx="1488">
                  <c:v>7.7247999999999997E-2</c:v>
                </c:pt>
                <c:pt idx="1489">
                  <c:v>7.7951999999999994E-2</c:v>
                </c:pt>
                <c:pt idx="1490">
                  <c:v>7.7119999999999994E-2</c:v>
                </c:pt>
                <c:pt idx="1491">
                  <c:v>7.7759999999999996E-2</c:v>
                </c:pt>
                <c:pt idx="1492">
                  <c:v>7.7280000000000001E-2</c:v>
                </c:pt>
                <c:pt idx="1493">
                  <c:v>7.7920000000000003E-2</c:v>
                </c:pt>
                <c:pt idx="1494">
                  <c:v>7.7504000000000003E-2</c:v>
                </c:pt>
                <c:pt idx="1495">
                  <c:v>7.8112000000000001E-2</c:v>
                </c:pt>
                <c:pt idx="1496">
                  <c:v>7.7951999999999994E-2</c:v>
                </c:pt>
                <c:pt idx="1497">
                  <c:v>7.8271999999999994E-2</c:v>
                </c:pt>
                <c:pt idx="1498">
                  <c:v>7.8271999999999994E-2</c:v>
                </c:pt>
                <c:pt idx="1499">
                  <c:v>7.8208E-2</c:v>
                </c:pt>
                <c:pt idx="1500">
                  <c:v>7.7408000000000005E-2</c:v>
                </c:pt>
                <c:pt idx="1501">
                  <c:v>7.7696000000000001E-2</c:v>
                </c:pt>
                <c:pt idx="1502">
                  <c:v>7.7887999999999999E-2</c:v>
                </c:pt>
                <c:pt idx="1503">
                  <c:v>7.7951999999999994E-2</c:v>
                </c:pt>
                <c:pt idx="1504">
                  <c:v>7.8464000000000006E-2</c:v>
                </c:pt>
                <c:pt idx="1505">
                  <c:v>7.8719999999999998E-2</c:v>
                </c:pt>
                <c:pt idx="1506">
                  <c:v>7.8848000000000001E-2</c:v>
                </c:pt>
                <c:pt idx="1507">
                  <c:v>7.8528000000000001E-2</c:v>
                </c:pt>
                <c:pt idx="1508">
                  <c:v>7.8367999999999993E-2</c:v>
                </c:pt>
                <c:pt idx="1509">
                  <c:v>7.8464000000000006E-2</c:v>
                </c:pt>
                <c:pt idx="1510">
                  <c:v>7.8336000000000003E-2</c:v>
                </c:pt>
                <c:pt idx="1511">
                  <c:v>7.8112000000000001E-2</c:v>
                </c:pt>
                <c:pt idx="1512">
                  <c:v>7.8848000000000001E-2</c:v>
                </c:pt>
                <c:pt idx="1513">
                  <c:v>7.8623999999999999E-2</c:v>
                </c:pt>
                <c:pt idx="1514">
                  <c:v>7.8432000000000002E-2</c:v>
                </c:pt>
                <c:pt idx="1515">
                  <c:v>7.8911999999999996E-2</c:v>
                </c:pt>
                <c:pt idx="1516">
                  <c:v>7.8591999999999995E-2</c:v>
                </c:pt>
                <c:pt idx="1517">
                  <c:v>7.8208E-2</c:v>
                </c:pt>
                <c:pt idx="1518">
                  <c:v>7.8495999999999996E-2</c:v>
                </c:pt>
                <c:pt idx="1519">
                  <c:v>7.8144000000000005E-2</c:v>
                </c:pt>
                <c:pt idx="1520">
                  <c:v>7.936E-2</c:v>
                </c:pt>
                <c:pt idx="1521">
                  <c:v>7.8911999999999996E-2</c:v>
                </c:pt>
                <c:pt idx="1522">
                  <c:v>7.9231999999999997E-2</c:v>
                </c:pt>
                <c:pt idx="1523">
                  <c:v>7.9072000000000003E-2</c:v>
                </c:pt>
                <c:pt idx="1524">
                  <c:v>7.8911999999999996E-2</c:v>
                </c:pt>
                <c:pt idx="1525">
                  <c:v>7.8911999999999996E-2</c:v>
                </c:pt>
                <c:pt idx="1526">
                  <c:v>7.8752000000000003E-2</c:v>
                </c:pt>
                <c:pt idx="1527">
                  <c:v>7.9072000000000003E-2</c:v>
                </c:pt>
                <c:pt idx="1528">
                  <c:v>7.9488000000000003E-2</c:v>
                </c:pt>
                <c:pt idx="1529">
                  <c:v>7.9519999999999993E-2</c:v>
                </c:pt>
                <c:pt idx="1530">
                  <c:v>7.9647999999999997E-2</c:v>
                </c:pt>
                <c:pt idx="1531">
                  <c:v>7.936E-2</c:v>
                </c:pt>
                <c:pt idx="1532">
                  <c:v>7.8623999999999999E-2</c:v>
                </c:pt>
                <c:pt idx="1533">
                  <c:v>7.9007999999999995E-2</c:v>
                </c:pt>
                <c:pt idx="1534">
                  <c:v>7.9200000000000007E-2</c:v>
                </c:pt>
                <c:pt idx="1535">
                  <c:v>7.8687999999999994E-2</c:v>
                </c:pt>
                <c:pt idx="1536">
                  <c:v>8.0159999999999995E-2</c:v>
                </c:pt>
                <c:pt idx="1537">
                  <c:v>8.0224000000000004E-2</c:v>
                </c:pt>
                <c:pt idx="1538">
                  <c:v>7.9584000000000002E-2</c:v>
                </c:pt>
                <c:pt idx="1539">
                  <c:v>8.0159999999999995E-2</c:v>
                </c:pt>
                <c:pt idx="1540">
                  <c:v>8.0063999999999996E-2</c:v>
                </c:pt>
                <c:pt idx="1541">
                  <c:v>8.0159999999999995E-2</c:v>
                </c:pt>
                <c:pt idx="1542">
                  <c:v>8.0448000000000006E-2</c:v>
                </c:pt>
                <c:pt idx="1543">
                  <c:v>7.9967999999999997E-2</c:v>
                </c:pt>
                <c:pt idx="1544">
                  <c:v>8.0159999999999995E-2</c:v>
                </c:pt>
                <c:pt idx="1545">
                  <c:v>8.0448000000000006E-2</c:v>
                </c:pt>
                <c:pt idx="1546">
                  <c:v>8.0383999999999997E-2</c:v>
                </c:pt>
                <c:pt idx="1547">
                  <c:v>8.0607999999999999E-2</c:v>
                </c:pt>
                <c:pt idx="1548">
                  <c:v>0.08</c:v>
                </c:pt>
                <c:pt idx="1549">
                  <c:v>8.0320000000000003E-2</c:v>
                </c:pt>
                <c:pt idx="1550">
                  <c:v>0.08</c:v>
                </c:pt>
                <c:pt idx="1551">
                  <c:v>8.0128000000000005E-2</c:v>
                </c:pt>
                <c:pt idx="1552">
                  <c:v>8.0320000000000003E-2</c:v>
                </c:pt>
                <c:pt idx="1553">
                  <c:v>8.0383999999999997E-2</c:v>
                </c:pt>
                <c:pt idx="1554">
                  <c:v>8.0159999999999995E-2</c:v>
                </c:pt>
                <c:pt idx="1555">
                  <c:v>8.1056000000000003E-2</c:v>
                </c:pt>
                <c:pt idx="1556">
                  <c:v>8.0512E-2</c:v>
                </c:pt>
                <c:pt idx="1557">
                  <c:v>8.2463999999999996E-2</c:v>
                </c:pt>
                <c:pt idx="1558">
                  <c:v>8.0671999999999994E-2</c:v>
                </c:pt>
                <c:pt idx="1559">
                  <c:v>8.0607999999999999E-2</c:v>
                </c:pt>
                <c:pt idx="1560">
                  <c:v>8.0479999999999996E-2</c:v>
                </c:pt>
                <c:pt idx="1561">
                  <c:v>8.0832000000000001E-2</c:v>
                </c:pt>
                <c:pt idx="1562">
                  <c:v>8.0895999999999996E-2</c:v>
                </c:pt>
                <c:pt idx="1563">
                  <c:v>8.0159999999999995E-2</c:v>
                </c:pt>
                <c:pt idx="1564">
                  <c:v>7.9712000000000005E-2</c:v>
                </c:pt>
                <c:pt idx="1565">
                  <c:v>8.0512E-2</c:v>
                </c:pt>
                <c:pt idx="1566">
                  <c:v>8.0703999999999998E-2</c:v>
                </c:pt>
                <c:pt idx="1567">
                  <c:v>8.0736000000000002E-2</c:v>
                </c:pt>
                <c:pt idx="1568">
                  <c:v>8.1248000000000001E-2</c:v>
                </c:pt>
                <c:pt idx="1569">
                  <c:v>8.1472000000000003E-2</c:v>
                </c:pt>
                <c:pt idx="1570">
                  <c:v>8.1535999999999997E-2</c:v>
                </c:pt>
                <c:pt idx="1571">
                  <c:v>8.1056000000000003E-2</c:v>
                </c:pt>
                <c:pt idx="1572">
                  <c:v>8.0960000000000004E-2</c:v>
                </c:pt>
                <c:pt idx="1573">
                  <c:v>8.1696000000000005E-2</c:v>
                </c:pt>
                <c:pt idx="1574">
                  <c:v>8.1344E-2</c:v>
                </c:pt>
                <c:pt idx="1575">
                  <c:v>8.1376000000000004E-2</c:v>
                </c:pt>
                <c:pt idx="1576">
                  <c:v>8.1759999999999999E-2</c:v>
                </c:pt>
                <c:pt idx="1577">
                  <c:v>8.1727999999999995E-2</c:v>
                </c:pt>
                <c:pt idx="1578">
                  <c:v>8.1152000000000002E-2</c:v>
                </c:pt>
                <c:pt idx="1579">
                  <c:v>8.1888000000000002E-2</c:v>
                </c:pt>
                <c:pt idx="1580">
                  <c:v>8.1439999999999999E-2</c:v>
                </c:pt>
                <c:pt idx="1581">
                  <c:v>8.1503999999999993E-2</c:v>
                </c:pt>
                <c:pt idx="1582">
                  <c:v>8.1119999999999998E-2</c:v>
                </c:pt>
                <c:pt idx="1583">
                  <c:v>8.1407999999999994E-2</c:v>
                </c:pt>
                <c:pt idx="1584">
                  <c:v>8.1823999999999994E-2</c:v>
                </c:pt>
                <c:pt idx="1585">
                  <c:v>8.2624000000000003E-2</c:v>
                </c:pt>
                <c:pt idx="1586">
                  <c:v>8.1951999999999997E-2</c:v>
                </c:pt>
                <c:pt idx="1587">
                  <c:v>8.1888000000000002E-2</c:v>
                </c:pt>
                <c:pt idx="1588">
                  <c:v>8.2432000000000005E-2</c:v>
                </c:pt>
                <c:pt idx="1589">
                  <c:v>8.2208000000000003E-2</c:v>
                </c:pt>
                <c:pt idx="1590">
                  <c:v>8.1920000000000007E-2</c:v>
                </c:pt>
                <c:pt idx="1591">
                  <c:v>8.1792000000000004E-2</c:v>
                </c:pt>
                <c:pt idx="1592">
                  <c:v>8.2208000000000003E-2</c:v>
                </c:pt>
                <c:pt idx="1593">
                  <c:v>8.2112000000000004E-2</c:v>
                </c:pt>
                <c:pt idx="1594">
                  <c:v>8.2143999999999995E-2</c:v>
                </c:pt>
                <c:pt idx="1595">
                  <c:v>8.2336000000000006E-2</c:v>
                </c:pt>
                <c:pt idx="1596">
                  <c:v>8.1951999999999997E-2</c:v>
                </c:pt>
                <c:pt idx="1597">
                  <c:v>8.1792000000000004E-2</c:v>
                </c:pt>
                <c:pt idx="1598">
                  <c:v>8.2400000000000001E-2</c:v>
                </c:pt>
                <c:pt idx="1599">
                  <c:v>8.2016000000000006E-2</c:v>
                </c:pt>
                <c:pt idx="1600">
                  <c:v>8.2239999999999994E-2</c:v>
                </c:pt>
                <c:pt idx="1601">
                  <c:v>8.2655999999999993E-2</c:v>
                </c:pt>
                <c:pt idx="1602">
                  <c:v>8.2496E-2</c:v>
                </c:pt>
                <c:pt idx="1603">
                  <c:v>8.2496E-2</c:v>
                </c:pt>
                <c:pt idx="1604">
                  <c:v>8.1888000000000002E-2</c:v>
                </c:pt>
                <c:pt idx="1605">
                  <c:v>8.2400000000000001E-2</c:v>
                </c:pt>
                <c:pt idx="1606">
                  <c:v>8.2367999999999997E-2</c:v>
                </c:pt>
                <c:pt idx="1607">
                  <c:v>8.2400000000000001E-2</c:v>
                </c:pt>
                <c:pt idx="1608">
                  <c:v>8.3071999999999993E-2</c:v>
                </c:pt>
                <c:pt idx="1609">
                  <c:v>8.2271999999999998E-2</c:v>
                </c:pt>
                <c:pt idx="1610">
                  <c:v>8.2879999999999995E-2</c:v>
                </c:pt>
                <c:pt idx="1611">
                  <c:v>8.2975999999999994E-2</c:v>
                </c:pt>
                <c:pt idx="1612">
                  <c:v>8.2687999999999998E-2</c:v>
                </c:pt>
                <c:pt idx="1613">
                  <c:v>8.2944000000000004E-2</c:v>
                </c:pt>
                <c:pt idx="1614">
                  <c:v>8.2624000000000003E-2</c:v>
                </c:pt>
                <c:pt idx="1615">
                  <c:v>8.3615999999999996E-2</c:v>
                </c:pt>
                <c:pt idx="1616">
                  <c:v>8.2944000000000004E-2</c:v>
                </c:pt>
                <c:pt idx="1617">
                  <c:v>8.3199999999999996E-2</c:v>
                </c:pt>
                <c:pt idx="1618">
                  <c:v>8.3168000000000006E-2</c:v>
                </c:pt>
                <c:pt idx="1619">
                  <c:v>8.3456000000000002E-2</c:v>
                </c:pt>
                <c:pt idx="1620">
                  <c:v>8.3136000000000002E-2</c:v>
                </c:pt>
                <c:pt idx="1621">
                  <c:v>8.2783999999999996E-2</c:v>
                </c:pt>
                <c:pt idx="1622">
                  <c:v>8.2720000000000002E-2</c:v>
                </c:pt>
                <c:pt idx="1623">
                  <c:v>8.2848000000000005E-2</c:v>
                </c:pt>
                <c:pt idx="1624">
                  <c:v>8.3360000000000004E-2</c:v>
                </c:pt>
                <c:pt idx="1625">
                  <c:v>8.3103999999999997E-2</c:v>
                </c:pt>
                <c:pt idx="1626">
                  <c:v>8.3295999999999995E-2</c:v>
                </c:pt>
                <c:pt idx="1627">
                  <c:v>8.3648E-2</c:v>
                </c:pt>
                <c:pt idx="1628">
                  <c:v>8.3423999999999998E-2</c:v>
                </c:pt>
                <c:pt idx="1629">
                  <c:v>8.2528000000000004E-2</c:v>
                </c:pt>
                <c:pt idx="1630">
                  <c:v>8.2879999999999995E-2</c:v>
                </c:pt>
                <c:pt idx="1631">
                  <c:v>8.2816000000000001E-2</c:v>
                </c:pt>
                <c:pt idx="1632">
                  <c:v>8.4543999999999994E-2</c:v>
                </c:pt>
                <c:pt idx="1633">
                  <c:v>8.4832000000000005E-2</c:v>
                </c:pt>
                <c:pt idx="1634">
                  <c:v>8.4064E-2</c:v>
                </c:pt>
                <c:pt idx="1635">
                  <c:v>8.4671999999999997E-2</c:v>
                </c:pt>
                <c:pt idx="1636">
                  <c:v>8.4575999999999998E-2</c:v>
                </c:pt>
                <c:pt idx="1637">
                  <c:v>8.4671999999999997E-2</c:v>
                </c:pt>
                <c:pt idx="1638">
                  <c:v>8.4640000000000007E-2</c:v>
                </c:pt>
                <c:pt idx="1639">
                  <c:v>8.4223999999999993E-2</c:v>
                </c:pt>
                <c:pt idx="1640">
                  <c:v>8.4384000000000001E-2</c:v>
                </c:pt>
                <c:pt idx="1641">
                  <c:v>8.5120000000000001E-2</c:v>
                </c:pt>
                <c:pt idx="1642">
                  <c:v>8.4255999999999998E-2</c:v>
                </c:pt>
                <c:pt idx="1643">
                  <c:v>8.5216E-2</c:v>
                </c:pt>
                <c:pt idx="1644">
                  <c:v>8.4704000000000002E-2</c:v>
                </c:pt>
                <c:pt idx="1645">
                  <c:v>8.448E-2</c:v>
                </c:pt>
                <c:pt idx="1646">
                  <c:v>8.4543999999999994E-2</c:v>
                </c:pt>
                <c:pt idx="1647">
                  <c:v>8.4351999999999996E-2</c:v>
                </c:pt>
                <c:pt idx="1648">
                  <c:v>8.5919999999999996E-2</c:v>
                </c:pt>
                <c:pt idx="1649">
                  <c:v>8.5440000000000002E-2</c:v>
                </c:pt>
                <c:pt idx="1650">
                  <c:v>8.5183999999999996E-2</c:v>
                </c:pt>
                <c:pt idx="1651">
                  <c:v>8.5440000000000002E-2</c:v>
                </c:pt>
                <c:pt idx="1652">
                  <c:v>8.5152000000000005E-2</c:v>
                </c:pt>
                <c:pt idx="1653">
                  <c:v>8.5952000000000001E-2</c:v>
                </c:pt>
                <c:pt idx="1654">
                  <c:v>8.4928000000000003E-2</c:v>
                </c:pt>
                <c:pt idx="1655">
                  <c:v>8.4991999999999998E-2</c:v>
                </c:pt>
                <c:pt idx="1656">
                  <c:v>8.5472000000000006E-2</c:v>
                </c:pt>
                <c:pt idx="1657">
                  <c:v>8.5695999999999994E-2</c:v>
                </c:pt>
                <c:pt idx="1658">
                  <c:v>8.5664000000000004E-2</c:v>
                </c:pt>
                <c:pt idx="1659">
                  <c:v>8.5664000000000004E-2</c:v>
                </c:pt>
                <c:pt idx="1660">
                  <c:v>8.4991999999999998E-2</c:v>
                </c:pt>
                <c:pt idx="1661">
                  <c:v>8.5856000000000002E-2</c:v>
                </c:pt>
                <c:pt idx="1662">
                  <c:v>8.5407999999999998E-2</c:v>
                </c:pt>
                <c:pt idx="1663">
                  <c:v>8.5472000000000006E-2</c:v>
                </c:pt>
                <c:pt idx="1664">
                  <c:v>8.5888000000000006E-2</c:v>
                </c:pt>
                <c:pt idx="1665">
                  <c:v>8.5248000000000004E-2</c:v>
                </c:pt>
                <c:pt idx="1666">
                  <c:v>8.5919999999999996E-2</c:v>
                </c:pt>
                <c:pt idx="1667">
                  <c:v>8.5984000000000005E-2</c:v>
                </c:pt>
                <c:pt idx="1668">
                  <c:v>8.5888000000000006E-2</c:v>
                </c:pt>
                <c:pt idx="1669">
                  <c:v>8.5311999999999999E-2</c:v>
                </c:pt>
                <c:pt idx="1670">
                  <c:v>8.5568000000000005E-2</c:v>
                </c:pt>
                <c:pt idx="1671">
                  <c:v>8.5407999999999998E-2</c:v>
                </c:pt>
                <c:pt idx="1672">
                  <c:v>8.5791999999999993E-2</c:v>
                </c:pt>
                <c:pt idx="1673">
                  <c:v>8.6239999999999997E-2</c:v>
                </c:pt>
                <c:pt idx="1674">
                  <c:v>8.5599999999999996E-2</c:v>
                </c:pt>
                <c:pt idx="1675">
                  <c:v>8.5344000000000003E-2</c:v>
                </c:pt>
                <c:pt idx="1676">
                  <c:v>8.5407999999999998E-2</c:v>
                </c:pt>
                <c:pt idx="1677">
                  <c:v>8.5664000000000004E-2</c:v>
                </c:pt>
                <c:pt idx="1678">
                  <c:v>8.5375999999999994E-2</c:v>
                </c:pt>
                <c:pt idx="1679">
                  <c:v>8.5856000000000002E-2</c:v>
                </c:pt>
                <c:pt idx="1680">
                  <c:v>8.5984000000000005E-2</c:v>
                </c:pt>
                <c:pt idx="1681">
                  <c:v>8.6143999999999998E-2</c:v>
                </c:pt>
                <c:pt idx="1682">
                  <c:v>8.6143999999999998E-2</c:v>
                </c:pt>
                <c:pt idx="1683">
                  <c:v>8.6239999999999997E-2</c:v>
                </c:pt>
                <c:pt idx="1684">
                  <c:v>8.6080000000000004E-2</c:v>
                </c:pt>
                <c:pt idx="1685">
                  <c:v>8.5727999999999999E-2</c:v>
                </c:pt>
                <c:pt idx="1686">
                  <c:v>8.5984000000000005E-2</c:v>
                </c:pt>
                <c:pt idx="1687">
                  <c:v>8.6304000000000006E-2</c:v>
                </c:pt>
                <c:pt idx="1688">
                  <c:v>8.6463999999999999E-2</c:v>
                </c:pt>
                <c:pt idx="1689">
                  <c:v>8.6496000000000003E-2</c:v>
                </c:pt>
                <c:pt idx="1690">
                  <c:v>8.6239999999999997E-2</c:v>
                </c:pt>
                <c:pt idx="1691">
                  <c:v>8.6335999999999996E-2</c:v>
                </c:pt>
                <c:pt idx="1692">
                  <c:v>8.6143999999999998E-2</c:v>
                </c:pt>
                <c:pt idx="1693">
                  <c:v>8.6400000000000005E-2</c:v>
                </c:pt>
                <c:pt idx="1694">
                  <c:v>8.6208000000000007E-2</c:v>
                </c:pt>
                <c:pt idx="1695">
                  <c:v>8.6272000000000001E-2</c:v>
                </c:pt>
                <c:pt idx="1696">
                  <c:v>8.6592000000000002E-2</c:v>
                </c:pt>
                <c:pt idx="1697">
                  <c:v>8.7711999999999998E-2</c:v>
                </c:pt>
                <c:pt idx="1698">
                  <c:v>8.6975999999999998E-2</c:v>
                </c:pt>
                <c:pt idx="1699">
                  <c:v>8.7040000000000006E-2</c:v>
                </c:pt>
                <c:pt idx="1700">
                  <c:v>8.7232000000000004E-2</c:v>
                </c:pt>
                <c:pt idx="1701">
                  <c:v>8.6847999999999995E-2</c:v>
                </c:pt>
                <c:pt idx="1702">
                  <c:v>8.7359999999999993E-2</c:v>
                </c:pt>
                <c:pt idx="1703">
                  <c:v>8.6751999999999996E-2</c:v>
                </c:pt>
                <c:pt idx="1704">
                  <c:v>8.6912000000000003E-2</c:v>
                </c:pt>
                <c:pt idx="1705">
                  <c:v>8.7744000000000003E-2</c:v>
                </c:pt>
                <c:pt idx="1706">
                  <c:v>8.6624000000000007E-2</c:v>
                </c:pt>
                <c:pt idx="1707">
                  <c:v>8.6784E-2</c:v>
                </c:pt>
                <c:pt idx="1708">
                  <c:v>8.7136000000000005E-2</c:v>
                </c:pt>
                <c:pt idx="1709">
                  <c:v>8.6527999999999994E-2</c:v>
                </c:pt>
                <c:pt idx="1710">
                  <c:v>8.7328000000000003E-2</c:v>
                </c:pt>
                <c:pt idx="1711">
                  <c:v>8.6655999999999997E-2</c:v>
                </c:pt>
                <c:pt idx="1712">
                  <c:v>8.7295999999999999E-2</c:v>
                </c:pt>
                <c:pt idx="1713">
                  <c:v>8.8192000000000006E-2</c:v>
                </c:pt>
                <c:pt idx="1714">
                  <c:v>8.7104000000000001E-2</c:v>
                </c:pt>
                <c:pt idx="1715">
                  <c:v>8.7872000000000006E-2</c:v>
                </c:pt>
                <c:pt idx="1716">
                  <c:v>8.7071999999999997E-2</c:v>
                </c:pt>
                <c:pt idx="1717">
                  <c:v>8.7328000000000003E-2</c:v>
                </c:pt>
                <c:pt idx="1718">
                  <c:v>8.7359999999999993E-2</c:v>
                </c:pt>
                <c:pt idx="1719">
                  <c:v>8.7263999999999994E-2</c:v>
                </c:pt>
                <c:pt idx="1720">
                  <c:v>8.7936E-2</c:v>
                </c:pt>
                <c:pt idx="1721">
                  <c:v>8.7167999999999995E-2</c:v>
                </c:pt>
                <c:pt idx="1722">
                  <c:v>8.8160000000000002E-2</c:v>
                </c:pt>
                <c:pt idx="1723">
                  <c:v>8.7776000000000007E-2</c:v>
                </c:pt>
                <c:pt idx="1724">
                  <c:v>8.7359999999999993E-2</c:v>
                </c:pt>
                <c:pt idx="1725">
                  <c:v>8.7359999999999993E-2</c:v>
                </c:pt>
                <c:pt idx="1726">
                  <c:v>8.7520000000000001E-2</c:v>
                </c:pt>
                <c:pt idx="1727">
                  <c:v>8.7136000000000005E-2</c:v>
                </c:pt>
                <c:pt idx="1728">
                  <c:v>8.8223999999999997E-2</c:v>
                </c:pt>
                <c:pt idx="1729">
                  <c:v>8.8352E-2</c:v>
                </c:pt>
                <c:pt idx="1730">
                  <c:v>8.8831999999999994E-2</c:v>
                </c:pt>
                <c:pt idx="1731">
                  <c:v>8.8288000000000005E-2</c:v>
                </c:pt>
                <c:pt idx="1732">
                  <c:v>8.8415999999999995E-2</c:v>
                </c:pt>
                <c:pt idx="1733">
                  <c:v>8.7999999999999995E-2</c:v>
                </c:pt>
                <c:pt idx="1734">
                  <c:v>8.8192000000000006E-2</c:v>
                </c:pt>
                <c:pt idx="1735">
                  <c:v>8.8160000000000002E-2</c:v>
                </c:pt>
                <c:pt idx="1736">
                  <c:v>8.8735999999999995E-2</c:v>
                </c:pt>
                <c:pt idx="1737">
                  <c:v>8.8735999999999995E-2</c:v>
                </c:pt>
                <c:pt idx="1738">
                  <c:v>8.8959999999999997E-2</c:v>
                </c:pt>
                <c:pt idx="1739">
                  <c:v>8.8831999999999994E-2</c:v>
                </c:pt>
                <c:pt idx="1740">
                  <c:v>8.8480000000000003E-2</c:v>
                </c:pt>
                <c:pt idx="1741">
                  <c:v>8.8927999999999993E-2</c:v>
                </c:pt>
                <c:pt idx="1742">
                  <c:v>8.8127999999999998E-2</c:v>
                </c:pt>
                <c:pt idx="1743">
                  <c:v>8.8639999999999997E-2</c:v>
                </c:pt>
                <c:pt idx="1744">
                  <c:v>8.8927999999999993E-2</c:v>
                </c:pt>
                <c:pt idx="1745">
                  <c:v>8.8992000000000002E-2</c:v>
                </c:pt>
                <c:pt idx="1746">
                  <c:v>8.8768E-2</c:v>
                </c:pt>
                <c:pt idx="1747">
                  <c:v>8.8863999999999999E-2</c:v>
                </c:pt>
                <c:pt idx="1748">
                  <c:v>8.8511999999999993E-2</c:v>
                </c:pt>
                <c:pt idx="1749">
                  <c:v>8.8863999999999999E-2</c:v>
                </c:pt>
                <c:pt idx="1750">
                  <c:v>8.8192000000000006E-2</c:v>
                </c:pt>
                <c:pt idx="1751">
                  <c:v>8.8800000000000004E-2</c:v>
                </c:pt>
                <c:pt idx="1752">
                  <c:v>8.9183999999999999E-2</c:v>
                </c:pt>
                <c:pt idx="1753">
                  <c:v>8.9408000000000001E-2</c:v>
                </c:pt>
                <c:pt idx="1754">
                  <c:v>8.9344000000000007E-2</c:v>
                </c:pt>
                <c:pt idx="1755">
                  <c:v>8.8863999999999999E-2</c:v>
                </c:pt>
                <c:pt idx="1756">
                  <c:v>8.9247999999999994E-2</c:v>
                </c:pt>
                <c:pt idx="1757">
                  <c:v>8.9344000000000007E-2</c:v>
                </c:pt>
                <c:pt idx="1758">
                  <c:v>8.8480000000000003E-2</c:v>
                </c:pt>
                <c:pt idx="1759">
                  <c:v>8.8992000000000002E-2</c:v>
                </c:pt>
                <c:pt idx="1760">
                  <c:v>8.9952000000000004E-2</c:v>
                </c:pt>
                <c:pt idx="1761">
                  <c:v>8.9567999999999995E-2</c:v>
                </c:pt>
                <c:pt idx="1762">
                  <c:v>8.9760000000000006E-2</c:v>
                </c:pt>
                <c:pt idx="1763">
                  <c:v>8.9695999999999998E-2</c:v>
                </c:pt>
                <c:pt idx="1764">
                  <c:v>8.9760000000000006E-2</c:v>
                </c:pt>
                <c:pt idx="1765">
                  <c:v>8.9760000000000006E-2</c:v>
                </c:pt>
                <c:pt idx="1766">
                  <c:v>9.0527999999999997E-2</c:v>
                </c:pt>
                <c:pt idx="1767">
                  <c:v>8.9791999999999997E-2</c:v>
                </c:pt>
                <c:pt idx="1768">
                  <c:v>9.0495999999999993E-2</c:v>
                </c:pt>
                <c:pt idx="1769">
                  <c:v>9.0592000000000006E-2</c:v>
                </c:pt>
                <c:pt idx="1770">
                  <c:v>9.0527999999999997E-2</c:v>
                </c:pt>
                <c:pt idx="1771">
                  <c:v>8.9952000000000004E-2</c:v>
                </c:pt>
                <c:pt idx="1772">
                  <c:v>8.9856000000000005E-2</c:v>
                </c:pt>
                <c:pt idx="1773">
                  <c:v>8.992E-2</c:v>
                </c:pt>
                <c:pt idx="1774">
                  <c:v>8.9952000000000004E-2</c:v>
                </c:pt>
                <c:pt idx="1775">
                  <c:v>8.9599999999999999E-2</c:v>
                </c:pt>
                <c:pt idx="1776">
                  <c:v>9.0688000000000005E-2</c:v>
                </c:pt>
                <c:pt idx="1777">
                  <c:v>9.0144000000000002E-2</c:v>
                </c:pt>
                <c:pt idx="1778">
                  <c:v>9.1359999999999997E-2</c:v>
                </c:pt>
                <c:pt idx="1779">
                  <c:v>9.0719999999999995E-2</c:v>
                </c:pt>
                <c:pt idx="1780">
                  <c:v>9.0272000000000005E-2</c:v>
                </c:pt>
                <c:pt idx="1781">
                  <c:v>9.0784000000000004E-2</c:v>
                </c:pt>
                <c:pt idx="1782">
                  <c:v>8.992E-2</c:v>
                </c:pt>
                <c:pt idx="1783">
                  <c:v>9.0784000000000004E-2</c:v>
                </c:pt>
                <c:pt idx="1784">
                  <c:v>9.0656E-2</c:v>
                </c:pt>
                <c:pt idx="1785">
                  <c:v>9.0527999999999997E-2</c:v>
                </c:pt>
                <c:pt idx="1786">
                  <c:v>9.0976000000000001E-2</c:v>
                </c:pt>
                <c:pt idx="1787">
                  <c:v>9.0592000000000006E-2</c:v>
                </c:pt>
                <c:pt idx="1788">
                  <c:v>9.0240000000000001E-2</c:v>
                </c:pt>
                <c:pt idx="1789">
                  <c:v>9.0111999999999998E-2</c:v>
                </c:pt>
                <c:pt idx="1790">
                  <c:v>9.0751999999999999E-2</c:v>
                </c:pt>
                <c:pt idx="1791">
                  <c:v>9.0880000000000002E-2</c:v>
                </c:pt>
                <c:pt idx="1792">
                  <c:v>9.1135999999999995E-2</c:v>
                </c:pt>
                <c:pt idx="1793">
                  <c:v>9.1072E-2</c:v>
                </c:pt>
                <c:pt idx="1794">
                  <c:v>9.1551999999999994E-2</c:v>
                </c:pt>
                <c:pt idx="1795">
                  <c:v>9.2160000000000006E-2</c:v>
                </c:pt>
                <c:pt idx="1796">
                  <c:v>9.1072E-2</c:v>
                </c:pt>
                <c:pt idx="1797">
                  <c:v>9.1455999999999996E-2</c:v>
                </c:pt>
                <c:pt idx="1798">
                  <c:v>9.1200000000000003E-2</c:v>
                </c:pt>
                <c:pt idx="1799">
                  <c:v>9.1104000000000004E-2</c:v>
                </c:pt>
                <c:pt idx="1800">
                  <c:v>9.2095999999999997E-2</c:v>
                </c:pt>
                <c:pt idx="1801">
                  <c:v>9.2383999999999994E-2</c:v>
                </c:pt>
                <c:pt idx="1802">
                  <c:v>9.2319999999999999E-2</c:v>
                </c:pt>
                <c:pt idx="1803">
                  <c:v>9.2480000000000007E-2</c:v>
                </c:pt>
                <c:pt idx="1804">
                  <c:v>9.1904E-2</c:v>
                </c:pt>
                <c:pt idx="1805">
                  <c:v>9.1904E-2</c:v>
                </c:pt>
                <c:pt idx="1806">
                  <c:v>9.1551999999999994E-2</c:v>
                </c:pt>
                <c:pt idx="1807">
                  <c:v>9.2095999999999997E-2</c:v>
                </c:pt>
                <c:pt idx="1808">
                  <c:v>9.1072E-2</c:v>
                </c:pt>
                <c:pt idx="1809">
                  <c:v>9.2064000000000007E-2</c:v>
                </c:pt>
                <c:pt idx="1810">
                  <c:v>9.1551999999999994E-2</c:v>
                </c:pt>
                <c:pt idx="1811">
                  <c:v>9.2768000000000003E-2</c:v>
                </c:pt>
                <c:pt idx="1812">
                  <c:v>9.2224E-2</c:v>
                </c:pt>
                <c:pt idx="1813">
                  <c:v>9.1775999999999996E-2</c:v>
                </c:pt>
                <c:pt idx="1814">
                  <c:v>9.1520000000000004E-2</c:v>
                </c:pt>
                <c:pt idx="1815">
                  <c:v>9.1520000000000004E-2</c:v>
                </c:pt>
                <c:pt idx="1816">
                  <c:v>9.2064000000000007E-2</c:v>
                </c:pt>
                <c:pt idx="1817">
                  <c:v>9.264E-2</c:v>
                </c:pt>
                <c:pt idx="1818">
                  <c:v>9.2191999999999996E-2</c:v>
                </c:pt>
                <c:pt idx="1819">
                  <c:v>9.2735999999999999E-2</c:v>
                </c:pt>
                <c:pt idx="1820">
                  <c:v>9.2256000000000005E-2</c:v>
                </c:pt>
                <c:pt idx="1821">
                  <c:v>9.2095999999999997E-2</c:v>
                </c:pt>
                <c:pt idx="1822">
                  <c:v>9.2319999999999999E-2</c:v>
                </c:pt>
                <c:pt idx="1823">
                  <c:v>9.1999999999999998E-2</c:v>
                </c:pt>
                <c:pt idx="1824">
                  <c:v>9.3376000000000001E-2</c:v>
                </c:pt>
                <c:pt idx="1825">
                  <c:v>9.2703999999999995E-2</c:v>
                </c:pt>
                <c:pt idx="1826">
                  <c:v>9.3151999999999999E-2</c:v>
                </c:pt>
                <c:pt idx="1827">
                  <c:v>9.3184000000000003E-2</c:v>
                </c:pt>
                <c:pt idx="1828">
                  <c:v>9.2768000000000003E-2</c:v>
                </c:pt>
                <c:pt idx="1829">
                  <c:v>9.264E-2</c:v>
                </c:pt>
                <c:pt idx="1830">
                  <c:v>9.3215999999999993E-2</c:v>
                </c:pt>
                <c:pt idx="1831">
                  <c:v>9.264E-2</c:v>
                </c:pt>
                <c:pt idx="1832">
                  <c:v>9.2768000000000003E-2</c:v>
                </c:pt>
                <c:pt idx="1833">
                  <c:v>9.2831999999999998E-2</c:v>
                </c:pt>
                <c:pt idx="1834">
                  <c:v>9.2831999999999998E-2</c:v>
                </c:pt>
                <c:pt idx="1835">
                  <c:v>9.3215999999999993E-2</c:v>
                </c:pt>
                <c:pt idx="1836">
                  <c:v>9.2256000000000005E-2</c:v>
                </c:pt>
                <c:pt idx="1837">
                  <c:v>9.2735999999999999E-2</c:v>
                </c:pt>
                <c:pt idx="1838">
                  <c:v>9.2352000000000004E-2</c:v>
                </c:pt>
                <c:pt idx="1839">
                  <c:v>9.3056E-2</c:v>
                </c:pt>
                <c:pt idx="1840">
                  <c:v>9.3472E-2</c:v>
                </c:pt>
                <c:pt idx="1841">
                  <c:v>9.3632000000000007E-2</c:v>
                </c:pt>
                <c:pt idx="1842">
                  <c:v>9.3600000000000003E-2</c:v>
                </c:pt>
                <c:pt idx="1843">
                  <c:v>9.3759999999999996E-2</c:v>
                </c:pt>
                <c:pt idx="1844">
                  <c:v>9.3056E-2</c:v>
                </c:pt>
                <c:pt idx="1845">
                  <c:v>9.3567999999999998E-2</c:v>
                </c:pt>
                <c:pt idx="1846">
                  <c:v>9.3632000000000007E-2</c:v>
                </c:pt>
                <c:pt idx="1847">
                  <c:v>9.3215999999999993E-2</c:v>
                </c:pt>
                <c:pt idx="1848">
                  <c:v>9.3056E-2</c:v>
                </c:pt>
                <c:pt idx="1849">
                  <c:v>9.2960000000000001E-2</c:v>
                </c:pt>
                <c:pt idx="1850">
                  <c:v>9.3567999999999998E-2</c:v>
                </c:pt>
                <c:pt idx="1851">
                  <c:v>9.3887999999999999E-2</c:v>
                </c:pt>
                <c:pt idx="1852">
                  <c:v>9.3376000000000001E-2</c:v>
                </c:pt>
                <c:pt idx="1853">
                  <c:v>9.3151999999999999E-2</c:v>
                </c:pt>
                <c:pt idx="1854">
                  <c:v>9.3215999999999993E-2</c:v>
                </c:pt>
                <c:pt idx="1855">
                  <c:v>9.2992000000000005E-2</c:v>
                </c:pt>
                <c:pt idx="1856">
                  <c:v>9.3632000000000007E-2</c:v>
                </c:pt>
                <c:pt idx="1857">
                  <c:v>9.3696000000000002E-2</c:v>
                </c:pt>
                <c:pt idx="1858">
                  <c:v>9.3376000000000001E-2</c:v>
                </c:pt>
                <c:pt idx="1859">
                  <c:v>9.4752000000000003E-2</c:v>
                </c:pt>
                <c:pt idx="1860">
                  <c:v>9.3663999999999997E-2</c:v>
                </c:pt>
                <c:pt idx="1861">
                  <c:v>9.3376000000000001E-2</c:v>
                </c:pt>
                <c:pt idx="1862">
                  <c:v>9.3855999999999995E-2</c:v>
                </c:pt>
                <c:pt idx="1863">
                  <c:v>9.3600000000000003E-2</c:v>
                </c:pt>
                <c:pt idx="1864">
                  <c:v>9.4016000000000002E-2</c:v>
                </c:pt>
                <c:pt idx="1865">
                  <c:v>9.3728000000000006E-2</c:v>
                </c:pt>
                <c:pt idx="1866">
                  <c:v>9.3600000000000003E-2</c:v>
                </c:pt>
                <c:pt idx="1867">
                  <c:v>9.4208E-2</c:v>
                </c:pt>
                <c:pt idx="1868">
                  <c:v>9.3504000000000004E-2</c:v>
                </c:pt>
                <c:pt idx="1869">
                  <c:v>9.3184000000000003E-2</c:v>
                </c:pt>
                <c:pt idx="1870">
                  <c:v>9.3600000000000003E-2</c:v>
                </c:pt>
                <c:pt idx="1871">
                  <c:v>9.3759999999999996E-2</c:v>
                </c:pt>
                <c:pt idx="1872">
                  <c:v>9.5135999999999998E-2</c:v>
                </c:pt>
                <c:pt idx="1873">
                  <c:v>9.4303999999999999E-2</c:v>
                </c:pt>
                <c:pt idx="1874">
                  <c:v>9.4495999999999997E-2</c:v>
                </c:pt>
                <c:pt idx="1875">
                  <c:v>9.4336000000000003E-2</c:v>
                </c:pt>
                <c:pt idx="1876">
                  <c:v>9.3855999999999995E-2</c:v>
                </c:pt>
                <c:pt idx="1877">
                  <c:v>9.4367999999999994E-2</c:v>
                </c:pt>
                <c:pt idx="1878">
                  <c:v>9.4528000000000001E-2</c:v>
                </c:pt>
                <c:pt idx="1879">
                  <c:v>9.4687999999999994E-2</c:v>
                </c:pt>
                <c:pt idx="1880">
                  <c:v>9.4399999999999998E-2</c:v>
                </c:pt>
                <c:pt idx="1881">
                  <c:v>9.4560000000000005E-2</c:v>
                </c:pt>
                <c:pt idx="1882">
                  <c:v>9.4848000000000002E-2</c:v>
                </c:pt>
                <c:pt idx="1883">
                  <c:v>9.4271999999999995E-2</c:v>
                </c:pt>
                <c:pt idx="1884">
                  <c:v>9.5103999999999994E-2</c:v>
                </c:pt>
                <c:pt idx="1885">
                  <c:v>9.4752000000000003E-2</c:v>
                </c:pt>
                <c:pt idx="1886">
                  <c:v>9.4815999999999998E-2</c:v>
                </c:pt>
                <c:pt idx="1887">
                  <c:v>9.4367999999999994E-2</c:v>
                </c:pt>
                <c:pt idx="1888">
                  <c:v>9.5519999999999994E-2</c:v>
                </c:pt>
                <c:pt idx="1889">
                  <c:v>9.5488000000000003E-2</c:v>
                </c:pt>
                <c:pt idx="1890">
                  <c:v>9.5935999999999994E-2</c:v>
                </c:pt>
                <c:pt idx="1891">
                  <c:v>9.5488000000000003E-2</c:v>
                </c:pt>
                <c:pt idx="1892">
                  <c:v>9.5423999999999995E-2</c:v>
                </c:pt>
                <c:pt idx="1893">
                  <c:v>9.5264000000000001E-2</c:v>
                </c:pt>
                <c:pt idx="1894">
                  <c:v>9.5168000000000003E-2</c:v>
                </c:pt>
                <c:pt idx="1895">
                  <c:v>9.5808000000000004E-2</c:v>
                </c:pt>
                <c:pt idx="1896">
                  <c:v>9.6255999999999994E-2</c:v>
                </c:pt>
                <c:pt idx="1897">
                  <c:v>9.6544000000000005E-2</c:v>
                </c:pt>
                <c:pt idx="1898">
                  <c:v>9.5455999999999999E-2</c:v>
                </c:pt>
                <c:pt idx="1899">
                  <c:v>9.5680000000000001E-2</c:v>
                </c:pt>
                <c:pt idx="1900">
                  <c:v>9.5392000000000005E-2</c:v>
                </c:pt>
                <c:pt idx="1901">
                  <c:v>9.5296000000000006E-2</c:v>
                </c:pt>
                <c:pt idx="1902">
                  <c:v>9.5072000000000004E-2</c:v>
                </c:pt>
                <c:pt idx="1903">
                  <c:v>9.5327999999999996E-2</c:v>
                </c:pt>
                <c:pt idx="1904">
                  <c:v>9.6032000000000006E-2</c:v>
                </c:pt>
                <c:pt idx="1905">
                  <c:v>9.6479999999999996E-2</c:v>
                </c:pt>
                <c:pt idx="1906">
                  <c:v>9.6224000000000004E-2</c:v>
                </c:pt>
                <c:pt idx="1907">
                  <c:v>9.6544000000000005E-2</c:v>
                </c:pt>
                <c:pt idx="1908">
                  <c:v>9.6032000000000006E-2</c:v>
                </c:pt>
                <c:pt idx="1909">
                  <c:v>9.6255999999999994E-2</c:v>
                </c:pt>
                <c:pt idx="1910">
                  <c:v>9.6383999999999997E-2</c:v>
                </c:pt>
                <c:pt idx="1911">
                  <c:v>9.6416000000000002E-2</c:v>
                </c:pt>
                <c:pt idx="1912">
                  <c:v>9.6192E-2</c:v>
                </c:pt>
                <c:pt idx="1913">
                  <c:v>9.6703999999999998E-2</c:v>
                </c:pt>
                <c:pt idx="1914">
                  <c:v>9.6768000000000007E-2</c:v>
                </c:pt>
                <c:pt idx="1915">
                  <c:v>9.6128000000000005E-2</c:v>
                </c:pt>
                <c:pt idx="1916">
                  <c:v>9.6448000000000006E-2</c:v>
                </c:pt>
                <c:pt idx="1917">
                  <c:v>9.6192E-2</c:v>
                </c:pt>
                <c:pt idx="1918">
                  <c:v>9.6287999999999999E-2</c:v>
                </c:pt>
                <c:pt idx="1919">
                  <c:v>9.6544000000000005E-2</c:v>
                </c:pt>
                <c:pt idx="1920">
                  <c:v>9.7215999999999997E-2</c:v>
                </c:pt>
                <c:pt idx="1921">
                  <c:v>9.6703999999999998E-2</c:v>
                </c:pt>
                <c:pt idx="1922">
                  <c:v>9.6640000000000004E-2</c:v>
                </c:pt>
                <c:pt idx="1923">
                  <c:v>9.6736000000000003E-2</c:v>
                </c:pt>
                <c:pt idx="1924">
                  <c:v>9.6607999999999999E-2</c:v>
                </c:pt>
                <c:pt idx="1925">
                  <c:v>9.6736000000000003E-2</c:v>
                </c:pt>
                <c:pt idx="1926">
                  <c:v>9.6736000000000003E-2</c:v>
                </c:pt>
                <c:pt idx="1927">
                  <c:v>9.6448000000000006E-2</c:v>
                </c:pt>
                <c:pt idx="1928">
                  <c:v>9.6799999999999997E-2</c:v>
                </c:pt>
                <c:pt idx="1929">
                  <c:v>9.6928E-2</c:v>
                </c:pt>
                <c:pt idx="1930">
                  <c:v>9.6736000000000003E-2</c:v>
                </c:pt>
                <c:pt idx="1931">
                  <c:v>9.6895999999999996E-2</c:v>
                </c:pt>
                <c:pt idx="1932">
                  <c:v>9.6960000000000005E-2</c:v>
                </c:pt>
                <c:pt idx="1933">
                  <c:v>9.6703999999999998E-2</c:v>
                </c:pt>
                <c:pt idx="1934">
                  <c:v>9.7119999999999998E-2</c:v>
                </c:pt>
                <c:pt idx="1935">
                  <c:v>9.6991999999999995E-2</c:v>
                </c:pt>
                <c:pt idx="1936">
                  <c:v>9.6960000000000005E-2</c:v>
                </c:pt>
                <c:pt idx="1937">
                  <c:v>9.6928E-2</c:v>
                </c:pt>
                <c:pt idx="1938">
                  <c:v>9.7407999999999995E-2</c:v>
                </c:pt>
                <c:pt idx="1939">
                  <c:v>9.7696000000000005E-2</c:v>
                </c:pt>
                <c:pt idx="1940">
                  <c:v>9.7407999999999995E-2</c:v>
                </c:pt>
                <c:pt idx="1941">
                  <c:v>9.6575999999999995E-2</c:v>
                </c:pt>
                <c:pt idx="1942">
                  <c:v>9.7376000000000004E-2</c:v>
                </c:pt>
                <c:pt idx="1943">
                  <c:v>9.7119999999999998E-2</c:v>
                </c:pt>
                <c:pt idx="1944">
                  <c:v>9.7727999999999995E-2</c:v>
                </c:pt>
                <c:pt idx="1945">
                  <c:v>9.7503999999999993E-2</c:v>
                </c:pt>
                <c:pt idx="1946">
                  <c:v>9.7535999999999998E-2</c:v>
                </c:pt>
                <c:pt idx="1947">
                  <c:v>9.7344E-2</c:v>
                </c:pt>
                <c:pt idx="1948">
                  <c:v>9.7472000000000003E-2</c:v>
                </c:pt>
                <c:pt idx="1949">
                  <c:v>9.6991999999999995E-2</c:v>
                </c:pt>
                <c:pt idx="1950">
                  <c:v>9.7184000000000006E-2</c:v>
                </c:pt>
                <c:pt idx="1951">
                  <c:v>9.6768000000000007E-2</c:v>
                </c:pt>
                <c:pt idx="1952">
                  <c:v>9.8112000000000005E-2</c:v>
                </c:pt>
                <c:pt idx="1953">
                  <c:v>9.7919999999999993E-2</c:v>
                </c:pt>
                <c:pt idx="1954">
                  <c:v>9.8432000000000006E-2</c:v>
                </c:pt>
                <c:pt idx="1955">
                  <c:v>9.7855999999999999E-2</c:v>
                </c:pt>
                <c:pt idx="1956">
                  <c:v>9.7472000000000003E-2</c:v>
                </c:pt>
                <c:pt idx="1957">
                  <c:v>9.7951999999999997E-2</c:v>
                </c:pt>
                <c:pt idx="1958">
                  <c:v>9.7727999999999995E-2</c:v>
                </c:pt>
                <c:pt idx="1959">
                  <c:v>9.8559999999999995E-2</c:v>
                </c:pt>
                <c:pt idx="1960">
                  <c:v>9.8047999999999996E-2</c:v>
                </c:pt>
                <c:pt idx="1961">
                  <c:v>9.8047999999999996E-2</c:v>
                </c:pt>
                <c:pt idx="1962">
                  <c:v>9.8432000000000006E-2</c:v>
                </c:pt>
                <c:pt idx="1963">
                  <c:v>9.8528000000000004E-2</c:v>
                </c:pt>
                <c:pt idx="1964">
                  <c:v>9.7823999999999994E-2</c:v>
                </c:pt>
                <c:pt idx="1965">
                  <c:v>9.8143999999999995E-2</c:v>
                </c:pt>
                <c:pt idx="1966">
                  <c:v>9.7984000000000002E-2</c:v>
                </c:pt>
                <c:pt idx="1967">
                  <c:v>9.8143999999999995E-2</c:v>
                </c:pt>
                <c:pt idx="1968">
                  <c:v>9.9232000000000001E-2</c:v>
                </c:pt>
                <c:pt idx="1969">
                  <c:v>9.9360000000000004E-2</c:v>
                </c:pt>
                <c:pt idx="1970">
                  <c:v>9.8655999999999994E-2</c:v>
                </c:pt>
                <c:pt idx="1971">
                  <c:v>9.8848000000000005E-2</c:v>
                </c:pt>
                <c:pt idx="1972">
                  <c:v>9.8559999999999995E-2</c:v>
                </c:pt>
                <c:pt idx="1973">
                  <c:v>9.8143999999999995E-2</c:v>
                </c:pt>
                <c:pt idx="1974">
                  <c:v>9.8112000000000005E-2</c:v>
                </c:pt>
                <c:pt idx="1975">
                  <c:v>9.8432000000000006E-2</c:v>
                </c:pt>
                <c:pt idx="1976">
                  <c:v>9.8687999999999998E-2</c:v>
                </c:pt>
                <c:pt idx="1977">
                  <c:v>9.8975999999999995E-2</c:v>
                </c:pt>
                <c:pt idx="1978">
                  <c:v>9.8143999999999995E-2</c:v>
                </c:pt>
                <c:pt idx="1979">
                  <c:v>9.8336000000000007E-2</c:v>
                </c:pt>
                <c:pt idx="1980">
                  <c:v>9.8975999999999995E-2</c:v>
                </c:pt>
                <c:pt idx="1981">
                  <c:v>9.8367999999999997E-2</c:v>
                </c:pt>
                <c:pt idx="1982">
                  <c:v>9.8239999999999994E-2</c:v>
                </c:pt>
                <c:pt idx="1983">
                  <c:v>9.8528000000000004E-2</c:v>
                </c:pt>
                <c:pt idx="1984">
                  <c:v>9.9328E-2</c:v>
                </c:pt>
                <c:pt idx="1985">
                  <c:v>9.9487999999999993E-2</c:v>
                </c:pt>
                <c:pt idx="1986">
                  <c:v>9.9519999999999997E-2</c:v>
                </c:pt>
                <c:pt idx="1987">
                  <c:v>9.9615999999999996E-2</c:v>
                </c:pt>
                <c:pt idx="1988">
                  <c:v>9.8720000000000002E-2</c:v>
                </c:pt>
                <c:pt idx="1989">
                  <c:v>9.9487999999999993E-2</c:v>
                </c:pt>
                <c:pt idx="1990">
                  <c:v>9.8687999999999998E-2</c:v>
                </c:pt>
                <c:pt idx="1991">
                  <c:v>9.9839999999999998E-2</c:v>
                </c:pt>
                <c:pt idx="1992">
                  <c:v>9.9743999999999999E-2</c:v>
                </c:pt>
                <c:pt idx="1993">
                  <c:v>0.100064</c:v>
                </c:pt>
                <c:pt idx="1994">
                  <c:v>0.1</c:v>
                </c:pt>
                <c:pt idx="1995">
                  <c:v>9.9904000000000007E-2</c:v>
                </c:pt>
                <c:pt idx="1996">
                  <c:v>9.9423999999999998E-2</c:v>
                </c:pt>
                <c:pt idx="1997">
                  <c:v>9.9584000000000006E-2</c:v>
                </c:pt>
                <c:pt idx="1998">
                  <c:v>9.9232000000000001E-2</c:v>
                </c:pt>
                <c:pt idx="1999">
                  <c:v>9.9552000000000002E-2</c:v>
                </c:pt>
                <c:pt idx="2000">
                  <c:v>9.9839999999999998E-2</c:v>
                </c:pt>
                <c:pt idx="2001">
                  <c:v>0.100192</c:v>
                </c:pt>
                <c:pt idx="2002">
                  <c:v>0.10048</c:v>
                </c:pt>
                <c:pt idx="2003">
                  <c:v>0.100288</c:v>
                </c:pt>
                <c:pt idx="2004">
                  <c:v>0.10016</c:v>
                </c:pt>
                <c:pt idx="2005">
                  <c:v>0.10012799999999999</c:v>
                </c:pt>
                <c:pt idx="2006">
                  <c:v>9.9807999999999994E-2</c:v>
                </c:pt>
                <c:pt idx="2007">
                  <c:v>0.10032000000000001</c:v>
                </c:pt>
                <c:pt idx="2008">
                  <c:v>0.100832</c:v>
                </c:pt>
                <c:pt idx="2009">
                  <c:v>0.100576</c:v>
                </c:pt>
                <c:pt idx="2010">
                  <c:v>0.100512</c:v>
                </c:pt>
                <c:pt idx="2011">
                  <c:v>0.100864</c:v>
                </c:pt>
                <c:pt idx="2012">
                  <c:v>9.9935999999999997E-2</c:v>
                </c:pt>
                <c:pt idx="2013">
                  <c:v>0.100384</c:v>
                </c:pt>
                <c:pt idx="2014">
                  <c:v>0.10016</c:v>
                </c:pt>
                <c:pt idx="2015">
                  <c:v>0.10022399999999999</c:v>
                </c:pt>
                <c:pt idx="2016">
                  <c:v>0.10112</c:v>
                </c:pt>
                <c:pt idx="2017">
                  <c:v>0.101312</c:v>
                </c:pt>
                <c:pt idx="2018">
                  <c:v>0.10147200000000001</c:v>
                </c:pt>
                <c:pt idx="2019">
                  <c:v>0.10147200000000001</c:v>
                </c:pt>
                <c:pt idx="2020">
                  <c:v>0.10137599999999999</c:v>
                </c:pt>
                <c:pt idx="2021">
                  <c:v>0.100704</c:v>
                </c:pt>
                <c:pt idx="2022">
                  <c:v>0.10054399999999999</c:v>
                </c:pt>
                <c:pt idx="2023">
                  <c:v>0.100608</c:v>
                </c:pt>
                <c:pt idx="2024">
                  <c:v>0.101632</c:v>
                </c:pt>
                <c:pt idx="2025">
                  <c:v>0.10176</c:v>
                </c:pt>
                <c:pt idx="2026">
                  <c:v>0.10144</c:v>
                </c:pt>
                <c:pt idx="2027">
                  <c:v>0.101408</c:v>
                </c:pt>
                <c:pt idx="2028">
                  <c:v>0.10112</c:v>
                </c:pt>
                <c:pt idx="2029">
                  <c:v>0.100896</c:v>
                </c:pt>
                <c:pt idx="2030">
                  <c:v>0.101344</c:v>
                </c:pt>
                <c:pt idx="2031">
                  <c:v>0.101184</c:v>
                </c:pt>
                <c:pt idx="2032">
                  <c:v>0.101856</c:v>
                </c:pt>
                <c:pt idx="2033">
                  <c:v>0.102432</c:v>
                </c:pt>
                <c:pt idx="2034">
                  <c:v>0.102336</c:v>
                </c:pt>
                <c:pt idx="2035">
                  <c:v>0.10176</c:v>
                </c:pt>
                <c:pt idx="2036">
                  <c:v>0.10137599999999999</c:v>
                </c:pt>
                <c:pt idx="2037">
                  <c:v>0.101856</c:v>
                </c:pt>
                <c:pt idx="2038">
                  <c:v>0.101536</c:v>
                </c:pt>
                <c:pt idx="2039">
                  <c:v>0.101024</c:v>
                </c:pt>
                <c:pt idx="2040">
                  <c:v>0.102144</c:v>
                </c:pt>
                <c:pt idx="2041">
                  <c:v>0.10252799999999999</c:v>
                </c:pt>
                <c:pt idx="2042">
                  <c:v>0.10192</c:v>
                </c:pt>
                <c:pt idx="2043">
                  <c:v>0.10192</c:v>
                </c:pt>
                <c:pt idx="2044">
                  <c:v>0.10147200000000001</c:v>
                </c:pt>
                <c:pt idx="2045">
                  <c:v>0.10105600000000001</c:v>
                </c:pt>
                <c:pt idx="2046">
                  <c:v>0.10176</c:v>
                </c:pt>
                <c:pt idx="2047">
                  <c:v>0.10156800000000001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gpuInclusive!$F$1:$F$3</c:f>
              <c:strCache>
                <c:ptCount val="1"/>
                <c:pt idx="0">
                  <c:v>GPU hillis steele inclusive 512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gpuInclusive!$F$4:$F$8195</c:f>
              <c:numCache>
                <c:formatCode>General</c:formatCode>
                <c:ptCount val="8192"/>
                <c:pt idx="0">
                  <c:v>9.1839999999999995E-3</c:v>
                </c:pt>
                <c:pt idx="1">
                  <c:v>6.9439999999999997E-3</c:v>
                </c:pt>
                <c:pt idx="2">
                  <c:v>6.9439999999999997E-3</c:v>
                </c:pt>
                <c:pt idx="3">
                  <c:v>6.6559999999999996E-3</c:v>
                </c:pt>
                <c:pt idx="4">
                  <c:v>6.6880000000000004E-3</c:v>
                </c:pt>
                <c:pt idx="5">
                  <c:v>6.6880000000000004E-3</c:v>
                </c:pt>
                <c:pt idx="6">
                  <c:v>6.6880000000000004E-3</c:v>
                </c:pt>
                <c:pt idx="7">
                  <c:v>6.6880000000000004E-3</c:v>
                </c:pt>
                <c:pt idx="8">
                  <c:v>6.7520000000000002E-3</c:v>
                </c:pt>
                <c:pt idx="9">
                  <c:v>6.7520000000000002E-3</c:v>
                </c:pt>
                <c:pt idx="10">
                  <c:v>6.7520000000000002E-3</c:v>
                </c:pt>
                <c:pt idx="11">
                  <c:v>6.7840000000000001E-3</c:v>
                </c:pt>
                <c:pt idx="12">
                  <c:v>6.816E-3</c:v>
                </c:pt>
                <c:pt idx="13">
                  <c:v>6.7840000000000001E-3</c:v>
                </c:pt>
                <c:pt idx="14">
                  <c:v>6.816E-3</c:v>
                </c:pt>
                <c:pt idx="15">
                  <c:v>6.816E-3</c:v>
                </c:pt>
                <c:pt idx="16">
                  <c:v>1.328E-2</c:v>
                </c:pt>
                <c:pt idx="17">
                  <c:v>1.2800000000000001E-2</c:v>
                </c:pt>
                <c:pt idx="18">
                  <c:v>1.2832E-2</c:v>
                </c:pt>
                <c:pt idx="19">
                  <c:v>1.2832E-2</c:v>
                </c:pt>
                <c:pt idx="20">
                  <c:v>1.264E-2</c:v>
                </c:pt>
                <c:pt idx="21">
                  <c:v>1.2607999999999999E-2</c:v>
                </c:pt>
                <c:pt idx="22">
                  <c:v>1.2576E-2</c:v>
                </c:pt>
                <c:pt idx="23">
                  <c:v>1.2832E-2</c:v>
                </c:pt>
                <c:pt idx="24">
                  <c:v>1.2832E-2</c:v>
                </c:pt>
                <c:pt idx="25">
                  <c:v>1.2768E-2</c:v>
                </c:pt>
                <c:pt idx="26">
                  <c:v>1.2800000000000001E-2</c:v>
                </c:pt>
                <c:pt idx="27">
                  <c:v>1.2832E-2</c:v>
                </c:pt>
                <c:pt idx="28">
                  <c:v>1.2800000000000001E-2</c:v>
                </c:pt>
                <c:pt idx="29">
                  <c:v>1.2607999999999999E-2</c:v>
                </c:pt>
                <c:pt idx="30">
                  <c:v>1.2864E-2</c:v>
                </c:pt>
                <c:pt idx="31">
                  <c:v>1.264E-2</c:v>
                </c:pt>
                <c:pt idx="32">
                  <c:v>1.4175999999999999E-2</c:v>
                </c:pt>
                <c:pt idx="33">
                  <c:v>1.392E-2</c:v>
                </c:pt>
                <c:pt idx="34">
                  <c:v>1.3952000000000001E-2</c:v>
                </c:pt>
                <c:pt idx="35">
                  <c:v>1.4112E-2</c:v>
                </c:pt>
                <c:pt idx="36">
                  <c:v>1.4144E-2</c:v>
                </c:pt>
                <c:pt idx="37">
                  <c:v>1.392E-2</c:v>
                </c:pt>
                <c:pt idx="38">
                  <c:v>1.4112E-2</c:v>
                </c:pt>
                <c:pt idx="39">
                  <c:v>1.4144E-2</c:v>
                </c:pt>
                <c:pt idx="40">
                  <c:v>1.4239999999999999E-2</c:v>
                </c:pt>
                <c:pt idx="41">
                  <c:v>1.4016000000000001E-2</c:v>
                </c:pt>
                <c:pt idx="42">
                  <c:v>1.4239999999999999E-2</c:v>
                </c:pt>
                <c:pt idx="43">
                  <c:v>1.4304000000000001E-2</c:v>
                </c:pt>
                <c:pt idx="44">
                  <c:v>1.4080000000000001E-2</c:v>
                </c:pt>
                <c:pt idx="45">
                  <c:v>1.4304000000000001E-2</c:v>
                </c:pt>
                <c:pt idx="46">
                  <c:v>1.4336E-2</c:v>
                </c:pt>
                <c:pt idx="47">
                  <c:v>1.4815999999999999E-2</c:v>
                </c:pt>
                <c:pt idx="48">
                  <c:v>1.4432E-2</c:v>
                </c:pt>
                <c:pt idx="49">
                  <c:v>1.4175999999999999E-2</c:v>
                </c:pt>
                <c:pt idx="50">
                  <c:v>1.4175999999999999E-2</c:v>
                </c:pt>
                <c:pt idx="51">
                  <c:v>1.4496E-2</c:v>
                </c:pt>
                <c:pt idx="52">
                  <c:v>1.4368000000000001E-2</c:v>
                </c:pt>
                <c:pt idx="53">
                  <c:v>1.4175999999999999E-2</c:v>
                </c:pt>
                <c:pt idx="54">
                  <c:v>1.4368000000000001E-2</c:v>
                </c:pt>
                <c:pt idx="55">
                  <c:v>1.4368000000000001E-2</c:v>
                </c:pt>
                <c:pt idx="56">
                  <c:v>1.4432E-2</c:v>
                </c:pt>
                <c:pt idx="57">
                  <c:v>1.4432E-2</c:v>
                </c:pt>
                <c:pt idx="58">
                  <c:v>1.4432E-2</c:v>
                </c:pt>
                <c:pt idx="59">
                  <c:v>1.4496E-2</c:v>
                </c:pt>
                <c:pt idx="60">
                  <c:v>1.4656000000000001E-2</c:v>
                </c:pt>
                <c:pt idx="61">
                  <c:v>1.4463999999999999E-2</c:v>
                </c:pt>
                <c:pt idx="62">
                  <c:v>1.4239999999999999E-2</c:v>
                </c:pt>
                <c:pt idx="63">
                  <c:v>1.4527999999999999E-2</c:v>
                </c:pt>
                <c:pt idx="64">
                  <c:v>1.5232000000000001E-2</c:v>
                </c:pt>
                <c:pt idx="65">
                  <c:v>1.5072E-2</c:v>
                </c:pt>
                <c:pt idx="66">
                  <c:v>1.5264E-2</c:v>
                </c:pt>
                <c:pt idx="67">
                  <c:v>1.5232000000000001E-2</c:v>
                </c:pt>
                <c:pt idx="68">
                  <c:v>1.5072E-2</c:v>
                </c:pt>
                <c:pt idx="69">
                  <c:v>1.5296000000000001E-2</c:v>
                </c:pt>
                <c:pt idx="70">
                  <c:v>1.5232000000000001E-2</c:v>
                </c:pt>
                <c:pt idx="71">
                  <c:v>1.5072E-2</c:v>
                </c:pt>
                <c:pt idx="72">
                  <c:v>1.5296000000000001E-2</c:v>
                </c:pt>
                <c:pt idx="73">
                  <c:v>1.5775999999999998E-2</c:v>
                </c:pt>
                <c:pt idx="74">
                  <c:v>1.5167999999999999E-2</c:v>
                </c:pt>
                <c:pt idx="75">
                  <c:v>1.5391999999999999E-2</c:v>
                </c:pt>
                <c:pt idx="76">
                  <c:v>1.5455999999999999E-2</c:v>
                </c:pt>
                <c:pt idx="77">
                  <c:v>1.5232000000000001E-2</c:v>
                </c:pt>
                <c:pt idx="78">
                  <c:v>1.5488E-2</c:v>
                </c:pt>
                <c:pt idx="79">
                  <c:v>1.5520000000000001E-2</c:v>
                </c:pt>
                <c:pt idx="80">
                  <c:v>1.5584000000000001E-2</c:v>
                </c:pt>
                <c:pt idx="81">
                  <c:v>1.5552E-2</c:v>
                </c:pt>
                <c:pt idx="82">
                  <c:v>1.5584000000000001E-2</c:v>
                </c:pt>
                <c:pt idx="83">
                  <c:v>1.5328E-2</c:v>
                </c:pt>
                <c:pt idx="84">
                  <c:v>1.536E-2</c:v>
                </c:pt>
                <c:pt idx="85">
                  <c:v>1.5616E-2</c:v>
                </c:pt>
                <c:pt idx="86">
                  <c:v>1.5552E-2</c:v>
                </c:pt>
                <c:pt idx="87">
                  <c:v>1.5552E-2</c:v>
                </c:pt>
                <c:pt idx="88">
                  <c:v>1.5552E-2</c:v>
                </c:pt>
                <c:pt idx="89">
                  <c:v>1.5552E-2</c:v>
                </c:pt>
                <c:pt idx="90">
                  <c:v>1.5616E-2</c:v>
                </c:pt>
                <c:pt idx="91">
                  <c:v>1.5584000000000001E-2</c:v>
                </c:pt>
                <c:pt idx="92">
                  <c:v>1.5616E-2</c:v>
                </c:pt>
                <c:pt idx="93">
                  <c:v>1.5584000000000001E-2</c:v>
                </c:pt>
                <c:pt idx="94">
                  <c:v>1.5616E-2</c:v>
                </c:pt>
                <c:pt idx="95">
                  <c:v>1.5455999999999999E-2</c:v>
                </c:pt>
                <c:pt idx="96">
                  <c:v>1.7056000000000002E-2</c:v>
                </c:pt>
                <c:pt idx="97">
                  <c:v>1.7568E-2</c:v>
                </c:pt>
                <c:pt idx="98">
                  <c:v>1.7408E-2</c:v>
                </c:pt>
                <c:pt idx="99">
                  <c:v>1.7440000000000001E-2</c:v>
                </c:pt>
                <c:pt idx="100">
                  <c:v>1.728E-2</c:v>
                </c:pt>
                <c:pt idx="101">
                  <c:v>1.7503999999999999E-2</c:v>
                </c:pt>
                <c:pt idx="102">
                  <c:v>1.7568E-2</c:v>
                </c:pt>
                <c:pt idx="103">
                  <c:v>1.7568E-2</c:v>
                </c:pt>
                <c:pt idx="104">
                  <c:v>1.7600000000000001E-2</c:v>
                </c:pt>
                <c:pt idx="105">
                  <c:v>1.7600000000000001E-2</c:v>
                </c:pt>
                <c:pt idx="106">
                  <c:v>1.7408E-2</c:v>
                </c:pt>
                <c:pt idx="107">
                  <c:v>1.7631999999999998E-2</c:v>
                </c:pt>
                <c:pt idx="108">
                  <c:v>1.7375999999999999E-2</c:v>
                </c:pt>
                <c:pt idx="109">
                  <c:v>1.7440000000000001E-2</c:v>
                </c:pt>
                <c:pt idx="110">
                  <c:v>1.7472000000000001E-2</c:v>
                </c:pt>
                <c:pt idx="111">
                  <c:v>1.7472000000000001E-2</c:v>
                </c:pt>
                <c:pt idx="112">
                  <c:v>1.7824E-2</c:v>
                </c:pt>
                <c:pt idx="113">
                  <c:v>1.7824E-2</c:v>
                </c:pt>
                <c:pt idx="114">
                  <c:v>1.7791999999999999E-2</c:v>
                </c:pt>
                <c:pt idx="115">
                  <c:v>1.7824E-2</c:v>
                </c:pt>
                <c:pt idx="116">
                  <c:v>1.7568E-2</c:v>
                </c:pt>
                <c:pt idx="117">
                  <c:v>1.7856E-2</c:v>
                </c:pt>
                <c:pt idx="118">
                  <c:v>1.7856E-2</c:v>
                </c:pt>
                <c:pt idx="119">
                  <c:v>1.7856E-2</c:v>
                </c:pt>
                <c:pt idx="120">
                  <c:v>1.7600000000000001E-2</c:v>
                </c:pt>
                <c:pt idx="121">
                  <c:v>1.7888000000000001E-2</c:v>
                </c:pt>
                <c:pt idx="122">
                  <c:v>1.7888000000000001E-2</c:v>
                </c:pt>
                <c:pt idx="123">
                  <c:v>1.7919999999999998E-2</c:v>
                </c:pt>
                <c:pt idx="124">
                  <c:v>1.7951999999999999E-2</c:v>
                </c:pt>
                <c:pt idx="125">
                  <c:v>1.7951999999999999E-2</c:v>
                </c:pt>
                <c:pt idx="126">
                  <c:v>1.7951999999999999E-2</c:v>
                </c:pt>
                <c:pt idx="127">
                  <c:v>1.8016000000000001E-2</c:v>
                </c:pt>
                <c:pt idx="128">
                  <c:v>1.8720000000000001E-2</c:v>
                </c:pt>
                <c:pt idx="129">
                  <c:v>1.8815999999999999E-2</c:v>
                </c:pt>
                <c:pt idx="130">
                  <c:v>1.8783999999999999E-2</c:v>
                </c:pt>
                <c:pt idx="131">
                  <c:v>1.8783999999999999E-2</c:v>
                </c:pt>
                <c:pt idx="132">
                  <c:v>1.8815999999999999E-2</c:v>
                </c:pt>
                <c:pt idx="133">
                  <c:v>1.856E-2</c:v>
                </c:pt>
                <c:pt idx="134">
                  <c:v>1.8815999999999999E-2</c:v>
                </c:pt>
                <c:pt idx="135">
                  <c:v>1.8783999999999999E-2</c:v>
                </c:pt>
                <c:pt idx="136">
                  <c:v>1.8848E-2</c:v>
                </c:pt>
                <c:pt idx="137">
                  <c:v>1.8880000000000001E-2</c:v>
                </c:pt>
                <c:pt idx="138">
                  <c:v>1.8688E-2</c:v>
                </c:pt>
                <c:pt idx="139">
                  <c:v>1.8880000000000001E-2</c:v>
                </c:pt>
                <c:pt idx="140">
                  <c:v>1.8912000000000002E-2</c:v>
                </c:pt>
                <c:pt idx="141">
                  <c:v>1.8976E-2</c:v>
                </c:pt>
                <c:pt idx="142">
                  <c:v>1.8783999999999999E-2</c:v>
                </c:pt>
                <c:pt idx="143">
                  <c:v>1.9008000000000001E-2</c:v>
                </c:pt>
                <c:pt idx="144">
                  <c:v>1.9008000000000001E-2</c:v>
                </c:pt>
                <c:pt idx="145">
                  <c:v>1.8976E-2</c:v>
                </c:pt>
                <c:pt idx="146">
                  <c:v>1.8815999999999999E-2</c:v>
                </c:pt>
                <c:pt idx="147">
                  <c:v>1.9008000000000001E-2</c:v>
                </c:pt>
                <c:pt idx="148">
                  <c:v>1.9008000000000001E-2</c:v>
                </c:pt>
                <c:pt idx="149">
                  <c:v>1.9040000000000001E-2</c:v>
                </c:pt>
                <c:pt idx="150">
                  <c:v>1.9008000000000001E-2</c:v>
                </c:pt>
                <c:pt idx="151">
                  <c:v>1.8976E-2</c:v>
                </c:pt>
                <c:pt idx="152">
                  <c:v>1.9040000000000001E-2</c:v>
                </c:pt>
                <c:pt idx="153">
                  <c:v>1.9071999999999999E-2</c:v>
                </c:pt>
                <c:pt idx="154">
                  <c:v>1.9103999999999999E-2</c:v>
                </c:pt>
                <c:pt idx="155">
                  <c:v>1.9071999999999999E-2</c:v>
                </c:pt>
                <c:pt idx="156">
                  <c:v>1.8848E-2</c:v>
                </c:pt>
                <c:pt idx="157">
                  <c:v>1.9071999999999999E-2</c:v>
                </c:pt>
                <c:pt idx="158">
                  <c:v>1.9136E-2</c:v>
                </c:pt>
                <c:pt idx="159">
                  <c:v>1.9199999999999998E-2</c:v>
                </c:pt>
                <c:pt idx="160">
                  <c:v>0.02</c:v>
                </c:pt>
                <c:pt idx="161">
                  <c:v>2.0032000000000001E-2</c:v>
                </c:pt>
                <c:pt idx="162">
                  <c:v>2.0063999999999999E-2</c:v>
                </c:pt>
                <c:pt idx="163">
                  <c:v>2.0032000000000001E-2</c:v>
                </c:pt>
                <c:pt idx="164">
                  <c:v>0.02</c:v>
                </c:pt>
                <c:pt idx="165">
                  <c:v>2.0032000000000001E-2</c:v>
                </c:pt>
                <c:pt idx="166">
                  <c:v>1.9872000000000001E-2</c:v>
                </c:pt>
                <c:pt idx="167">
                  <c:v>2.0032000000000001E-2</c:v>
                </c:pt>
                <c:pt idx="168">
                  <c:v>2.0128E-2</c:v>
                </c:pt>
                <c:pt idx="169">
                  <c:v>2.0128E-2</c:v>
                </c:pt>
                <c:pt idx="170">
                  <c:v>1.9935999999999999E-2</c:v>
                </c:pt>
                <c:pt idx="171">
                  <c:v>2.0160000000000001E-2</c:v>
                </c:pt>
                <c:pt idx="172">
                  <c:v>2.0160000000000001E-2</c:v>
                </c:pt>
                <c:pt idx="173">
                  <c:v>2.0160000000000001E-2</c:v>
                </c:pt>
                <c:pt idx="174">
                  <c:v>2.0288E-2</c:v>
                </c:pt>
                <c:pt idx="175">
                  <c:v>2.0256E-2</c:v>
                </c:pt>
                <c:pt idx="176">
                  <c:v>2.0192000000000002E-2</c:v>
                </c:pt>
                <c:pt idx="177">
                  <c:v>2.0320000000000001E-2</c:v>
                </c:pt>
                <c:pt idx="178">
                  <c:v>2.0223999999999999E-2</c:v>
                </c:pt>
                <c:pt idx="179">
                  <c:v>2.0351999999999999E-2</c:v>
                </c:pt>
                <c:pt idx="180">
                  <c:v>2.0223999999999999E-2</c:v>
                </c:pt>
                <c:pt idx="181">
                  <c:v>2.0383999999999999E-2</c:v>
                </c:pt>
                <c:pt idx="182">
                  <c:v>2.0320000000000001E-2</c:v>
                </c:pt>
                <c:pt idx="183">
                  <c:v>2.0288E-2</c:v>
                </c:pt>
                <c:pt idx="184">
                  <c:v>2.0383999999999999E-2</c:v>
                </c:pt>
                <c:pt idx="185">
                  <c:v>2.0320000000000001E-2</c:v>
                </c:pt>
                <c:pt idx="186">
                  <c:v>2.0351999999999999E-2</c:v>
                </c:pt>
                <c:pt idx="187">
                  <c:v>2.0256E-2</c:v>
                </c:pt>
                <c:pt idx="188">
                  <c:v>1.9968E-2</c:v>
                </c:pt>
                <c:pt idx="189">
                  <c:v>2.0383999999999999E-2</c:v>
                </c:pt>
                <c:pt idx="190">
                  <c:v>2.0416E-2</c:v>
                </c:pt>
                <c:pt idx="191">
                  <c:v>2.0256E-2</c:v>
                </c:pt>
                <c:pt idx="192">
                  <c:v>2.1824E-2</c:v>
                </c:pt>
                <c:pt idx="193">
                  <c:v>2.1824E-2</c:v>
                </c:pt>
                <c:pt idx="194">
                  <c:v>2.1600000000000001E-2</c:v>
                </c:pt>
                <c:pt idx="195">
                  <c:v>2.1791999999999999E-2</c:v>
                </c:pt>
                <c:pt idx="196">
                  <c:v>2.1824E-2</c:v>
                </c:pt>
                <c:pt idx="197">
                  <c:v>2.1888000000000001E-2</c:v>
                </c:pt>
                <c:pt idx="198">
                  <c:v>2.1888000000000001E-2</c:v>
                </c:pt>
                <c:pt idx="199">
                  <c:v>2.1856E-2</c:v>
                </c:pt>
                <c:pt idx="200">
                  <c:v>2.1760000000000002E-2</c:v>
                </c:pt>
                <c:pt idx="201">
                  <c:v>2.2016000000000001E-2</c:v>
                </c:pt>
                <c:pt idx="202">
                  <c:v>2.1984E-2</c:v>
                </c:pt>
                <c:pt idx="203">
                  <c:v>2.1951999999999999E-2</c:v>
                </c:pt>
                <c:pt idx="204">
                  <c:v>2.1919999999999999E-2</c:v>
                </c:pt>
                <c:pt idx="205">
                  <c:v>2.2016000000000001E-2</c:v>
                </c:pt>
                <c:pt idx="206">
                  <c:v>2.1888000000000001E-2</c:v>
                </c:pt>
                <c:pt idx="207">
                  <c:v>2.2112E-2</c:v>
                </c:pt>
                <c:pt idx="208">
                  <c:v>2.2176000000000001E-2</c:v>
                </c:pt>
                <c:pt idx="209">
                  <c:v>2.1984E-2</c:v>
                </c:pt>
                <c:pt idx="210">
                  <c:v>2.1919999999999999E-2</c:v>
                </c:pt>
                <c:pt idx="211">
                  <c:v>2.2207999999999999E-2</c:v>
                </c:pt>
                <c:pt idx="212">
                  <c:v>2.2207999999999999E-2</c:v>
                </c:pt>
                <c:pt idx="213">
                  <c:v>2.1984E-2</c:v>
                </c:pt>
                <c:pt idx="214">
                  <c:v>2.2144E-2</c:v>
                </c:pt>
                <c:pt idx="215">
                  <c:v>2.2304000000000001E-2</c:v>
                </c:pt>
                <c:pt idx="216">
                  <c:v>2.2176000000000001E-2</c:v>
                </c:pt>
                <c:pt idx="217">
                  <c:v>2.2239999999999999E-2</c:v>
                </c:pt>
                <c:pt idx="218">
                  <c:v>2.2207999999999999E-2</c:v>
                </c:pt>
                <c:pt idx="219">
                  <c:v>2.2367999999999999E-2</c:v>
                </c:pt>
                <c:pt idx="220">
                  <c:v>2.1888000000000001E-2</c:v>
                </c:pt>
                <c:pt idx="221">
                  <c:v>2.2079999999999999E-2</c:v>
                </c:pt>
                <c:pt idx="222">
                  <c:v>2.2304000000000001E-2</c:v>
                </c:pt>
                <c:pt idx="223">
                  <c:v>2.1888000000000001E-2</c:v>
                </c:pt>
                <c:pt idx="224">
                  <c:v>2.3199999999999998E-2</c:v>
                </c:pt>
                <c:pt idx="225">
                  <c:v>2.3199999999999998E-2</c:v>
                </c:pt>
                <c:pt idx="226">
                  <c:v>2.2976E-2</c:v>
                </c:pt>
                <c:pt idx="227">
                  <c:v>2.3168000000000001E-2</c:v>
                </c:pt>
                <c:pt idx="228">
                  <c:v>2.3168000000000001E-2</c:v>
                </c:pt>
                <c:pt idx="229">
                  <c:v>2.3199999999999998E-2</c:v>
                </c:pt>
                <c:pt idx="230">
                  <c:v>2.3168000000000001E-2</c:v>
                </c:pt>
                <c:pt idx="231">
                  <c:v>2.3008000000000001E-2</c:v>
                </c:pt>
                <c:pt idx="232">
                  <c:v>2.3071999999999999E-2</c:v>
                </c:pt>
                <c:pt idx="233">
                  <c:v>2.3328000000000002E-2</c:v>
                </c:pt>
                <c:pt idx="234">
                  <c:v>2.3168000000000001E-2</c:v>
                </c:pt>
                <c:pt idx="235">
                  <c:v>2.3359999999999999E-2</c:v>
                </c:pt>
                <c:pt idx="236">
                  <c:v>2.3071999999999999E-2</c:v>
                </c:pt>
                <c:pt idx="237">
                  <c:v>2.3424E-2</c:v>
                </c:pt>
                <c:pt idx="238">
                  <c:v>2.3328000000000002E-2</c:v>
                </c:pt>
                <c:pt idx="239">
                  <c:v>2.3424E-2</c:v>
                </c:pt>
                <c:pt idx="240">
                  <c:v>2.3487999999999998E-2</c:v>
                </c:pt>
                <c:pt idx="241">
                  <c:v>2.3552E-2</c:v>
                </c:pt>
                <c:pt idx="242">
                  <c:v>2.3552E-2</c:v>
                </c:pt>
                <c:pt idx="243">
                  <c:v>2.3552E-2</c:v>
                </c:pt>
                <c:pt idx="244">
                  <c:v>2.3071999999999999E-2</c:v>
                </c:pt>
                <c:pt idx="245">
                  <c:v>2.3487999999999998E-2</c:v>
                </c:pt>
                <c:pt idx="246">
                  <c:v>2.3456000000000001E-2</c:v>
                </c:pt>
                <c:pt idx="247">
                  <c:v>2.3296000000000001E-2</c:v>
                </c:pt>
                <c:pt idx="248">
                  <c:v>2.3552E-2</c:v>
                </c:pt>
                <c:pt idx="249">
                  <c:v>2.3519999999999999E-2</c:v>
                </c:pt>
                <c:pt idx="250">
                  <c:v>2.3519999999999999E-2</c:v>
                </c:pt>
                <c:pt idx="251">
                  <c:v>2.3519999999999999E-2</c:v>
                </c:pt>
                <c:pt idx="252">
                  <c:v>2.3584000000000001E-2</c:v>
                </c:pt>
                <c:pt idx="253">
                  <c:v>2.368E-2</c:v>
                </c:pt>
                <c:pt idx="254">
                  <c:v>2.3616000000000002E-2</c:v>
                </c:pt>
                <c:pt idx="255">
                  <c:v>2.3647999999999999E-2</c:v>
                </c:pt>
                <c:pt idx="256">
                  <c:v>2.4511999999999999E-2</c:v>
                </c:pt>
                <c:pt idx="257">
                  <c:v>2.4576000000000001E-2</c:v>
                </c:pt>
                <c:pt idx="258">
                  <c:v>2.4576000000000001E-2</c:v>
                </c:pt>
                <c:pt idx="259">
                  <c:v>2.4576000000000001E-2</c:v>
                </c:pt>
                <c:pt idx="260">
                  <c:v>2.4896000000000001E-2</c:v>
                </c:pt>
                <c:pt idx="261">
                  <c:v>2.4608000000000001E-2</c:v>
                </c:pt>
                <c:pt idx="262">
                  <c:v>2.4608000000000001E-2</c:v>
                </c:pt>
                <c:pt idx="263">
                  <c:v>2.4639999999999999E-2</c:v>
                </c:pt>
                <c:pt idx="264">
                  <c:v>2.4671999999999999E-2</c:v>
                </c:pt>
                <c:pt idx="265">
                  <c:v>2.4671999999999999E-2</c:v>
                </c:pt>
                <c:pt idx="266">
                  <c:v>2.4448000000000001E-2</c:v>
                </c:pt>
                <c:pt idx="267">
                  <c:v>2.4639999999999999E-2</c:v>
                </c:pt>
                <c:pt idx="268">
                  <c:v>2.5184000000000002E-2</c:v>
                </c:pt>
                <c:pt idx="269">
                  <c:v>2.4544E-2</c:v>
                </c:pt>
                <c:pt idx="270">
                  <c:v>2.4639999999999999E-2</c:v>
                </c:pt>
                <c:pt idx="271">
                  <c:v>2.4736000000000001E-2</c:v>
                </c:pt>
                <c:pt idx="272">
                  <c:v>2.512E-2</c:v>
                </c:pt>
                <c:pt idx="273">
                  <c:v>2.4736000000000001E-2</c:v>
                </c:pt>
                <c:pt idx="274">
                  <c:v>2.8288000000000001E-2</c:v>
                </c:pt>
                <c:pt idx="275">
                  <c:v>2.4704E-2</c:v>
                </c:pt>
                <c:pt idx="276">
                  <c:v>2.4799999999999999E-2</c:v>
                </c:pt>
                <c:pt idx="277">
                  <c:v>2.4896000000000001E-2</c:v>
                </c:pt>
                <c:pt idx="278">
                  <c:v>2.4608000000000001E-2</c:v>
                </c:pt>
                <c:pt idx="279">
                  <c:v>2.4864000000000001E-2</c:v>
                </c:pt>
                <c:pt idx="280">
                  <c:v>2.4896000000000001E-2</c:v>
                </c:pt>
                <c:pt idx="281">
                  <c:v>2.4896000000000001E-2</c:v>
                </c:pt>
                <c:pt idx="282">
                  <c:v>2.4927999999999999E-2</c:v>
                </c:pt>
                <c:pt idx="283">
                  <c:v>2.4927999999999999E-2</c:v>
                </c:pt>
                <c:pt idx="284">
                  <c:v>2.4864000000000001E-2</c:v>
                </c:pt>
                <c:pt idx="285">
                  <c:v>2.4992E-2</c:v>
                </c:pt>
                <c:pt idx="286">
                  <c:v>2.5055999999999998E-2</c:v>
                </c:pt>
                <c:pt idx="287">
                  <c:v>2.4992E-2</c:v>
                </c:pt>
                <c:pt idx="288">
                  <c:v>2.6176000000000001E-2</c:v>
                </c:pt>
                <c:pt idx="289">
                  <c:v>2.6432000000000001E-2</c:v>
                </c:pt>
                <c:pt idx="290">
                  <c:v>2.6176000000000001E-2</c:v>
                </c:pt>
                <c:pt idx="291">
                  <c:v>2.6367999999999999E-2</c:v>
                </c:pt>
                <c:pt idx="292">
                  <c:v>2.6304000000000001E-2</c:v>
                </c:pt>
                <c:pt idx="293">
                  <c:v>2.6272E-2</c:v>
                </c:pt>
                <c:pt idx="294">
                  <c:v>2.64E-2</c:v>
                </c:pt>
                <c:pt idx="295">
                  <c:v>2.6048000000000002E-2</c:v>
                </c:pt>
                <c:pt idx="296">
                  <c:v>2.6239999999999999E-2</c:v>
                </c:pt>
                <c:pt idx="297">
                  <c:v>2.6272E-2</c:v>
                </c:pt>
                <c:pt idx="298">
                  <c:v>2.6367999999999999E-2</c:v>
                </c:pt>
                <c:pt idx="299">
                  <c:v>2.64E-2</c:v>
                </c:pt>
                <c:pt idx="300">
                  <c:v>2.6335999999999998E-2</c:v>
                </c:pt>
                <c:pt idx="301">
                  <c:v>2.656E-2</c:v>
                </c:pt>
                <c:pt idx="302">
                  <c:v>2.6432000000000001E-2</c:v>
                </c:pt>
                <c:pt idx="303">
                  <c:v>2.6464000000000001E-2</c:v>
                </c:pt>
                <c:pt idx="304">
                  <c:v>2.656E-2</c:v>
                </c:pt>
                <c:pt idx="305">
                  <c:v>2.6464000000000001E-2</c:v>
                </c:pt>
                <c:pt idx="306">
                  <c:v>2.6720000000000001E-2</c:v>
                </c:pt>
                <c:pt idx="307">
                  <c:v>2.6623999999999998E-2</c:v>
                </c:pt>
                <c:pt idx="308">
                  <c:v>2.6688E-2</c:v>
                </c:pt>
                <c:pt idx="309">
                  <c:v>2.6688E-2</c:v>
                </c:pt>
                <c:pt idx="310">
                  <c:v>2.6527999999999999E-2</c:v>
                </c:pt>
                <c:pt idx="311">
                  <c:v>2.6752000000000001E-2</c:v>
                </c:pt>
                <c:pt idx="312">
                  <c:v>2.6720000000000001E-2</c:v>
                </c:pt>
                <c:pt idx="313">
                  <c:v>2.6432000000000001E-2</c:v>
                </c:pt>
                <c:pt idx="314">
                  <c:v>2.6655999999999999E-2</c:v>
                </c:pt>
                <c:pt idx="315">
                  <c:v>2.6688E-2</c:v>
                </c:pt>
                <c:pt idx="316">
                  <c:v>2.6592000000000001E-2</c:v>
                </c:pt>
                <c:pt idx="317">
                  <c:v>2.6720000000000001E-2</c:v>
                </c:pt>
                <c:pt idx="318">
                  <c:v>2.6527999999999999E-2</c:v>
                </c:pt>
                <c:pt idx="319">
                  <c:v>2.6688E-2</c:v>
                </c:pt>
                <c:pt idx="320">
                  <c:v>2.7616000000000002E-2</c:v>
                </c:pt>
                <c:pt idx="321">
                  <c:v>2.7807999999999999E-2</c:v>
                </c:pt>
                <c:pt idx="322">
                  <c:v>2.7552E-2</c:v>
                </c:pt>
                <c:pt idx="323">
                  <c:v>2.7807999999999999E-2</c:v>
                </c:pt>
                <c:pt idx="324">
                  <c:v>2.7744000000000001E-2</c:v>
                </c:pt>
                <c:pt idx="325">
                  <c:v>2.7744000000000001E-2</c:v>
                </c:pt>
                <c:pt idx="326">
                  <c:v>2.7904000000000002E-2</c:v>
                </c:pt>
                <c:pt idx="327">
                  <c:v>2.784E-2</c:v>
                </c:pt>
                <c:pt idx="328">
                  <c:v>2.7904000000000002E-2</c:v>
                </c:pt>
                <c:pt idx="329">
                  <c:v>2.7775999999999999E-2</c:v>
                </c:pt>
                <c:pt idx="330">
                  <c:v>2.7872000000000001E-2</c:v>
                </c:pt>
                <c:pt idx="331">
                  <c:v>2.7647999999999999E-2</c:v>
                </c:pt>
                <c:pt idx="332">
                  <c:v>2.7647999999999999E-2</c:v>
                </c:pt>
                <c:pt idx="333">
                  <c:v>2.7744000000000001E-2</c:v>
                </c:pt>
                <c:pt idx="334">
                  <c:v>2.8095999999999999E-2</c:v>
                </c:pt>
                <c:pt idx="335">
                  <c:v>2.7904000000000002E-2</c:v>
                </c:pt>
                <c:pt idx="336">
                  <c:v>2.7744000000000001E-2</c:v>
                </c:pt>
                <c:pt idx="337">
                  <c:v>2.7712000000000001E-2</c:v>
                </c:pt>
                <c:pt idx="338">
                  <c:v>2.7904000000000002E-2</c:v>
                </c:pt>
                <c:pt idx="339">
                  <c:v>2.7968E-2</c:v>
                </c:pt>
                <c:pt idx="340">
                  <c:v>2.7904000000000002E-2</c:v>
                </c:pt>
                <c:pt idx="341">
                  <c:v>2.8095999999999999E-2</c:v>
                </c:pt>
                <c:pt idx="342">
                  <c:v>2.7968E-2</c:v>
                </c:pt>
                <c:pt idx="343">
                  <c:v>2.8032000000000001E-2</c:v>
                </c:pt>
                <c:pt idx="344">
                  <c:v>2.8032000000000001E-2</c:v>
                </c:pt>
                <c:pt idx="345">
                  <c:v>2.8032000000000001E-2</c:v>
                </c:pt>
                <c:pt idx="346">
                  <c:v>2.8063999999999999E-2</c:v>
                </c:pt>
                <c:pt idx="347">
                  <c:v>2.784E-2</c:v>
                </c:pt>
                <c:pt idx="348">
                  <c:v>2.8000000000000001E-2</c:v>
                </c:pt>
                <c:pt idx="349">
                  <c:v>2.8095999999999999E-2</c:v>
                </c:pt>
                <c:pt idx="350">
                  <c:v>2.8032000000000001E-2</c:v>
                </c:pt>
                <c:pt idx="351">
                  <c:v>2.8128E-2</c:v>
                </c:pt>
                <c:pt idx="352">
                  <c:v>2.896E-2</c:v>
                </c:pt>
                <c:pt idx="353">
                  <c:v>2.9055999999999998E-2</c:v>
                </c:pt>
                <c:pt idx="354">
                  <c:v>2.8992E-2</c:v>
                </c:pt>
                <c:pt idx="355">
                  <c:v>2.8927999999999999E-2</c:v>
                </c:pt>
                <c:pt idx="356">
                  <c:v>2.9152000000000001E-2</c:v>
                </c:pt>
                <c:pt idx="357">
                  <c:v>2.912E-2</c:v>
                </c:pt>
                <c:pt idx="358">
                  <c:v>2.8767999999999998E-2</c:v>
                </c:pt>
                <c:pt idx="359">
                  <c:v>2.9184000000000002E-2</c:v>
                </c:pt>
                <c:pt idx="360">
                  <c:v>2.9215999999999999E-2</c:v>
                </c:pt>
                <c:pt idx="361">
                  <c:v>2.9184000000000002E-2</c:v>
                </c:pt>
                <c:pt idx="362">
                  <c:v>2.9024000000000001E-2</c:v>
                </c:pt>
                <c:pt idx="363">
                  <c:v>2.8927999999999999E-2</c:v>
                </c:pt>
                <c:pt idx="364">
                  <c:v>2.928E-2</c:v>
                </c:pt>
                <c:pt idx="365">
                  <c:v>2.9248E-2</c:v>
                </c:pt>
                <c:pt idx="366">
                  <c:v>2.928E-2</c:v>
                </c:pt>
                <c:pt idx="367">
                  <c:v>2.9408E-2</c:v>
                </c:pt>
                <c:pt idx="368">
                  <c:v>2.9472000000000002E-2</c:v>
                </c:pt>
                <c:pt idx="369">
                  <c:v>2.9312000000000001E-2</c:v>
                </c:pt>
                <c:pt idx="370">
                  <c:v>2.9312000000000001E-2</c:v>
                </c:pt>
                <c:pt idx="371">
                  <c:v>2.9440000000000001E-2</c:v>
                </c:pt>
                <c:pt idx="372">
                  <c:v>2.9215999999999999E-2</c:v>
                </c:pt>
                <c:pt idx="373">
                  <c:v>2.9343999999999999E-2</c:v>
                </c:pt>
                <c:pt idx="374">
                  <c:v>2.928E-2</c:v>
                </c:pt>
                <c:pt idx="375">
                  <c:v>2.9343999999999999E-2</c:v>
                </c:pt>
                <c:pt idx="376">
                  <c:v>2.9440000000000001E-2</c:v>
                </c:pt>
                <c:pt idx="377">
                  <c:v>2.9375999999999999E-2</c:v>
                </c:pt>
                <c:pt idx="378">
                  <c:v>2.9375999999999999E-2</c:v>
                </c:pt>
                <c:pt idx="379">
                  <c:v>2.9343999999999999E-2</c:v>
                </c:pt>
                <c:pt idx="380">
                  <c:v>2.9184000000000002E-2</c:v>
                </c:pt>
                <c:pt idx="381">
                  <c:v>2.9503999999999999E-2</c:v>
                </c:pt>
                <c:pt idx="382">
                  <c:v>2.9600000000000001E-2</c:v>
                </c:pt>
                <c:pt idx="383">
                  <c:v>2.9472000000000002E-2</c:v>
                </c:pt>
                <c:pt idx="384">
                  <c:v>3.056E-2</c:v>
                </c:pt>
                <c:pt idx="385">
                  <c:v>3.0752000000000002E-2</c:v>
                </c:pt>
                <c:pt idx="386">
                  <c:v>3.0432000000000001E-2</c:v>
                </c:pt>
                <c:pt idx="387">
                  <c:v>3.0720000000000001E-2</c:v>
                </c:pt>
                <c:pt idx="388">
                  <c:v>3.0592000000000001E-2</c:v>
                </c:pt>
                <c:pt idx="389">
                  <c:v>3.0623999999999998E-2</c:v>
                </c:pt>
                <c:pt idx="390">
                  <c:v>3.0655999999999999E-2</c:v>
                </c:pt>
                <c:pt idx="391">
                  <c:v>3.0592000000000001E-2</c:v>
                </c:pt>
                <c:pt idx="392">
                  <c:v>3.0495999999999999E-2</c:v>
                </c:pt>
                <c:pt idx="393">
                  <c:v>3.0783999999999999E-2</c:v>
                </c:pt>
                <c:pt idx="394">
                  <c:v>3.0528E-2</c:v>
                </c:pt>
                <c:pt idx="395">
                  <c:v>3.2672E-2</c:v>
                </c:pt>
                <c:pt idx="396">
                  <c:v>3.2927999999999999E-2</c:v>
                </c:pt>
                <c:pt idx="397">
                  <c:v>3.0464000000000001E-2</c:v>
                </c:pt>
                <c:pt idx="398">
                  <c:v>3.0911999999999999E-2</c:v>
                </c:pt>
                <c:pt idx="399">
                  <c:v>3.0848E-2</c:v>
                </c:pt>
                <c:pt idx="400">
                  <c:v>3.1008000000000001E-2</c:v>
                </c:pt>
                <c:pt idx="401">
                  <c:v>3.0943999999999999E-2</c:v>
                </c:pt>
                <c:pt idx="402">
                  <c:v>3.1008000000000001E-2</c:v>
                </c:pt>
                <c:pt idx="403">
                  <c:v>3.0783999999999999E-2</c:v>
                </c:pt>
                <c:pt idx="404">
                  <c:v>3.0783999999999999E-2</c:v>
                </c:pt>
                <c:pt idx="405">
                  <c:v>3.0943999999999999E-2</c:v>
                </c:pt>
                <c:pt idx="406">
                  <c:v>3.0976E-2</c:v>
                </c:pt>
                <c:pt idx="407">
                  <c:v>3.0752000000000002E-2</c:v>
                </c:pt>
                <c:pt idx="408">
                  <c:v>3.1104E-2</c:v>
                </c:pt>
                <c:pt idx="409">
                  <c:v>3.0976E-2</c:v>
                </c:pt>
                <c:pt idx="410">
                  <c:v>3.1264E-2</c:v>
                </c:pt>
                <c:pt idx="411">
                  <c:v>3.1199999999999999E-2</c:v>
                </c:pt>
                <c:pt idx="412">
                  <c:v>3.1231999999999999E-2</c:v>
                </c:pt>
                <c:pt idx="413">
                  <c:v>3.1104E-2</c:v>
                </c:pt>
                <c:pt idx="414">
                  <c:v>3.1040000000000002E-2</c:v>
                </c:pt>
                <c:pt idx="415">
                  <c:v>3.1071999999999999E-2</c:v>
                </c:pt>
                <c:pt idx="416">
                  <c:v>3.184E-2</c:v>
                </c:pt>
                <c:pt idx="417">
                  <c:v>3.2064000000000002E-2</c:v>
                </c:pt>
                <c:pt idx="418">
                  <c:v>3.2256E-2</c:v>
                </c:pt>
                <c:pt idx="419">
                  <c:v>3.2064000000000002E-2</c:v>
                </c:pt>
                <c:pt idx="420">
                  <c:v>3.1968000000000003E-2</c:v>
                </c:pt>
                <c:pt idx="421">
                  <c:v>3.1744000000000001E-2</c:v>
                </c:pt>
                <c:pt idx="422">
                  <c:v>3.2160000000000001E-2</c:v>
                </c:pt>
                <c:pt idx="423">
                  <c:v>3.2447999999999998E-2</c:v>
                </c:pt>
                <c:pt idx="424">
                  <c:v>3.2480000000000002E-2</c:v>
                </c:pt>
                <c:pt idx="425">
                  <c:v>3.2351999999999999E-2</c:v>
                </c:pt>
                <c:pt idx="426">
                  <c:v>3.2256E-2</c:v>
                </c:pt>
                <c:pt idx="427">
                  <c:v>3.2543999999999997E-2</c:v>
                </c:pt>
                <c:pt idx="428">
                  <c:v>3.2096E-2</c:v>
                </c:pt>
                <c:pt idx="429">
                  <c:v>3.2384000000000003E-2</c:v>
                </c:pt>
                <c:pt idx="430">
                  <c:v>3.2256E-2</c:v>
                </c:pt>
                <c:pt idx="431">
                  <c:v>3.2416E-2</c:v>
                </c:pt>
                <c:pt idx="432">
                  <c:v>3.2480000000000002E-2</c:v>
                </c:pt>
                <c:pt idx="433">
                  <c:v>3.2703999999999997E-2</c:v>
                </c:pt>
                <c:pt idx="434">
                  <c:v>3.2256E-2</c:v>
                </c:pt>
                <c:pt idx="435">
                  <c:v>3.2480000000000002E-2</c:v>
                </c:pt>
                <c:pt idx="436">
                  <c:v>3.2511999999999999E-2</c:v>
                </c:pt>
                <c:pt idx="437">
                  <c:v>3.2416E-2</c:v>
                </c:pt>
                <c:pt idx="438">
                  <c:v>3.2191999999999998E-2</c:v>
                </c:pt>
                <c:pt idx="439">
                  <c:v>3.2127999999999997E-2</c:v>
                </c:pt>
                <c:pt idx="440">
                  <c:v>3.2672E-2</c:v>
                </c:pt>
                <c:pt idx="441">
                  <c:v>3.2576000000000001E-2</c:v>
                </c:pt>
                <c:pt idx="442">
                  <c:v>3.2543999999999997E-2</c:v>
                </c:pt>
                <c:pt idx="443">
                  <c:v>3.2767999999999999E-2</c:v>
                </c:pt>
                <c:pt idx="444">
                  <c:v>3.2832E-2</c:v>
                </c:pt>
                <c:pt idx="445">
                  <c:v>3.2576000000000001E-2</c:v>
                </c:pt>
                <c:pt idx="446">
                  <c:v>3.2640000000000002E-2</c:v>
                </c:pt>
                <c:pt idx="447">
                  <c:v>3.2576000000000001E-2</c:v>
                </c:pt>
                <c:pt idx="448">
                  <c:v>3.3695999999999997E-2</c:v>
                </c:pt>
                <c:pt idx="449">
                  <c:v>3.3632000000000002E-2</c:v>
                </c:pt>
                <c:pt idx="450">
                  <c:v>3.3568000000000001E-2</c:v>
                </c:pt>
                <c:pt idx="451">
                  <c:v>3.3599999999999998E-2</c:v>
                </c:pt>
                <c:pt idx="452">
                  <c:v>3.3536000000000003E-2</c:v>
                </c:pt>
                <c:pt idx="453">
                  <c:v>3.3632000000000002E-2</c:v>
                </c:pt>
                <c:pt idx="454">
                  <c:v>3.3695999999999997E-2</c:v>
                </c:pt>
                <c:pt idx="455">
                  <c:v>3.3728000000000001E-2</c:v>
                </c:pt>
                <c:pt idx="456">
                  <c:v>3.3728000000000001E-2</c:v>
                </c:pt>
                <c:pt idx="457">
                  <c:v>3.3855999999999997E-2</c:v>
                </c:pt>
                <c:pt idx="458">
                  <c:v>3.3792000000000003E-2</c:v>
                </c:pt>
                <c:pt idx="459">
                  <c:v>3.3824E-2</c:v>
                </c:pt>
                <c:pt idx="460">
                  <c:v>3.3792000000000003E-2</c:v>
                </c:pt>
                <c:pt idx="461">
                  <c:v>3.3855999999999997E-2</c:v>
                </c:pt>
                <c:pt idx="462">
                  <c:v>3.3984E-2</c:v>
                </c:pt>
                <c:pt idx="463">
                  <c:v>3.3952000000000003E-2</c:v>
                </c:pt>
                <c:pt idx="464">
                  <c:v>3.4079999999999999E-2</c:v>
                </c:pt>
                <c:pt idx="465">
                  <c:v>3.4079999999999999E-2</c:v>
                </c:pt>
                <c:pt idx="466">
                  <c:v>3.4079999999999999E-2</c:v>
                </c:pt>
                <c:pt idx="467">
                  <c:v>3.3824E-2</c:v>
                </c:pt>
                <c:pt idx="468">
                  <c:v>3.4112000000000003E-2</c:v>
                </c:pt>
                <c:pt idx="469">
                  <c:v>3.4175999999999998E-2</c:v>
                </c:pt>
                <c:pt idx="470">
                  <c:v>3.4112000000000003E-2</c:v>
                </c:pt>
                <c:pt idx="471">
                  <c:v>3.3919999999999999E-2</c:v>
                </c:pt>
                <c:pt idx="472">
                  <c:v>3.4112000000000003E-2</c:v>
                </c:pt>
                <c:pt idx="473">
                  <c:v>3.4144000000000001E-2</c:v>
                </c:pt>
                <c:pt idx="474">
                  <c:v>3.3919999999999999E-2</c:v>
                </c:pt>
                <c:pt idx="475">
                  <c:v>3.3984E-2</c:v>
                </c:pt>
                <c:pt idx="476">
                  <c:v>3.4112000000000003E-2</c:v>
                </c:pt>
                <c:pt idx="477">
                  <c:v>3.4208000000000002E-2</c:v>
                </c:pt>
                <c:pt idx="478">
                  <c:v>3.4175999999999998E-2</c:v>
                </c:pt>
                <c:pt idx="479">
                  <c:v>3.4335999999999998E-2</c:v>
                </c:pt>
                <c:pt idx="480">
                  <c:v>3.5392E-2</c:v>
                </c:pt>
                <c:pt idx="481">
                  <c:v>3.5552E-2</c:v>
                </c:pt>
                <c:pt idx="482">
                  <c:v>3.5360000000000003E-2</c:v>
                </c:pt>
                <c:pt idx="483">
                  <c:v>3.5423999999999997E-2</c:v>
                </c:pt>
                <c:pt idx="484">
                  <c:v>3.5456000000000001E-2</c:v>
                </c:pt>
                <c:pt idx="485">
                  <c:v>3.5583999999999998E-2</c:v>
                </c:pt>
                <c:pt idx="486">
                  <c:v>3.5583999999999998E-2</c:v>
                </c:pt>
                <c:pt idx="487">
                  <c:v>3.5616000000000002E-2</c:v>
                </c:pt>
                <c:pt idx="488">
                  <c:v>3.5743999999999998E-2</c:v>
                </c:pt>
                <c:pt idx="489">
                  <c:v>3.6128E-2</c:v>
                </c:pt>
                <c:pt idx="490">
                  <c:v>3.6063999999999999E-2</c:v>
                </c:pt>
                <c:pt idx="491">
                  <c:v>3.5903999999999998E-2</c:v>
                </c:pt>
                <c:pt idx="492">
                  <c:v>3.5999999999999997E-2</c:v>
                </c:pt>
                <c:pt idx="493">
                  <c:v>3.6255999999999997E-2</c:v>
                </c:pt>
                <c:pt idx="494">
                  <c:v>3.5776000000000002E-2</c:v>
                </c:pt>
                <c:pt idx="495">
                  <c:v>3.5903999999999998E-2</c:v>
                </c:pt>
                <c:pt idx="496">
                  <c:v>3.6032000000000002E-2</c:v>
                </c:pt>
                <c:pt idx="497">
                  <c:v>3.6512000000000003E-2</c:v>
                </c:pt>
                <c:pt idx="498">
                  <c:v>3.6255999999999997E-2</c:v>
                </c:pt>
                <c:pt idx="499">
                  <c:v>3.6159999999999998E-2</c:v>
                </c:pt>
                <c:pt idx="500">
                  <c:v>3.6063999999999999E-2</c:v>
                </c:pt>
                <c:pt idx="501">
                  <c:v>3.6096000000000003E-2</c:v>
                </c:pt>
                <c:pt idx="502">
                  <c:v>3.6223999999999999E-2</c:v>
                </c:pt>
                <c:pt idx="503">
                  <c:v>3.6255999999999997E-2</c:v>
                </c:pt>
                <c:pt idx="504">
                  <c:v>3.6352000000000002E-2</c:v>
                </c:pt>
                <c:pt idx="505">
                  <c:v>3.6479999999999999E-2</c:v>
                </c:pt>
                <c:pt idx="506">
                  <c:v>3.6479999999999999E-2</c:v>
                </c:pt>
                <c:pt idx="507">
                  <c:v>3.6384E-2</c:v>
                </c:pt>
                <c:pt idx="508">
                  <c:v>3.6479999999999999E-2</c:v>
                </c:pt>
                <c:pt idx="509">
                  <c:v>3.6608000000000002E-2</c:v>
                </c:pt>
                <c:pt idx="510">
                  <c:v>3.6575999999999997E-2</c:v>
                </c:pt>
                <c:pt idx="511">
                  <c:v>3.6864000000000001E-2</c:v>
                </c:pt>
                <c:pt idx="512">
                  <c:v>3.7567999999999997E-2</c:v>
                </c:pt>
                <c:pt idx="513">
                  <c:v>3.8080000000000003E-2</c:v>
                </c:pt>
                <c:pt idx="514">
                  <c:v>3.8432000000000001E-2</c:v>
                </c:pt>
                <c:pt idx="515">
                  <c:v>3.8367999999999999E-2</c:v>
                </c:pt>
                <c:pt idx="516">
                  <c:v>3.7600000000000001E-2</c:v>
                </c:pt>
                <c:pt idx="517">
                  <c:v>3.7631999999999999E-2</c:v>
                </c:pt>
                <c:pt idx="518">
                  <c:v>3.7952E-2</c:v>
                </c:pt>
                <c:pt idx="519">
                  <c:v>3.7920000000000002E-2</c:v>
                </c:pt>
                <c:pt idx="520">
                  <c:v>3.8047999999999998E-2</c:v>
                </c:pt>
                <c:pt idx="521">
                  <c:v>3.8080000000000003E-2</c:v>
                </c:pt>
                <c:pt idx="522">
                  <c:v>3.7760000000000002E-2</c:v>
                </c:pt>
                <c:pt idx="523">
                  <c:v>3.8080000000000003E-2</c:v>
                </c:pt>
                <c:pt idx="524">
                  <c:v>3.8143999999999997E-2</c:v>
                </c:pt>
                <c:pt idx="525">
                  <c:v>3.7952E-2</c:v>
                </c:pt>
                <c:pt idx="526">
                  <c:v>3.8240000000000003E-2</c:v>
                </c:pt>
                <c:pt idx="527">
                  <c:v>3.8303999999999998E-2</c:v>
                </c:pt>
                <c:pt idx="528">
                  <c:v>3.8240000000000003E-2</c:v>
                </c:pt>
                <c:pt idx="529">
                  <c:v>3.8016000000000001E-2</c:v>
                </c:pt>
                <c:pt idx="530">
                  <c:v>3.8272E-2</c:v>
                </c:pt>
                <c:pt idx="531">
                  <c:v>3.8399999999999997E-2</c:v>
                </c:pt>
                <c:pt idx="532">
                  <c:v>3.8080000000000003E-2</c:v>
                </c:pt>
                <c:pt idx="533">
                  <c:v>3.8336000000000002E-2</c:v>
                </c:pt>
                <c:pt idx="534">
                  <c:v>3.8176000000000002E-2</c:v>
                </c:pt>
                <c:pt idx="535">
                  <c:v>3.8496000000000002E-2</c:v>
                </c:pt>
                <c:pt idx="536">
                  <c:v>3.8240000000000003E-2</c:v>
                </c:pt>
                <c:pt idx="537">
                  <c:v>3.8303999999999998E-2</c:v>
                </c:pt>
                <c:pt idx="538">
                  <c:v>3.8367999999999999E-2</c:v>
                </c:pt>
                <c:pt idx="539">
                  <c:v>3.8399999999999997E-2</c:v>
                </c:pt>
                <c:pt idx="540">
                  <c:v>3.8272E-2</c:v>
                </c:pt>
                <c:pt idx="541">
                  <c:v>3.8207999999999999E-2</c:v>
                </c:pt>
                <c:pt idx="542">
                  <c:v>3.8559999999999997E-2</c:v>
                </c:pt>
                <c:pt idx="543">
                  <c:v>3.8656000000000003E-2</c:v>
                </c:pt>
                <c:pt idx="544">
                  <c:v>3.9232000000000003E-2</c:v>
                </c:pt>
                <c:pt idx="545">
                  <c:v>3.9168000000000001E-2</c:v>
                </c:pt>
                <c:pt idx="546">
                  <c:v>3.9199999999999999E-2</c:v>
                </c:pt>
                <c:pt idx="547">
                  <c:v>3.9232000000000003E-2</c:v>
                </c:pt>
                <c:pt idx="548">
                  <c:v>3.9359999999999999E-2</c:v>
                </c:pt>
                <c:pt idx="549">
                  <c:v>3.9488000000000002E-2</c:v>
                </c:pt>
                <c:pt idx="550">
                  <c:v>3.9392000000000003E-2</c:v>
                </c:pt>
                <c:pt idx="551">
                  <c:v>3.9168000000000001E-2</c:v>
                </c:pt>
                <c:pt idx="552">
                  <c:v>3.968E-2</c:v>
                </c:pt>
                <c:pt idx="553">
                  <c:v>3.9551999999999997E-2</c:v>
                </c:pt>
                <c:pt idx="554">
                  <c:v>3.9551999999999997E-2</c:v>
                </c:pt>
                <c:pt idx="555">
                  <c:v>3.9488000000000002E-2</c:v>
                </c:pt>
                <c:pt idx="556">
                  <c:v>3.9584000000000001E-2</c:v>
                </c:pt>
                <c:pt idx="557">
                  <c:v>3.9615999999999998E-2</c:v>
                </c:pt>
                <c:pt idx="558">
                  <c:v>3.9359999999999999E-2</c:v>
                </c:pt>
                <c:pt idx="559">
                  <c:v>3.9615999999999998E-2</c:v>
                </c:pt>
                <c:pt idx="560">
                  <c:v>3.9424000000000001E-2</c:v>
                </c:pt>
                <c:pt idx="561">
                  <c:v>3.9551999999999997E-2</c:v>
                </c:pt>
                <c:pt idx="562">
                  <c:v>3.9455999999999998E-2</c:v>
                </c:pt>
                <c:pt idx="563">
                  <c:v>3.9488000000000002E-2</c:v>
                </c:pt>
                <c:pt idx="564">
                  <c:v>3.9648000000000003E-2</c:v>
                </c:pt>
                <c:pt idx="565">
                  <c:v>3.9455999999999998E-2</c:v>
                </c:pt>
                <c:pt idx="566">
                  <c:v>3.9488000000000002E-2</c:v>
                </c:pt>
                <c:pt idx="567">
                  <c:v>3.9808000000000003E-2</c:v>
                </c:pt>
                <c:pt idx="568">
                  <c:v>3.984E-2</c:v>
                </c:pt>
                <c:pt idx="569">
                  <c:v>3.968E-2</c:v>
                </c:pt>
                <c:pt idx="570">
                  <c:v>3.9359999999999999E-2</c:v>
                </c:pt>
                <c:pt idx="571">
                  <c:v>3.952E-2</c:v>
                </c:pt>
                <c:pt idx="572">
                  <c:v>3.9488000000000002E-2</c:v>
                </c:pt>
                <c:pt idx="573">
                  <c:v>3.968E-2</c:v>
                </c:pt>
                <c:pt idx="574">
                  <c:v>3.968E-2</c:v>
                </c:pt>
                <c:pt idx="575">
                  <c:v>3.968E-2</c:v>
                </c:pt>
                <c:pt idx="576">
                  <c:v>4.0767999999999999E-2</c:v>
                </c:pt>
                <c:pt idx="577">
                  <c:v>4.0736000000000001E-2</c:v>
                </c:pt>
                <c:pt idx="578">
                  <c:v>4.0863999999999998E-2</c:v>
                </c:pt>
                <c:pt idx="579">
                  <c:v>4.0960000000000003E-2</c:v>
                </c:pt>
                <c:pt idx="580">
                  <c:v>4.0863999999999998E-2</c:v>
                </c:pt>
                <c:pt idx="581">
                  <c:v>4.0576000000000001E-2</c:v>
                </c:pt>
                <c:pt idx="582">
                  <c:v>4.0992000000000001E-2</c:v>
                </c:pt>
                <c:pt idx="583">
                  <c:v>4.1056000000000002E-2</c:v>
                </c:pt>
                <c:pt idx="584">
                  <c:v>4.1248E-2</c:v>
                </c:pt>
                <c:pt idx="585">
                  <c:v>4.1408E-2</c:v>
                </c:pt>
                <c:pt idx="586">
                  <c:v>4.1632000000000002E-2</c:v>
                </c:pt>
                <c:pt idx="587">
                  <c:v>4.1568000000000001E-2</c:v>
                </c:pt>
                <c:pt idx="588">
                  <c:v>4.0832E-2</c:v>
                </c:pt>
                <c:pt idx="589">
                  <c:v>4.1152000000000001E-2</c:v>
                </c:pt>
                <c:pt idx="590">
                  <c:v>4.1023999999999998E-2</c:v>
                </c:pt>
                <c:pt idx="591">
                  <c:v>4.1088E-2</c:v>
                </c:pt>
                <c:pt idx="592">
                  <c:v>4.1343999999999999E-2</c:v>
                </c:pt>
                <c:pt idx="593">
                  <c:v>4.1632000000000002E-2</c:v>
                </c:pt>
                <c:pt idx="594">
                  <c:v>4.1312000000000001E-2</c:v>
                </c:pt>
                <c:pt idx="595">
                  <c:v>4.1599999999999998E-2</c:v>
                </c:pt>
                <c:pt idx="596">
                  <c:v>4.1312000000000001E-2</c:v>
                </c:pt>
                <c:pt idx="597">
                  <c:v>4.1824E-2</c:v>
                </c:pt>
                <c:pt idx="598">
                  <c:v>4.1664E-2</c:v>
                </c:pt>
                <c:pt idx="599">
                  <c:v>4.1632000000000002E-2</c:v>
                </c:pt>
                <c:pt idx="600">
                  <c:v>4.1824E-2</c:v>
                </c:pt>
                <c:pt idx="601">
                  <c:v>4.1888000000000002E-2</c:v>
                </c:pt>
                <c:pt idx="602">
                  <c:v>4.1984E-2</c:v>
                </c:pt>
                <c:pt idx="603">
                  <c:v>4.1855999999999997E-2</c:v>
                </c:pt>
                <c:pt idx="604">
                  <c:v>4.1759999999999999E-2</c:v>
                </c:pt>
                <c:pt idx="605">
                  <c:v>4.1599999999999998E-2</c:v>
                </c:pt>
                <c:pt idx="606">
                  <c:v>4.1568000000000001E-2</c:v>
                </c:pt>
                <c:pt idx="607">
                  <c:v>4.1664E-2</c:v>
                </c:pt>
                <c:pt idx="608">
                  <c:v>4.2880000000000001E-2</c:v>
                </c:pt>
                <c:pt idx="609">
                  <c:v>4.2944000000000003E-2</c:v>
                </c:pt>
                <c:pt idx="610">
                  <c:v>4.3007999999999998E-2</c:v>
                </c:pt>
                <c:pt idx="611">
                  <c:v>4.2847999999999997E-2</c:v>
                </c:pt>
                <c:pt idx="612">
                  <c:v>4.2847999999999997E-2</c:v>
                </c:pt>
                <c:pt idx="613">
                  <c:v>4.3296000000000001E-2</c:v>
                </c:pt>
                <c:pt idx="614">
                  <c:v>4.3104000000000003E-2</c:v>
                </c:pt>
                <c:pt idx="615">
                  <c:v>4.3104000000000003E-2</c:v>
                </c:pt>
                <c:pt idx="616">
                  <c:v>4.2976E-2</c:v>
                </c:pt>
                <c:pt idx="617">
                  <c:v>4.3007999999999998E-2</c:v>
                </c:pt>
                <c:pt idx="618">
                  <c:v>4.2880000000000001E-2</c:v>
                </c:pt>
                <c:pt idx="619">
                  <c:v>4.3136000000000001E-2</c:v>
                </c:pt>
                <c:pt idx="620">
                  <c:v>4.3263999999999997E-2</c:v>
                </c:pt>
                <c:pt idx="621">
                  <c:v>4.3136000000000001E-2</c:v>
                </c:pt>
                <c:pt idx="622">
                  <c:v>4.3552E-2</c:v>
                </c:pt>
                <c:pt idx="623">
                  <c:v>4.3071999999999999E-2</c:v>
                </c:pt>
                <c:pt idx="624">
                  <c:v>4.3232E-2</c:v>
                </c:pt>
                <c:pt idx="625">
                  <c:v>4.3360000000000003E-2</c:v>
                </c:pt>
                <c:pt idx="626">
                  <c:v>4.3200000000000002E-2</c:v>
                </c:pt>
                <c:pt idx="627">
                  <c:v>4.3360000000000003E-2</c:v>
                </c:pt>
                <c:pt idx="628">
                  <c:v>4.3392E-2</c:v>
                </c:pt>
                <c:pt idx="629">
                  <c:v>4.3167999999999998E-2</c:v>
                </c:pt>
                <c:pt idx="630">
                  <c:v>4.3136000000000001E-2</c:v>
                </c:pt>
                <c:pt idx="631">
                  <c:v>4.3104000000000003E-2</c:v>
                </c:pt>
                <c:pt idx="632">
                  <c:v>4.3392E-2</c:v>
                </c:pt>
                <c:pt idx="633">
                  <c:v>4.3520000000000003E-2</c:v>
                </c:pt>
                <c:pt idx="634">
                  <c:v>4.3327999999999998E-2</c:v>
                </c:pt>
                <c:pt idx="635">
                  <c:v>4.3583999999999998E-2</c:v>
                </c:pt>
                <c:pt idx="636">
                  <c:v>4.3456000000000002E-2</c:v>
                </c:pt>
                <c:pt idx="637">
                  <c:v>4.3456000000000002E-2</c:v>
                </c:pt>
                <c:pt idx="638">
                  <c:v>4.3360000000000003E-2</c:v>
                </c:pt>
                <c:pt idx="639">
                  <c:v>4.3296000000000001E-2</c:v>
                </c:pt>
                <c:pt idx="640">
                  <c:v>4.4512000000000003E-2</c:v>
                </c:pt>
                <c:pt idx="641">
                  <c:v>4.4639999999999999E-2</c:v>
                </c:pt>
                <c:pt idx="642">
                  <c:v>4.4352000000000003E-2</c:v>
                </c:pt>
                <c:pt idx="643">
                  <c:v>4.4384E-2</c:v>
                </c:pt>
                <c:pt idx="644">
                  <c:v>4.4352000000000003E-2</c:v>
                </c:pt>
                <c:pt idx="645">
                  <c:v>4.4288000000000001E-2</c:v>
                </c:pt>
                <c:pt idx="646">
                  <c:v>4.4159999999999998E-2</c:v>
                </c:pt>
                <c:pt idx="647">
                  <c:v>4.4704000000000001E-2</c:v>
                </c:pt>
                <c:pt idx="648">
                  <c:v>4.4544E-2</c:v>
                </c:pt>
                <c:pt idx="649">
                  <c:v>4.4639999999999999E-2</c:v>
                </c:pt>
                <c:pt idx="650">
                  <c:v>4.4608000000000002E-2</c:v>
                </c:pt>
                <c:pt idx="651">
                  <c:v>4.4384E-2</c:v>
                </c:pt>
                <c:pt idx="652">
                  <c:v>4.4704000000000001E-2</c:v>
                </c:pt>
                <c:pt idx="653">
                  <c:v>4.4672000000000003E-2</c:v>
                </c:pt>
                <c:pt idx="654">
                  <c:v>4.4448000000000001E-2</c:v>
                </c:pt>
                <c:pt idx="655">
                  <c:v>4.4639999999999999E-2</c:v>
                </c:pt>
                <c:pt idx="656">
                  <c:v>4.48E-2</c:v>
                </c:pt>
                <c:pt idx="657">
                  <c:v>4.4639999999999999E-2</c:v>
                </c:pt>
                <c:pt idx="658">
                  <c:v>4.4735999999999998E-2</c:v>
                </c:pt>
                <c:pt idx="659">
                  <c:v>4.4544E-2</c:v>
                </c:pt>
                <c:pt idx="660">
                  <c:v>4.496E-2</c:v>
                </c:pt>
                <c:pt idx="661">
                  <c:v>4.496E-2</c:v>
                </c:pt>
                <c:pt idx="662">
                  <c:v>4.4991999999999997E-2</c:v>
                </c:pt>
                <c:pt idx="663">
                  <c:v>4.4544E-2</c:v>
                </c:pt>
                <c:pt idx="664">
                  <c:v>4.4864000000000001E-2</c:v>
                </c:pt>
                <c:pt idx="665">
                  <c:v>4.5247999999999997E-2</c:v>
                </c:pt>
                <c:pt idx="666">
                  <c:v>4.496E-2</c:v>
                </c:pt>
                <c:pt idx="667">
                  <c:v>4.5184000000000002E-2</c:v>
                </c:pt>
                <c:pt idx="668">
                  <c:v>4.4928000000000003E-2</c:v>
                </c:pt>
                <c:pt idx="669">
                  <c:v>4.4991999999999997E-2</c:v>
                </c:pt>
                <c:pt idx="670">
                  <c:v>4.5376E-2</c:v>
                </c:pt>
                <c:pt idx="671">
                  <c:v>4.5184000000000002E-2</c:v>
                </c:pt>
                <c:pt idx="672">
                  <c:v>4.6240000000000003E-2</c:v>
                </c:pt>
                <c:pt idx="673">
                  <c:v>4.6496000000000003E-2</c:v>
                </c:pt>
                <c:pt idx="674">
                  <c:v>4.6367999999999999E-2</c:v>
                </c:pt>
                <c:pt idx="675">
                  <c:v>4.6592000000000001E-2</c:v>
                </c:pt>
                <c:pt idx="676">
                  <c:v>4.6463999999999998E-2</c:v>
                </c:pt>
                <c:pt idx="677">
                  <c:v>4.6399999999999997E-2</c:v>
                </c:pt>
                <c:pt idx="678">
                  <c:v>4.6303999999999998E-2</c:v>
                </c:pt>
                <c:pt idx="679">
                  <c:v>4.6496000000000003E-2</c:v>
                </c:pt>
                <c:pt idx="680">
                  <c:v>4.6528E-2</c:v>
                </c:pt>
                <c:pt idx="681">
                  <c:v>4.6592000000000001E-2</c:v>
                </c:pt>
                <c:pt idx="682">
                  <c:v>4.6623999999999999E-2</c:v>
                </c:pt>
                <c:pt idx="683">
                  <c:v>4.6752000000000002E-2</c:v>
                </c:pt>
                <c:pt idx="684">
                  <c:v>4.6592000000000001E-2</c:v>
                </c:pt>
                <c:pt idx="685">
                  <c:v>4.6496000000000003E-2</c:v>
                </c:pt>
                <c:pt idx="686">
                  <c:v>4.6592000000000001E-2</c:v>
                </c:pt>
                <c:pt idx="687">
                  <c:v>4.6656000000000003E-2</c:v>
                </c:pt>
                <c:pt idx="688">
                  <c:v>4.6783999999999999E-2</c:v>
                </c:pt>
                <c:pt idx="689">
                  <c:v>4.6783999999999999E-2</c:v>
                </c:pt>
                <c:pt idx="690">
                  <c:v>4.6944E-2</c:v>
                </c:pt>
                <c:pt idx="691">
                  <c:v>4.6559999999999997E-2</c:v>
                </c:pt>
                <c:pt idx="692">
                  <c:v>4.6719999999999998E-2</c:v>
                </c:pt>
                <c:pt idx="693">
                  <c:v>4.6432000000000001E-2</c:v>
                </c:pt>
                <c:pt idx="694">
                  <c:v>4.7008000000000001E-2</c:v>
                </c:pt>
                <c:pt idx="695">
                  <c:v>4.6656000000000003E-2</c:v>
                </c:pt>
                <c:pt idx="696">
                  <c:v>4.6783999999999999E-2</c:v>
                </c:pt>
                <c:pt idx="697">
                  <c:v>4.6496000000000003E-2</c:v>
                </c:pt>
                <c:pt idx="698">
                  <c:v>4.6496000000000003E-2</c:v>
                </c:pt>
                <c:pt idx="699">
                  <c:v>4.6559999999999997E-2</c:v>
                </c:pt>
                <c:pt idx="700">
                  <c:v>4.6303999999999998E-2</c:v>
                </c:pt>
                <c:pt idx="701">
                  <c:v>4.6559999999999997E-2</c:v>
                </c:pt>
                <c:pt idx="702">
                  <c:v>4.6688E-2</c:v>
                </c:pt>
                <c:pt idx="703">
                  <c:v>4.6432000000000001E-2</c:v>
                </c:pt>
                <c:pt idx="704">
                  <c:v>4.768E-2</c:v>
                </c:pt>
                <c:pt idx="705">
                  <c:v>4.7551999999999997E-2</c:v>
                </c:pt>
                <c:pt idx="706">
                  <c:v>4.7744000000000002E-2</c:v>
                </c:pt>
                <c:pt idx="707">
                  <c:v>4.7551999999999997E-2</c:v>
                </c:pt>
                <c:pt idx="708">
                  <c:v>4.8064000000000003E-2</c:v>
                </c:pt>
                <c:pt idx="709">
                  <c:v>4.7744000000000002E-2</c:v>
                </c:pt>
                <c:pt idx="710">
                  <c:v>4.7967999999999997E-2</c:v>
                </c:pt>
                <c:pt idx="711">
                  <c:v>4.7551999999999997E-2</c:v>
                </c:pt>
                <c:pt idx="712">
                  <c:v>4.8416000000000001E-2</c:v>
                </c:pt>
                <c:pt idx="713">
                  <c:v>4.768E-2</c:v>
                </c:pt>
                <c:pt idx="714">
                  <c:v>4.7615999999999999E-2</c:v>
                </c:pt>
                <c:pt idx="715">
                  <c:v>4.8031999999999998E-2</c:v>
                </c:pt>
                <c:pt idx="716">
                  <c:v>4.7967999999999997E-2</c:v>
                </c:pt>
                <c:pt idx="717">
                  <c:v>4.7935999999999999E-2</c:v>
                </c:pt>
                <c:pt idx="718">
                  <c:v>4.7775999999999999E-2</c:v>
                </c:pt>
                <c:pt idx="719">
                  <c:v>4.8416000000000001E-2</c:v>
                </c:pt>
                <c:pt idx="720">
                  <c:v>4.7935999999999999E-2</c:v>
                </c:pt>
                <c:pt idx="721">
                  <c:v>4.8672E-2</c:v>
                </c:pt>
                <c:pt idx="722">
                  <c:v>4.7935999999999999E-2</c:v>
                </c:pt>
                <c:pt idx="723">
                  <c:v>4.7744000000000002E-2</c:v>
                </c:pt>
                <c:pt idx="724">
                  <c:v>4.7808000000000003E-2</c:v>
                </c:pt>
                <c:pt idx="725">
                  <c:v>4.8160000000000001E-2</c:v>
                </c:pt>
                <c:pt idx="726">
                  <c:v>4.8127999999999997E-2</c:v>
                </c:pt>
                <c:pt idx="727">
                  <c:v>4.8416000000000001E-2</c:v>
                </c:pt>
                <c:pt idx="728">
                  <c:v>4.8384000000000003E-2</c:v>
                </c:pt>
                <c:pt idx="729">
                  <c:v>4.8064000000000003E-2</c:v>
                </c:pt>
                <c:pt idx="730">
                  <c:v>4.8416000000000001E-2</c:v>
                </c:pt>
                <c:pt idx="731">
                  <c:v>4.8320000000000002E-2</c:v>
                </c:pt>
                <c:pt idx="732">
                  <c:v>4.8512E-2</c:v>
                </c:pt>
                <c:pt idx="733">
                  <c:v>4.8351999999999999E-2</c:v>
                </c:pt>
                <c:pt idx="734">
                  <c:v>4.8512E-2</c:v>
                </c:pt>
                <c:pt idx="735">
                  <c:v>4.8607999999999998E-2</c:v>
                </c:pt>
                <c:pt idx="736">
                  <c:v>4.9472000000000002E-2</c:v>
                </c:pt>
                <c:pt idx="737">
                  <c:v>4.9343999999999999E-2</c:v>
                </c:pt>
                <c:pt idx="738">
                  <c:v>4.9248E-2</c:v>
                </c:pt>
                <c:pt idx="739">
                  <c:v>4.9119999999999997E-2</c:v>
                </c:pt>
                <c:pt idx="740">
                  <c:v>4.9535999999999997E-2</c:v>
                </c:pt>
                <c:pt idx="741">
                  <c:v>4.9984000000000001E-2</c:v>
                </c:pt>
                <c:pt idx="742">
                  <c:v>4.9568000000000001E-2</c:v>
                </c:pt>
                <c:pt idx="743">
                  <c:v>4.9568000000000001E-2</c:v>
                </c:pt>
                <c:pt idx="744">
                  <c:v>4.9472000000000002E-2</c:v>
                </c:pt>
                <c:pt idx="745">
                  <c:v>4.9728000000000001E-2</c:v>
                </c:pt>
                <c:pt idx="746">
                  <c:v>4.9664E-2</c:v>
                </c:pt>
                <c:pt idx="747">
                  <c:v>5.0624000000000002E-2</c:v>
                </c:pt>
                <c:pt idx="748">
                  <c:v>4.9568000000000001E-2</c:v>
                </c:pt>
                <c:pt idx="749">
                  <c:v>4.9632000000000003E-2</c:v>
                </c:pt>
                <c:pt idx="750">
                  <c:v>4.9472000000000002E-2</c:v>
                </c:pt>
                <c:pt idx="751">
                  <c:v>4.9408000000000001E-2</c:v>
                </c:pt>
                <c:pt idx="752">
                  <c:v>4.9728000000000001E-2</c:v>
                </c:pt>
                <c:pt idx="753">
                  <c:v>5.0304000000000001E-2</c:v>
                </c:pt>
                <c:pt idx="754">
                  <c:v>4.9759999999999999E-2</c:v>
                </c:pt>
                <c:pt idx="755">
                  <c:v>4.9792000000000003E-2</c:v>
                </c:pt>
                <c:pt idx="756">
                  <c:v>4.9632000000000003E-2</c:v>
                </c:pt>
                <c:pt idx="757">
                  <c:v>4.9855999999999998E-2</c:v>
                </c:pt>
                <c:pt idx="758">
                  <c:v>4.9759999999999999E-2</c:v>
                </c:pt>
                <c:pt idx="759">
                  <c:v>4.9888000000000002E-2</c:v>
                </c:pt>
                <c:pt idx="760">
                  <c:v>5.0271999999999997E-2</c:v>
                </c:pt>
                <c:pt idx="761">
                  <c:v>5.0175999999999998E-2</c:v>
                </c:pt>
                <c:pt idx="762">
                  <c:v>4.9792000000000003E-2</c:v>
                </c:pt>
                <c:pt idx="763">
                  <c:v>4.9824E-2</c:v>
                </c:pt>
                <c:pt idx="764">
                  <c:v>4.9664E-2</c:v>
                </c:pt>
                <c:pt idx="765">
                  <c:v>4.9695999999999997E-2</c:v>
                </c:pt>
                <c:pt idx="766">
                  <c:v>4.9759999999999999E-2</c:v>
                </c:pt>
                <c:pt idx="767">
                  <c:v>4.9792000000000003E-2</c:v>
                </c:pt>
                <c:pt idx="768">
                  <c:v>5.1040000000000002E-2</c:v>
                </c:pt>
                <c:pt idx="769">
                  <c:v>5.0976E-2</c:v>
                </c:pt>
                <c:pt idx="770">
                  <c:v>5.0880000000000002E-2</c:v>
                </c:pt>
                <c:pt idx="771">
                  <c:v>5.1167999999999998E-2</c:v>
                </c:pt>
                <c:pt idx="772">
                  <c:v>5.1007999999999998E-2</c:v>
                </c:pt>
                <c:pt idx="773">
                  <c:v>5.0880000000000002E-2</c:v>
                </c:pt>
                <c:pt idx="774">
                  <c:v>5.1007999999999998E-2</c:v>
                </c:pt>
                <c:pt idx="775">
                  <c:v>5.0880000000000002E-2</c:v>
                </c:pt>
                <c:pt idx="776">
                  <c:v>5.1040000000000002E-2</c:v>
                </c:pt>
                <c:pt idx="777">
                  <c:v>5.1071999999999999E-2</c:v>
                </c:pt>
                <c:pt idx="778">
                  <c:v>5.1007999999999998E-2</c:v>
                </c:pt>
                <c:pt idx="779">
                  <c:v>5.1167999999999998E-2</c:v>
                </c:pt>
                <c:pt idx="780">
                  <c:v>5.1103999999999997E-2</c:v>
                </c:pt>
                <c:pt idx="781">
                  <c:v>5.1263999999999997E-2</c:v>
                </c:pt>
                <c:pt idx="782">
                  <c:v>5.1200000000000002E-2</c:v>
                </c:pt>
                <c:pt idx="783">
                  <c:v>5.1167999999999998E-2</c:v>
                </c:pt>
                <c:pt idx="784">
                  <c:v>5.1327999999999999E-2</c:v>
                </c:pt>
                <c:pt idx="785">
                  <c:v>5.1103999999999997E-2</c:v>
                </c:pt>
                <c:pt idx="786">
                  <c:v>5.1200000000000002E-2</c:v>
                </c:pt>
                <c:pt idx="787">
                  <c:v>5.1616000000000002E-2</c:v>
                </c:pt>
                <c:pt idx="788">
                  <c:v>5.1487999999999999E-2</c:v>
                </c:pt>
                <c:pt idx="789">
                  <c:v>5.1776000000000003E-2</c:v>
                </c:pt>
                <c:pt idx="790">
                  <c:v>5.1456000000000002E-2</c:v>
                </c:pt>
                <c:pt idx="791">
                  <c:v>5.1583999999999998E-2</c:v>
                </c:pt>
                <c:pt idx="792">
                  <c:v>5.1647999999999999E-2</c:v>
                </c:pt>
                <c:pt idx="793">
                  <c:v>5.1616000000000002E-2</c:v>
                </c:pt>
                <c:pt idx="794">
                  <c:v>5.1647999999999999E-2</c:v>
                </c:pt>
                <c:pt idx="795">
                  <c:v>5.1936000000000003E-2</c:v>
                </c:pt>
                <c:pt idx="796">
                  <c:v>5.1743999999999998E-2</c:v>
                </c:pt>
                <c:pt idx="797">
                  <c:v>5.2063999999999999E-2</c:v>
                </c:pt>
                <c:pt idx="798">
                  <c:v>5.2096000000000003E-2</c:v>
                </c:pt>
                <c:pt idx="799">
                  <c:v>5.1776000000000003E-2</c:v>
                </c:pt>
                <c:pt idx="800">
                  <c:v>5.2768000000000002E-2</c:v>
                </c:pt>
                <c:pt idx="801">
                  <c:v>5.28E-2</c:v>
                </c:pt>
                <c:pt idx="802">
                  <c:v>5.2895999999999999E-2</c:v>
                </c:pt>
                <c:pt idx="803">
                  <c:v>5.2895999999999999E-2</c:v>
                </c:pt>
                <c:pt idx="804">
                  <c:v>5.3151999999999998E-2</c:v>
                </c:pt>
                <c:pt idx="805">
                  <c:v>5.2384E-2</c:v>
                </c:pt>
                <c:pt idx="806">
                  <c:v>5.2864000000000001E-2</c:v>
                </c:pt>
                <c:pt idx="807">
                  <c:v>5.2895999999999999E-2</c:v>
                </c:pt>
                <c:pt idx="808">
                  <c:v>5.2895999999999999E-2</c:v>
                </c:pt>
                <c:pt idx="809">
                  <c:v>5.3151999999999998E-2</c:v>
                </c:pt>
                <c:pt idx="810">
                  <c:v>5.2735999999999998E-2</c:v>
                </c:pt>
                <c:pt idx="811">
                  <c:v>5.2704000000000001E-2</c:v>
                </c:pt>
                <c:pt idx="812">
                  <c:v>5.2608000000000002E-2</c:v>
                </c:pt>
                <c:pt idx="813">
                  <c:v>5.2991999999999997E-2</c:v>
                </c:pt>
                <c:pt idx="814">
                  <c:v>5.2671999999999997E-2</c:v>
                </c:pt>
                <c:pt idx="815">
                  <c:v>5.28E-2</c:v>
                </c:pt>
                <c:pt idx="816">
                  <c:v>5.3247999999999997E-2</c:v>
                </c:pt>
                <c:pt idx="817">
                  <c:v>5.3247999999999997E-2</c:v>
                </c:pt>
                <c:pt idx="818">
                  <c:v>5.3184000000000002E-2</c:v>
                </c:pt>
                <c:pt idx="819">
                  <c:v>5.3536E-2</c:v>
                </c:pt>
                <c:pt idx="820">
                  <c:v>5.3120000000000001E-2</c:v>
                </c:pt>
                <c:pt idx="821">
                  <c:v>5.3311999999999998E-2</c:v>
                </c:pt>
                <c:pt idx="822">
                  <c:v>5.3696000000000001E-2</c:v>
                </c:pt>
                <c:pt idx="823">
                  <c:v>5.3088000000000003E-2</c:v>
                </c:pt>
                <c:pt idx="824">
                  <c:v>5.3952E-2</c:v>
                </c:pt>
                <c:pt idx="825">
                  <c:v>5.3823999999999997E-2</c:v>
                </c:pt>
                <c:pt idx="826">
                  <c:v>5.3344000000000003E-2</c:v>
                </c:pt>
                <c:pt idx="827">
                  <c:v>5.3631999999999999E-2</c:v>
                </c:pt>
                <c:pt idx="828">
                  <c:v>5.3280000000000001E-2</c:v>
                </c:pt>
                <c:pt idx="829">
                  <c:v>5.3407999999999997E-2</c:v>
                </c:pt>
                <c:pt idx="830">
                  <c:v>5.3887999999999998E-2</c:v>
                </c:pt>
                <c:pt idx="831">
                  <c:v>5.3471999999999999E-2</c:v>
                </c:pt>
                <c:pt idx="832">
                  <c:v>5.4239999999999997E-2</c:v>
                </c:pt>
                <c:pt idx="833">
                  <c:v>5.4656000000000003E-2</c:v>
                </c:pt>
                <c:pt idx="834">
                  <c:v>5.4303999999999998E-2</c:v>
                </c:pt>
                <c:pt idx="835">
                  <c:v>5.4815999999999997E-2</c:v>
                </c:pt>
                <c:pt idx="836">
                  <c:v>5.4207999999999999E-2</c:v>
                </c:pt>
                <c:pt idx="837">
                  <c:v>5.4752000000000002E-2</c:v>
                </c:pt>
                <c:pt idx="838">
                  <c:v>5.4303999999999998E-2</c:v>
                </c:pt>
                <c:pt idx="839">
                  <c:v>5.4559999999999997E-2</c:v>
                </c:pt>
                <c:pt idx="840">
                  <c:v>5.5199999999999999E-2</c:v>
                </c:pt>
                <c:pt idx="841">
                  <c:v>5.5295999999999998E-2</c:v>
                </c:pt>
                <c:pt idx="842">
                  <c:v>5.4944E-2</c:v>
                </c:pt>
                <c:pt idx="843">
                  <c:v>5.4783999999999999E-2</c:v>
                </c:pt>
                <c:pt idx="844">
                  <c:v>5.4783999999999999E-2</c:v>
                </c:pt>
                <c:pt idx="845">
                  <c:v>5.5072000000000003E-2</c:v>
                </c:pt>
                <c:pt idx="846">
                  <c:v>5.4719999999999998E-2</c:v>
                </c:pt>
                <c:pt idx="847">
                  <c:v>5.4944E-2</c:v>
                </c:pt>
                <c:pt idx="848">
                  <c:v>5.5104E-2</c:v>
                </c:pt>
                <c:pt idx="849">
                  <c:v>5.5104E-2</c:v>
                </c:pt>
                <c:pt idx="850">
                  <c:v>5.5168000000000002E-2</c:v>
                </c:pt>
                <c:pt idx="851">
                  <c:v>5.5359999999999999E-2</c:v>
                </c:pt>
                <c:pt idx="852">
                  <c:v>5.552E-2</c:v>
                </c:pt>
                <c:pt idx="853">
                  <c:v>5.5488000000000003E-2</c:v>
                </c:pt>
                <c:pt idx="854">
                  <c:v>5.5199999999999999E-2</c:v>
                </c:pt>
                <c:pt idx="855">
                  <c:v>5.568E-2</c:v>
                </c:pt>
                <c:pt idx="856">
                  <c:v>5.5424000000000001E-2</c:v>
                </c:pt>
                <c:pt idx="857">
                  <c:v>5.5104E-2</c:v>
                </c:pt>
                <c:pt idx="858">
                  <c:v>5.5295999999999998E-2</c:v>
                </c:pt>
                <c:pt idx="859">
                  <c:v>5.5039999999999999E-2</c:v>
                </c:pt>
                <c:pt idx="860">
                  <c:v>5.5424000000000001E-2</c:v>
                </c:pt>
                <c:pt idx="861">
                  <c:v>5.5328000000000002E-2</c:v>
                </c:pt>
                <c:pt idx="862">
                  <c:v>5.5104E-2</c:v>
                </c:pt>
                <c:pt idx="863">
                  <c:v>5.4783999999999999E-2</c:v>
                </c:pt>
                <c:pt idx="864">
                  <c:v>5.6191999999999999E-2</c:v>
                </c:pt>
                <c:pt idx="865">
                  <c:v>5.6191999999999999E-2</c:v>
                </c:pt>
                <c:pt idx="866">
                  <c:v>5.6256E-2</c:v>
                </c:pt>
                <c:pt idx="867">
                  <c:v>5.6224000000000003E-2</c:v>
                </c:pt>
                <c:pt idx="868">
                  <c:v>5.6000000000000001E-2</c:v>
                </c:pt>
                <c:pt idx="869">
                  <c:v>5.6576000000000001E-2</c:v>
                </c:pt>
                <c:pt idx="870">
                  <c:v>5.6064000000000003E-2</c:v>
                </c:pt>
                <c:pt idx="871">
                  <c:v>5.6416000000000001E-2</c:v>
                </c:pt>
                <c:pt idx="872">
                  <c:v>5.6031999999999998E-2</c:v>
                </c:pt>
                <c:pt idx="873">
                  <c:v>5.6320000000000002E-2</c:v>
                </c:pt>
                <c:pt idx="874">
                  <c:v>5.6576000000000001E-2</c:v>
                </c:pt>
                <c:pt idx="875">
                  <c:v>5.6256E-2</c:v>
                </c:pt>
                <c:pt idx="876">
                  <c:v>5.6191999999999999E-2</c:v>
                </c:pt>
                <c:pt idx="877">
                  <c:v>5.6480000000000002E-2</c:v>
                </c:pt>
                <c:pt idx="878">
                  <c:v>5.6703999999999997E-2</c:v>
                </c:pt>
                <c:pt idx="879">
                  <c:v>5.6832000000000001E-2</c:v>
                </c:pt>
                <c:pt idx="880">
                  <c:v>5.6927999999999999E-2</c:v>
                </c:pt>
                <c:pt idx="881">
                  <c:v>5.6767999999999999E-2</c:v>
                </c:pt>
                <c:pt idx="882">
                  <c:v>5.7056000000000003E-2</c:v>
                </c:pt>
                <c:pt idx="883">
                  <c:v>5.7216000000000003E-2</c:v>
                </c:pt>
                <c:pt idx="884">
                  <c:v>5.6543999999999997E-2</c:v>
                </c:pt>
                <c:pt idx="885">
                  <c:v>5.7119999999999997E-2</c:v>
                </c:pt>
                <c:pt idx="886">
                  <c:v>5.6767999999999999E-2</c:v>
                </c:pt>
                <c:pt idx="887">
                  <c:v>5.6927999999999999E-2</c:v>
                </c:pt>
                <c:pt idx="888">
                  <c:v>5.6896000000000002E-2</c:v>
                </c:pt>
                <c:pt idx="889">
                  <c:v>5.7248E-2</c:v>
                </c:pt>
                <c:pt idx="890">
                  <c:v>5.7408000000000001E-2</c:v>
                </c:pt>
                <c:pt idx="891">
                  <c:v>5.7119999999999997E-2</c:v>
                </c:pt>
                <c:pt idx="892">
                  <c:v>5.6576000000000001E-2</c:v>
                </c:pt>
                <c:pt idx="893">
                  <c:v>5.7152000000000001E-2</c:v>
                </c:pt>
                <c:pt idx="894">
                  <c:v>5.6927999999999999E-2</c:v>
                </c:pt>
                <c:pt idx="895">
                  <c:v>5.7183999999999999E-2</c:v>
                </c:pt>
                <c:pt idx="896">
                  <c:v>5.8271999999999997E-2</c:v>
                </c:pt>
                <c:pt idx="897">
                  <c:v>5.8048000000000002E-2</c:v>
                </c:pt>
                <c:pt idx="898">
                  <c:v>5.8400000000000001E-2</c:v>
                </c:pt>
                <c:pt idx="899">
                  <c:v>5.8560000000000001E-2</c:v>
                </c:pt>
                <c:pt idx="900">
                  <c:v>5.8144000000000001E-2</c:v>
                </c:pt>
                <c:pt idx="901">
                  <c:v>5.8400000000000001E-2</c:v>
                </c:pt>
                <c:pt idx="902">
                  <c:v>5.8720000000000001E-2</c:v>
                </c:pt>
                <c:pt idx="903">
                  <c:v>5.8751999999999999E-2</c:v>
                </c:pt>
                <c:pt idx="904">
                  <c:v>5.9103999999999997E-2</c:v>
                </c:pt>
                <c:pt idx="905">
                  <c:v>5.8816E-2</c:v>
                </c:pt>
                <c:pt idx="906">
                  <c:v>5.8847999999999998E-2</c:v>
                </c:pt>
                <c:pt idx="907">
                  <c:v>5.8911999999999999E-2</c:v>
                </c:pt>
                <c:pt idx="908">
                  <c:v>5.8816E-2</c:v>
                </c:pt>
                <c:pt idx="909">
                  <c:v>5.8976000000000001E-2</c:v>
                </c:pt>
                <c:pt idx="910">
                  <c:v>5.8784000000000003E-2</c:v>
                </c:pt>
                <c:pt idx="911">
                  <c:v>5.8944000000000003E-2</c:v>
                </c:pt>
                <c:pt idx="912">
                  <c:v>5.9072E-2</c:v>
                </c:pt>
                <c:pt idx="913">
                  <c:v>5.8687999999999997E-2</c:v>
                </c:pt>
                <c:pt idx="914">
                  <c:v>5.8720000000000001E-2</c:v>
                </c:pt>
                <c:pt idx="915">
                  <c:v>5.8495999999999999E-2</c:v>
                </c:pt>
                <c:pt idx="916">
                  <c:v>5.8847999999999998E-2</c:v>
                </c:pt>
                <c:pt idx="917">
                  <c:v>5.8464000000000002E-2</c:v>
                </c:pt>
                <c:pt idx="918">
                  <c:v>5.8911999999999999E-2</c:v>
                </c:pt>
                <c:pt idx="919">
                  <c:v>5.8656E-2</c:v>
                </c:pt>
                <c:pt idx="920">
                  <c:v>5.9263999999999997E-2</c:v>
                </c:pt>
                <c:pt idx="921">
                  <c:v>5.9360000000000003E-2</c:v>
                </c:pt>
                <c:pt idx="922">
                  <c:v>5.9136000000000001E-2</c:v>
                </c:pt>
                <c:pt idx="923">
                  <c:v>5.8784000000000003E-2</c:v>
                </c:pt>
                <c:pt idx="924">
                  <c:v>5.9616000000000002E-2</c:v>
                </c:pt>
                <c:pt idx="925">
                  <c:v>5.9392E-2</c:v>
                </c:pt>
                <c:pt idx="926">
                  <c:v>5.9200000000000003E-2</c:v>
                </c:pt>
                <c:pt idx="927">
                  <c:v>5.9808E-2</c:v>
                </c:pt>
                <c:pt idx="928">
                  <c:v>6.0288000000000001E-2</c:v>
                </c:pt>
                <c:pt idx="929">
                  <c:v>6.0384E-2</c:v>
                </c:pt>
                <c:pt idx="930">
                  <c:v>6.08E-2</c:v>
                </c:pt>
                <c:pt idx="931">
                  <c:v>6.0479999999999999E-2</c:v>
                </c:pt>
                <c:pt idx="932">
                  <c:v>6.0192000000000002E-2</c:v>
                </c:pt>
                <c:pt idx="933">
                  <c:v>6.0479999999999999E-2</c:v>
                </c:pt>
                <c:pt idx="934">
                  <c:v>6.0608000000000002E-2</c:v>
                </c:pt>
                <c:pt idx="935">
                  <c:v>6.0831999999999997E-2</c:v>
                </c:pt>
                <c:pt idx="936">
                  <c:v>6.0224E-2</c:v>
                </c:pt>
                <c:pt idx="937">
                  <c:v>6.0159999999999998E-2</c:v>
                </c:pt>
                <c:pt idx="938">
                  <c:v>6.0544000000000001E-2</c:v>
                </c:pt>
                <c:pt idx="939">
                  <c:v>6.0639999999999999E-2</c:v>
                </c:pt>
                <c:pt idx="940">
                  <c:v>6.0704000000000001E-2</c:v>
                </c:pt>
                <c:pt idx="941">
                  <c:v>6.0768000000000003E-2</c:v>
                </c:pt>
                <c:pt idx="942">
                  <c:v>6.096E-2</c:v>
                </c:pt>
                <c:pt idx="943">
                  <c:v>6.0575999999999998E-2</c:v>
                </c:pt>
                <c:pt idx="944">
                  <c:v>6.0704000000000001E-2</c:v>
                </c:pt>
                <c:pt idx="945">
                  <c:v>6.1247999999999997E-2</c:v>
                </c:pt>
                <c:pt idx="946">
                  <c:v>6.0479999999999999E-2</c:v>
                </c:pt>
                <c:pt idx="947">
                  <c:v>6.0768000000000003E-2</c:v>
                </c:pt>
                <c:pt idx="948">
                  <c:v>6.0608000000000002E-2</c:v>
                </c:pt>
                <c:pt idx="949">
                  <c:v>6.0575999999999998E-2</c:v>
                </c:pt>
                <c:pt idx="950">
                  <c:v>6.0608000000000002E-2</c:v>
                </c:pt>
                <c:pt idx="951">
                  <c:v>6.0544000000000001E-2</c:v>
                </c:pt>
                <c:pt idx="952">
                  <c:v>6.08E-2</c:v>
                </c:pt>
                <c:pt idx="953">
                  <c:v>6.0448000000000002E-2</c:v>
                </c:pt>
                <c:pt idx="954">
                  <c:v>6.0735999999999998E-2</c:v>
                </c:pt>
                <c:pt idx="955">
                  <c:v>6.0479999999999999E-2</c:v>
                </c:pt>
                <c:pt idx="956">
                  <c:v>6.0639999999999999E-2</c:v>
                </c:pt>
                <c:pt idx="957">
                  <c:v>6.0608000000000002E-2</c:v>
                </c:pt>
                <c:pt idx="958">
                  <c:v>6.0735999999999998E-2</c:v>
                </c:pt>
                <c:pt idx="959">
                  <c:v>6.1024000000000002E-2</c:v>
                </c:pt>
                <c:pt idx="960">
                  <c:v>6.1727999999999998E-2</c:v>
                </c:pt>
                <c:pt idx="961">
                  <c:v>6.1823999999999997E-2</c:v>
                </c:pt>
                <c:pt idx="962">
                  <c:v>6.1536E-2</c:v>
                </c:pt>
                <c:pt idx="963">
                  <c:v>6.1952E-2</c:v>
                </c:pt>
                <c:pt idx="964">
                  <c:v>6.1504000000000003E-2</c:v>
                </c:pt>
                <c:pt idx="965">
                  <c:v>6.1631999999999999E-2</c:v>
                </c:pt>
                <c:pt idx="966">
                  <c:v>6.1823999999999997E-2</c:v>
                </c:pt>
                <c:pt idx="967">
                  <c:v>6.1760000000000002E-2</c:v>
                </c:pt>
                <c:pt idx="968">
                  <c:v>6.1920000000000003E-2</c:v>
                </c:pt>
                <c:pt idx="969">
                  <c:v>6.1631999999999999E-2</c:v>
                </c:pt>
                <c:pt idx="970">
                  <c:v>6.1983999999999997E-2</c:v>
                </c:pt>
                <c:pt idx="971">
                  <c:v>6.1887999999999999E-2</c:v>
                </c:pt>
                <c:pt idx="972">
                  <c:v>6.2752000000000002E-2</c:v>
                </c:pt>
                <c:pt idx="973">
                  <c:v>6.1504000000000003E-2</c:v>
                </c:pt>
                <c:pt idx="974">
                  <c:v>6.2176000000000002E-2</c:v>
                </c:pt>
                <c:pt idx="975">
                  <c:v>6.2176000000000002E-2</c:v>
                </c:pt>
                <c:pt idx="976">
                  <c:v>6.2303999999999998E-2</c:v>
                </c:pt>
                <c:pt idx="977">
                  <c:v>6.1952E-2</c:v>
                </c:pt>
                <c:pt idx="978">
                  <c:v>6.2112000000000001E-2</c:v>
                </c:pt>
                <c:pt idx="979">
                  <c:v>6.1792E-2</c:v>
                </c:pt>
                <c:pt idx="980">
                  <c:v>6.2207999999999999E-2</c:v>
                </c:pt>
                <c:pt idx="981">
                  <c:v>6.2016000000000002E-2</c:v>
                </c:pt>
                <c:pt idx="982">
                  <c:v>6.1920000000000003E-2</c:v>
                </c:pt>
                <c:pt idx="983">
                  <c:v>6.2047999999999999E-2</c:v>
                </c:pt>
                <c:pt idx="984">
                  <c:v>6.2080000000000003E-2</c:v>
                </c:pt>
                <c:pt idx="985">
                  <c:v>6.2112000000000001E-2</c:v>
                </c:pt>
                <c:pt idx="986">
                  <c:v>6.2239999999999997E-2</c:v>
                </c:pt>
                <c:pt idx="987">
                  <c:v>6.2047999999999999E-2</c:v>
                </c:pt>
                <c:pt idx="988">
                  <c:v>6.2207999999999999E-2</c:v>
                </c:pt>
                <c:pt idx="989">
                  <c:v>6.2080000000000003E-2</c:v>
                </c:pt>
                <c:pt idx="990">
                  <c:v>6.2303999999999998E-2</c:v>
                </c:pt>
                <c:pt idx="991">
                  <c:v>6.2623999999999999E-2</c:v>
                </c:pt>
                <c:pt idx="992">
                  <c:v>6.3327999999999995E-2</c:v>
                </c:pt>
                <c:pt idx="993">
                  <c:v>6.3551999999999997E-2</c:v>
                </c:pt>
                <c:pt idx="994">
                  <c:v>6.3488000000000003E-2</c:v>
                </c:pt>
                <c:pt idx="995">
                  <c:v>6.3455999999999999E-2</c:v>
                </c:pt>
                <c:pt idx="996">
                  <c:v>6.3168000000000002E-2</c:v>
                </c:pt>
                <c:pt idx="997">
                  <c:v>6.3519999999999993E-2</c:v>
                </c:pt>
                <c:pt idx="998">
                  <c:v>6.3392000000000004E-2</c:v>
                </c:pt>
                <c:pt idx="999">
                  <c:v>6.4128000000000004E-2</c:v>
                </c:pt>
                <c:pt idx="1000">
                  <c:v>6.3808000000000004E-2</c:v>
                </c:pt>
                <c:pt idx="1001">
                  <c:v>6.3584000000000002E-2</c:v>
                </c:pt>
                <c:pt idx="1002">
                  <c:v>6.3775999999999999E-2</c:v>
                </c:pt>
                <c:pt idx="1003">
                  <c:v>6.3616000000000006E-2</c:v>
                </c:pt>
                <c:pt idx="1004">
                  <c:v>6.4607999999999999E-2</c:v>
                </c:pt>
                <c:pt idx="1005">
                  <c:v>6.4128000000000004E-2</c:v>
                </c:pt>
                <c:pt idx="1006">
                  <c:v>6.3967999999999997E-2</c:v>
                </c:pt>
                <c:pt idx="1007">
                  <c:v>6.3871999999999998E-2</c:v>
                </c:pt>
                <c:pt idx="1008">
                  <c:v>6.4128000000000004E-2</c:v>
                </c:pt>
                <c:pt idx="1009">
                  <c:v>6.4320000000000002E-2</c:v>
                </c:pt>
                <c:pt idx="1010">
                  <c:v>6.3839999999999994E-2</c:v>
                </c:pt>
                <c:pt idx="1011">
                  <c:v>6.3871999999999998E-2</c:v>
                </c:pt>
                <c:pt idx="1012">
                  <c:v>6.4191999999999999E-2</c:v>
                </c:pt>
                <c:pt idx="1013">
                  <c:v>6.3616000000000006E-2</c:v>
                </c:pt>
                <c:pt idx="1014">
                  <c:v>6.3904000000000002E-2</c:v>
                </c:pt>
                <c:pt idx="1015">
                  <c:v>6.4191999999999999E-2</c:v>
                </c:pt>
                <c:pt idx="1016">
                  <c:v>6.4448000000000005E-2</c:v>
                </c:pt>
                <c:pt idx="1017">
                  <c:v>6.4512E-2</c:v>
                </c:pt>
                <c:pt idx="1018">
                  <c:v>6.4671999999999993E-2</c:v>
                </c:pt>
                <c:pt idx="1019">
                  <c:v>6.4191999999999999E-2</c:v>
                </c:pt>
                <c:pt idx="1020">
                  <c:v>6.3936000000000007E-2</c:v>
                </c:pt>
                <c:pt idx="1021">
                  <c:v>6.3967999999999997E-2</c:v>
                </c:pt>
                <c:pt idx="1022">
                  <c:v>6.4096E-2</c:v>
                </c:pt>
                <c:pt idx="1023">
                  <c:v>6.4032000000000006E-2</c:v>
                </c:pt>
                <c:pt idx="1024">
                  <c:v>6.5600000000000006E-2</c:v>
                </c:pt>
                <c:pt idx="1025">
                  <c:v>6.5696000000000004E-2</c:v>
                </c:pt>
                <c:pt idx="1026">
                  <c:v>6.5215999999999996E-2</c:v>
                </c:pt>
                <c:pt idx="1027">
                  <c:v>6.5376000000000004E-2</c:v>
                </c:pt>
                <c:pt idx="1028">
                  <c:v>6.5535999999999997E-2</c:v>
                </c:pt>
                <c:pt idx="1029">
                  <c:v>6.5600000000000006E-2</c:v>
                </c:pt>
                <c:pt idx="1030">
                  <c:v>6.5184000000000006E-2</c:v>
                </c:pt>
                <c:pt idx="1031">
                  <c:v>6.5343999999999999E-2</c:v>
                </c:pt>
                <c:pt idx="1032">
                  <c:v>6.5664E-2</c:v>
                </c:pt>
                <c:pt idx="1033">
                  <c:v>6.5727999999999995E-2</c:v>
                </c:pt>
                <c:pt idx="1034">
                  <c:v>6.5823999999999994E-2</c:v>
                </c:pt>
                <c:pt idx="1035">
                  <c:v>6.6400000000000001E-2</c:v>
                </c:pt>
                <c:pt idx="1036">
                  <c:v>6.5951999999999997E-2</c:v>
                </c:pt>
                <c:pt idx="1037">
                  <c:v>6.6175999999999999E-2</c:v>
                </c:pt>
                <c:pt idx="1038">
                  <c:v>6.5951999999999997E-2</c:v>
                </c:pt>
                <c:pt idx="1039">
                  <c:v>6.6336000000000006E-2</c:v>
                </c:pt>
                <c:pt idx="1040">
                  <c:v>6.6463999999999995E-2</c:v>
                </c:pt>
                <c:pt idx="1041">
                  <c:v>6.6143999999999994E-2</c:v>
                </c:pt>
                <c:pt idx="1042">
                  <c:v>6.6432000000000005E-2</c:v>
                </c:pt>
                <c:pt idx="1043">
                  <c:v>6.6367999999999996E-2</c:v>
                </c:pt>
                <c:pt idx="1044">
                  <c:v>6.6208000000000003E-2</c:v>
                </c:pt>
                <c:pt idx="1045">
                  <c:v>6.6208000000000003E-2</c:v>
                </c:pt>
                <c:pt idx="1046">
                  <c:v>6.6400000000000001E-2</c:v>
                </c:pt>
                <c:pt idx="1047">
                  <c:v>6.5951999999999997E-2</c:v>
                </c:pt>
                <c:pt idx="1048">
                  <c:v>6.6112000000000004E-2</c:v>
                </c:pt>
                <c:pt idx="1049">
                  <c:v>7.2288000000000005E-2</c:v>
                </c:pt>
                <c:pt idx="1050">
                  <c:v>6.7007999999999998E-2</c:v>
                </c:pt>
                <c:pt idx="1051">
                  <c:v>6.6047999999999996E-2</c:v>
                </c:pt>
                <c:pt idx="1052">
                  <c:v>6.6752000000000006E-2</c:v>
                </c:pt>
                <c:pt idx="1053">
                  <c:v>6.6367999999999996E-2</c:v>
                </c:pt>
                <c:pt idx="1054">
                  <c:v>6.6367999999999996E-2</c:v>
                </c:pt>
                <c:pt idx="1055">
                  <c:v>6.6016000000000005E-2</c:v>
                </c:pt>
                <c:pt idx="1056">
                  <c:v>6.7136000000000001E-2</c:v>
                </c:pt>
                <c:pt idx="1057">
                  <c:v>6.7711999999999994E-2</c:v>
                </c:pt>
                <c:pt idx="1058">
                  <c:v>6.7935999999999996E-2</c:v>
                </c:pt>
                <c:pt idx="1059">
                  <c:v>6.7615999999999996E-2</c:v>
                </c:pt>
                <c:pt idx="1060">
                  <c:v>6.7423999999999998E-2</c:v>
                </c:pt>
                <c:pt idx="1061">
                  <c:v>6.7680000000000004E-2</c:v>
                </c:pt>
                <c:pt idx="1062">
                  <c:v>6.7360000000000003E-2</c:v>
                </c:pt>
                <c:pt idx="1063">
                  <c:v>6.7136000000000001E-2</c:v>
                </c:pt>
                <c:pt idx="1064">
                  <c:v>6.7615999999999996E-2</c:v>
                </c:pt>
                <c:pt idx="1065">
                  <c:v>6.7295999999999995E-2</c:v>
                </c:pt>
                <c:pt idx="1066">
                  <c:v>6.6975999999999994E-2</c:v>
                </c:pt>
                <c:pt idx="1067">
                  <c:v>6.7199999999999996E-2</c:v>
                </c:pt>
                <c:pt idx="1068">
                  <c:v>6.7743999999999999E-2</c:v>
                </c:pt>
                <c:pt idx="1069">
                  <c:v>6.7040000000000002E-2</c:v>
                </c:pt>
                <c:pt idx="1070">
                  <c:v>6.7584000000000005E-2</c:v>
                </c:pt>
                <c:pt idx="1071">
                  <c:v>6.8000000000000005E-2</c:v>
                </c:pt>
                <c:pt idx="1072">
                  <c:v>6.7488000000000006E-2</c:v>
                </c:pt>
                <c:pt idx="1073">
                  <c:v>6.8351999999999996E-2</c:v>
                </c:pt>
                <c:pt idx="1074">
                  <c:v>6.7423999999999998E-2</c:v>
                </c:pt>
                <c:pt idx="1075">
                  <c:v>6.7968000000000001E-2</c:v>
                </c:pt>
                <c:pt idx="1076">
                  <c:v>6.7872000000000002E-2</c:v>
                </c:pt>
                <c:pt idx="1077">
                  <c:v>6.7615999999999996E-2</c:v>
                </c:pt>
                <c:pt idx="1078">
                  <c:v>6.7423999999999998E-2</c:v>
                </c:pt>
                <c:pt idx="1079">
                  <c:v>6.7615999999999996E-2</c:v>
                </c:pt>
                <c:pt idx="1080">
                  <c:v>6.7711999999999994E-2</c:v>
                </c:pt>
                <c:pt idx="1081">
                  <c:v>6.7776000000000003E-2</c:v>
                </c:pt>
                <c:pt idx="1082">
                  <c:v>6.7680000000000004E-2</c:v>
                </c:pt>
                <c:pt idx="1083">
                  <c:v>6.7488000000000006E-2</c:v>
                </c:pt>
                <c:pt idx="1084">
                  <c:v>6.7456000000000002E-2</c:v>
                </c:pt>
                <c:pt idx="1085">
                  <c:v>6.7488000000000006E-2</c:v>
                </c:pt>
                <c:pt idx="1086">
                  <c:v>6.7648E-2</c:v>
                </c:pt>
                <c:pt idx="1087">
                  <c:v>6.7680000000000004E-2</c:v>
                </c:pt>
                <c:pt idx="1088">
                  <c:v>6.8671999999999997E-2</c:v>
                </c:pt>
                <c:pt idx="1089">
                  <c:v>6.8288000000000001E-2</c:v>
                </c:pt>
                <c:pt idx="1090">
                  <c:v>6.8832000000000004E-2</c:v>
                </c:pt>
                <c:pt idx="1091">
                  <c:v>6.8384E-2</c:v>
                </c:pt>
                <c:pt idx="1092">
                  <c:v>6.8447999999999995E-2</c:v>
                </c:pt>
                <c:pt idx="1093">
                  <c:v>6.8447999999999995E-2</c:v>
                </c:pt>
                <c:pt idx="1094">
                  <c:v>6.8543999999999994E-2</c:v>
                </c:pt>
                <c:pt idx="1095">
                  <c:v>6.8512000000000003E-2</c:v>
                </c:pt>
                <c:pt idx="1096">
                  <c:v>6.8671999999999997E-2</c:v>
                </c:pt>
                <c:pt idx="1097">
                  <c:v>6.8704000000000001E-2</c:v>
                </c:pt>
                <c:pt idx="1098">
                  <c:v>6.8991999999999998E-2</c:v>
                </c:pt>
                <c:pt idx="1099">
                  <c:v>6.8671999999999997E-2</c:v>
                </c:pt>
                <c:pt idx="1100">
                  <c:v>6.8928000000000003E-2</c:v>
                </c:pt>
                <c:pt idx="1101">
                  <c:v>6.9152000000000005E-2</c:v>
                </c:pt>
                <c:pt idx="1102">
                  <c:v>6.8671999999999997E-2</c:v>
                </c:pt>
                <c:pt idx="1103">
                  <c:v>6.8640000000000007E-2</c:v>
                </c:pt>
                <c:pt idx="1104">
                  <c:v>6.8832000000000004E-2</c:v>
                </c:pt>
                <c:pt idx="1105">
                  <c:v>6.9087999999999997E-2</c:v>
                </c:pt>
                <c:pt idx="1106">
                  <c:v>6.9183999999999996E-2</c:v>
                </c:pt>
                <c:pt idx="1107">
                  <c:v>6.9024000000000002E-2</c:v>
                </c:pt>
                <c:pt idx="1108">
                  <c:v>6.8895999999999999E-2</c:v>
                </c:pt>
                <c:pt idx="1109">
                  <c:v>6.9056000000000006E-2</c:v>
                </c:pt>
                <c:pt idx="1110">
                  <c:v>6.8608000000000002E-2</c:v>
                </c:pt>
                <c:pt idx="1111">
                  <c:v>6.8895999999999999E-2</c:v>
                </c:pt>
                <c:pt idx="1112">
                  <c:v>6.9152000000000005E-2</c:v>
                </c:pt>
                <c:pt idx="1113">
                  <c:v>6.9056000000000006E-2</c:v>
                </c:pt>
                <c:pt idx="1114">
                  <c:v>6.9503999999999996E-2</c:v>
                </c:pt>
                <c:pt idx="1115">
                  <c:v>6.8863999999999995E-2</c:v>
                </c:pt>
                <c:pt idx="1116">
                  <c:v>6.8736000000000005E-2</c:v>
                </c:pt>
                <c:pt idx="1117">
                  <c:v>6.9344000000000003E-2</c:v>
                </c:pt>
                <c:pt idx="1118">
                  <c:v>6.9087999999999997E-2</c:v>
                </c:pt>
                <c:pt idx="1119">
                  <c:v>6.9311999999999999E-2</c:v>
                </c:pt>
                <c:pt idx="1120">
                  <c:v>7.0239999999999997E-2</c:v>
                </c:pt>
                <c:pt idx="1121">
                  <c:v>7.0688000000000001E-2</c:v>
                </c:pt>
                <c:pt idx="1122">
                  <c:v>7.0655999999999997E-2</c:v>
                </c:pt>
                <c:pt idx="1123">
                  <c:v>7.0463999999999999E-2</c:v>
                </c:pt>
                <c:pt idx="1124">
                  <c:v>7.1104000000000001E-2</c:v>
                </c:pt>
                <c:pt idx="1125">
                  <c:v>7.0751999999999995E-2</c:v>
                </c:pt>
                <c:pt idx="1126">
                  <c:v>7.0496000000000003E-2</c:v>
                </c:pt>
                <c:pt idx="1127">
                  <c:v>7.0047999999999999E-2</c:v>
                </c:pt>
                <c:pt idx="1128">
                  <c:v>7.0208000000000007E-2</c:v>
                </c:pt>
                <c:pt idx="1129">
                  <c:v>7.0624000000000006E-2</c:v>
                </c:pt>
                <c:pt idx="1130">
                  <c:v>7.1328000000000003E-2</c:v>
                </c:pt>
                <c:pt idx="1131">
                  <c:v>7.1104000000000001E-2</c:v>
                </c:pt>
                <c:pt idx="1132">
                  <c:v>7.0751999999999995E-2</c:v>
                </c:pt>
                <c:pt idx="1133">
                  <c:v>7.0912000000000003E-2</c:v>
                </c:pt>
                <c:pt idx="1134">
                  <c:v>7.0751999999999995E-2</c:v>
                </c:pt>
                <c:pt idx="1135">
                  <c:v>7.0720000000000005E-2</c:v>
                </c:pt>
                <c:pt idx="1136">
                  <c:v>7.1136000000000005E-2</c:v>
                </c:pt>
                <c:pt idx="1137">
                  <c:v>7.1360000000000007E-2</c:v>
                </c:pt>
                <c:pt idx="1138">
                  <c:v>7.0912000000000003E-2</c:v>
                </c:pt>
                <c:pt idx="1139">
                  <c:v>7.0912000000000003E-2</c:v>
                </c:pt>
                <c:pt idx="1140">
                  <c:v>7.1679999999999994E-2</c:v>
                </c:pt>
                <c:pt idx="1141">
                  <c:v>7.1328000000000003E-2</c:v>
                </c:pt>
                <c:pt idx="1142">
                  <c:v>7.1456000000000006E-2</c:v>
                </c:pt>
                <c:pt idx="1143">
                  <c:v>7.0943999999999993E-2</c:v>
                </c:pt>
                <c:pt idx="1144">
                  <c:v>7.1104000000000001E-2</c:v>
                </c:pt>
                <c:pt idx="1145">
                  <c:v>7.0912000000000003E-2</c:v>
                </c:pt>
                <c:pt idx="1146">
                  <c:v>7.1008000000000002E-2</c:v>
                </c:pt>
                <c:pt idx="1147">
                  <c:v>7.0943999999999993E-2</c:v>
                </c:pt>
                <c:pt idx="1148">
                  <c:v>7.0496000000000003E-2</c:v>
                </c:pt>
                <c:pt idx="1149">
                  <c:v>7.1071999999999996E-2</c:v>
                </c:pt>
                <c:pt idx="1150">
                  <c:v>7.1552000000000004E-2</c:v>
                </c:pt>
                <c:pt idx="1151">
                  <c:v>7.1167999999999995E-2</c:v>
                </c:pt>
                <c:pt idx="1152">
                  <c:v>7.2095999999999993E-2</c:v>
                </c:pt>
                <c:pt idx="1153">
                  <c:v>7.1776000000000006E-2</c:v>
                </c:pt>
                <c:pt idx="1154">
                  <c:v>7.2543999999999997E-2</c:v>
                </c:pt>
                <c:pt idx="1155">
                  <c:v>7.1903999999999996E-2</c:v>
                </c:pt>
                <c:pt idx="1156">
                  <c:v>7.1583999999999995E-2</c:v>
                </c:pt>
                <c:pt idx="1157">
                  <c:v>7.1872000000000005E-2</c:v>
                </c:pt>
                <c:pt idx="1158">
                  <c:v>7.1615999999999999E-2</c:v>
                </c:pt>
                <c:pt idx="1159">
                  <c:v>7.1936E-2</c:v>
                </c:pt>
                <c:pt idx="1160">
                  <c:v>7.2127999999999998E-2</c:v>
                </c:pt>
                <c:pt idx="1161">
                  <c:v>7.2992000000000001E-2</c:v>
                </c:pt>
                <c:pt idx="1162">
                  <c:v>7.2576000000000002E-2</c:v>
                </c:pt>
                <c:pt idx="1163">
                  <c:v>7.2511999999999993E-2</c:v>
                </c:pt>
                <c:pt idx="1164">
                  <c:v>7.1679999999999994E-2</c:v>
                </c:pt>
                <c:pt idx="1165">
                  <c:v>7.2384000000000004E-2</c:v>
                </c:pt>
                <c:pt idx="1166">
                  <c:v>7.2511999999999993E-2</c:v>
                </c:pt>
                <c:pt idx="1167">
                  <c:v>7.2319999999999995E-2</c:v>
                </c:pt>
                <c:pt idx="1168">
                  <c:v>7.2031999999999999E-2</c:v>
                </c:pt>
                <c:pt idx="1169">
                  <c:v>7.2352E-2</c:v>
                </c:pt>
                <c:pt idx="1170">
                  <c:v>7.2480000000000003E-2</c:v>
                </c:pt>
                <c:pt idx="1171">
                  <c:v>7.2608000000000006E-2</c:v>
                </c:pt>
                <c:pt idx="1172">
                  <c:v>7.2288000000000005E-2</c:v>
                </c:pt>
                <c:pt idx="1173">
                  <c:v>7.2223999999999997E-2</c:v>
                </c:pt>
                <c:pt idx="1174">
                  <c:v>7.2543999999999997E-2</c:v>
                </c:pt>
                <c:pt idx="1175">
                  <c:v>7.2095999999999993E-2</c:v>
                </c:pt>
                <c:pt idx="1176">
                  <c:v>7.2576000000000002E-2</c:v>
                </c:pt>
                <c:pt idx="1177">
                  <c:v>7.2352E-2</c:v>
                </c:pt>
                <c:pt idx="1178">
                  <c:v>7.2192000000000006E-2</c:v>
                </c:pt>
                <c:pt idx="1179">
                  <c:v>7.2863999999999998E-2</c:v>
                </c:pt>
                <c:pt idx="1180">
                  <c:v>7.2223999999999997E-2</c:v>
                </c:pt>
                <c:pt idx="1181">
                  <c:v>7.2192000000000006E-2</c:v>
                </c:pt>
                <c:pt idx="1182">
                  <c:v>7.2928000000000007E-2</c:v>
                </c:pt>
                <c:pt idx="1183">
                  <c:v>7.2928000000000007E-2</c:v>
                </c:pt>
                <c:pt idx="1184">
                  <c:v>7.3824000000000001E-2</c:v>
                </c:pt>
                <c:pt idx="1185">
                  <c:v>7.3471999999999996E-2</c:v>
                </c:pt>
                <c:pt idx="1186">
                  <c:v>7.3856000000000005E-2</c:v>
                </c:pt>
                <c:pt idx="1187">
                  <c:v>7.4207999999999996E-2</c:v>
                </c:pt>
                <c:pt idx="1188">
                  <c:v>7.3408000000000001E-2</c:v>
                </c:pt>
                <c:pt idx="1189">
                  <c:v>7.3216000000000003E-2</c:v>
                </c:pt>
                <c:pt idx="1190">
                  <c:v>7.3504E-2</c:v>
                </c:pt>
                <c:pt idx="1191">
                  <c:v>7.3824000000000001E-2</c:v>
                </c:pt>
                <c:pt idx="1192">
                  <c:v>7.3983999999999994E-2</c:v>
                </c:pt>
                <c:pt idx="1193">
                  <c:v>7.3791999999999996E-2</c:v>
                </c:pt>
                <c:pt idx="1194">
                  <c:v>7.4207999999999996E-2</c:v>
                </c:pt>
                <c:pt idx="1195">
                  <c:v>7.3695999999999998E-2</c:v>
                </c:pt>
                <c:pt idx="1196">
                  <c:v>7.3695999999999998E-2</c:v>
                </c:pt>
                <c:pt idx="1197">
                  <c:v>7.3504E-2</c:v>
                </c:pt>
                <c:pt idx="1198">
                  <c:v>7.3791999999999996E-2</c:v>
                </c:pt>
                <c:pt idx="1199">
                  <c:v>7.4111999999999997E-2</c:v>
                </c:pt>
                <c:pt idx="1200">
                  <c:v>7.3887999999999995E-2</c:v>
                </c:pt>
                <c:pt idx="1201">
                  <c:v>7.4176000000000006E-2</c:v>
                </c:pt>
                <c:pt idx="1202">
                  <c:v>7.3695999999999998E-2</c:v>
                </c:pt>
                <c:pt idx="1203">
                  <c:v>7.4303999999999995E-2</c:v>
                </c:pt>
                <c:pt idx="1204">
                  <c:v>7.3567999999999995E-2</c:v>
                </c:pt>
                <c:pt idx="1205">
                  <c:v>7.3791999999999996E-2</c:v>
                </c:pt>
                <c:pt idx="1206">
                  <c:v>7.4176000000000006E-2</c:v>
                </c:pt>
                <c:pt idx="1207">
                  <c:v>7.4079999999999993E-2</c:v>
                </c:pt>
                <c:pt idx="1208">
                  <c:v>7.3791999999999996E-2</c:v>
                </c:pt>
                <c:pt idx="1209">
                  <c:v>7.392E-2</c:v>
                </c:pt>
                <c:pt idx="1210">
                  <c:v>7.3952000000000004E-2</c:v>
                </c:pt>
                <c:pt idx="1211">
                  <c:v>7.4272000000000005E-2</c:v>
                </c:pt>
                <c:pt idx="1212">
                  <c:v>7.3440000000000005E-2</c:v>
                </c:pt>
                <c:pt idx="1213">
                  <c:v>7.3728000000000002E-2</c:v>
                </c:pt>
                <c:pt idx="1214">
                  <c:v>7.3599999999999999E-2</c:v>
                </c:pt>
                <c:pt idx="1215">
                  <c:v>7.3887999999999995E-2</c:v>
                </c:pt>
                <c:pt idx="1216">
                  <c:v>7.5424000000000005E-2</c:v>
                </c:pt>
                <c:pt idx="1217">
                  <c:v>7.5328000000000006E-2</c:v>
                </c:pt>
                <c:pt idx="1218">
                  <c:v>7.5104000000000004E-2</c:v>
                </c:pt>
                <c:pt idx="1219">
                  <c:v>7.5551999999999994E-2</c:v>
                </c:pt>
                <c:pt idx="1220">
                  <c:v>7.5072E-2</c:v>
                </c:pt>
                <c:pt idx="1221">
                  <c:v>7.5488E-2</c:v>
                </c:pt>
                <c:pt idx="1222">
                  <c:v>7.5424000000000005E-2</c:v>
                </c:pt>
                <c:pt idx="1223">
                  <c:v>7.5967999999999994E-2</c:v>
                </c:pt>
                <c:pt idx="1224">
                  <c:v>7.5903999999999999E-2</c:v>
                </c:pt>
                <c:pt idx="1225">
                  <c:v>7.5263999999999998E-2</c:v>
                </c:pt>
                <c:pt idx="1226">
                  <c:v>7.5583999999999998E-2</c:v>
                </c:pt>
                <c:pt idx="1227">
                  <c:v>7.5135999999999994E-2</c:v>
                </c:pt>
                <c:pt idx="1228">
                  <c:v>7.5424000000000005E-2</c:v>
                </c:pt>
                <c:pt idx="1229">
                  <c:v>7.5167999999999999E-2</c:v>
                </c:pt>
                <c:pt idx="1230">
                  <c:v>7.5455999999999995E-2</c:v>
                </c:pt>
                <c:pt idx="1231">
                  <c:v>7.5903999999999999E-2</c:v>
                </c:pt>
                <c:pt idx="1232">
                  <c:v>7.5712000000000002E-2</c:v>
                </c:pt>
                <c:pt idx="1233">
                  <c:v>7.5679999999999997E-2</c:v>
                </c:pt>
                <c:pt idx="1234">
                  <c:v>7.5871999999999995E-2</c:v>
                </c:pt>
                <c:pt idx="1235">
                  <c:v>7.5424000000000005E-2</c:v>
                </c:pt>
                <c:pt idx="1236">
                  <c:v>7.5296000000000002E-2</c:v>
                </c:pt>
                <c:pt idx="1237">
                  <c:v>7.5328000000000006E-2</c:v>
                </c:pt>
                <c:pt idx="1238">
                  <c:v>7.5744000000000006E-2</c:v>
                </c:pt>
                <c:pt idx="1239">
                  <c:v>7.5648000000000007E-2</c:v>
                </c:pt>
                <c:pt idx="1240">
                  <c:v>7.5392000000000001E-2</c:v>
                </c:pt>
                <c:pt idx="1241">
                  <c:v>7.6095999999999997E-2</c:v>
                </c:pt>
                <c:pt idx="1242">
                  <c:v>7.5648000000000007E-2</c:v>
                </c:pt>
                <c:pt idx="1243">
                  <c:v>7.5551999999999994E-2</c:v>
                </c:pt>
                <c:pt idx="1244">
                  <c:v>7.5583999999999998E-2</c:v>
                </c:pt>
                <c:pt idx="1245">
                  <c:v>7.6032000000000002E-2</c:v>
                </c:pt>
                <c:pt idx="1246">
                  <c:v>7.5455999999999995E-2</c:v>
                </c:pt>
                <c:pt idx="1247">
                  <c:v>7.5840000000000005E-2</c:v>
                </c:pt>
                <c:pt idx="1248">
                  <c:v>7.6960000000000001E-2</c:v>
                </c:pt>
                <c:pt idx="1249">
                  <c:v>7.6896000000000006E-2</c:v>
                </c:pt>
                <c:pt idx="1250">
                  <c:v>7.7376E-2</c:v>
                </c:pt>
                <c:pt idx="1251">
                  <c:v>7.6831999999999998E-2</c:v>
                </c:pt>
                <c:pt idx="1252">
                  <c:v>7.664E-2</c:v>
                </c:pt>
                <c:pt idx="1253">
                  <c:v>7.6799999999999993E-2</c:v>
                </c:pt>
                <c:pt idx="1254">
                  <c:v>7.6864000000000002E-2</c:v>
                </c:pt>
                <c:pt idx="1255">
                  <c:v>7.6480000000000006E-2</c:v>
                </c:pt>
                <c:pt idx="1256">
                  <c:v>7.6480000000000006E-2</c:v>
                </c:pt>
                <c:pt idx="1257">
                  <c:v>7.6735999999999999E-2</c:v>
                </c:pt>
                <c:pt idx="1258">
                  <c:v>7.7312000000000006E-2</c:v>
                </c:pt>
                <c:pt idx="1259">
                  <c:v>7.6831999999999998E-2</c:v>
                </c:pt>
                <c:pt idx="1260">
                  <c:v>7.6927999999999996E-2</c:v>
                </c:pt>
                <c:pt idx="1261">
                  <c:v>7.6927999999999996E-2</c:v>
                </c:pt>
                <c:pt idx="1262">
                  <c:v>7.6768000000000003E-2</c:v>
                </c:pt>
                <c:pt idx="1263">
                  <c:v>7.7184000000000003E-2</c:v>
                </c:pt>
                <c:pt idx="1264">
                  <c:v>7.6576000000000005E-2</c:v>
                </c:pt>
                <c:pt idx="1265">
                  <c:v>7.7280000000000001E-2</c:v>
                </c:pt>
                <c:pt idx="1266">
                  <c:v>7.6927999999999996E-2</c:v>
                </c:pt>
                <c:pt idx="1267">
                  <c:v>7.7151999999999998E-2</c:v>
                </c:pt>
                <c:pt idx="1268">
                  <c:v>7.6831999999999998E-2</c:v>
                </c:pt>
                <c:pt idx="1269">
                  <c:v>7.7119999999999994E-2</c:v>
                </c:pt>
                <c:pt idx="1270">
                  <c:v>7.6864000000000002E-2</c:v>
                </c:pt>
                <c:pt idx="1271">
                  <c:v>7.6672000000000004E-2</c:v>
                </c:pt>
                <c:pt idx="1272">
                  <c:v>7.7119999999999994E-2</c:v>
                </c:pt>
                <c:pt idx="1273">
                  <c:v>7.7504000000000003E-2</c:v>
                </c:pt>
                <c:pt idx="1274">
                  <c:v>7.7184000000000003E-2</c:v>
                </c:pt>
                <c:pt idx="1275">
                  <c:v>7.6768000000000003E-2</c:v>
                </c:pt>
                <c:pt idx="1276">
                  <c:v>7.6831999999999998E-2</c:v>
                </c:pt>
                <c:pt idx="1277">
                  <c:v>7.7312000000000006E-2</c:v>
                </c:pt>
                <c:pt idx="1278">
                  <c:v>7.7055999999999999E-2</c:v>
                </c:pt>
                <c:pt idx="1279">
                  <c:v>7.7119999999999994E-2</c:v>
                </c:pt>
                <c:pt idx="1280">
                  <c:v>7.8240000000000004E-2</c:v>
                </c:pt>
                <c:pt idx="1281">
                  <c:v>7.8399999999999997E-2</c:v>
                </c:pt>
                <c:pt idx="1282">
                  <c:v>7.8144000000000005E-2</c:v>
                </c:pt>
                <c:pt idx="1283">
                  <c:v>7.8464000000000006E-2</c:v>
                </c:pt>
                <c:pt idx="1284">
                  <c:v>7.8048000000000006E-2</c:v>
                </c:pt>
                <c:pt idx="1285">
                  <c:v>7.7759999999999996E-2</c:v>
                </c:pt>
                <c:pt idx="1286">
                  <c:v>7.7824000000000004E-2</c:v>
                </c:pt>
                <c:pt idx="1287">
                  <c:v>7.7855999999999995E-2</c:v>
                </c:pt>
                <c:pt idx="1288">
                  <c:v>7.8495999999999996E-2</c:v>
                </c:pt>
                <c:pt idx="1289">
                  <c:v>7.8560000000000005E-2</c:v>
                </c:pt>
                <c:pt idx="1290">
                  <c:v>7.8112000000000001E-2</c:v>
                </c:pt>
                <c:pt idx="1291">
                  <c:v>7.8432000000000002E-2</c:v>
                </c:pt>
                <c:pt idx="1292">
                  <c:v>7.8432000000000002E-2</c:v>
                </c:pt>
                <c:pt idx="1293">
                  <c:v>7.8240000000000004E-2</c:v>
                </c:pt>
                <c:pt idx="1294">
                  <c:v>7.8495999999999996E-2</c:v>
                </c:pt>
                <c:pt idx="1295">
                  <c:v>7.8016000000000002E-2</c:v>
                </c:pt>
                <c:pt idx="1296">
                  <c:v>7.8464000000000006E-2</c:v>
                </c:pt>
                <c:pt idx="1297">
                  <c:v>7.8880000000000006E-2</c:v>
                </c:pt>
                <c:pt idx="1298">
                  <c:v>7.8303999999999999E-2</c:v>
                </c:pt>
                <c:pt idx="1299">
                  <c:v>7.8911999999999996E-2</c:v>
                </c:pt>
                <c:pt idx="1300">
                  <c:v>7.8399999999999997E-2</c:v>
                </c:pt>
                <c:pt idx="1301">
                  <c:v>7.8687999999999994E-2</c:v>
                </c:pt>
                <c:pt idx="1302">
                  <c:v>7.8719999999999998E-2</c:v>
                </c:pt>
                <c:pt idx="1303">
                  <c:v>7.8591999999999995E-2</c:v>
                </c:pt>
                <c:pt idx="1304">
                  <c:v>7.8623999999999999E-2</c:v>
                </c:pt>
                <c:pt idx="1305">
                  <c:v>7.8719999999999998E-2</c:v>
                </c:pt>
                <c:pt idx="1306">
                  <c:v>7.8591999999999995E-2</c:v>
                </c:pt>
                <c:pt idx="1307">
                  <c:v>7.9039999999999999E-2</c:v>
                </c:pt>
                <c:pt idx="1308">
                  <c:v>7.8911999999999996E-2</c:v>
                </c:pt>
                <c:pt idx="1309">
                  <c:v>7.8815999999999997E-2</c:v>
                </c:pt>
                <c:pt idx="1310">
                  <c:v>7.8367999999999993E-2</c:v>
                </c:pt>
                <c:pt idx="1311">
                  <c:v>7.8528000000000001E-2</c:v>
                </c:pt>
                <c:pt idx="1312">
                  <c:v>7.9967999999999997E-2</c:v>
                </c:pt>
                <c:pt idx="1313">
                  <c:v>8.0832000000000001E-2</c:v>
                </c:pt>
                <c:pt idx="1314">
                  <c:v>7.9808000000000004E-2</c:v>
                </c:pt>
                <c:pt idx="1315">
                  <c:v>8.0352000000000007E-2</c:v>
                </c:pt>
                <c:pt idx="1316">
                  <c:v>8.0128000000000005E-2</c:v>
                </c:pt>
                <c:pt idx="1317">
                  <c:v>8.0383999999999997E-2</c:v>
                </c:pt>
                <c:pt idx="1318">
                  <c:v>8.0832000000000001E-2</c:v>
                </c:pt>
                <c:pt idx="1319">
                  <c:v>8.0032000000000006E-2</c:v>
                </c:pt>
                <c:pt idx="1320">
                  <c:v>7.9743999999999995E-2</c:v>
                </c:pt>
                <c:pt idx="1321">
                  <c:v>8.0383999999999997E-2</c:v>
                </c:pt>
                <c:pt idx="1322">
                  <c:v>8.0512E-2</c:v>
                </c:pt>
                <c:pt idx="1323">
                  <c:v>8.0032000000000006E-2</c:v>
                </c:pt>
                <c:pt idx="1324">
                  <c:v>7.9967999999999997E-2</c:v>
                </c:pt>
                <c:pt idx="1325">
                  <c:v>8.0320000000000003E-2</c:v>
                </c:pt>
                <c:pt idx="1326">
                  <c:v>8.0352000000000007E-2</c:v>
                </c:pt>
                <c:pt idx="1327">
                  <c:v>8.0191999999999999E-2</c:v>
                </c:pt>
                <c:pt idx="1328">
                  <c:v>8.0832000000000001E-2</c:v>
                </c:pt>
                <c:pt idx="1329">
                  <c:v>8.0448000000000006E-2</c:v>
                </c:pt>
                <c:pt idx="1330">
                  <c:v>8.0191999999999999E-2</c:v>
                </c:pt>
                <c:pt idx="1331">
                  <c:v>8.0383999999999997E-2</c:v>
                </c:pt>
                <c:pt idx="1332">
                  <c:v>8.0416000000000001E-2</c:v>
                </c:pt>
                <c:pt idx="1333">
                  <c:v>8.0159999999999995E-2</c:v>
                </c:pt>
                <c:pt idx="1334">
                  <c:v>0.08</c:v>
                </c:pt>
                <c:pt idx="1335">
                  <c:v>8.0320000000000003E-2</c:v>
                </c:pt>
                <c:pt idx="1336">
                  <c:v>8.1023999999999999E-2</c:v>
                </c:pt>
                <c:pt idx="1337">
                  <c:v>8.1311999999999995E-2</c:v>
                </c:pt>
                <c:pt idx="1338">
                  <c:v>8.0479999999999996E-2</c:v>
                </c:pt>
                <c:pt idx="1339">
                  <c:v>8.1184000000000006E-2</c:v>
                </c:pt>
                <c:pt idx="1340">
                  <c:v>8.0096000000000001E-2</c:v>
                </c:pt>
                <c:pt idx="1341">
                  <c:v>8.0128000000000005E-2</c:v>
                </c:pt>
                <c:pt idx="1342">
                  <c:v>8.1248000000000001E-2</c:v>
                </c:pt>
                <c:pt idx="1343">
                  <c:v>8.0991999999999995E-2</c:v>
                </c:pt>
                <c:pt idx="1344">
                  <c:v>8.0736000000000002E-2</c:v>
                </c:pt>
                <c:pt idx="1345">
                  <c:v>8.1248000000000001E-2</c:v>
                </c:pt>
                <c:pt idx="1346">
                  <c:v>8.1184000000000006E-2</c:v>
                </c:pt>
                <c:pt idx="1347">
                  <c:v>8.1376000000000004E-2</c:v>
                </c:pt>
                <c:pt idx="1348">
                  <c:v>8.1503999999999993E-2</c:v>
                </c:pt>
                <c:pt idx="1349">
                  <c:v>8.1248000000000001E-2</c:v>
                </c:pt>
                <c:pt idx="1350">
                  <c:v>8.0895999999999996E-2</c:v>
                </c:pt>
                <c:pt idx="1351">
                  <c:v>8.1407999999999994E-2</c:v>
                </c:pt>
                <c:pt idx="1352">
                  <c:v>8.1600000000000006E-2</c:v>
                </c:pt>
                <c:pt idx="1353">
                  <c:v>8.208E-2</c:v>
                </c:pt>
                <c:pt idx="1354">
                  <c:v>8.1439999999999999E-2</c:v>
                </c:pt>
                <c:pt idx="1355">
                  <c:v>8.1568000000000002E-2</c:v>
                </c:pt>
                <c:pt idx="1356">
                  <c:v>8.1215999999999997E-2</c:v>
                </c:pt>
                <c:pt idx="1357">
                  <c:v>8.1023999999999999E-2</c:v>
                </c:pt>
                <c:pt idx="1358">
                  <c:v>8.1535999999999997E-2</c:v>
                </c:pt>
                <c:pt idx="1359">
                  <c:v>8.1152000000000002E-2</c:v>
                </c:pt>
                <c:pt idx="1360">
                  <c:v>8.1759999999999999E-2</c:v>
                </c:pt>
                <c:pt idx="1361">
                  <c:v>8.1855999999999998E-2</c:v>
                </c:pt>
                <c:pt idx="1362">
                  <c:v>8.1568000000000002E-2</c:v>
                </c:pt>
                <c:pt idx="1363">
                  <c:v>8.1407999999999994E-2</c:v>
                </c:pt>
                <c:pt idx="1364">
                  <c:v>8.1503999999999993E-2</c:v>
                </c:pt>
                <c:pt idx="1365">
                  <c:v>8.1664E-2</c:v>
                </c:pt>
                <c:pt idx="1366">
                  <c:v>8.1376000000000004E-2</c:v>
                </c:pt>
                <c:pt idx="1367">
                  <c:v>8.1503999999999993E-2</c:v>
                </c:pt>
                <c:pt idx="1368">
                  <c:v>8.2175999999999999E-2</c:v>
                </c:pt>
                <c:pt idx="1369">
                  <c:v>8.2016000000000006E-2</c:v>
                </c:pt>
                <c:pt idx="1370">
                  <c:v>8.1472000000000003E-2</c:v>
                </c:pt>
                <c:pt idx="1371">
                  <c:v>8.2271999999999998E-2</c:v>
                </c:pt>
                <c:pt idx="1372">
                  <c:v>8.1407999999999994E-2</c:v>
                </c:pt>
                <c:pt idx="1373">
                  <c:v>8.1888000000000002E-2</c:v>
                </c:pt>
                <c:pt idx="1374">
                  <c:v>8.1984000000000001E-2</c:v>
                </c:pt>
                <c:pt idx="1375">
                  <c:v>8.2175999999999999E-2</c:v>
                </c:pt>
                <c:pt idx="1376">
                  <c:v>8.2752000000000006E-2</c:v>
                </c:pt>
                <c:pt idx="1377">
                  <c:v>8.2591999999999999E-2</c:v>
                </c:pt>
                <c:pt idx="1378">
                  <c:v>8.3136000000000002E-2</c:v>
                </c:pt>
                <c:pt idx="1379">
                  <c:v>8.3295999999999995E-2</c:v>
                </c:pt>
                <c:pt idx="1380">
                  <c:v>8.2687999999999998E-2</c:v>
                </c:pt>
                <c:pt idx="1381">
                  <c:v>8.2912E-2</c:v>
                </c:pt>
                <c:pt idx="1382">
                  <c:v>8.2655999999999993E-2</c:v>
                </c:pt>
                <c:pt idx="1383">
                  <c:v>8.2432000000000005E-2</c:v>
                </c:pt>
                <c:pt idx="1384">
                  <c:v>8.2975999999999994E-2</c:v>
                </c:pt>
                <c:pt idx="1385">
                  <c:v>8.2975999999999994E-2</c:v>
                </c:pt>
                <c:pt idx="1386">
                  <c:v>8.3264000000000005E-2</c:v>
                </c:pt>
                <c:pt idx="1387">
                  <c:v>8.3168000000000006E-2</c:v>
                </c:pt>
                <c:pt idx="1388">
                  <c:v>8.3168000000000006E-2</c:v>
                </c:pt>
                <c:pt idx="1389">
                  <c:v>8.3168000000000006E-2</c:v>
                </c:pt>
                <c:pt idx="1390">
                  <c:v>8.2848000000000005E-2</c:v>
                </c:pt>
                <c:pt idx="1391">
                  <c:v>8.3103999999999997E-2</c:v>
                </c:pt>
                <c:pt idx="1392">
                  <c:v>8.3807999999999994E-2</c:v>
                </c:pt>
                <c:pt idx="1393">
                  <c:v>8.3552000000000001E-2</c:v>
                </c:pt>
                <c:pt idx="1394">
                  <c:v>8.3615999999999996E-2</c:v>
                </c:pt>
                <c:pt idx="1395">
                  <c:v>8.3488000000000007E-2</c:v>
                </c:pt>
                <c:pt idx="1396">
                  <c:v>8.3199999999999996E-2</c:v>
                </c:pt>
                <c:pt idx="1397">
                  <c:v>8.3103999999999997E-2</c:v>
                </c:pt>
                <c:pt idx="1398">
                  <c:v>8.3071999999999993E-2</c:v>
                </c:pt>
                <c:pt idx="1399">
                  <c:v>8.3071999999999993E-2</c:v>
                </c:pt>
                <c:pt idx="1400">
                  <c:v>8.3103999999999997E-2</c:v>
                </c:pt>
                <c:pt idx="1401">
                  <c:v>8.3232E-2</c:v>
                </c:pt>
                <c:pt idx="1402">
                  <c:v>8.3360000000000004E-2</c:v>
                </c:pt>
                <c:pt idx="1403">
                  <c:v>8.3232E-2</c:v>
                </c:pt>
                <c:pt idx="1404">
                  <c:v>8.3040000000000003E-2</c:v>
                </c:pt>
                <c:pt idx="1405">
                  <c:v>8.3232E-2</c:v>
                </c:pt>
                <c:pt idx="1406">
                  <c:v>8.2879999999999995E-2</c:v>
                </c:pt>
                <c:pt idx="1407">
                  <c:v>8.3007999999999998E-2</c:v>
                </c:pt>
                <c:pt idx="1408">
                  <c:v>8.5248000000000004E-2</c:v>
                </c:pt>
                <c:pt idx="1409">
                  <c:v>8.48E-2</c:v>
                </c:pt>
                <c:pt idx="1410">
                  <c:v>8.4384000000000001E-2</c:v>
                </c:pt>
                <c:pt idx="1411">
                  <c:v>8.4575999999999998E-2</c:v>
                </c:pt>
                <c:pt idx="1412">
                  <c:v>8.4640000000000007E-2</c:v>
                </c:pt>
                <c:pt idx="1413">
                  <c:v>8.4704000000000002E-2</c:v>
                </c:pt>
                <c:pt idx="1414">
                  <c:v>8.5536000000000001E-2</c:v>
                </c:pt>
                <c:pt idx="1415">
                  <c:v>8.4096000000000004E-2</c:v>
                </c:pt>
                <c:pt idx="1416">
                  <c:v>8.4640000000000007E-2</c:v>
                </c:pt>
                <c:pt idx="1417">
                  <c:v>8.4736000000000006E-2</c:v>
                </c:pt>
                <c:pt idx="1418">
                  <c:v>8.5407999999999998E-2</c:v>
                </c:pt>
                <c:pt idx="1419">
                  <c:v>8.4928000000000003E-2</c:v>
                </c:pt>
                <c:pt idx="1420">
                  <c:v>8.4351999999999996E-2</c:v>
                </c:pt>
                <c:pt idx="1421">
                  <c:v>8.5311999999999999E-2</c:v>
                </c:pt>
                <c:pt idx="1422">
                  <c:v>8.5024000000000002E-2</c:v>
                </c:pt>
                <c:pt idx="1423">
                  <c:v>8.4736000000000006E-2</c:v>
                </c:pt>
                <c:pt idx="1424">
                  <c:v>8.4959999999999994E-2</c:v>
                </c:pt>
                <c:pt idx="1425">
                  <c:v>8.5087999999999997E-2</c:v>
                </c:pt>
                <c:pt idx="1426">
                  <c:v>8.5536000000000001E-2</c:v>
                </c:pt>
                <c:pt idx="1427">
                  <c:v>8.4512000000000004E-2</c:v>
                </c:pt>
                <c:pt idx="1428">
                  <c:v>8.5024000000000002E-2</c:v>
                </c:pt>
                <c:pt idx="1429">
                  <c:v>8.4895999999999999E-2</c:v>
                </c:pt>
                <c:pt idx="1430">
                  <c:v>8.5599999999999996E-2</c:v>
                </c:pt>
                <c:pt idx="1431">
                  <c:v>8.4959999999999994E-2</c:v>
                </c:pt>
                <c:pt idx="1432">
                  <c:v>8.5344000000000003E-2</c:v>
                </c:pt>
                <c:pt idx="1433">
                  <c:v>8.5056000000000007E-2</c:v>
                </c:pt>
                <c:pt idx="1434">
                  <c:v>8.5568000000000005E-2</c:v>
                </c:pt>
                <c:pt idx="1435">
                  <c:v>8.5024000000000002E-2</c:v>
                </c:pt>
                <c:pt idx="1436">
                  <c:v>8.4895999999999999E-2</c:v>
                </c:pt>
                <c:pt idx="1437">
                  <c:v>8.4928000000000003E-2</c:v>
                </c:pt>
                <c:pt idx="1438">
                  <c:v>8.4959999999999994E-2</c:v>
                </c:pt>
                <c:pt idx="1439">
                  <c:v>8.4895999999999999E-2</c:v>
                </c:pt>
                <c:pt idx="1440">
                  <c:v>8.6496000000000003E-2</c:v>
                </c:pt>
                <c:pt idx="1441">
                  <c:v>8.6431999999999995E-2</c:v>
                </c:pt>
                <c:pt idx="1442">
                  <c:v>8.6624000000000007E-2</c:v>
                </c:pt>
                <c:pt idx="1443">
                  <c:v>8.6176000000000003E-2</c:v>
                </c:pt>
                <c:pt idx="1444">
                  <c:v>8.6431999999999995E-2</c:v>
                </c:pt>
                <c:pt idx="1445">
                  <c:v>8.6304000000000006E-2</c:v>
                </c:pt>
                <c:pt idx="1446">
                  <c:v>8.6208000000000007E-2</c:v>
                </c:pt>
                <c:pt idx="1447">
                  <c:v>8.6176000000000003E-2</c:v>
                </c:pt>
                <c:pt idx="1448">
                  <c:v>8.6527999999999994E-2</c:v>
                </c:pt>
                <c:pt idx="1449">
                  <c:v>8.6559999999999998E-2</c:v>
                </c:pt>
                <c:pt idx="1450">
                  <c:v>8.6368E-2</c:v>
                </c:pt>
                <c:pt idx="1451">
                  <c:v>8.6463999999999999E-2</c:v>
                </c:pt>
                <c:pt idx="1452">
                  <c:v>8.6047999999999999E-2</c:v>
                </c:pt>
                <c:pt idx="1453">
                  <c:v>8.6208000000000007E-2</c:v>
                </c:pt>
                <c:pt idx="1454">
                  <c:v>8.6335999999999996E-2</c:v>
                </c:pt>
                <c:pt idx="1455">
                  <c:v>8.6431999999999995E-2</c:v>
                </c:pt>
                <c:pt idx="1456">
                  <c:v>8.6176000000000003E-2</c:v>
                </c:pt>
                <c:pt idx="1457">
                  <c:v>8.7008000000000002E-2</c:v>
                </c:pt>
                <c:pt idx="1458">
                  <c:v>8.6592000000000002E-2</c:v>
                </c:pt>
                <c:pt idx="1459">
                  <c:v>8.6239999999999997E-2</c:v>
                </c:pt>
                <c:pt idx="1460">
                  <c:v>8.6304000000000006E-2</c:v>
                </c:pt>
                <c:pt idx="1461">
                  <c:v>8.6176000000000003E-2</c:v>
                </c:pt>
                <c:pt idx="1462">
                  <c:v>8.6239999999999997E-2</c:v>
                </c:pt>
                <c:pt idx="1463">
                  <c:v>8.6431999999999995E-2</c:v>
                </c:pt>
                <c:pt idx="1464">
                  <c:v>8.7552000000000005E-2</c:v>
                </c:pt>
                <c:pt idx="1465">
                  <c:v>8.6655999999999997E-2</c:v>
                </c:pt>
                <c:pt idx="1466">
                  <c:v>8.6304000000000006E-2</c:v>
                </c:pt>
                <c:pt idx="1467">
                  <c:v>8.6912000000000003E-2</c:v>
                </c:pt>
                <c:pt idx="1468">
                  <c:v>8.6592000000000002E-2</c:v>
                </c:pt>
                <c:pt idx="1469">
                  <c:v>8.6176000000000003E-2</c:v>
                </c:pt>
                <c:pt idx="1470">
                  <c:v>8.6751999999999996E-2</c:v>
                </c:pt>
                <c:pt idx="1471">
                  <c:v>8.6143999999999998E-2</c:v>
                </c:pt>
                <c:pt idx="1472">
                  <c:v>8.8095999999999994E-2</c:v>
                </c:pt>
                <c:pt idx="1473">
                  <c:v>8.7648000000000004E-2</c:v>
                </c:pt>
                <c:pt idx="1474">
                  <c:v>8.7456000000000006E-2</c:v>
                </c:pt>
                <c:pt idx="1475">
                  <c:v>8.7456000000000006E-2</c:v>
                </c:pt>
                <c:pt idx="1476">
                  <c:v>8.7936E-2</c:v>
                </c:pt>
                <c:pt idx="1477">
                  <c:v>8.7104000000000001E-2</c:v>
                </c:pt>
                <c:pt idx="1478">
                  <c:v>8.7711999999999998E-2</c:v>
                </c:pt>
                <c:pt idx="1479">
                  <c:v>8.7711999999999998E-2</c:v>
                </c:pt>
                <c:pt idx="1480">
                  <c:v>8.8064000000000003E-2</c:v>
                </c:pt>
                <c:pt idx="1481">
                  <c:v>8.8223999999999997E-2</c:v>
                </c:pt>
                <c:pt idx="1482">
                  <c:v>8.7903999999999996E-2</c:v>
                </c:pt>
                <c:pt idx="1483">
                  <c:v>8.7391999999999997E-2</c:v>
                </c:pt>
                <c:pt idx="1484">
                  <c:v>8.7872000000000006E-2</c:v>
                </c:pt>
                <c:pt idx="1485">
                  <c:v>8.7648000000000004E-2</c:v>
                </c:pt>
                <c:pt idx="1486">
                  <c:v>8.7744000000000003E-2</c:v>
                </c:pt>
                <c:pt idx="1487">
                  <c:v>8.7552000000000005E-2</c:v>
                </c:pt>
                <c:pt idx="1488">
                  <c:v>8.8447999999999999E-2</c:v>
                </c:pt>
                <c:pt idx="1489">
                  <c:v>8.8031999999999999E-2</c:v>
                </c:pt>
                <c:pt idx="1490">
                  <c:v>8.7968000000000005E-2</c:v>
                </c:pt>
                <c:pt idx="1491">
                  <c:v>8.7840000000000001E-2</c:v>
                </c:pt>
                <c:pt idx="1492">
                  <c:v>8.7487999999999996E-2</c:v>
                </c:pt>
                <c:pt idx="1493">
                  <c:v>8.8480000000000003E-2</c:v>
                </c:pt>
                <c:pt idx="1494">
                  <c:v>8.7776000000000007E-2</c:v>
                </c:pt>
                <c:pt idx="1495">
                  <c:v>8.7840000000000001E-2</c:v>
                </c:pt>
                <c:pt idx="1496">
                  <c:v>8.8127999999999998E-2</c:v>
                </c:pt>
                <c:pt idx="1497">
                  <c:v>8.7999999999999995E-2</c:v>
                </c:pt>
                <c:pt idx="1498">
                  <c:v>8.8415999999999995E-2</c:v>
                </c:pt>
                <c:pt idx="1499">
                  <c:v>8.8095999999999994E-2</c:v>
                </c:pt>
                <c:pt idx="1500">
                  <c:v>8.8031999999999999E-2</c:v>
                </c:pt>
                <c:pt idx="1501">
                  <c:v>8.8031999999999999E-2</c:v>
                </c:pt>
                <c:pt idx="1502">
                  <c:v>8.8319999999999996E-2</c:v>
                </c:pt>
                <c:pt idx="1503">
                  <c:v>8.8543999999999998E-2</c:v>
                </c:pt>
                <c:pt idx="1504">
                  <c:v>8.9536000000000004E-2</c:v>
                </c:pt>
                <c:pt idx="1505">
                  <c:v>8.9824000000000001E-2</c:v>
                </c:pt>
                <c:pt idx="1506">
                  <c:v>8.9728000000000002E-2</c:v>
                </c:pt>
                <c:pt idx="1507">
                  <c:v>8.9024000000000006E-2</c:v>
                </c:pt>
                <c:pt idx="1508">
                  <c:v>8.9151999999999995E-2</c:v>
                </c:pt>
                <c:pt idx="1509">
                  <c:v>8.9344000000000007E-2</c:v>
                </c:pt>
                <c:pt idx="1510">
                  <c:v>8.9824000000000001E-2</c:v>
                </c:pt>
                <c:pt idx="1511">
                  <c:v>8.9599999999999999E-2</c:v>
                </c:pt>
                <c:pt idx="1512">
                  <c:v>8.9471999999999996E-2</c:v>
                </c:pt>
                <c:pt idx="1513">
                  <c:v>8.9312000000000002E-2</c:v>
                </c:pt>
                <c:pt idx="1514">
                  <c:v>9.0464000000000003E-2</c:v>
                </c:pt>
                <c:pt idx="1515">
                  <c:v>8.992E-2</c:v>
                </c:pt>
                <c:pt idx="1516">
                  <c:v>9.0207999999999997E-2</c:v>
                </c:pt>
                <c:pt idx="1517">
                  <c:v>8.9344000000000007E-2</c:v>
                </c:pt>
                <c:pt idx="1518">
                  <c:v>8.9055999999999996E-2</c:v>
                </c:pt>
                <c:pt idx="1519">
                  <c:v>8.9983999999999995E-2</c:v>
                </c:pt>
                <c:pt idx="1520">
                  <c:v>8.9728000000000002E-2</c:v>
                </c:pt>
                <c:pt idx="1521">
                  <c:v>8.9983999999999995E-2</c:v>
                </c:pt>
                <c:pt idx="1522">
                  <c:v>8.9728000000000002E-2</c:v>
                </c:pt>
                <c:pt idx="1523">
                  <c:v>9.0656E-2</c:v>
                </c:pt>
                <c:pt idx="1524">
                  <c:v>8.9695999999999998E-2</c:v>
                </c:pt>
                <c:pt idx="1525">
                  <c:v>9.0176000000000006E-2</c:v>
                </c:pt>
                <c:pt idx="1526">
                  <c:v>8.9952000000000004E-2</c:v>
                </c:pt>
                <c:pt idx="1527">
                  <c:v>8.9312000000000002E-2</c:v>
                </c:pt>
                <c:pt idx="1528">
                  <c:v>8.9887999999999996E-2</c:v>
                </c:pt>
                <c:pt idx="1529">
                  <c:v>8.9728000000000002E-2</c:v>
                </c:pt>
                <c:pt idx="1530">
                  <c:v>9.0272000000000005E-2</c:v>
                </c:pt>
                <c:pt idx="1531">
                  <c:v>8.9567999999999995E-2</c:v>
                </c:pt>
                <c:pt idx="1532">
                  <c:v>8.9983999999999995E-2</c:v>
                </c:pt>
                <c:pt idx="1533">
                  <c:v>8.992E-2</c:v>
                </c:pt>
                <c:pt idx="1534">
                  <c:v>8.9216000000000004E-2</c:v>
                </c:pt>
                <c:pt idx="1535">
                  <c:v>8.9760000000000006E-2</c:v>
                </c:pt>
                <c:pt idx="1536">
                  <c:v>9.1200000000000003E-2</c:v>
                </c:pt>
                <c:pt idx="1537">
                  <c:v>9.1999999999999998E-2</c:v>
                </c:pt>
                <c:pt idx="1538">
                  <c:v>9.1296000000000002E-2</c:v>
                </c:pt>
                <c:pt idx="1539">
                  <c:v>9.1359999999999997E-2</c:v>
                </c:pt>
                <c:pt idx="1540">
                  <c:v>9.1840000000000005E-2</c:v>
                </c:pt>
                <c:pt idx="1541">
                  <c:v>9.1551999999999994E-2</c:v>
                </c:pt>
                <c:pt idx="1542">
                  <c:v>9.1583999999999999E-2</c:v>
                </c:pt>
                <c:pt idx="1543">
                  <c:v>9.1616000000000003E-2</c:v>
                </c:pt>
                <c:pt idx="1544">
                  <c:v>9.1104000000000004E-2</c:v>
                </c:pt>
                <c:pt idx="1545">
                  <c:v>9.2191999999999996E-2</c:v>
                </c:pt>
                <c:pt idx="1546">
                  <c:v>9.1359999999999997E-2</c:v>
                </c:pt>
                <c:pt idx="1547">
                  <c:v>9.1488E-2</c:v>
                </c:pt>
                <c:pt idx="1548">
                  <c:v>9.1616000000000003E-2</c:v>
                </c:pt>
                <c:pt idx="1549">
                  <c:v>9.1616000000000003E-2</c:v>
                </c:pt>
                <c:pt idx="1550">
                  <c:v>9.1167999999999999E-2</c:v>
                </c:pt>
                <c:pt idx="1551">
                  <c:v>9.1583999999999999E-2</c:v>
                </c:pt>
                <c:pt idx="1552">
                  <c:v>9.1999999999999998E-2</c:v>
                </c:pt>
                <c:pt idx="1553">
                  <c:v>9.1904E-2</c:v>
                </c:pt>
                <c:pt idx="1554">
                  <c:v>9.1840000000000005E-2</c:v>
                </c:pt>
                <c:pt idx="1555">
                  <c:v>9.1679999999999998E-2</c:v>
                </c:pt>
                <c:pt idx="1556">
                  <c:v>9.1679999999999998E-2</c:v>
                </c:pt>
                <c:pt idx="1557">
                  <c:v>9.1904E-2</c:v>
                </c:pt>
                <c:pt idx="1558">
                  <c:v>9.1455999999999996E-2</c:v>
                </c:pt>
                <c:pt idx="1559">
                  <c:v>9.1840000000000005E-2</c:v>
                </c:pt>
                <c:pt idx="1560">
                  <c:v>9.1167999999999999E-2</c:v>
                </c:pt>
                <c:pt idx="1561">
                  <c:v>9.2511999999999997E-2</c:v>
                </c:pt>
                <c:pt idx="1562">
                  <c:v>9.1808000000000001E-2</c:v>
                </c:pt>
                <c:pt idx="1563">
                  <c:v>9.1616000000000003E-2</c:v>
                </c:pt>
                <c:pt idx="1564">
                  <c:v>9.1999999999999998E-2</c:v>
                </c:pt>
                <c:pt idx="1565">
                  <c:v>9.1871999999999995E-2</c:v>
                </c:pt>
                <c:pt idx="1566">
                  <c:v>9.1744000000000006E-2</c:v>
                </c:pt>
                <c:pt idx="1567">
                  <c:v>9.2256000000000005E-2</c:v>
                </c:pt>
                <c:pt idx="1568">
                  <c:v>9.2735999999999999E-2</c:v>
                </c:pt>
                <c:pt idx="1569">
                  <c:v>9.2607999999999996E-2</c:v>
                </c:pt>
                <c:pt idx="1570">
                  <c:v>9.2960000000000001E-2</c:v>
                </c:pt>
                <c:pt idx="1571">
                  <c:v>9.2383999999999994E-2</c:v>
                </c:pt>
                <c:pt idx="1572">
                  <c:v>9.2287999999999995E-2</c:v>
                </c:pt>
                <c:pt idx="1573">
                  <c:v>9.2864000000000002E-2</c:v>
                </c:pt>
                <c:pt idx="1574">
                  <c:v>9.3023999999999996E-2</c:v>
                </c:pt>
                <c:pt idx="1575">
                  <c:v>9.2799999999999994E-2</c:v>
                </c:pt>
                <c:pt idx="1576">
                  <c:v>9.3184000000000003E-2</c:v>
                </c:pt>
                <c:pt idx="1577">
                  <c:v>9.3151999999999999E-2</c:v>
                </c:pt>
                <c:pt idx="1578">
                  <c:v>9.3056E-2</c:v>
                </c:pt>
                <c:pt idx="1579">
                  <c:v>9.3023999999999996E-2</c:v>
                </c:pt>
                <c:pt idx="1580">
                  <c:v>9.2607999999999996E-2</c:v>
                </c:pt>
                <c:pt idx="1581">
                  <c:v>9.2576000000000006E-2</c:v>
                </c:pt>
                <c:pt idx="1582">
                  <c:v>9.2960000000000001E-2</c:v>
                </c:pt>
                <c:pt idx="1583">
                  <c:v>9.3439999999999995E-2</c:v>
                </c:pt>
                <c:pt idx="1584">
                  <c:v>9.2864000000000002E-2</c:v>
                </c:pt>
                <c:pt idx="1585">
                  <c:v>9.3119999999999994E-2</c:v>
                </c:pt>
                <c:pt idx="1586">
                  <c:v>9.3056E-2</c:v>
                </c:pt>
                <c:pt idx="1587">
                  <c:v>9.2896000000000006E-2</c:v>
                </c:pt>
                <c:pt idx="1588">
                  <c:v>9.3472E-2</c:v>
                </c:pt>
                <c:pt idx="1589">
                  <c:v>9.3312000000000006E-2</c:v>
                </c:pt>
                <c:pt idx="1590">
                  <c:v>9.3343999999999996E-2</c:v>
                </c:pt>
                <c:pt idx="1591">
                  <c:v>9.3088000000000004E-2</c:v>
                </c:pt>
                <c:pt idx="1592">
                  <c:v>9.3663999999999997E-2</c:v>
                </c:pt>
                <c:pt idx="1593">
                  <c:v>9.2735999999999999E-2</c:v>
                </c:pt>
                <c:pt idx="1594">
                  <c:v>9.2927999999999997E-2</c:v>
                </c:pt>
                <c:pt idx="1595">
                  <c:v>9.3023999999999996E-2</c:v>
                </c:pt>
                <c:pt idx="1596">
                  <c:v>9.2352000000000004E-2</c:v>
                </c:pt>
                <c:pt idx="1597">
                  <c:v>9.2448000000000002E-2</c:v>
                </c:pt>
                <c:pt idx="1598">
                  <c:v>9.2799999999999994E-2</c:v>
                </c:pt>
                <c:pt idx="1599">
                  <c:v>9.2576000000000006E-2</c:v>
                </c:pt>
                <c:pt idx="1600">
                  <c:v>9.4048000000000007E-2</c:v>
                </c:pt>
                <c:pt idx="1601">
                  <c:v>9.4367999999999994E-2</c:v>
                </c:pt>
                <c:pt idx="1602">
                  <c:v>9.3696000000000002E-2</c:v>
                </c:pt>
                <c:pt idx="1603">
                  <c:v>9.3887999999999999E-2</c:v>
                </c:pt>
                <c:pt idx="1604">
                  <c:v>9.3535999999999994E-2</c:v>
                </c:pt>
                <c:pt idx="1605">
                  <c:v>9.4048000000000007E-2</c:v>
                </c:pt>
                <c:pt idx="1606">
                  <c:v>9.4271999999999995E-2</c:v>
                </c:pt>
                <c:pt idx="1607">
                  <c:v>9.3983999999999998E-2</c:v>
                </c:pt>
                <c:pt idx="1608">
                  <c:v>9.4079999999999997E-2</c:v>
                </c:pt>
                <c:pt idx="1609">
                  <c:v>9.3983999999999998E-2</c:v>
                </c:pt>
                <c:pt idx="1610">
                  <c:v>9.3920000000000003E-2</c:v>
                </c:pt>
                <c:pt idx="1611">
                  <c:v>9.4112000000000001E-2</c:v>
                </c:pt>
                <c:pt idx="1612">
                  <c:v>9.3600000000000003E-2</c:v>
                </c:pt>
                <c:pt idx="1613">
                  <c:v>9.4432000000000002E-2</c:v>
                </c:pt>
                <c:pt idx="1614">
                  <c:v>9.3951999999999994E-2</c:v>
                </c:pt>
                <c:pt idx="1615">
                  <c:v>9.4336000000000003E-2</c:v>
                </c:pt>
                <c:pt idx="1616">
                  <c:v>9.4495999999999997E-2</c:v>
                </c:pt>
                <c:pt idx="1617">
                  <c:v>9.4911999999999996E-2</c:v>
                </c:pt>
                <c:pt idx="1618">
                  <c:v>9.4656000000000004E-2</c:v>
                </c:pt>
                <c:pt idx="1619">
                  <c:v>9.5039999999999999E-2</c:v>
                </c:pt>
                <c:pt idx="1620">
                  <c:v>9.3887999999999999E-2</c:v>
                </c:pt>
                <c:pt idx="1621">
                  <c:v>9.4048000000000007E-2</c:v>
                </c:pt>
                <c:pt idx="1622">
                  <c:v>9.3951999999999994E-2</c:v>
                </c:pt>
                <c:pt idx="1623">
                  <c:v>9.3983999999999998E-2</c:v>
                </c:pt>
                <c:pt idx="1624">
                  <c:v>9.4591999999999996E-2</c:v>
                </c:pt>
                <c:pt idx="1625">
                  <c:v>9.4464000000000006E-2</c:v>
                </c:pt>
                <c:pt idx="1626">
                  <c:v>9.5135999999999998E-2</c:v>
                </c:pt>
                <c:pt idx="1627">
                  <c:v>9.5423999999999995E-2</c:v>
                </c:pt>
                <c:pt idx="1628">
                  <c:v>9.4112000000000001E-2</c:v>
                </c:pt>
                <c:pt idx="1629">
                  <c:v>9.4399999999999998E-2</c:v>
                </c:pt>
                <c:pt idx="1630">
                  <c:v>9.4367999999999994E-2</c:v>
                </c:pt>
                <c:pt idx="1631">
                  <c:v>9.5392000000000005E-2</c:v>
                </c:pt>
                <c:pt idx="1632">
                  <c:v>9.5519999999999994E-2</c:v>
                </c:pt>
                <c:pt idx="1633">
                  <c:v>9.5743999999999996E-2</c:v>
                </c:pt>
                <c:pt idx="1634">
                  <c:v>9.5423999999999995E-2</c:v>
                </c:pt>
                <c:pt idx="1635">
                  <c:v>9.6032000000000006E-2</c:v>
                </c:pt>
                <c:pt idx="1636">
                  <c:v>9.6032000000000006E-2</c:v>
                </c:pt>
                <c:pt idx="1637">
                  <c:v>9.6063999999999997E-2</c:v>
                </c:pt>
                <c:pt idx="1638">
                  <c:v>9.5839999999999995E-2</c:v>
                </c:pt>
                <c:pt idx="1639">
                  <c:v>9.6096000000000001E-2</c:v>
                </c:pt>
                <c:pt idx="1640">
                  <c:v>9.6096000000000001E-2</c:v>
                </c:pt>
                <c:pt idx="1641">
                  <c:v>9.6224000000000004E-2</c:v>
                </c:pt>
                <c:pt idx="1642">
                  <c:v>9.6192E-2</c:v>
                </c:pt>
                <c:pt idx="1643">
                  <c:v>9.6096000000000001E-2</c:v>
                </c:pt>
                <c:pt idx="1644">
                  <c:v>9.6192E-2</c:v>
                </c:pt>
                <c:pt idx="1645">
                  <c:v>9.5264000000000001E-2</c:v>
                </c:pt>
                <c:pt idx="1646">
                  <c:v>9.6544000000000005E-2</c:v>
                </c:pt>
                <c:pt idx="1647">
                  <c:v>9.6320000000000003E-2</c:v>
                </c:pt>
                <c:pt idx="1648">
                  <c:v>9.6895999999999996E-2</c:v>
                </c:pt>
                <c:pt idx="1649">
                  <c:v>9.6159999999999995E-2</c:v>
                </c:pt>
                <c:pt idx="1650">
                  <c:v>9.6512000000000001E-2</c:v>
                </c:pt>
                <c:pt idx="1651">
                  <c:v>9.6159999999999995E-2</c:v>
                </c:pt>
                <c:pt idx="1652">
                  <c:v>9.6512000000000001E-2</c:v>
                </c:pt>
                <c:pt idx="1653">
                  <c:v>9.6479999999999996E-2</c:v>
                </c:pt>
                <c:pt idx="1654">
                  <c:v>9.6128000000000005E-2</c:v>
                </c:pt>
                <c:pt idx="1655">
                  <c:v>9.6128000000000005E-2</c:v>
                </c:pt>
                <c:pt idx="1656">
                  <c:v>9.6607999999999999E-2</c:v>
                </c:pt>
                <c:pt idx="1657">
                  <c:v>9.5871999999999999E-2</c:v>
                </c:pt>
                <c:pt idx="1658">
                  <c:v>9.6383999999999997E-2</c:v>
                </c:pt>
                <c:pt idx="1659">
                  <c:v>9.6416000000000002E-2</c:v>
                </c:pt>
                <c:pt idx="1660">
                  <c:v>9.5871999999999999E-2</c:v>
                </c:pt>
                <c:pt idx="1661">
                  <c:v>9.6255999999999994E-2</c:v>
                </c:pt>
                <c:pt idx="1662">
                  <c:v>9.6448000000000006E-2</c:v>
                </c:pt>
                <c:pt idx="1663">
                  <c:v>9.6448000000000006E-2</c:v>
                </c:pt>
                <c:pt idx="1664">
                  <c:v>9.7568000000000002E-2</c:v>
                </c:pt>
                <c:pt idx="1665">
                  <c:v>9.7919999999999993E-2</c:v>
                </c:pt>
                <c:pt idx="1666">
                  <c:v>9.7472000000000003E-2</c:v>
                </c:pt>
                <c:pt idx="1667">
                  <c:v>9.7152000000000002E-2</c:v>
                </c:pt>
                <c:pt idx="1668">
                  <c:v>9.7215999999999997E-2</c:v>
                </c:pt>
                <c:pt idx="1669">
                  <c:v>9.7855999999999999E-2</c:v>
                </c:pt>
                <c:pt idx="1670">
                  <c:v>9.7407999999999995E-2</c:v>
                </c:pt>
                <c:pt idx="1671">
                  <c:v>9.7376000000000004E-2</c:v>
                </c:pt>
                <c:pt idx="1672">
                  <c:v>9.7727999999999995E-2</c:v>
                </c:pt>
                <c:pt idx="1673">
                  <c:v>9.7215999999999997E-2</c:v>
                </c:pt>
                <c:pt idx="1674">
                  <c:v>9.7280000000000005E-2</c:v>
                </c:pt>
                <c:pt idx="1675">
                  <c:v>9.7376000000000004E-2</c:v>
                </c:pt>
                <c:pt idx="1676">
                  <c:v>9.8016000000000006E-2</c:v>
                </c:pt>
                <c:pt idx="1677">
                  <c:v>9.7472000000000003E-2</c:v>
                </c:pt>
                <c:pt idx="1678">
                  <c:v>9.7568000000000002E-2</c:v>
                </c:pt>
                <c:pt idx="1679">
                  <c:v>9.7600000000000006E-2</c:v>
                </c:pt>
                <c:pt idx="1680">
                  <c:v>9.8112000000000005E-2</c:v>
                </c:pt>
                <c:pt idx="1681">
                  <c:v>9.7344E-2</c:v>
                </c:pt>
                <c:pt idx="1682">
                  <c:v>9.8304000000000002E-2</c:v>
                </c:pt>
                <c:pt idx="1683">
                  <c:v>9.8304000000000002E-2</c:v>
                </c:pt>
                <c:pt idx="1684">
                  <c:v>9.7696000000000005E-2</c:v>
                </c:pt>
                <c:pt idx="1685">
                  <c:v>9.7664000000000001E-2</c:v>
                </c:pt>
                <c:pt idx="1686">
                  <c:v>9.6895999999999996E-2</c:v>
                </c:pt>
                <c:pt idx="1687">
                  <c:v>9.7568000000000002E-2</c:v>
                </c:pt>
                <c:pt idx="1688">
                  <c:v>9.7727999999999995E-2</c:v>
                </c:pt>
                <c:pt idx="1689">
                  <c:v>0.101536</c:v>
                </c:pt>
                <c:pt idx="1690">
                  <c:v>9.8912E-2</c:v>
                </c:pt>
                <c:pt idx="1691">
                  <c:v>9.7631999999999997E-2</c:v>
                </c:pt>
                <c:pt idx="1692">
                  <c:v>9.7823999999999994E-2</c:v>
                </c:pt>
                <c:pt idx="1693">
                  <c:v>9.7696000000000005E-2</c:v>
                </c:pt>
                <c:pt idx="1694">
                  <c:v>9.7696000000000005E-2</c:v>
                </c:pt>
                <c:pt idx="1695">
                  <c:v>9.7631999999999997E-2</c:v>
                </c:pt>
                <c:pt idx="1696">
                  <c:v>9.9168000000000006E-2</c:v>
                </c:pt>
                <c:pt idx="1697">
                  <c:v>9.8559999999999995E-2</c:v>
                </c:pt>
                <c:pt idx="1698">
                  <c:v>9.9328E-2</c:v>
                </c:pt>
                <c:pt idx="1699">
                  <c:v>9.9103999999999998E-2</c:v>
                </c:pt>
                <c:pt idx="1700">
                  <c:v>9.8944000000000004E-2</c:v>
                </c:pt>
                <c:pt idx="1701">
                  <c:v>9.9103999999999998E-2</c:v>
                </c:pt>
                <c:pt idx="1702">
                  <c:v>9.9232000000000001E-2</c:v>
                </c:pt>
                <c:pt idx="1703">
                  <c:v>9.8783999999999997E-2</c:v>
                </c:pt>
                <c:pt idx="1704">
                  <c:v>9.9103999999999998E-2</c:v>
                </c:pt>
                <c:pt idx="1705">
                  <c:v>9.8687999999999998E-2</c:v>
                </c:pt>
                <c:pt idx="1706">
                  <c:v>9.8944000000000004E-2</c:v>
                </c:pt>
                <c:pt idx="1707">
                  <c:v>9.9136000000000002E-2</c:v>
                </c:pt>
                <c:pt idx="1708">
                  <c:v>9.9199999999999997E-2</c:v>
                </c:pt>
                <c:pt idx="1709">
                  <c:v>9.8912E-2</c:v>
                </c:pt>
                <c:pt idx="1710">
                  <c:v>9.8816000000000001E-2</c:v>
                </c:pt>
                <c:pt idx="1711">
                  <c:v>9.9199999999999997E-2</c:v>
                </c:pt>
                <c:pt idx="1712">
                  <c:v>9.9423999999999998E-2</c:v>
                </c:pt>
                <c:pt idx="1713">
                  <c:v>9.9680000000000005E-2</c:v>
                </c:pt>
                <c:pt idx="1714">
                  <c:v>9.9776000000000004E-2</c:v>
                </c:pt>
                <c:pt idx="1715">
                  <c:v>9.8687999999999998E-2</c:v>
                </c:pt>
                <c:pt idx="1716">
                  <c:v>9.8975999999999995E-2</c:v>
                </c:pt>
                <c:pt idx="1717">
                  <c:v>9.8752000000000006E-2</c:v>
                </c:pt>
                <c:pt idx="1718">
                  <c:v>9.9295999999999995E-2</c:v>
                </c:pt>
                <c:pt idx="1719">
                  <c:v>9.9328E-2</c:v>
                </c:pt>
                <c:pt idx="1720">
                  <c:v>9.9487999999999993E-2</c:v>
                </c:pt>
                <c:pt idx="1721">
                  <c:v>9.9584000000000006E-2</c:v>
                </c:pt>
                <c:pt idx="1722">
                  <c:v>9.9615999999999996E-2</c:v>
                </c:pt>
                <c:pt idx="1723">
                  <c:v>9.9071999999999993E-2</c:v>
                </c:pt>
                <c:pt idx="1724">
                  <c:v>9.9360000000000004E-2</c:v>
                </c:pt>
                <c:pt idx="1725">
                  <c:v>9.9743999999999999E-2</c:v>
                </c:pt>
                <c:pt idx="1726">
                  <c:v>9.8783999999999997E-2</c:v>
                </c:pt>
                <c:pt idx="1727">
                  <c:v>9.9136000000000002E-2</c:v>
                </c:pt>
                <c:pt idx="1728">
                  <c:v>0.10063999999999999</c:v>
                </c:pt>
                <c:pt idx="1729">
                  <c:v>0.10041600000000001</c:v>
                </c:pt>
                <c:pt idx="1730">
                  <c:v>0.10156800000000001</c:v>
                </c:pt>
                <c:pt idx="1731">
                  <c:v>0.101536</c:v>
                </c:pt>
                <c:pt idx="1732">
                  <c:v>0.10128</c:v>
                </c:pt>
                <c:pt idx="1733">
                  <c:v>0.100608</c:v>
                </c:pt>
                <c:pt idx="1734">
                  <c:v>0.100512</c:v>
                </c:pt>
                <c:pt idx="1735">
                  <c:v>0.1</c:v>
                </c:pt>
                <c:pt idx="1736">
                  <c:v>0.100992</c:v>
                </c:pt>
                <c:pt idx="1737">
                  <c:v>0.100512</c:v>
                </c:pt>
                <c:pt idx="1738">
                  <c:v>0.101024</c:v>
                </c:pt>
                <c:pt idx="1739">
                  <c:v>0.101088</c:v>
                </c:pt>
                <c:pt idx="1740">
                  <c:v>0.101408</c:v>
                </c:pt>
                <c:pt idx="1741">
                  <c:v>0.100704</c:v>
                </c:pt>
                <c:pt idx="1742">
                  <c:v>0.10105600000000001</c:v>
                </c:pt>
                <c:pt idx="1743">
                  <c:v>0.100672</c:v>
                </c:pt>
                <c:pt idx="1744">
                  <c:v>0.1008</c:v>
                </c:pt>
                <c:pt idx="1745">
                  <c:v>0.100896</c:v>
                </c:pt>
                <c:pt idx="1746">
                  <c:v>0.100672</c:v>
                </c:pt>
                <c:pt idx="1747">
                  <c:v>0.101024</c:v>
                </c:pt>
                <c:pt idx="1748">
                  <c:v>0.100768</c:v>
                </c:pt>
                <c:pt idx="1749">
                  <c:v>0.100576</c:v>
                </c:pt>
                <c:pt idx="1750">
                  <c:v>0.100608</c:v>
                </c:pt>
                <c:pt idx="1751">
                  <c:v>0.100448</c:v>
                </c:pt>
                <c:pt idx="1752">
                  <c:v>0.100672</c:v>
                </c:pt>
                <c:pt idx="1753">
                  <c:v>0.10105600000000001</c:v>
                </c:pt>
                <c:pt idx="1754">
                  <c:v>0.101248</c:v>
                </c:pt>
                <c:pt idx="1755">
                  <c:v>0.10105600000000001</c:v>
                </c:pt>
                <c:pt idx="1756">
                  <c:v>0.100864</c:v>
                </c:pt>
                <c:pt idx="1757">
                  <c:v>0.10063999999999999</c:v>
                </c:pt>
                <c:pt idx="1758">
                  <c:v>0.101312</c:v>
                </c:pt>
                <c:pt idx="1759">
                  <c:v>0.10115200000000001</c:v>
                </c:pt>
                <c:pt idx="1760">
                  <c:v>0.102336</c:v>
                </c:pt>
                <c:pt idx="1761">
                  <c:v>0.10224</c:v>
                </c:pt>
                <c:pt idx="1762">
                  <c:v>0.102656</c:v>
                </c:pt>
                <c:pt idx="1763">
                  <c:v>0.102336</c:v>
                </c:pt>
                <c:pt idx="1764">
                  <c:v>0.101824</c:v>
                </c:pt>
                <c:pt idx="1765">
                  <c:v>0.102048</c:v>
                </c:pt>
                <c:pt idx="1766">
                  <c:v>0.102688</c:v>
                </c:pt>
                <c:pt idx="1767">
                  <c:v>0.10179199999999999</c:v>
                </c:pt>
                <c:pt idx="1768">
                  <c:v>0.10284799999999999</c:v>
                </c:pt>
                <c:pt idx="1769">
                  <c:v>0.10272000000000001</c:v>
                </c:pt>
                <c:pt idx="1770">
                  <c:v>0.102176</c:v>
                </c:pt>
                <c:pt idx="1771">
                  <c:v>0.101824</c:v>
                </c:pt>
                <c:pt idx="1772">
                  <c:v>0.10262400000000001</c:v>
                </c:pt>
                <c:pt idx="1773">
                  <c:v>0.102336</c:v>
                </c:pt>
                <c:pt idx="1774">
                  <c:v>0.102048</c:v>
                </c:pt>
                <c:pt idx="1775">
                  <c:v>0.10262400000000001</c:v>
                </c:pt>
                <c:pt idx="1776">
                  <c:v>0.10211199999999999</c:v>
                </c:pt>
                <c:pt idx="1777">
                  <c:v>0.10262400000000001</c:v>
                </c:pt>
                <c:pt idx="1778">
                  <c:v>0.102144</c:v>
                </c:pt>
                <c:pt idx="1779">
                  <c:v>0.102432</c:v>
                </c:pt>
                <c:pt idx="1780">
                  <c:v>0.10208</c:v>
                </c:pt>
                <c:pt idx="1781">
                  <c:v>0.10188800000000001</c:v>
                </c:pt>
                <c:pt idx="1782">
                  <c:v>0.102144</c:v>
                </c:pt>
                <c:pt idx="1783">
                  <c:v>0.101664</c:v>
                </c:pt>
                <c:pt idx="1784">
                  <c:v>0.10262400000000001</c:v>
                </c:pt>
                <c:pt idx="1785">
                  <c:v>0.103424</c:v>
                </c:pt>
                <c:pt idx="1786">
                  <c:v>0.10304000000000001</c:v>
                </c:pt>
                <c:pt idx="1787">
                  <c:v>0.102464</c:v>
                </c:pt>
                <c:pt idx="1788">
                  <c:v>0.102432</c:v>
                </c:pt>
                <c:pt idx="1789">
                  <c:v>0.102176</c:v>
                </c:pt>
                <c:pt idx="1790">
                  <c:v>0.10252799999999999</c:v>
                </c:pt>
                <c:pt idx="1791">
                  <c:v>0.101632</c:v>
                </c:pt>
                <c:pt idx="1792">
                  <c:v>0.10367999999999999</c:v>
                </c:pt>
                <c:pt idx="1793">
                  <c:v>0.103104</c:v>
                </c:pt>
                <c:pt idx="1794">
                  <c:v>0.104032</c:v>
                </c:pt>
                <c:pt idx="1795">
                  <c:v>0.103648</c:v>
                </c:pt>
                <c:pt idx="1796">
                  <c:v>0.103904</c:v>
                </c:pt>
                <c:pt idx="1797">
                  <c:v>0.103968</c:v>
                </c:pt>
                <c:pt idx="1798">
                  <c:v>0.10355200000000001</c:v>
                </c:pt>
                <c:pt idx="1799">
                  <c:v>0.1032</c:v>
                </c:pt>
                <c:pt idx="1800">
                  <c:v>0.10377599999999999</c:v>
                </c:pt>
                <c:pt idx="1801">
                  <c:v>0.10355200000000001</c:v>
                </c:pt>
                <c:pt idx="1802">
                  <c:v>0.103296</c:v>
                </c:pt>
                <c:pt idx="1803">
                  <c:v>0.103744</c:v>
                </c:pt>
                <c:pt idx="1804">
                  <c:v>0.10355200000000001</c:v>
                </c:pt>
                <c:pt idx="1805">
                  <c:v>0.10352</c:v>
                </c:pt>
                <c:pt idx="1806">
                  <c:v>0.10272000000000001</c:v>
                </c:pt>
                <c:pt idx="1807">
                  <c:v>0.103104</c:v>
                </c:pt>
                <c:pt idx="1808">
                  <c:v>0.10419200000000001</c:v>
                </c:pt>
                <c:pt idx="1809">
                  <c:v>0.103744</c:v>
                </c:pt>
                <c:pt idx="1810">
                  <c:v>0.103936</c:v>
                </c:pt>
                <c:pt idx="1811">
                  <c:v>0.10409599999999999</c:v>
                </c:pt>
                <c:pt idx="1812">
                  <c:v>0.10460800000000001</c:v>
                </c:pt>
                <c:pt idx="1813">
                  <c:v>0.10355200000000001</c:v>
                </c:pt>
                <c:pt idx="1814">
                  <c:v>0.103808</c:v>
                </c:pt>
                <c:pt idx="1815">
                  <c:v>0.103904</c:v>
                </c:pt>
                <c:pt idx="1816">
                  <c:v>0.103648</c:v>
                </c:pt>
                <c:pt idx="1817">
                  <c:v>0.103584</c:v>
                </c:pt>
                <c:pt idx="1818">
                  <c:v>0.104064</c:v>
                </c:pt>
                <c:pt idx="1819">
                  <c:v>0.103968</c:v>
                </c:pt>
                <c:pt idx="1820">
                  <c:v>0.10345600000000001</c:v>
                </c:pt>
                <c:pt idx="1821">
                  <c:v>0.104256</c:v>
                </c:pt>
                <c:pt idx="1822">
                  <c:v>0.10384</c:v>
                </c:pt>
                <c:pt idx="1823">
                  <c:v>0.10432</c:v>
                </c:pt>
                <c:pt idx="1824">
                  <c:v>0.105376</c:v>
                </c:pt>
                <c:pt idx="1825">
                  <c:v>0.10524799999999999</c:v>
                </c:pt>
                <c:pt idx="1826">
                  <c:v>0.10524799999999999</c:v>
                </c:pt>
                <c:pt idx="1827">
                  <c:v>0.10607999999999999</c:v>
                </c:pt>
                <c:pt idx="1828">
                  <c:v>0.10492799999999999</c:v>
                </c:pt>
                <c:pt idx="1829">
                  <c:v>0.104992</c:v>
                </c:pt>
                <c:pt idx="1830">
                  <c:v>0.10607999999999999</c:v>
                </c:pt>
                <c:pt idx="1831">
                  <c:v>0.105504</c:v>
                </c:pt>
                <c:pt idx="1832">
                  <c:v>0.10534399999999999</c:v>
                </c:pt>
                <c:pt idx="1833">
                  <c:v>0.10566399999999999</c:v>
                </c:pt>
                <c:pt idx="1834">
                  <c:v>0.10576000000000001</c:v>
                </c:pt>
                <c:pt idx="1835">
                  <c:v>0.105504</c:v>
                </c:pt>
                <c:pt idx="1836">
                  <c:v>0.105728</c:v>
                </c:pt>
                <c:pt idx="1837">
                  <c:v>0.105152</c:v>
                </c:pt>
                <c:pt idx="1838">
                  <c:v>0.1056</c:v>
                </c:pt>
                <c:pt idx="1839">
                  <c:v>0.105312</c:v>
                </c:pt>
                <c:pt idx="1840">
                  <c:v>0.105536</c:v>
                </c:pt>
                <c:pt idx="1841">
                  <c:v>0.10617600000000001</c:v>
                </c:pt>
                <c:pt idx="1842">
                  <c:v>0.10585600000000001</c:v>
                </c:pt>
                <c:pt idx="1843">
                  <c:v>0.105632</c:v>
                </c:pt>
                <c:pt idx="1844">
                  <c:v>0.10512000000000001</c:v>
                </c:pt>
                <c:pt idx="1845">
                  <c:v>0.105536</c:v>
                </c:pt>
                <c:pt idx="1846">
                  <c:v>0.10566399999999999</c:v>
                </c:pt>
                <c:pt idx="1847">
                  <c:v>0.105888</c:v>
                </c:pt>
                <c:pt idx="1848">
                  <c:v>0.105536</c:v>
                </c:pt>
                <c:pt idx="1849">
                  <c:v>0.105696</c:v>
                </c:pt>
                <c:pt idx="1850">
                  <c:v>0.106304</c:v>
                </c:pt>
                <c:pt idx="1851">
                  <c:v>0.1056</c:v>
                </c:pt>
                <c:pt idx="1852">
                  <c:v>0.105504</c:v>
                </c:pt>
                <c:pt idx="1853">
                  <c:v>0.10528</c:v>
                </c:pt>
                <c:pt idx="1854">
                  <c:v>0.105312</c:v>
                </c:pt>
                <c:pt idx="1855">
                  <c:v>0.10534399999999999</c:v>
                </c:pt>
                <c:pt idx="1856">
                  <c:v>0.10691199999999999</c:v>
                </c:pt>
                <c:pt idx="1857">
                  <c:v>0.107072</c:v>
                </c:pt>
                <c:pt idx="1858">
                  <c:v>0.10700800000000001</c:v>
                </c:pt>
                <c:pt idx="1859">
                  <c:v>0.10656</c:v>
                </c:pt>
                <c:pt idx="1860">
                  <c:v>0.10668800000000001</c:v>
                </c:pt>
                <c:pt idx="1861">
                  <c:v>0.10704</c:v>
                </c:pt>
                <c:pt idx="1862">
                  <c:v>0.10668800000000001</c:v>
                </c:pt>
                <c:pt idx="1863">
                  <c:v>0.10668800000000001</c:v>
                </c:pt>
                <c:pt idx="1864">
                  <c:v>0.10755199999999999</c:v>
                </c:pt>
                <c:pt idx="1865">
                  <c:v>0.10723199999999999</c:v>
                </c:pt>
                <c:pt idx="1866">
                  <c:v>0.10742400000000001</c:v>
                </c:pt>
                <c:pt idx="1867">
                  <c:v>0.106848</c:v>
                </c:pt>
                <c:pt idx="1868">
                  <c:v>0.106144</c:v>
                </c:pt>
                <c:pt idx="1869">
                  <c:v>0.1072</c:v>
                </c:pt>
                <c:pt idx="1870">
                  <c:v>0.106944</c:v>
                </c:pt>
                <c:pt idx="1871">
                  <c:v>0.10691199999999999</c:v>
                </c:pt>
                <c:pt idx="1872">
                  <c:v>0.10691199999999999</c:v>
                </c:pt>
                <c:pt idx="1873">
                  <c:v>0.106848</c:v>
                </c:pt>
                <c:pt idx="1874">
                  <c:v>0.10742400000000001</c:v>
                </c:pt>
                <c:pt idx="1875">
                  <c:v>0.10736</c:v>
                </c:pt>
                <c:pt idx="1876">
                  <c:v>0.106624</c:v>
                </c:pt>
                <c:pt idx="1877">
                  <c:v>0.106464</c:v>
                </c:pt>
                <c:pt idx="1878">
                  <c:v>0.107104</c:v>
                </c:pt>
                <c:pt idx="1879">
                  <c:v>0.106336</c:v>
                </c:pt>
                <c:pt idx="1880">
                  <c:v>0.106848</c:v>
                </c:pt>
                <c:pt idx="1881">
                  <c:v>0.107456</c:v>
                </c:pt>
                <c:pt idx="1882">
                  <c:v>0.107168</c:v>
                </c:pt>
                <c:pt idx="1883">
                  <c:v>0.10668800000000001</c:v>
                </c:pt>
                <c:pt idx="1884">
                  <c:v>0.106976</c:v>
                </c:pt>
                <c:pt idx="1885">
                  <c:v>0.106208</c:v>
                </c:pt>
                <c:pt idx="1886">
                  <c:v>0.106944</c:v>
                </c:pt>
                <c:pt idx="1887">
                  <c:v>0.10656</c:v>
                </c:pt>
                <c:pt idx="1888">
                  <c:v>0.109248</c:v>
                </c:pt>
                <c:pt idx="1889">
                  <c:v>0.108544</c:v>
                </c:pt>
                <c:pt idx="1890">
                  <c:v>0.108544</c:v>
                </c:pt>
                <c:pt idx="1891">
                  <c:v>0.108352</c:v>
                </c:pt>
                <c:pt idx="1892">
                  <c:v>0.108352</c:v>
                </c:pt>
                <c:pt idx="1893">
                  <c:v>0.10864</c:v>
                </c:pt>
                <c:pt idx="1894">
                  <c:v>0.108864</c:v>
                </c:pt>
                <c:pt idx="1895">
                  <c:v>0.10796799999999999</c:v>
                </c:pt>
                <c:pt idx="1896">
                  <c:v>0.108832</c:v>
                </c:pt>
                <c:pt idx="1897">
                  <c:v>0.108832</c:v>
                </c:pt>
                <c:pt idx="1898">
                  <c:v>0.108448</c:v>
                </c:pt>
                <c:pt idx="1899">
                  <c:v>0.108672</c:v>
                </c:pt>
                <c:pt idx="1900">
                  <c:v>0.108288</c:v>
                </c:pt>
                <c:pt idx="1901">
                  <c:v>0.108224</c:v>
                </c:pt>
                <c:pt idx="1902">
                  <c:v>0.108224</c:v>
                </c:pt>
                <c:pt idx="1903">
                  <c:v>0.10806399999999999</c:v>
                </c:pt>
                <c:pt idx="1904">
                  <c:v>0.108768</c:v>
                </c:pt>
                <c:pt idx="1905">
                  <c:v>0.108448</c:v>
                </c:pt>
                <c:pt idx="1906">
                  <c:v>0.109376</c:v>
                </c:pt>
                <c:pt idx="1907">
                  <c:v>0.108096</c:v>
                </c:pt>
                <c:pt idx="1908">
                  <c:v>0.108448</c:v>
                </c:pt>
                <c:pt idx="1909">
                  <c:v>0.108128</c:v>
                </c:pt>
                <c:pt idx="1910">
                  <c:v>0.10825600000000001</c:v>
                </c:pt>
                <c:pt idx="1911">
                  <c:v>0.108864</c:v>
                </c:pt>
                <c:pt idx="1912">
                  <c:v>0.108544</c:v>
                </c:pt>
                <c:pt idx="1913">
                  <c:v>0.10847999999999999</c:v>
                </c:pt>
                <c:pt idx="1914">
                  <c:v>0.108704</c:v>
                </c:pt>
                <c:pt idx="1915">
                  <c:v>0.10896</c:v>
                </c:pt>
                <c:pt idx="1916">
                  <c:v>0.108608</c:v>
                </c:pt>
                <c:pt idx="1917">
                  <c:v>0.10825600000000001</c:v>
                </c:pt>
                <c:pt idx="1918">
                  <c:v>0.108224</c:v>
                </c:pt>
                <c:pt idx="1919">
                  <c:v>0.10832</c:v>
                </c:pt>
                <c:pt idx="1920">
                  <c:v>0.11004800000000001</c:v>
                </c:pt>
                <c:pt idx="1921">
                  <c:v>0.110208</c:v>
                </c:pt>
                <c:pt idx="1922">
                  <c:v>0.109472</c:v>
                </c:pt>
                <c:pt idx="1923">
                  <c:v>0.109856</c:v>
                </c:pt>
                <c:pt idx="1924">
                  <c:v>0.1096</c:v>
                </c:pt>
                <c:pt idx="1925">
                  <c:v>0.10972800000000001</c:v>
                </c:pt>
                <c:pt idx="1926">
                  <c:v>0.11014400000000001</c:v>
                </c:pt>
                <c:pt idx="1927">
                  <c:v>0.11056000000000001</c:v>
                </c:pt>
                <c:pt idx="1928">
                  <c:v>0.11046400000000001</c:v>
                </c:pt>
                <c:pt idx="1929">
                  <c:v>0.11078399999999999</c:v>
                </c:pt>
                <c:pt idx="1930">
                  <c:v>0.110304</c:v>
                </c:pt>
                <c:pt idx="1931">
                  <c:v>0.11068799999999999</c:v>
                </c:pt>
                <c:pt idx="1932">
                  <c:v>0.110272</c:v>
                </c:pt>
                <c:pt idx="1933">
                  <c:v>0.11024</c:v>
                </c:pt>
                <c:pt idx="1934">
                  <c:v>0.110304</c:v>
                </c:pt>
                <c:pt idx="1935">
                  <c:v>0.11024</c:v>
                </c:pt>
                <c:pt idx="1936">
                  <c:v>0.110176</c:v>
                </c:pt>
                <c:pt idx="1937">
                  <c:v>0.11078399999999999</c:v>
                </c:pt>
                <c:pt idx="1938">
                  <c:v>0.110592</c:v>
                </c:pt>
                <c:pt idx="1939">
                  <c:v>0.11008</c:v>
                </c:pt>
                <c:pt idx="1940">
                  <c:v>0.11004800000000001</c:v>
                </c:pt>
                <c:pt idx="1941">
                  <c:v>0.110016</c:v>
                </c:pt>
                <c:pt idx="1942">
                  <c:v>0.11036799999999999</c:v>
                </c:pt>
                <c:pt idx="1943">
                  <c:v>0.109856</c:v>
                </c:pt>
                <c:pt idx="1944">
                  <c:v>0.109856</c:v>
                </c:pt>
                <c:pt idx="1945">
                  <c:v>0.11056000000000001</c:v>
                </c:pt>
                <c:pt idx="1946">
                  <c:v>0.110528</c:v>
                </c:pt>
                <c:pt idx="1947">
                  <c:v>0.1104</c:v>
                </c:pt>
                <c:pt idx="1948">
                  <c:v>0.11046400000000001</c:v>
                </c:pt>
                <c:pt idx="1949">
                  <c:v>0.109824</c:v>
                </c:pt>
                <c:pt idx="1950">
                  <c:v>0.109984</c:v>
                </c:pt>
                <c:pt idx="1951">
                  <c:v>0.11072</c:v>
                </c:pt>
                <c:pt idx="1952">
                  <c:v>0.11193599999999999</c:v>
                </c:pt>
                <c:pt idx="1953">
                  <c:v>0.111488</c:v>
                </c:pt>
                <c:pt idx="1954">
                  <c:v>0.111168</c:v>
                </c:pt>
                <c:pt idx="1955">
                  <c:v>0.11136</c:v>
                </c:pt>
                <c:pt idx="1956">
                  <c:v>0.111392</c:v>
                </c:pt>
                <c:pt idx="1957">
                  <c:v>0.11151999999999999</c:v>
                </c:pt>
                <c:pt idx="1958">
                  <c:v>0.111424</c:v>
                </c:pt>
                <c:pt idx="1959">
                  <c:v>0.111424</c:v>
                </c:pt>
                <c:pt idx="1960">
                  <c:v>0.11161600000000001</c:v>
                </c:pt>
                <c:pt idx="1961">
                  <c:v>0.112288</c:v>
                </c:pt>
                <c:pt idx="1962">
                  <c:v>0.112064</c:v>
                </c:pt>
                <c:pt idx="1963">
                  <c:v>0.111392</c:v>
                </c:pt>
                <c:pt idx="1964">
                  <c:v>0.111488</c:v>
                </c:pt>
                <c:pt idx="1965">
                  <c:v>0.111552</c:v>
                </c:pt>
                <c:pt idx="1966">
                  <c:v>0.111968</c:v>
                </c:pt>
                <c:pt idx="1967">
                  <c:v>0.111744</c:v>
                </c:pt>
                <c:pt idx="1968">
                  <c:v>0.11193599999999999</c:v>
                </c:pt>
                <c:pt idx="1969">
                  <c:v>0.112288</c:v>
                </c:pt>
                <c:pt idx="1970">
                  <c:v>0.112064</c:v>
                </c:pt>
                <c:pt idx="1971">
                  <c:v>0.111392</c:v>
                </c:pt>
                <c:pt idx="1972">
                  <c:v>0.111648</c:v>
                </c:pt>
                <c:pt idx="1973">
                  <c:v>0.111232</c:v>
                </c:pt>
                <c:pt idx="1974">
                  <c:v>0.111488</c:v>
                </c:pt>
                <c:pt idx="1975">
                  <c:v>0.11183999999999999</c:v>
                </c:pt>
                <c:pt idx="1976">
                  <c:v>0.11193599999999999</c:v>
                </c:pt>
                <c:pt idx="1977">
                  <c:v>0.111744</c:v>
                </c:pt>
                <c:pt idx="1978">
                  <c:v>0.111424</c:v>
                </c:pt>
                <c:pt idx="1979">
                  <c:v>0.111808</c:v>
                </c:pt>
                <c:pt idx="1980">
                  <c:v>0.111136</c:v>
                </c:pt>
                <c:pt idx="1981">
                  <c:v>0.111488</c:v>
                </c:pt>
                <c:pt idx="1982">
                  <c:v>0.11161600000000001</c:v>
                </c:pt>
                <c:pt idx="1983">
                  <c:v>0.111072</c:v>
                </c:pt>
                <c:pt idx="1984">
                  <c:v>0.112736</c:v>
                </c:pt>
                <c:pt idx="1985">
                  <c:v>0.11296</c:v>
                </c:pt>
                <c:pt idx="1986">
                  <c:v>0.112704</c:v>
                </c:pt>
                <c:pt idx="1987">
                  <c:v>0.112832</c:v>
                </c:pt>
                <c:pt idx="1988">
                  <c:v>0.11276799999999999</c:v>
                </c:pt>
                <c:pt idx="1989">
                  <c:v>0.112512</c:v>
                </c:pt>
                <c:pt idx="1990">
                  <c:v>0.113024</c:v>
                </c:pt>
                <c:pt idx="1991">
                  <c:v>0.11296</c:v>
                </c:pt>
                <c:pt idx="1992">
                  <c:v>0.11296</c:v>
                </c:pt>
                <c:pt idx="1993">
                  <c:v>0.113312</c:v>
                </c:pt>
                <c:pt idx="1994">
                  <c:v>0.11276799999999999</c:v>
                </c:pt>
                <c:pt idx="1995">
                  <c:v>0.112928</c:v>
                </c:pt>
                <c:pt idx="1996">
                  <c:v>0.11286400000000001</c:v>
                </c:pt>
                <c:pt idx="1997">
                  <c:v>0.11328000000000001</c:v>
                </c:pt>
                <c:pt idx="1998">
                  <c:v>0.11318400000000001</c:v>
                </c:pt>
                <c:pt idx="1999">
                  <c:v>0.11308799999999999</c:v>
                </c:pt>
                <c:pt idx="2000">
                  <c:v>0.11369600000000001</c:v>
                </c:pt>
                <c:pt idx="2001">
                  <c:v>0.114048</c:v>
                </c:pt>
                <c:pt idx="2002">
                  <c:v>0.11308799999999999</c:v>
                </c:pt>
                <c:pt idx="2003">
                  <c:v>0.11340799999999999</c:v>
                </c:pt>
                <c:pt idx="2004">
                  <c:v>0.113248</c:v>
                </c:pt>
                <c:pt idx="2005">
                  <c:v>0.113664</c:v>
                </c:pt>
                <c:pt idx="2006">
                  <c:v>0.11296</c:v>
                </c:pt>
                <c:pt idx="2007">
                  <c:v>0.11264</c:v>
                </c:pt>
                <c:pt idx="2008">
                  <c:v>0.113536</c:v>
                </c:pt>
                <c:pt idx="2009">
                  <c:v>0.112992</c:v>
                </c:pt>
                <c:pt idx="2010">
                  <c:v>0.113536</c:v>
                </c:pt>
                <c:pt idx="2011">
                  <c:v>0.11360000000000001</c:v>
                </c:pt>
                <c:pt idx="2012">
                  <c:v>0.11328000000000001</c:v>
                </c:pt>
                <c:pt idx="2013">
                  <c:v>0.113024</c:v>
                </c:pt>
                <c:pt idx="2014">
                  <c:v>0.112896</c:v>
                </c:pt>
                <c:pt idx="2015">
                  <c:v>0.112896</c:v>
                </c:pt>
                <c:pt idx="2016">
                  <c:v>0.115296</c:v>
                </c:pt>
                <c:pt idx="2017">
                  <c:v>0.11475200000000001</c:v>
                </c:pt>
                <c:pt idx="2018">
                  <c:v>0.11504</c:v>
                </c:pt>
                <c:pt idx="2019">
                  <c:v>0.11488</c:v>
                </c:pt>
                <c:pt idx="2020">
                  <c:v>0.11475200000000001</c:v>
                </c:pt>
                <c:pt idx="2021">
                  <c:v>0.114688</c:v>
                </c:pt>
                <c:pt idx="2022">
                  <c:v>0.11484800000000001</c:v>
                </c:pt>
                <c:pt idx="2023">
                  <c:v>0.114688</c:v>
                </c:pt>
                <c:pt idx="2024">
                  <c:v>0.11526400000000001</c:v>
                </c:pt>
                <c:pt idx="2025">
                  <c:v>0.11539199999999999</c:v>
                </c:pt>
                <c:pt idx="2026">
                  <c:v>0.11539199999999999</c:v>
                </c:pt>
                <c:pt idx="2027">
                  <c:v>0.11472</c:v>
                </c:pt>
                <c:pt idx="2028">
                  <c:v>0.115424</c:v>
                </c:pt>
                <c:pt idx="2029">
                  <c:v>0.115104</c:v>
                </c:pt>
                <c:pt idx="2030">
                  <c:v>0.114944</c:v>
                </c:pt>
                <c:pt idx="2031">
                  <c:v>0.115008</c:v>
                </c:pt>
                <c:pt idx="2032">
                  <c:v>0.11539199999999999</c:v>
                </c:pt>
                <c:pt idx="2033">
                  <c:v>0.116128</c:v>
                </c:pt>
                <c:pt idx="2034">
                  <c:v>0.11526400000000001</c:v>
                </c:pt>
                <c:pt idx="2035">
                  <c:v>0.115648</c:v>
                </c:pt>
                <c:pt idx="2036">
                  <c:v>0.11504</c:v>
                </c:pt>
                <c:pt idx="2037">
                  <c:v>0.11465599999999999</c:v>
                </c:pt>
                <c:pt idx="2038">
                  <c:v>0.11516800000000001</c:v>
                </c:pt>
                <c:pt idx="2039">
                  <c:v>0.11484800000000001</c:v>
                </c:pt>
                <c:pt idx="2040">
                  <c:v>0.115296</c:v>
                </c:pt>
                <c:pt idx="2041">
                  <c:v>0.115616</c:v>
                </c:pt>
                <c:pt idx="2042">
                  <c:v>0.115552</c:v>
                </c:pt>
                <c:pt idx="2043">
                  <c:v>0.11539199999999999</c:v>
                </c:pt>
                <c:pt idx="2044">
                  <c:v>0.11475200000000001</c:v>
                </c:pt>
                <c:pt idx="2045">
                  <c:v>0.11558400000000001</c:v>
                </c:pt>
                <c:pt idx="2046">
                  <c:v>0.114816</c:v>
                </c:pt>
                <c:pt idx="2047">
                  <c:v>0.11580799999999999</c:v>
                </c:pt>
                <c:pt idx="2048">
                  <c:v>0.1168</c:v>
                </c:pt>
                <c:pt idx="2049">
                  <c:v>0.117216</c:v>
                </c:pt>
                <c:pt idx="2050">
                  <c:v>0.116256</c:v>
                </c:pt>
                <c:pt idx="2051">
                  <c:v>0.116992</c:v>
                </c:pt>
                <c:pt idx="2052">
                  <c:v>0.11622399999999999</c:v>
                </c:pt>
                <c:pt idx="2053">
                  <c:v>0.11673600000000001</c:v>
                </c:pt>
                <c:pt idx="2054">
                  <c:v>0.116672</c:v>
                </c:pt>
                <c:pt idx="2055">
                  <c:v>0.1168</c:v>
                </c:pt>
                <c:pt idx="2056">
                  <c:v>0.117728</c:v>
                </c:pt>
                <c:pt idx="2057">
                  <c:v>0.11632000000000001</c:v>
                </c:pt>
                <c:pt idx="2058">
                  <c:v>0.116992</c:v>
                </c:pt>
                <c:pt idx="2059">
                  <c:v>0.116768</c:v>
                </c:pt>
                <c:pt idx="2060">
                  <c:v>0.116768</c:v>
                </c:pt>
                <c:pt idx="2061">
                  <c:v>0.11622399999999999</c:v>
                </c:pt>
                <c:pt idx="2062">
                  <c:v>0.11654399999999999</c:v>
                </c:pt>
                <c:pt idx="2063">
                  <c:v>0.116576</c:v>
                </c:pt>
                <c:pt idx="2064">
                  <c:v>0.117248</c:v>
                </c:pt>
                <c:pt idx="2065">
                  <c:v>0.116992</c:v>
                </c:pt>
                <c:pt idx="2066">
                  <c:v>0.11744</c:v>
                </c:pt>
                <c:pt idx="2067">
                  <c:v>0.117184</c:v>
                </c:pt>
                <c:pt idx="2068">
                  <c:v>0.116608</c:v>
                </c:pt>
                <c:pt idx="2069">
                  <c:v>0.116288</c:v>
                </c:pt>
                <c:pt idx="2070">
                  <c:v>0.11712</c:v>
                </c:pt>
                <c:pt idx="2071">
                  <c:v>0.116192</c:v>
                </c:pt>
                <c:pt idx="2072">
                  <c:v>0.11756800000000001</c:v>
                </c:pt>
                <c:pt idx="2073">
                  <c:v>0.117216</c:v>
                </c:pt>
                <c:pt idx="2074">
                  <c:v>0.11695999999999999</c:v>
                </c:pt>
                <c:pt idx="2075">
                  <c:v>0.117856</c:v>
                </c:pt>
                <c:pt idx="2076">
                  <c:v>0.116896</c:v>
                </c:pt>
                <c:pt idx="2077">
                  <c:v>0.11747199999999999</c:v>
                </c:pt>
                <c:pt idx="2078">
                  <c:v>0.11663999999999999</c:v>
                </c:pt>
                <c:pt idx="2079">
                  <c:v>0.116928</c:v>
                </c:pt>
                <c:pt idx="2080">
                  <c:v>0.11840000000000001</c:v>
                </c:pt>
                <c:pt idx="2081">
                  <c:v>0.118784</c:v>
                </c:pt>
                <c:pt idx="2082">
                  <c:v>0.11811199999999999</c:v>
                </c:pt>
                <c:pt idx="2083">
                  <c:v>0.11824</c:v>
                </c:pt>
                <c:pt idx="2084">
                  <c:v>0.11824</c:v>
                </c:pt>
                <c:pt idx="2085">
                  <c:v>0.11776</c:v>
                </c:pt>
                <c:pt idx="2086">
                  <c:v>0.11872000000000001</c:v>
                </c:pt>
                <c:pt idx="2087">
                  <c:v>0.118144</c:v>
                </c:pt>
                <c:pt idx="2088">
                  <c:v>0.11840000000000001</c:v>
                </c:pt>
                <c:pt idx="2089">
                  <c:v>0.11872000000000001</c:v>
                </c:pt>
                <c:pt idx="2090">
                  <c:v>0.119008</c:v>
                </c:pt>
                <c:pt idx="2091">
                  <c:v>0.118848</c:v>
                </c:pt>
                <c:pt idx="2092">
                  <c:v>0.11798400000000001</c:v>
                </c:pt>
                <c:pt idx="2093">
                  <c:v>0.11840000000000001</c:v>
                </c:pt>
                <c:pt idx="2094">
                  <c:v>0.11862399999999999</c:v>
                </c:pt>
                <c:pt idx="2095">
                  <c:v>0.11820799999999999</c:v>
                </c:pt>
                <c:pt idx="2096">
                  <c:v>0.118688</c:v>
                </c:pt>
                <c:pt idx="2097">
                  <c:v>0.118784</c:v>
                </c:pt>
                <c:pt idx="2098">
                  <c:v>0.118496</c:v>
                </c:pt>
                <c:pt idx="2099">
                  <c:v>0.11888</c:v>
                </c:pt>
                <c:pt idx="2100">
                  <c:v>0.118016</c:v>
                </c:pt>
                <c:pt idx="2101">
                  <c:v>0.118176</c:v>
                </c:pt>
                <c:pt idx="2102">
                  <c:v>0.118368</c:v>
                </c:pt>
                <c:pt idx="2103">
                  <c:v>0.118048</c:v>
                </c:pt>
                <c:pt idx="2104">
                  <c:v>0.118816</c:v>
                </c:pt>
                <c:pt idx="2105">
                  <c:v>0.11856</c:v>
                </c:pt>
                <c:pt idx="2106">
                  <c:v>0.118016</c:v>
                </c:pt>
                <c:pt idx="2107">
                  <c:v>0.118976</c:v>
                </c:pt>
                <c:pt idx="2108">
                  <c:v>0.11792</c:v>
                </c:pt>
                <c:pt idx="2109">
                  <c:v>0.118432</c:v>
                </c:pt>
                <c:pt idx="2110">
                  <c:v>0.118272</c:v>
                </c:pt>
                <c:pt idx="2111">
                  <c:v>0.118048</c:v>
                </c:pt>
                <c:pt idx="2112">
                  <c:v>0.1192</c:v>
                </c:pt>
                <c:pt idx="2113">
                  <c:v>0.11904000000000001</c:v>
                </c:pt>
                <c:pt idx="2114">
                  <c:v>0.12028800000000001</c:v>
                </c:pt>
                <c:pt idx="2115">
                  <c:v>0.11996800000000001</c:v>
                </c:pt>
                <c:pt idx="2116">
                  <c:v>0.119328</c:v>
                </c:pt>
                <c:pt idx="2117">
                  <c:v>0.119488</c:v>
                </c:pt>
                <c:pt idx="2118">
                  <c:v>0.119328</c:v>
                </c:pt>
                <c:pt idx="2119">
                  <c:v>0.119232</c:v>
                </c:pt>
                <c:pt idx="2120">
                  <c:v>0.11955200000000001</c:v>
                </c:pt>
                <c:pt idx="2121">
                  <c:v>0.119808</c:v>
                </c:pt>
                <c:pt idx="2122">
                  <c:v>0.119936</c:v>
                </c:pt>
                <c:pt idx="2123">
                  <c:v>0.119296</c:v>
                </c:pt>
                <c:pt idx="2124">
                  <c:v>0.119328</c:v>
                </c:pt>
                <c:pt idx="2125">
                  <c:v>0.119744</c:v>
                </c:pt>
                <c:pt idx="2126">
                  <c:v>0.119392</c:v>
                </c:pt>
                <c:pt idx="2127">
                  <c:v>0.11952</c:v>
                </c:pt>
                <c:pt idx="2128">
                  <c:v>0.120256</c:v>
                </c:pt>
                <c:pt idx="2129">
                  <c:v>0.119488</c:v>
                </c:pt>
                <c:pt idx="2130">
                  <c:v>0.120032</c:v>
                </c:pt>
                <c:pt idx="2131">
                  <c:v>0.120128</c:v>
                </c:pt>
                <c:pt idx="2132">
                  <c:v>0.119712</c:v>
                </c:pt>
                <c:pt idx="2133">
                  <c:v>0.12</c:v>
                </c:pt>
                <c:pt idx="2134">
                  <c:v>0.119712</c:v>
                </c:pt>
                <c:pt idx="2135">
                  <c:v>0.119488</c:v>
                </c:pt>
                <c:pt idx="2136">
                  <c:v>0.120064</c:v>
                </c:pt>
                <c:pt idx="2137">
                  <c:v>0.120448</c:v>
                </c:pt>
                <c:pt idx="2138">
                  <c:v>0.120768</c:v>
                </c:pt>
                <c:pt idx="2139">
                  <c:v>0.11996800000000001</c:v>
                </c:pt>
                <c:pt idx="2140">
                  <c:v>0.11952</c:v>
                </c:pt>
                <c:pt idx="2141">
                  <c:v>0.119808</c:v>
                </c:pt>
                <c:pt idx="2142">
                  <c:v>0.120032</c:v>
                </c:pt>
                <c:pt idx="2143">
                  <c:v>0.119392</c:v>
                </c:pt>
                <c:pt idx="2144">
                  <c:v>0.1216</c:v>
                </c:pt>
                <c:pt idx="2145">
                  <c:v>0.12192</c:v>
                </c:pt>
                <c:pt idx="2146">
                  <c:v>0.121472</c:v>
                </c:pt>
                <c:pt idx="2147">
                  <c:v>0.121408</c:v>
                </c:pt>
                <c:pt idx="2148">
                  <c:v>0.12153600000000001</c:v>
                </c:pt>
                <c:pt idx="2149">
                  <c:v>0.121568</c:v>
                </c:pt>
                <c:pt idx="2150">
                  <c:v>0.1216</c:v>
                </c:pt>
                <c:pt idx="2151">
                  <c:v>0.121472</c:v>
                </c:pt>
                <c:pt idx="2152">
                  <c:v>0.12281599999999999</c:v>
                </c:pt>
                <c:pt idx="2153">
                  <c:v>0.122112</c:v>
                </c:pt>
                <c:pt idx="2154">
                  <c:v>0.121408</c:v>
                </c:pt>
                <c:pt idx="2155">
                  <c:v>0.121568</c:v>
                </c:pt>
                <c:pt idx="2156">
                  <c:v>0.121696</c:v>
                </c:pt>
                <c:pt idx="2157">
                  <c:v>0.12134399999999999</c:v>
                </c:pt>
                <c:pt idx="2158">
                  <c:v>0.12259200000000001</c:v>
                </c:pt>
                <c:pt idx="2159">
                  <c:v>0.121504</c:v>
                </c:pt>
                <c:pt idx="2160">
                  <c:v>0.1216</c:v>
                </c:pt>
                <c:pt idx="2161">
                  <c:v>0.12153600000000001</c:v>
                </c:pt>
                <c:pt idx="2162">
                  <c:v>0.122144</c:v>
                </c:pt>
                <c:pt idx="2163">
                  <c:v>0.121184</c:v>
                </c:pt>
                <c:pt idx="2164">
                  <c:v>0.12153600000000001</c:v>
                </c:pt>
                <c:pt idx="2165">
                  <c:v>0.12134399999999999</c:v>
                </c:pt>
                <c:pt idx="2166">
                  <c:v>0.121376</c:v>
                </c:pt>
                <c:pt idx="2167">
                  <c:v>0.121184</c:v>
                </c:pt>
                <c:pt idx="2168">
                  <c:v>0.122368</c:v>
                </c:pt>
                <c:pt idx="2169">
                  <c:v>0.12268800000000001</c:v>
                </c:pt>
                <c:pt idx="2170">
                  <c:v>0.122048</c:v>
                </c:pt>
                <c:pt idx="2171">
                  <c:v>0.122464</c:v>
                </c:pt>
                <c:pt idx="2172">
                  <c:v>0.122048</c:v>
                </c:pt>
                <c:pt idx="2173">
                  <c:v>0.121984</c:v>
                </c:pt>
                <c:pt idx="2174">
                  <c:v>0.122112</c:v>
                </c:pt>
                <c:pt idx="2175">
                  <c:v>0.121504</c:v>
                </c:pt>
                <c:pt idx="2176">
                  <c:v>0.123872</c:v>
                </c:pt>
                <c:pt idx="2177">
                  <c:v>0.123072</c:v>
                </c:pt>
                <c:pt idx="2178">
                  <c:v>0.123584</c:v>
                </c:pt>
                <c:pt idx="2179">
                  <c:v>0.123392</c:v>
                </c:pt>
                <c:pt idx="2180">
                  <c:v>0.122528</c:v>
                </c:pt>
                <c:pt idx="2181">
                  <c:v>0.122208</c:v>
                </c:pt>
                <c:pt idx="2182">
                  <c:v>0.12207999999999999</c:v>
                </c:pt>
                <c:pt idx="2183">
                  <c:v>0.123072</c:v>
                </c:pt>
                <c:pt idx="2184">
                  <c:v>0.12342400000000001</c:v>
                </c:pt>
                <c:pt idx="2185">
                  <c:v>0.12288</c:v>
                </c:pt>
                <c:pt idx="2186">
                  <c:v>0.12396799999999999</c:v>
                </c:pt>
                <c:pt idx="2187">
                  <c:v>0.12291199999999999</c:v>
                </c:pt>
                <c:pt idx="2188">
                  <c:v>0.12364799999999999</c:v>
                </c:pt>
                <c:pt idx="2189">
                  <c:v>0.12256</c:v>
                </c:pt>
                <c:pt idx="2190">
                  <c:v>0.123264</c:v>
                </c:pt>
                <c:pt idx="2191">
                  <c:v>0.122752</c:v>
                </c:pt>
                <c:pt idx="2192">
                  <c:v>0.123136</c:v>
                </c:pt>
                <c:pt idx="2193">
                  <c:v>0.122656</c:v>
                </c:pt>
                <c:pt idx="2194">
                  <c:v>0.123072</c:v>
                </c:pt>
                <c:pt idx="2195">
                  <c:v>0.122784</c:v>
                </c:pt>
                <c:pt idx="2196">
                  <c:v>0.122752</c:v>
                </c:pt>
                <c:pt idx="2197">
                  <c:v>0.122656</c:v>
                </c:pt>
                <c:pt idx="2198">
                  <c:v>0.122976</c:v>
                </c:pt>
                <c:pt idx="2199">
                  <c:v>0.12207999999999999</c:v>
                </c:pt>
                <c:pt idx="2200">
                  <c:v>0.123296</c:v>
                </c:pt>
                <c:pt idx="2201">
                  <c:v>0.123296</c:v>
                </c:pt>
                <c:pt idx="2202">
                  <c:v>0.123264</c:v>
                </c:pt>
                <c:pt idx="2203">
                  <c:v>0.12352</c:v>
                </c:pt>
                <c:pt idx="2204">
                  <c:v>0.122784</c:v>
                </c:pt>
                <c:pt idx="2205">
                  <c:v>0.12342400000000001</c:v>
                </c:pt>
                <c:pt idx="2206">
                  <c:v>0.123936</c:v>
                </c:pt>
                <c:pt idx="2207">
                  <c:v>0.123072</c:v>
                </c:pt>
                <c:pt idx="2208">
                  <c:v>0.12432</c:v>
                </c:pt>
                <c:pt idx="2209">
                  <c:v>0.12406399999999999</c:v>
                </c:pt>
                <c:pt idx="2210">
                  <c:v>0.124864</c:v>
                </c:pt>
                <c:pt idx="2211">
                  <c:v>0.125088</c:v>
                </c:pt>
                <c:pt idx="2212">
                  <c:v>0.124096</c:v>
                </c:pt>
                <c:pt idx="2213">
                  <c:v>0.123904</c:v>
                </c:pt>
                <c:pt idx="2214">
                  <c:v>0.12406399999999999</c:v>
                </c:pt>
                <c:pt idx="2215">
                  <c:v>0.124224</c:v>
                </c:pt>
                <c:pt idx="2216">
                  <c:v>0.124096</c:v>
                </c:pt>
                <c:pt idx="2217">
                  <c:v>0.12489599999999999</c:v>
                </c:pt>
                <c:pt idx="2218">
                  <c:v>0.124928</c:v>
                </c:pt>
                <c:pt idx="2219">
                  <c:v>0.124928</c:v>
                </c:pt>
                <c:pt idx="2220">
                  <c:v>0.12425600000000001</c:v>
                </c:pt>
                <c:pt idx="2221">
                  <c:v>0.124864</c:v>
                </c:pt>
                <c:pt idx="2222">
                  <c:v>0.12416000000000001</c:v>
                </c:pt>
                <c:pt idx="2223">
                  <c:v>0.12406399999999999</c:v>
                </c:pt>
                <c:pt idx="2224">
                  <c:v>0.12531200000000001</c:v>
                </c:pt>
                <c:pt idx="2225">
                  <c:v>0.124448</c:v>
                </c:pt>
                <c:pt idx="2226">
                  <c:v>0.125664</c:v>
                </c:pt>
                <c:pt idx="2227">
                  <c:v>0.12489599999999999</c:v>
                </c:pt>
                <c:pt idx="2228">
                  <c:v>0.124288</c:v>
                </c:pt>
                <c:pt idx="2229">
                  <c:v>0.12467200000000001</c:v>
                </c:pt>
                <c:pt idx="2230">
                  <c:v>0.124448</c:v>
                </c:pt>
                <c:pt idx="2231">
                  <c:v>0.12432</c:v>
                </c:pt>
                <c:pt idx="2232">
                  <c:v>0.12537599999999999</c:v>
                </c:pt>
                <c:pt idx="2233">
                  <c:v>0.12521599999999999</c:v>
                </c:pt>
                <c:pt idx="2234">
                  <c:v>0.12576000000000001</c:v>
                </c:pt>
                <c:pt idx="2235">
                  <c:v>0.124864</c:v>
                </c:pt>
                <c:pt idx="2236">
                  <c:v>0.125088</c:v>
                </c:pt>
                <c:pt idx="2237">
                  <c:v>0.124416</c:v>
                </c:pt>
                <c:pt idx="2238">
                  <c:v>0.124512</c:v>
                </c:pt>
                <c:pt idx="2239">
                  <c:v>0.12479999999999999</c:v>
                </c:pt>
                <c:pt idx="2240">
                  <c:v>0.12572800000000001</c:v>
                </c:pt>
                <c:pt idx="2241">
                  <c:v>0.12672</c:v>
                </c:pt>
                <c:pt idx="2242">
                  <c:v>0.126688</c:v>
                </c:pt>
                <c:pt idx="2243">
                  <c:v>0.126752</c:v>
                </c:pt>
                <c:pt idx="2244">
                  <c:v>0.12643199999999999</c:v>
                </c:pt>
                <c:pt idx="2245">
                  <c:v>0.12640000000000001</c:v>
                </c:pt>
                <c:pt idx="2246">
                  <c:v>0.125664</c:v>
                </c:pt>
                <c:pt idx="2247">
                  <c:v>0.125888</c:v>
                </c:pt>
                <c:pt idx="2248">
                  <c:v>0.126496</c:v>
                </c:pt>
                <c:pt idx="2249">
                  <c:v>0.12687999999999999</c:v>
                </c:pt>
                <c:pt idx="2250">
                  <c:v>0.12681600000000001</c:v>
                </c:pt>
                <c:pt idx="2251">
                  <c:v>0.12684799999999999</c:v>
                </c:pt>
                <c:pt idx="2252">
                  <c:v>0.12659200000000001</c:v>
                </c:pt>
                <c:pt idx="2253">
                  <c:v>0.12623999999999999</c:v>
                </c:pt>
                <c:pt idx="2254">
                  <c:v>0.12617600000000001</c:v>
                </c:pt>
                <c:pt idx="2255">
                  <c:v>0.12614400000000001</c:v>
                </c:pt>
                <c:pt idx="2256">
                  <c:v>0.126912</c:v>
                </c:pt>
                <c:pt idx="2257">
                  <c:v>0.126688</c:v>
                </c:pt>
                <c:pt idx="2258">
                  <c:v>0.126272</c:v>
                </c:pt>
                <c:pt idx="2259">
                  <c:v>0.126336</c:v>
                </c:pt>
                <c:pt idx="2260">
                  <c:v>0.126304</c:v>
                </c:pt>
                <c:pt idx="2261">
                  <c:v>0.12739200000000001</c:v>
                </c:pt>
                <c:pt idx="2262">
                  <c:v>0.12617600000000001</c:v>
                </c:pt>
                <c:pt idx="2263">
                  <c:v>0.126272</c:v>
                </c:pt>
                <c:pt idx="2264">
                  <c:v>0.126528</c:v>
                </c:pt>
                <c:pt idx="2265">
                  <c:v>0.12614400000000001</c:v>
                </c:pt>
                <c:pt idx="2266">
                  <c:v>0.12700800000000001</c:v>
                </c:pt>
                <c:pt idx="2267">
                  <c:v>0.12697600000000001</c:v>
                </c:pt>
                <c:pt idx="2268">
                  <c:v>0.12662399999999999</c:v>
                </c:pt>
                <c:pt idx="2269">
                  <c:v>0.12636800000000001</c:v>
                </c:pt>
                <c:pt idx="2270">
                  <c:v>0.126304</c:v>
                </c:pt>
                <c:pt idx="2271">
                  <c:v>0.12697600000000001</c:v>
                </c:pt>
                <c:pt idx="2272">
                  <c:v>0.128608</c:v>
                </c:pt>
                <c:pt idx="2273">
                  <c:v>0.12787200000000001</c:v>
                </c:pt>
                <c:pt idx="2274">
                  <c:v>0.12828800000000001</c:v>
                </c:pt>
                <c:pt idx="2275">
                  <c:v>0.12848000000000001</c:v>
                </c:pt>
                <c:pt idx="2276">
                  <c:v>0.12729599999999999</c:v>
                </c:pt>
                <c:pt idx="2277">
                  <c:v>0.12761600000000001</c:v>
                </c:pt>
                <c:pt idx="2278">
                  <c:v>0.12710399999999999</c:v>
                </c:pt>
                <c:pt idx="2279">
                  <c:v>0.127968</c:v>
                </c:pt>
                <c:pt idx="2280">
                  <c:v>0.12851199999999999</c:v>
                </c:pt>
                <c:pt idx="2281">
                  <c:v>0.12806400000000001</c:v>
                </c:pt>
                <c:pt idx="2282">
                  <c:v>0.12784000000000001</c:v>
                </c:pt>
                <c:pt idx="2283">
                  <c:v>0.127968</c:v>
                </c:pt>
                <c:pt idx="2284">
                  <c:v>0.127584</c:v>
                </c:pt>
                <c:pt idx="2285">
                  <c:v>0.12745600000000001</c:v>
                </c:pt>
                <c:pt idx="2286">
                  <c:v>0.12751999999999999</c:v>
                </c:pt>
                <c:pt idx="2287">
                  <c:v>0.127136</c:v>
                </c:pt>
                <c:pt idx="2288">
                  <c:v>0.12908800000000001</c:v>
                </c:pt>
                <c:pt idx="2289">
                  <c:v>0.12851199999999999</c:v>
                </c:pt>
                <c:pt idx="2290">
                  <c:v>0.12816</c:v>
                </c:pt>
                <c:pt idx="2291">
                  <c:v>0.12867200000000001</c:v>
                </c:pt>
                <c:pt idx="2292">
                  <c:v>0.12729599999999999</c:v>
                </c:pt>
                <c:pt idx="2293">
                  <c:v>0.12812799999999999</c:v>
                </c:pt>
                <c:pt idx="2294">
                  <c:v>0.127584</c:v>
                </c:pt>
                <c:pt idx="2295">
                  <c:v>0.12771199999999999</c:v>
                </c:pt>
                <c:pt idx="2296">
                  <c:v>0.12828800000000001</c:v>
                </c:pt>
                <c:pt idx="2297">
                  <c:v>0.12831999999999999</c:v>
                </c:pt>
                <c:pt idx="2298">
                  <c:v>0.128384</c:v>
                </c:pt>
                <c:pt idx="2299">
                  <c:v>0.12854399999999999</c:v>
                </c:pt>
                <c:pt idx="2300">
                  <c:v>0.127808</c:v>
                </c:pt>
                <c:pt idx="2301">
                  <c:v>0.128</c:v>
                </c:pt>
                <c:pt idx="2302">
                  <c:v>0.12803200000000001</c:v>
                </c:pt>
                <c:pt idx="2303">
                  <c:v>0.12803200000000001</c:v>
                </c:pt>
                <c:pt idx="2304">
                  <c:v>0.128832</c:v>
                </c:pt>
                <c:pt idx="2305">
                  <c:v>0.12969600000000001</c:v>
                </c:pt>
                <c:pt idx="2306">
                  <c:v>0.129024</c:v>
                </c:pt>
                <c:pt idx="2307">
                  <c:v>0.128416</c:v>
                </c:pt>
                <c:pt idx="2308">
                  <c:v>0.12915199999999999</c:v>
                </c:pt>
                <c:pt idx="2309">
                  <c:v>0.12886400000000001</c:v>
                </c:pt>
                <c:pt idx="2310">
                  <c:v>0.12908800000000001</c:v>
                </c:pt>
                <c:pt idx="2311">
                  <c:v>0.129216</c:v>
                </c:pt>
                <c:pt idx="2312">
                  <c:v>0.1288</c:v>
                </c:pt>
                <c:pt idx="2313">
                  <c:v>0.12915199999999999</c:v>
                </c:pt>
                <c:pt idx="2314">
                  <c:v>0.12934399999999999</c:v>
                </c:pt>
                <c:pt idx="2315">
                  <c:v>0.129408</c:v>
                </c:pt>
                <c:pt idx="2316">
                  <c:v>0.12934399999999999</c:v>
                </c:pt>
                <c:pt idx="2317">
                  <c:v>0.12934399999999999</c:v>
                </c:pt>
                <c:pt idx="2318">
                  <c:v>0.12937599999999999</c:v>
                </c:pt>
                <c:pt idx="2319">
                  <c:v>0.12959999999999999</c:v>
                </c:pt>
                <c:pt idx="2320">
                  <c:v>0.12931200000000001</c:v>
                </c:pt>
                <c:pt idx="2321">
                  <c:v>0.12944</c:v>
                </c:pt>
                <c:pt idx="2322">
                  <c:v>0.12867200000000001</c:v>
                </c:pt>
                <c:pt idx="2323">
                  <c:v>0.12928000000000001</c:v>
                </c:pt>
                <c:pt idx="2324">
                  <c:v>0.12928000000000001</c:v>
                </c:pt>
                <c:pt idx="2325">
                  <c:v>0.12844800000000001</c:v>
                </c:pt>
                <c:pt idx="2326">
                  <c:v>0.12892799999999999</c:v>
                </c:pt>
                <c:pt idx="2327">
                  <c:v>0.129056</c:v>
                </c:pt>
                <c:pt idx="2328">
                  <c:v>0.129888</c:v>
                </c:pt>
                <c:pt idx="2329">
                  <c:v>0.12912000000000001</c:v>
                </c:pt>
                <c:pt idx="2330">
                  <c:v>0.12998399999999999</c:v>
                </c:pt>
                <c:pt idx="2331">
                  <c:v>0.12992000000000001</c:v>
                </c:pt>
                <c:pt idx="2332">
                  <c:v>0.12889600000000001</c:v>
                </c:pt>
                <c:pt idx="2333">
                  <c:v>0.128992</c:v>
                </c:pt>
                <c:pt idx="2334">
                  <c:v>0.129248</c:v>
                </c:pt>
                <c:pt idx="2335">
                  <c:v>0.12969600000000001</c:v>
                </c:pt>
                <c:pt idx="2336">
                  <c:v>0.131712</c:v>
                </c:pt>
                <c:pt idx="2337">
                  <c:v>0.131136</c:v>
                </c:pt>
                <c:pt idx="2338">
                  <c:v>0.13148799999999999</c:v>
                </c:pt>
                <c:pt idx="2339">
                  <c:v>0.130912</c:v>
                </c:pt>
                <c:pt idx="2340">
                  <c:v>0.13052800000000001</c:v>
                </c:pt>
                <c:pt idx="2341">
                  <c:v>0.13059200000000001</c:v>
                </c:pt>
                <c:pt idx="2342">
                  <c:v>0.13100800000000001</c:v>
                </c:pt>
                <c:pt idx="2343">
                  <c:v>0.13056000000000001</c:v>
                </c:pt>
                <c:pt idx="2344">
                  <c:v>0.131296</c:v>
                </c:pt>
                <c:pt idx="2345">
                  <c:v>0.13136</c:v>
                </c:pt>
                <c:pt idx="2346">
                  <c:v>0.13228799999999999</c:v>
                </c:pt>
                <c:pt idx="2347">
                  <c:v>0.13180800000000001</c:v>
                </c:pt>
                <c:pt idx="2348">
                  <c:v>0.13116800000000001</c:v>
                </c:pt>
                <c:pt idx="2349">
                  <c:v>0.13056000000000001</c:v>
                </c:pt>
                <c:pt idx="2350">
                  <c:v>0.130496</c:v>
                </c:pt>
                <c:pt idx="2351">
                  <c:v>0.13136</c:v>
                </c:pt>
                <c:pt idx="2352">
                  <c:v>0.131552</c:v>
                </c:pt>
                <c:pt idx="2353">
                  <c:v>0.13216</c:v>
                </c:pt>
                <c:pt idx="2354">
                  <c:v>0.13152</c:v>
                </c:pt>
                <c:pt idx="2355">
                  <c:v>0.13136</c:v>
                </c:pt>
                <c:pt idx="2356">
                  <c:v>0.131136</c:v>
                </c:pt>
                <c:pt idx="2357">
                  <c:v>0.13107199999999999</c:v>
                </c:pt>
                <c:pt idx="2358">
                  <c:v>0.131104</c:v>
                </c:pt>
                <c:pt idx="2359">
                  <c:v>0.13062399999999999</c:v>
                </c:pt>
                <c:pt idx="2360">
                  <c:v>0.13142400000000001</c:v>
                </c:pt>
                <c:pt idx="2361">
                  <c:v>0.13158400000000001</c:v>
                </c:pt>
                <c:pt idx="2362">
                  <c:v>0.13107199999999999</c:v>
                </c:pt>
                <c:pt idx="2363">
                  <c:v>0.13148799999999999</c:v>
                </c:pt>
                <c:pt idx="2364">
                  <c:v>0.132576</c:v>
                </c:pt>
                <c:pt idx="2365">
                  <c:v>0.13139200000000001</c:v>
                </c:pt>
                <c:pt idx="2366">
                  <c:v>0.13167999999999999</c:v>
                </c:pt>
                <c:pt idx="2367">
                  <c:v>0.13062399999999999</c:v>
                </c:pt>
                <c:pt idx="2368">
                  <c:v>0.131776</c:v>
                </c:pt>
                <c:pt idx="2369">
                  <c:v>0.13203200000000001</c:v>
                </c:pt>
                <c:pt idx="2370">
                  <c:v>0.13264000000000001</c:v>
                </c:pt>
                <c:pt idx="2371">
                  <c:v>0.13247999999999999</c:v>
                </c:pt>
                <c:pt idx="2372">
                  <c:v>0.1328</c:v>
                </c:pt>
                <c:pt idx="2373">
                  <c:v>0.131776</c:v>
                </c:pt>
                <c:pt idx="2374">
                  <c:v>0.13251199999999999</c:v>
                </c:pt>
                <c:pt idx="2375">
                  <c:v>0.13216</c:v>
                </c:pt>
                <c:pt idx="2376">
                  <c:v>0.13187199999999999</c:v>
                </c:pt>
                <c:pt idx="2377">
                  <c:v>0.13292799999999999</c:v>
                </c:pt>
                <c:pt idx="2378">
                  <c:v>0.13267200000000001</c:v>
                </c:pt>
                <c:pt idx="2379">
                  <c:v>0.13251199999999999</c:v>
                </c:pt>
                <c:pt idx="2380">
                  <c:v>0.13190399999999999</c:v>
                </c:pt>
                <c:pt idx="2381">
                  <c:v>0.13216</c:v>
                </c:pt>
                <c:pt idx="2382">
                  <c:v>0.131776</c:v>
                </c:pt>
                <c:pt idx="2383">
                  <c:v>0.13158400000000001</c:v>
                </c:pt>
                <c:pt idx="2384">
                  <c:v>0.13247999999999999</c:v>
                </c:pt>
                <c:pt idx="2385">
                  <c:v>0.13267200000000001</c:v>
                </c:pt>
                <c:pt idx="2386">
                  <c:v>0.1328</c:v>
                </c:pt>
                <c:pt idx="2387">
                  <c:v>0.1328</c:v>
                </c:pt>
                <c:pt idx="2388">
                  <c:v>0.13228799999999999</c:v>
                </c:pt>
                <c:pt idx="2389">
                  <c:v>0.13273599999999999</c:v>
                </c:pt>
                <c:pt idx="2390">
                  <c:v>0.1328</c:v>
                </c:pt>
                <c:pt idx="2391">
                  <c:v>0.13222400000000001</c:v>
                </c:pt>
                <c:pt idx="2392">
                  <c:v>0.1328</c:v>
                </c:pt>
                <c:pt idx="2393">
                  <c:v>0.132768</c:v>
                </c:pt>
                <c:pt idx="2394">
                  <c:v>0.13283200000000001</c:v>
                </c:pt>
                <c:pt idx="2395">
                  <c:v>0.13308800000000001</c:v>
                </c:pt>
                <c:pt idx="2396">
                  <c:v>0.132544</c:v>
                </c:pt>
                <c:pt idx="2397">
                  <c:v>0.13270399999999999</c:v>
                </c:pt>
                <c:pt idx="2398">
                  <c:v>0.13203200000000001</c:v>
                </c:pt>
                <c:pt idx="2399">
                  <c:v>0.13264000000000001</c:v>
                </c:pt>
                <c:pt idx="2400">
                  <c:v>0.133824</c:v>
                </c:pt>
                <c:pt idx="2401">
                  <c:v>0.1336</c:v>
                </c:pt>
                <c:pt idx="2402">
                  <c:v>0.13395199999999999</c:v>
                </c:pt>
                <c:pt idx="2403">
                  <c:v>0.13388800000000001</c:v>
                </c:pt>
                <c:pt idx="2404">
                  <c:v>0.13334399999999999</c:v>
                </c:pt>
                <c:pt idx="2405">
                  <c:v>0.13344</c:v>
                </c:pt>
                <c:pt idx="2406">
                  <c:v>0.133024</c:v>
                </c:pt>
                <c:pt idx="2407">
                  <c:v>0.13366400000000001</c:v>
                </c:pt>
                <c:pt idx="2408">
                  <c:v>0.134432</c:v>
                </c:pt>
                <c:pt idx="2409">
                  <c:v>0.13420799999999999</c:v>
                </c:pt>
                <c:pt idx="2410">
                  <c:v>0.13420799999999999</c:v>
                </c:pt>
                <c:pt idx="2411">
                  <c:v>0.13417599999999999</c:v>
                </c:pt>
                <c:pt idx="2412">
                  <c:v>0.133856</c:v>
                </c:pt>
                <c:pt idx="2413">
                  <c:v>0.133408</c:v>
                </c:pt>
                <c:pt idx="2414">
                  <c:v>0.13328000000000001</c:v>
                </c:pt>
                <c:pt idx="2415">
                  <c:v>0.133408</c:v>
                </c:pt>
                <c:pt idx="2416">
                  <c:v>0.13430400000000001</c:v>
                </c:pt>
                <c:pt idx="2417">
                  <c:v>0.13414400000000001</c:v>
                </c:pt>
                <c:pt idx="2418">
                  <c:v>0.134016</c:v>
                </c:pt>
                <c:pt idx="2419">
                  <c:v>0.134496</c:v>
                </c:pt>
                <c:pt idx="2420">
                  <c:v>0.134496</c:v>
                </c:pt>
                <c:pt idx="2421">
                  <c:v>0.132992</c:v>
                </c:pt>
                <c:pt idx="2422">
                  <c:v>0.133408</c:v>
                </c:pt>
                <c:pt idx="2423">
                  <c:v>0.13417599999999999</c:v>
                </c:pt>
                <c:pt idx="2424">
                  <c:v>0.13436799999999999</c:v>
                </c:pt>
                <c:pt idx="2425">
                  <c:v>0.13430400000000001</c:v>
                </c:pt>
                <c:pt idx="2426">
                  <c:v>0.13411200000000001</c:v>
                </c:pt>
                <c:pt idx="2427">
                  <c:v>0.13424</c:v>
                </c:pt>
                <c:pt idx="2428">
                  <c:v>0.133216</c:v>
                </c:pt>
                <c:pt idx="2429">
                  <c:v>0.13417599999999999</c:v>
                </c:pt>
                <c:pt idx="2430">
                  <c:v>0.13350400000000001</c:v>
                </c:pt>
                <c:pt idx="2431">
                  <c:v>0.13308800000000001</c:v>
                </c:pt>
                <c:pt idx="2432">
                  <c:v>0.136352</c:v>
                </c:pt>
                <c:pt idx="2433">
                  <c:v>0.13609599999999999</c:v>
                </c:pt>
                <c:pt idx="2434">
                  <c:v>0.13609599999999999</c:v>
                </c:pt>
                <c:pt idx="2435">
                  <c:v>0.13596800000000001</c:v>
                </c:pt>
                <c:pt idx="2436">
                  <c:v>0.136576</c:v>
                </c:pt>
                <c:pt idx="2437">
                  <c:v>0.135936</c:v>
                </c:pt>
                <c:pt idx="2438">
                  <c:v>0.13536000000000001</c:v>
                </c:pt>
                <c:pt idx="2439">
                  <c:v>0.13536000000000001</c:v>
                </c:pt>
                <c:pt idx="2440">
                  <c:v>0.13539200000000001</c:v>
                </c:pt>
                <c:pt idx="2441">
                  <c:v>0.13692799999999999</c:v>
                </c:pt>
                <c:pt idx="2442">
                  <c:v>0.13596800000000001</c:v>
                </c:pt>
                <c:pt idx="2443">
                  <c:v>0.135744</c:v>
                </c:pt>
                <c:pt idx="2444">
                  <c:v>0.13552</c:v>
                </c:pt>
                <c:pt idx="2445">
                  <c:v>0.135712</c:v>
                </c:pt>
                <c:pt idx="2446">
                  <c:v>0.13628799999999999</c:v>
                </c:pt>
                <c:pt idx="2447">
                  <c:v>0.135328</c:v>
                </c:pt>
                <c:pt idx="2448">
                  <c:v>0.13628799999999999</c:v>
                </c:pt>
                <c:pt idx="2449">
                  <c:v>0.13670399999999999</c:v>
                </c:pt>
                <c:pt idx="2450">
                  <c:v>0.13583999999999999</c:v>
                </c:pt>
                <c:pt idx="2451">
                  <c:v>0.136352</c:v>
                </c:pt>
                <c:pt idx="2452">
                  <c:v>0.13616</c:v>
                </c:pt>
                <c:pt idx="2453">
                  <c:v>0.13577600000000001</c:v>
                </c:pt>
                <c:pt idx="2454">
                  <c:v>0.13539200000000001</c:v>
                </c:pt>
                <c:pt idx="2455">
                  <c:v>0.13664000000000001</c:v>
                </c:pt>
                <c:pt idx="2456">
                  <c:v>0.13577600000000001</c:v>
                </c:pt>
                <c:pt idx="2457">
                  <c:v>0.13609599999999999</c:v>
                </c:pt>
                <c:pt idx="2458">
                  <c:v>0.135488</c:v>
                </c:pt>
                <c:pt idx="2459">
                  <c:v>0.135936</c:v>
                </c:pt>
                <c:pt idx="2460">
                  <c:v>0.13664000000000001</c:v>
                </c:pt>
                <c:pt idx="2461">
                  <c:v>0.13583999999999999</c:v>
                </c:pt>
                <c:pt idx="2462">
                  <c:v>0.13609599999999999</c:v>
                </c:pt>
                <c:pt idx="2463">
                  <c:v>0.13545599999999999</c:v>
                </c:pt>
                <c:pt idx="2464">
                  <c:v>0.13708799999999999</c:v>
                </c:pt>
                <c:pt idx="2465">
                  <c:v>0.13711999999999999</c:v>
                </c:pt>
                <c:pt idx="2466">
                  <c:v>0.137184</c:v>
                </c:pt>
                <c:pt idx="2467">
                  <c:v>0.13705600000000001</c:v>
                </c:pt>
                <c:pt idx="2468">
                  <c:v>0.13702400000000001</c:v>
                </c:pt>
                <c:pt idx="2469">
                  <c:v>0.1368</c:v>
                </c:pt>
                <c:pt idx="2470">
                  <c:v>0.136736</c:v>
                </c:pt>
                <c:pt idx="2471">
                  <c:v>0.13711999999999999</c:v>
                </c:pt>
                <c:pt idx="2472">
                  <c:v>0.137376</c:v>
                </c:pt>
                <c:pt idx="2473">
                  <c:v>0.136992</c:v>
                </c:pt>
                <c:pt idx="2474">
                  <c:v>0.13744000000000001</c:v>
                </c:pt>
                <c:pt idx="2475">
                  <c:v>0.13731199999999999</c:v>
                </c:pt>
                <c:pt idx="2476">
                  <c:v>0.13632</c:v>
                </c:pt>
                <c:pt idx="2477">
                  <c:v>0.13692799999999999</c:v>
                </c:pt>
                <c:pt idx="2478">
                  <c:v>0.13814399999999999</c:v>
                </c:pt>
                <c:pt idx="2479">
                  <c:v>0.136576</c:v>
                </c:pt>
                <c:pt idx="2480">
                  <c:v>0.13788800000000001</c:v>
                </c:pt>
                <c:pt idx="2481">
                  <c:v>0.137632</c:v>
                </c:pt>
                <c:pt idx="2482">
                  <c:v>0.1376</c:v>
                </c:pt>
                <c:pt idx="2483">
                  <c:v>0.137824</c:v>
                </c:pt>
                <c:pt idx="2484">
                  <c:v>0.136576</c:v>
                </c:pt>
                <c:pt idx="2485">
                  <c:v>0.13728000000000001</c:v>
                </c:pt>
                <c:pt idx="2486">
                  <c:v>0.13689599999999999</c:v>
                </c:pt>
                <c:pt idx="2487">
                  <c:v>0.136352</c:v>
                </c:pt>
                <c:pt idx="2488">
                  <c:v>0.137152</c:v>
                </c:pt>
                <c:pt idx="2489">
                  <c:v>0.136992</c:v>
                </c:pt>
                <c:pt idx="2490">
                  <c:v>0.137632</c:v>
                </c:pt>
                <c:pt idx="2491">
                  <c:v>0.137408</c:v>
                </c:pt>
                <c:pt idx="2492">
                  <c:v>0.136992</c:v>
                </c:pt>
                <c:pt idx="2493">
                  <c:v>0.13750399999999999</c:v>
                </c:pt>
                <c:pt idx="2494">
                  <c:v>0.13651199999999999</c:v>
                </c:pt>
                <c:pt idx="2495">
                  <c:v>0.13667199999999999</c:v>
                </c:pt>
                <c:pt idx="2496">
                  <c:v>0.1384</c:v>
                </c:pt>
                <c:pt idx="2497">
                  <c:v>0.13852800000000001</c:v>
                </c:pt>
                <c:pt idx="2498">
                  <c:v>0.13900799999999999</c:v>
                </c:pt>
                <c:pt idx="2499">
                  <c:v>0.137984</c:v>
                </c:pt>
                <c:pt idx="2500">
                  <c:v>0.13849600000000001</c:v>
                </c:pt>
                <c:pt idx="2501">
                  <c:v>0.13824</c:v>
                </c:pt>
                <c:pt idx="2502">
                  <c:v>0.1384</c:v>
                </c:pt>
                <c:pt idx="2503">
                  <c:v>0.13734399999999999</c:v>
                </c:pt>
                <c:pt idx="2504">
                  <c:v>0.13888</c:v>
                </c:pt>
                <c:pt idx="2505">
                  <c:v>0.13961599999999999</c:v>
                </c:pt>
                <c:pt idx="2506">
                  <c:v>0.13878399999999999</c:v>
                </c:pt>
                <c:pt idx="2507">
                  <c:v>0.13894400000000001</c:v>
                </c:pt>
                <c:pt idx="2508">
                  <c:v>0.13888</c:v>
                </c:pt>
                <c:pt idx="2509">
                  <c:v>0.139872</c:v>
                </c:pt>
                <c:pt idx="2510">
                  <c:v>0.13849600000000001</c:v>
                </c:pt>
                <c:pt idx="2511">
                  <c:v>0.13817599999999999</c:v>
                </c:pt>
                <c:pt idx="2512">
                  <c:v>0.13980799999999999</c:v>
                </c:pt>
                <c:pt idx="2513">
                  <c:v>0.13900799999999999</c:v>
                </c:pt>
                <c:pt idx="2514">
                  <c:v>0.13932800000000001</c:v>
                </c:pt>
                <c:pt idx="2515">
                  <c:v>0.13977600000000001</c:v>
                </c:pt>
                <c:pt idx="2516">
                  <c:v>0.13894400000000001</c:v>
                </c:pt>
                <c:pt idx="2517">
                  <c:v>0.13849600000000001</c:v>
                </c:pt>
                <c:pt idx="2518">
                  <c:v>0.13891200000000001</c:v>
                </c:pt>
                <c:pt idx="2519">
                  <c:v>0.13900799999999999</c:v>
                </c:pt>
                <c:pt idx="2520">
                  <c:v>0.13942399999999999</c:v>
                </c:pt>
                <c:pt idx="2521">
                  <c:v>0.13936000000000001</c:v>
                </c:pt>
                <c:pt idx="2522">
                  <c:v>0.13910400000000001</c:v>
                </c:pt>
                <c:pt idx="2523">
                  <c:v>0.13875199999999999</c:v>
                </c:pt>
                <c:pt idx="2524">
                  <c:v>0.13830400000000001</c:v>
                </c:pt>
                <c:pt idx="2525">
                  <c:v>0.138656</c:v>
                </c:pt>
                <c:pt idx="2526">
                  <c:v>0.13868800000000001</c:v>
                </c:pt>
                <c:pt idx="2527">
                  <c:v>0.138848</c:v>
                </c:pt>
                <c:pt idx="2528">
                  <c:v>0.14032</c:v>
                </c:pt>
                <c:pt idx="2529">
                  <c:v>0.14006399999999999</c:v>
                </c:pt>
                <c:pt idx="2530">
                  <c:v>0.14099200000000001</c:v>
                </c:pt>
                <c:pt idx="2531">
                  <c:v>0.14089599999999999</c:v>
                </c:pt>
                <c:pt idx="2532">
                  <c:v>0.14000000000000001</c:v>
                </c:pt>
                <c:pt idx="2533">
                  <c:v>0.14016000000000001</c:v>
                </c:pt>
                <c:pt idx="2534">
                  <c:v>0.14019200000000001</c:v>
                </c:pt>
                <c:pt idx="2535">
                  <c:v>0.14016000000000001</c:v>
                </c:pt>
                <c:pt idx="2536">
                  <c:v>0.14067199999999999</c:v>
                </c:pt>
                <c:pt idx="2537">
                  <c:v>0.141184</c:v>
                </c:pt>
                <c:pt idx="2538">
                  <c:v>0.14086399999999999</c:v>
                </c:pt>
                <c:pt idx="2539">
                  <c:v>0.14096</c:v>
                </c:pt>
                <c:pt idx="2540">
                  <c:v>0.140096</c:v>
                </c:pt>
                <c:pt idx="2541">
                  <c:v>0.140768</c:v>
                </c:pt>
                <c:pt idx="2542">
                  <c:v>0.140288</c:v>
                </c:pt>
                <c:pt idx="2543">
                  <c:v>0.14121600000000001</c:v>
                </c:pt>
                <c:pt idx="2544">
                  <c:v>0.14096</c:v>
                </c:pt>
                <c:pt idx="2545">
                  <c:v>0.14096</c:v>
                </c:pt>
                <c:pt idx="2546">
                  <c:v>0.14172799999999999</c:v>
                </c:pt>
                <c:pt idx="2547">
                  <c:v>0.14124800000000001</c:v>
                </c:pt>
                <c:pt idx="2548">
                  <c:v>0.14047999999999999</c:v>
                </c:pt>
                <c:pt idx="2549">
                  <c:v>0.14086399999999999</c:v>
                </c:pt>
                <c:pt idx="2550">
                  <c:v>0.14067199999999999</c:v>
                </c:pt>
                <c:pt idx="2551">
                  <c:v>0.14102400000000001</c:v>
                </c:pt>
                <c:pt idx="2552">
                  <c:v>0.14057600000000001</c:v>
                </c:pt>
                <c:pt idx="2553">
                  <c:v>0.14112</c:v>
                </c:pt>
                <c:pt idx="2554">
                  <c:v>0.141152</c:v>
                </c:pt>
                <c:pt idx="2555">
                  <c:v>0.141568</c:v>
                </c:pt>
                <c:pt idx="2556">
                  <c:v>0.14063999999999999</c:v>
                </c:pt>
                <c:pt idx="2557">
                  <c:v>0.140544</c:v>
                </c:pt>
                <c:pt idx="2558">
                  <c:v>0.140768</c:v>
                </c:pt>
                <c:pt idx="2559">
                  <c:v>0.14047999999999999</c:v>
                </c:pt>
                <c:pt idx="2560">
                  <c:v>0.14166400000000001</c:v>
                </c:pt>
                <c:pt idx="2561">
                  <c:v>0.14185600000000001</c:v>
                </c:pt>
                <c:pt idx="2562">
                  <c:v>0.142208</c:v>
                </c:pt>
                <c:pt idx="2563">
                  <c:v>0.14140800000000001</c:v>
                </c:pt>
                <c:pt idx="2564">
                  <c:v>0.14127999999999999</c:v>
                </c:pt>
                <c:pt idx="2565">
                  <c:v>0.14112</c:v>
                </c:pt>
                <c:pt idx="2566">
                  <c:v>0.141792</c:v>
                </c:pt>
                <c:pt idx="2567">
                  <c:v>0.14044799999999999</c:v>
                </c:pt>
                <c:pt idx="2568">
                  <c:v>0.14191999999999999</c:v>
                </c:pt>
                <c:pt idx="2569">
                  <c:v>0.140928</c:v>
                </c:pt>
                <c:pt idx="2570">
                  <c:v>0.142208</c:v>
                </c:pt>
                <c:pt idx="2571">
                  <c:v>0.14249600000000001</c:v>
                </c:pt>
                <c:pt idx="2572">
                  <c:v>0.14172799999999999</c:v>
                </c:pt>
                <c:pt idx="2573">
                  <c:v>0.142176</c:v>
                </c:pt>
                <c:pt idx="2574">
                  <c:v>0.14204800000000001</c:v>
                </c:pt>
                <c:pt idx="2575">
                  <c:v>0.14176</c:v>
                </c:pt>
                <c:pt idx="2576">
                  <c:v>0.14208000000000001</c:v>
                </c:pt>
                <c:pt idx="2577">
                  <c:v>0.141344</c:v>
                </c:pt>
                <c:pt idx="2578">
                  <c:v>0.14195199999999999</c:v>
                </c:pt>
                <c:pt idx="2579">
                  <c:v>0.14195199999999999</c:v>
                </c:pt>
                <c:pt idx="2580">
                  <c:v>0.141568</c:v>
                </c:pt>
                <c:pt idx="2581">
                  <c:v>0.14131199999999999</c:v>
                </c:pt>
                <c:pt idx="2582">
                  <c:v>0.14147199999999999</c:v>
                </c:pt>
                <c:pt idx="2583">
                  <c:v>0.141184</c:v>
                </c:pt>
                <c:pt idx="2584">
                  <c:v>0.14224000000000001</c:v>
                </c:pt>
                <c:pt idx="2585">
                  <c:v>0.14208000000000001</c:v>
                </c:pt>
                <c:pt idx="2586">
                  <c:v>0.14255999999999999</c:v>
                </c:pt>
                <c:pt idx="2587">
                  <c:v>0.14188799999999999</c:v>
                </c:pt>
                <c:pt idx="2588">
                  <c:v>0.14211199999999999</c:v>
                </c:pt>
                <c:pt idx="2589">
                  <c:v>0.14163200000000001</c:v>
                </c:pt>
                <c:pt idx="2590">
                  <c:v>0.14191999999999999</c:v>
                </c:pt>
                <c:pt idx="2591">
                  <c:v>0.14140800000000001</c:v>
                </c:pt>
                <c:pt idx="2592">
                  <c:v>0.14313600000000001</c:v>
                </c:pt>
                <c:pt idx="2593">
                  <c:v>0.14355200000000001</c:v>
                </c:pt>
                <c:pt idx="2594">
                  <c:v>0.14377599999999999</c:v>
                </c:pt>
                <c:pt idx="2595">
                  <c:v>0.14246400000000001</c:v>
                </c:pt>
                <c:pt idx="2596">
                  <c:v>0.143008</c:v>
                </c:pt>
                <c:pt idx="2597">
                  <c:v>0.14297599999999999</c:v>
                </c:pt>
                <c:pt idx="2598">
                  <c:v>0.14361599999999999</c:v>
                </c:pt>
                <c:pt idx="2599">
                  <c:v>0.14319999999999999</c:v>
                </c:pt>
                <c:pt idx="2600">
                  <c:v>0.14313600000000001</c:v>
                </c:pt>
                <c:pt idx="2601">
                  <c:v>0.14396800000000001</c:v>
                </c:pt>
                <c:pt idx="2602">
                  <c:v>0.14335999999999999</c:v>
                </c:pt>
                <c:pt idx="2603">
                  <c:v>0.14361599999999999</c:v>
                </c:pt>
                <c:pt idx="2604">
                  <c:v>0.14297599999999999</c:v>
                </c:pt>
                <c:pt idx="2605">
                  <c:v>0.14339199999999999</c:v>
                </c:pt>
                <c:pt idx="2606">
                  <c:v>0.14352000000000001</c:v>
                </c:pt>
                <c:pt idx="2607">
                  <c:v>0.143488</c:v>
                </c:pt>
                <c:pt idx="2608">
                  <c:v>0.14371200000000001</c:v>
                </c:pt>
                <c:pt idx="2609">
                  <c:v>0.143648</c:v>
                </c:pt>
                <c:pt idx="2610">
                  <c:v>0.14432</c:v>
                </c:pt>
                <c:pt idx="2611">
                  <c:v>0.14319999999999999</c:v>
                </c:pt>
                <c:pt idx="2612">
                  <c:v>0.14316799999999999</c:v>
                </c:pt>
                <c:pt idx="2613">
                  <c:v>0.14278399999999999</c:v>
                </c:pt>
                <c:pt idx="2614">
                  <c:v>0.144288</c:v>
                </c:pt>
                <c:pt idx="2615">
                  <c:v>0.14319999999999999</c:v>
                </c:pt>
                <c:pt idx="2616">
                  <c:v>0.14352000000000001</c:v>
                </c:pt>
                <c:pt idx="2617">
                  <c:v>0.14374400000000001</c:v>
                </c:pt>
                <c:pt idx="2618">
                  <c:v>0.144256</c:v>
                </c:pt>
                <c:pt idx="2619">
                  <c:v>0.14332800000000001</c:v>
                </c:pt>
                <c:pt idx="2620">
                  <c:v>0.14355200000000001</c:v>
                </c:pt>
                <c:pt idx="2621">
                  <c:v>0.143904</c:v>
                </c:pt>
                <c:pt idx="2622">
                  <c:v>0.14329600000000001</c:v>
                </c:pt>
                <c:pt idx="2623">
                  <c:v>0.14384</c:v>
                </c:pt>
                <c:pt idx="2624">
                  <c:v>0.145312</c:v>
                </c:pt>
                <c:pt idx="2625">
                  <c:v>0.14505599999999999</c:v>
                </c:pt>
                <c:pt idx="2626">
                  <c:v>0.14499200000000001</c:v>
                </c:pt>
                <c:pt idx="2627">
                  <c:v>0.145152</c:v>
                </c:pt>
                <c:pt idx="2628">
                  <c:v>0.14463999999999999</c:v>
                </c:pt>
                <c:pt idx="2629">
                  <c:v>0.14419199999999999</c:v>
                </c:pt>
                <c:pt idx="2630">
                  <c:v>0.14399999999999999</c:v>
                </c:pt>
                <c:pt idx="2631">
                  <c:v>0.14384</c:v>
                </c:pt>
                <c:pt idx="2632">
                  <c:v>0.14476800000000001</c:v>
                </c:pt>
                <c:pt idx="2633">
                  <c:v>0.144672</c:v>
                </c:pt>
                <c:pt idx="2634">
                  <c:v>0.144896</c:v>
                </c:pt>
                <c:pt idx="2635">
                  <c:v>0.14512</c:v>
                </c:pt>
                <c:pt idx="2636">
                  <c:v>0.144288</c:v>
                </c:pt>
                <c:pt idx="2637">
                  <c:v>0.14460799999999999</c:v>
                </c:pt>
                <c:pt idx="2638">
                  <c:v>0.144896</c:v>
                </c:pt>
                <c:pt idx="2639">
                  <c:v>0.14416000000000001</c:v>
                </c:pt>
                <c:pt idx="2640">
                  <c:v>0.14444799999999999</c:v>
                </c:pt>
                <c:pt idx="2641">
                  <c:v>0.14476800000000001</c:v>
                </c:pt>
                <c:pt idx="2642">
                  <c:v>0.14524799999999999</c:v>
                </c:pt>
                <c:pt idx="2643">
                  <c:v>0.14444799999999999</c:v>
                </c:pt>
                <c:pt idx="2644">
                  <c:v>0.14460799999999999</c:v>
                </c:pt>
                <c:pt idx="2645">
                  <c:v>0.14508799999999999</c:v>
                </c:pt>
                <c:pt idx="2646">
                  <c:v>0.144096</c:v>
                </c:pt>
                <c:pt idx="2647">
                  <c:v>0.144704</c:v>
                </c:pt>
                <c:pt idx="2648">
                  <c:v>0.14476800000000001</c:v>
                </c:pt>
                <c:pt idx="2649">
                  <c:v>0.145344</c:v>
                </c:pt>
                <c:pt idx="2650">
                  <c:v>0.14499200000000001</c:v>
                </c:pt>
                <c:pt idx="2651">
                  <c:v>0.14483199999999999</c:v>
                </c:pt>
                <c:pt idx="2652">
                  <c:v>0.14422399999999999</c:v>
                </c:pt>
                <c:pt idx="2653">
                  <c:v>0.14454400000000001</c:v>
                </c:pt>
                <c:pt idx="2654">
                  <c:v>0.14588799999999999</c:v>
                </c:pt>
                <c:pt idx="2655">
                  <c:v>0.14527999999999999</c:v>
                </c:pt>
                <c:pt idx="2656">
                  <c:v>0.14656</c:v>
                </c:pt>
                <c:pt idx="2657">
                  <c:v>0.14656</c:v>
                </c:pt>
                <c:pt idx="2658">
                  <c:v>0.14675199999999999</c:v>
                </c:pt>
                <c:pt idx="2659">
                  <c:v>0.146592</c:v>
                </c:pt>
                <c:pt idx="2660">
                  <c:v>0.14630399999999999</c:v>
                </c:pt>
                <c:pt idx="2661">
                  <c:v>0.146368</c:v>
                </c:pt>
                <c:pt idx="2662">
                  <c:v>0.14691199999999999</c:v>
                </c:pt>
                <c:pt idx="2663">
                  <c:v>0.14646400000000001</c:v>
                </c:pt>
                <c:pt idx="2664">
                  <c:v>0.14735999999999999</c:v>
                </c:pt>
                <c:pt idx="2665">
                  <c:v>0.14652799999999999</c:v>
                </c:pt>
                <c:pt idx="2666">
                  <c:v>0.146592</c:v>
                </c:pt>
                <c:pt idx="2667">
                  <c:v>0.148032</c:v>
                </c:pt>
                <c:pt idx="2668">
                  <c:v>0.14668800000000001</c:v>
                </c:pt>
                <c:pt idx="2669">
                  <c:v>0.146624</c:v>
                </c:pt>
                <c:pt idx="2670">
                  <c:v>0.14652799999999999</c:v>
                </c:pt>
                <c:pt idx="2671">
                  <c:v>0.14611199999999999</c:v>
                </c:pt>
                <c:pt idx="2672">
                  <c:v>0.1472</c:v>
                </c:pt>
                <c:pt idx="2673">
                  <c:v>0.14675199999999999</c:v>
                </c:pt>
                <c:pt idx="2674">
                  <c:v>0.147424</c:v>
                </c:pt>
                <c:pt idx="2675">
                  <c:v>0.14646400000000001</c:v>
                </c:pt>
                <c:pt idx="2676">
                  <c:v>0.14633599999999999</c:v>
                </c:pt>
                <c:pt idx="2677">
                  <c:v>0.146976</c:v>
                </c:pt>
                <c:pt idx="2678">
                  <c:v>0.14710400000000001</c:v>
                </c:pt>
                <c:pt idx="2679">
                  <c:v>0.14748800000000001</c:v>
                </c:pt>
                <c:pt idx="2680">
                  <c:v>0.147008</c:v>
                </c:pt>
                <c:pt idx="2681">
                  <c:v>0.14729600000000001</c:v>
                </c:pt>
                <c:pt idx="2682">
                  <c:v>0.14710400000000001</c:v>
                </c:pt>
                <c:pt idx="2683">
                  <c:v>0.14732799999999999</c:v>
                </c:pt>
                <c:pt idx="2684">
                  <c:v>0.14604800000000001</c:v>
                </c:pt>
                <c:pt idx="2685">
                  <c:v>0.146624</c:v>
                </c:pt>
                <c:pt idx="2686">
                  <c:v>0.14735999999999999</c:v>
                </c:pt>
                <c:pt idx="2687">
                  <c:v>0.147648</c:v>
                </c:pt>
                <c:pt idx="2688">
                  <c:v>0.14812800000000001</c:v>
                </c:pt>
                <c:pt idx="2689">
                  <c:v>0.148448</c:v>
                </c:pt>
                <c:pt idx="2690">
                  <c:v>0.14815999999999999</c:v>
                </c:pt>
                <c:pt idx="2691">
                  <c:v>0.14758399999999999</c:v>
                </c:pt>
                <c:pt idx="2692">
                  <c:v>0.146976</c:v>
                </c:pt>
                <c:pt idx="2693">
                  <c:v>0.147872</c:v>
                </c:pt>
                <c:pt idx="2694">
                  <c:v>0.14768000000000001</c:v>
                </c:pt>
                <c:pt idx="2695">
                  <c:v>0.14710400000000001</c:v>
                </c:pt>
                <c:pt idx="2696">
                  <c:v>0.148032</c:v>
                </c:pt>
                <c:pt idx="2697">
                  <c:v>0.14799999999999999</c:v>
                </c:pt>
                <c:pt idx="2698">
                  <c:v>0.148672</c:v>
                </c:pt>
                <c:pt idx="2699">
                  <c:v>0.148928</c:v>
                </c:pt>
                <c:pt idx="2700">
                  <c:v>0.14780799999999999</c:v>
                </c:pt>
                <c:pt idx="2701">
                  <c:v>0.14796799999999999</c:v>
                </c:pt>
                <c:pt idx="2702">
                  <c:v>0.148448</c:v>
                </c:pt>
                <c:pt idx="2703">
                  <c:v>0.14860799999999999</c:v>
                </c:pt>
                <c:pt idx="2704">
                  <c:v>0.14841599999999999</c:v>
                </c:pt>
                <c:pt idx="2705">
                  <c:v>0.14799999999999999</c:v>
                </c:pt>
                <c:pt idx="2706">
                  <c:v>0.14812800000000001</c:v>
                </c:pt>
                <c:pt idx="2707">
                  <c:v>0.148032</c:v>
                </c:pt>
                <c:pt idx="2708">
                  <c:v>0.14860799999999999</c:v>
                </c:pt>
                <c:pt idx="2709">
                  <c:v>0.148032</c:v>
                </c:pt>
                <c:pt idx="2710">
                  <c:v>0.14819199999999999</c:v>
                </c:pt>
                <c:pt idx="2711">
                  <c:v>0.148064</c:v>
                </c:pt>
                <c:pt idx="2712">
                  <c:v>0.14815999999999999</c:v>
                </c:pt>
                <c:pt idx="2713">
                  <c:v>0.14841599999999999</c:v>
                </c:pt>
                <c:pt idx="2714">
                  <c:v>0.14918400000000001</c:v>
                </c:pt>
                <c:pt idx="2715">
                  <c:v>0.14854400000000001</c:v>
                </c:pt>
                <c:pt idx="2716">
                  <c:v>0.14812800000000001</c:v>
                </c:pt>
                <c:pt idx="2717">
                  <c:v>0.148928</c:v>
                </c:pt>
                <c:pt idx="2718">
                  <c:v>0.147648</c:v>
                </c:pt>
                <c:pt idx="2719">
                  <c:v>0.14921599999999999</c:v>
                </c:pt>
                <c:pt idx="2720">
                  <c:v>0.149312</c:v>
                </c:pt>
                <c:pt idx="2721">
                  <c:v>0.14988799999999999</c:v>
                </c:pt>
                <c:pt idx="2722">
                  <c:v>0.14943999999999999</c:v>
                </c:pt>
                <c:pt idx="2723">
                  <c:v>0.15004799999999999</c:v>
                </c:pt>
                <c:pt idx="2724">
                  <c:v>0.14883199999999999</c:v>
                </c:pt>
                <c:pt idx="2725">
                  <c:v>0.14940800000000001</c:v>
                </c:pt>
                <c:pt idx="2726">
                  <c:v>0.14937600000000001</c:v>
                </c:pt>
                <c:pt idx="2727">
                  <c:v>0.14940800000000001</c:v>
                </c:pt>
                <c:pt idx="2728">
                  <c:v>0.14899200000000001</c:v>
                </c:pt>
                <c:pt idx="2729">
                  <c:v>0.149536</c:v>
                </c:pt>
                <c:pt idx="2730">
                  <c:v>0.15056</c:v>
                </c:pt>
                <c:pt idx="2731">
                  <c:v>0.15043200000000001</c:v>
                </c:pt>
                <c:pt idx="2732">
                  <c:v>0.14940800000000001</c:v>
                </c:pt>
                <c:pt idx="2733">
                  <c:v>0.14966399999999999</c:v>
                </c:pt>
                <c:pt idx="2734">
                  <c:v>0.149728</c:v>
                </c:pt>
                <c:pt idx="2735">
                  <c:v>0.14902399999999999</c:v>
                </c:pt>
                <c:pt idx="2736">
                  <c:v>0.14985599999999999</c:v>
                </c:pt>
                <c:pt idx="2737">
                  <c:v>0.14960000000000001</c:v>
                </c:pt>
                <c:pt idx="2738">
                  <c:v>0.15004799999999999</c:v>
                </c:pt>
                <c:pt idx="2739">
                  <c:v>0.149504</c:v>
                </c:pt>
                <c:pt idx="2740">
                  <c:v>0.14982400000000001</c:v>
                </c:pt>
                <c:pt idx="2741">
                  <c:v>0.14915200000000001</c:v>
                </c:pt>
                <c:pt idx="2742">
                  <c:v>0.14896000000000001</c:v>
                </c:pt>
                <c:pt idx="2743">
                  <c:v>0.14883199999999999</c:v>
                </c:pt>
                <c:pt idx="2744">
                  <c:v>0.14998400000000001</c:v>
                </c:pt>
                <c:pt idx="2745">
                  <c:v>0.150112</c:v>
                </c:pt>
                <c:pt idx="2746">
                  <c:v>0.150752</c:v>
                </c:pt>
                <c:pt idx="2747">
                  <c:v>0.149536</c:v>
                </c:pt>
                <c:pt idx="2748">
                  <c:v>0.14960000000000001</c:v>
                </c:pt>
                <c:pt idx="2749">
                  <c:v>0.14988799999999999</c:v>
                </c:pt>
                <c:pt idx="2750">
                  <c:v>0.15001600000000001</c:v>
                </c:pt>
                <c:pt idx="2751">
                  <c:v>0.148896</c:v>
                </c:pt>
                <c:pt idx="2752">
                  <c:v>0.15177599999999999</c:v>
                </c:pt>
                <c:pt idx="2753">
                  <c:v>0.151168</c:v>
                </c:pt>
                <c:pt idx="2754">
                  <c:v>0.15107200000000001</c:v>
                </c:pt>
                <c:pt idx="2755">
                  <c:v>0.15123200000000001</c:v>
                </c:pt>
                <c:pt idx="2756">
                  <c:v>0.15107200000000001</c:v>
                </c:pt>
                <c:pt idx="2757">
                  <c:v>0.151584</c:v>
                </c:pt>
                <c:pt idx="2758">
                  <c:v>0.15145600000000001</c:v>
                </c:pt>
                <c:pt idx="2759">
                  <c:v>0.150752</c:v>
                </c:pt>
                <c:pt idx="2760">
                  <c:v>0.15164800000000001</c:v>
                </c:pt>
                <c:pt idx="2761">
                  <c:v>0.15193599999999999</c:v>
                </c:pt>
                <c:pt idx="2762">
                  <c:v>0.15113599999999999</c:v>
                </c:pt>
                <c:pt idx="2763">
                  <c:v>0.15190400000000001</c:v>
                </c:pt>
                <c:pt idx="2764">
                  <c:v>0.15132799999999999</c:v>
                </c:pt>
                <c:pt idx="2765">
                  <c:v>0.15132799999999999</c:v>
                </c:pt>
                <c:pt idx="2766">
                  <c:v>0.15110399999999999</c:v>
                </c:pt>
                <c:pt idx="2767">
                  <c:v>0.15151999999999999</c:v>
                </c:pt>
                <c:pt idx="2768">
                  <c:v>0.15107200000000001</c:v>
                </c:pt>
                <c:pt idx="2769">
                  <c:v>0.15174399999999999</c:v>
                </c:pt>
                <c:pt idx="2770">
                  <c:v>0.151392</c:v>
                </c:pt>
                <c:pt idx="2771">
                  <c:v>0.15193599999999999</c:v>
                </c:pt>
                <c:pt idx="2772">
                  <c:v>0.15129600000000001</c:v>
                </c:pt>
                <c:pt idx="2773">
                  <c:v>0.15123200000000001</c:v>
                </c:pt>
                <c:pt idx="2774">
                  <c:v>0.15151999999999999</c:v>
                </c:pt>
                <c:pt idx="2775">
                  <c:v>0.15164800000000001</c:v>
                </c:pt>
                <c:pt idx="2776">
                  <c:v>0.151392</c:v>
                </c:pt>
                <c:pt idx="2777">
                  <c:v>0.152416</c:v>
                </c:pt>
                <c:pt idx="2778">
                  <c:v>0.15174399999999999</c:v>
                </c:pt>
                <c:pt idx="2779">
                  <c:v>0.15148800000000001</c:v>
                </c:pt>
                <c:pt idx="2780">
                  <c:v>0.151424</c:v>
                </c:pt>
                <c:pt idx="2781">
                  <c:v>0.15145600000000001</c:v>
                </c:pt>
                <c:pt idx="2782">
                  <c:v>0.15091199999999999</c:v>
                </c:pt>
                <c:pt idx="2783">
                  <c:v>0.15164800000000001</c:v>
                </c:pt>
                <c:pt idx="2784">
                  <c:v>0.15356800000000001</c:v>
                </c:pt>
                <c:pt idx="2785">
                  <c:v>0.15248</c:v>
                </c:pt>
                <c:pt idx="2786">
                  <c:v>0.153728</c:v>
                </c:pt>
                <c:pt idx="2787">
                  <c:v>0.15270400000000001</c:v>
                </c:pt>
                <c:pt idx="2788">
                  <c:v>0.15312000000000001</c:v>
                </c:pt>
                <c:pt idx="2789">
                  <c:v>0.152448</c:v>
                </c:pt>
                <c:pt idx="2790">
                  <c:v>0.15264</c:v>
                </c:pt>
                <c:pt idx="2791">
                  <c:v>0.15292800000000001</c:v>
                </c:pt>
                <c:pt idx="2792">
                  <c:v>0.153248</c:v>
                </c:pt>
                <c:pt idx="2793">
                  <c:v>0.15312000000000001</c:v>
                </c:pt>
                <c:pt idx="2794">
                  <c:v>0.153312</c:v>
                </c:pt>
                <c:pt idx="2795">
                  <c:v>0.15302399999999999</c:v>
                </c:pt>
                <c:pt idx="2796">
                  <c:v>0.15254400000000001</c:v>
                </c:pt>
                <c:pt idx="2797">
                  <c:v>0.152864</c:v>
                </c:pt>
                <c:pt idx="2798">
                  <c:v>0.152064</c:v>
                </c:pt>
                <c:pt idx="2799">
                  <c:v>0.15299199999999999</c:v>
                </c:pt>
                <c:pt idx="2800">
                  <c:v>0.15273600000000001</c:v>
                </c:pt>
                <c:pt idx="2801">
                  <c:v>0.15356800000000001</c:v>
                </c:pt>
                <c:pt idx="2802">
                  <c:v>0.15353600000000001</c:v>
                </c:pt>
                <c:pt idx="2803">
                  <c:v>0.153728</c:v>
                </c:pt>
                <c:pt idx="2804">
                  <c:v>0.15270400000000001</c:v>
                </c:pt>
                <c:pt idx="2805">
                  <c:v>0.153056</c:v>
                </c:pt>
                <c:pt idx="2806">
                  <c:v>0.152672</c:v>
                </c:pt>
                <c:pt idx="2807">
                  <c:v>0.15296000000000001</c:v>
                </c:pt>
                <c:pt idx="2808">
                  <c:v>0.15321599999999999</c:v>
                </c:pt>
                <c:pt idx="2809">
                  <c:v>0.15343999999999999</c:v>
                </c:pt>
                <c:pt idx="2810">
                  <c:v>0.15315200000000001</c:v>
                </c:pt>
                <c:pt idx="2811">
                  <c:v>0.15363199999999999</c:v>
                </c:pt>
                <c:pt idx="2812">
                  <c:v>0.15340799999999999</c:v>
                </c:pt>
                <c:pt idx="2813">
                  <c:v>0.15292800000000001</c:v>
                </c:pt>
                <c:pt idx="2814">
                  <c:v>0.15296000000000001</c:v>
                </c:pt>
                <c:pt idx="2815">
                  <c:v>0.15299199999999999</c:v>
                </c:pt>
                <c:pt idx="2816">
                  <c:v>0.15407999999999999</c:v>
                </c:pt>
                <c:pt idx="2817">
                  <c:v>0.15456</c:v>
                </c:pt>
                <c:pt idx="2818">
                  <c:v>0.15359999999999999</c:v>
                </c:pt>
                <c:pt idx="2819">
                  <c:v>0.154112</c:v>
                </c:pt>
                <c:pt idx="2820">
                  <c:v>0.154112</c:v>
                </c:pt>
                <c:pt idx="2821">
                  <c:v>0.15385599999999999</c:v>
                </c:pt>
                <c:pt idx="2822">
                  <c:v>0.15401599999999999</c:v>
                </c:pt>
                <c:pt idx="2823">
                  <c:v>0.15321599999999999</c:v>
                </c:pt>
                <c:pt idx="2824">
                  <c:v>0.154304</c:v>
                </c:pt>
                <c:pt idx="2825">
                  <c:v>0.15395200000000001</c:v>
                </c:pt>
                <c:pt idx="2826">
                  <c:v>0.154784</c:v>
                </c:pt>
                <c:pt idx="2827">
                  <c:v>0.15440000000000001</c:v>
                </c:pt>
                <c:pt idx="2828">
                  <c:v>0.15456</c:v>
                </c:pt>
                <c:pt idx="2829">
                  <c:v>0.15392</c:v>
                </c:pt>
                <c:pt idx="2830">
                  <c:v>0.15379200000000001</c:v>
                </c:pt>
                <c:pt idx="2831">
                  <c:v>0.15472</c:v>
                </c:pt>
                <c:pt idx="2832">
                  <c:v>0.15449599999999999</c:v>
                </c:pt>
                <c:pt idx="2833">
                  <c:v>0.15436800000000001</c:v>
                </c:pt>
                <c:pt idx="2834">
                  <c:v>0.15401599999999999</c:v>
                </c:pt>
                <c:pt idx="2835">
                  <c:v>0.15491199999999999</c:v>
                </c:pt>
                <c:pt idx="2836">
                  <c:v>0.154112</c:v>
                </c:pt>
                <c:pt idx="2837">
                  <c:v>0.15392</c:v>
                </c:pt>
                <c:pt idx="2838">
                  <c:v>0.15472</c:v>
                </c:pt>
                <c:pt idx="2839">
                  <c:v>0.15507199999999999</c:v>
                </c:pt>
                <c:pt idx="2840">
                  <c:v>0.15446399999999999</c:v>
                </c:pt>
                <c:pt idx="2841">
                  <c:v>0.15446399999999999</c:v>
                </c:pt>
                <c:pt idx="2842">
                  <c:v>0.15536</c:v>
                </c:pt>
                <c:pt idx="2843">
                  <c:v>0.15443200000000001</c:v>
                </c:pt>
                <c:pt idx="2844">
                  <c:v>0.15436800000000001</c:v>
                </c:pt>
                <c:pt idx="2845">
                  <c:v>0.154336</c:v>
                </c:pt>
                <c:pt idx="2846">
                  <c:v>0.15417600000000001</c:v>
                </c:pt>
                <c:pt idx="2847">
                  <c:v>0.155136</c:v>
                </c:pt>
                <c:pt idx="2848">
                  <c:v>0.15568000000000001</c:v>
                </c:pt>
                <c:pt idx="2849">
                  <c:v>0.15664</c:v>
                </c:pt>
                <c:pt idx="2850">
                  <c:v>0.15542400000000001</c:v>
                </c:pt>
                <c:pt idx="2851">
                  <c:v>0.15679999999999999</c:v>
                </c:pt>
                <c:pt idx="2852">
                  <c:v>0.15571199999999999</c:v>
                </c:pt>
                <c:pt idx="2853">
                  <c:v>0.155616</c:v>
                </c:pt>
                <c:pt idx="2854">
                  <c:v>0.15612799999999999</c:v>
                </c:pt>
                <c:pt idx="2855">
                  <c:v>0.156192</c:v>
                </c:pt>
                <c:pt idx="2856">
                  <c:v>0.15699199999999999</c:v>
                </c:pt>
                <c:pt idx="2857">
                  <c:v>0.156448</c:v>
                </c:pt>
                <c:pt idx="2858">
                  <c:v>0.156864</c:v>
                </c:pt>
                <c:pt idx="2859">
                  <c:v>0.15612799999999999</c:v>
                </c:pt>
                <c:pt idx="2860">
                  <c:v>0.156032</c:v>
                </c:pt>
                <c:pt idx="2861">
                  <c:v>0.156192</c:v>
                </c:pt>
                <c:pt idx="2862">
                  <c:v>0.155392</c:v>
                </c:pt>
                <c:pt idx="2863">
                  <c:v>0.15670400000000001</c:v>
                </c:pt>
                <c:pt idx="2864">
                  <c:v>0.15609600000000001</c:v>
                </c:pt>
                <c:pt idx="2865">
                  <c:v>0.15695999999999999</c:v>
                </c:pt>
                <c:pt idx="2866">
                  <c:v>0.15657599999999999</c:v>
                </c:pt>
                <c:pt idx="2867">
                  <c:v>0.15657599999999999</c:v>
                </c:pt>
                <c:pt idx="2868">
                  <c:v>0.156192</c:v>
                </c:pt>
                <c:pt idx="2869">
                  <c:v>0.15628800000000001</c:v>
                </c:pt>
                <c:pt idx="2870">
                  <c:v>0.15615999999999999</c:v>
                </c:pt>
                <c:pt idx="2871">
                  <c:v>0.156448</c:v>
                </c:pt>
                <c:pt idx="2872">
                  <c:v>0.15708800000000001</c:v>
                </c:pt>
                <c:pt idx="2873">
                  <c:v>0.156864</c:v>
                </c:pt>
                <c:pt idx="2874">
                  <c:v>0.15651200000000001</c:v>
                </c:pt>
                <c:pt idx="2875">
                  <c:v>0.15695999999999999</c:v>
                </c:pt>
                <c:pt idx="2876">
                  <c:v>0.156</c:v>
                </c:pt>
                <c:pt idx="2877">
                  <c:v>0.15654399999999999</c:v>
                </c:pt>
                <c:pt idx="2878">
                  <c:v>0.15728</c:v>
                </c:pt>
                <c:pt idx="2879">
                  <c:v>0.156448</c:v>
                </c:pt>
                <c:pt idx="2880">
                  <c:v>0.157056</c:v>
                </c:pt>
                <c:pt idx="2881">
                  <c:v>0.15804799999999999</c:v>
                </c:pt>
                <c:pt idx="2882">
                  <c:v>0.15670400000000001</c:v>
                </c:pt>
                <c:pt idx="2883">
                  <c:v>0.158272</c:v>
                </c:pt>
                <c:pt idx="2884">
                  <c:v>0.15695999999999999</c:v>
                </c:pt>
                <c:pt idx="2885">
                  <c:v>0.156864</c:v>
                </c:pt>
                <c:pt idx="2886">
                  <c:v>0.15628800000000001</c:v>
                </c:pt>
                <c:pt idx="2887">
                  <c:v>0.15737599999999999</c:v>
                </c:pt>
                <c:pt idx="2888">
                  <c:v>0.15817600000000001</c:v>
                </c:pt>
                <c:pt idx="2889">
                  <c:v>0.15856000000000001</c:v>
                </c:pt>
                <c:pt idx="2890">
                  <c:v>0.157472</c:v>
                </c:pt>
                <c:pt idx="2891">
                  <c:v>0.15836800000000001</c:v>
                </c:pt>
                <c:pt idx="2892">
                  <c:v>0.15609600000000001</c:v>
                </c:pt>
                <c:pt idx="2893">
                  <c:v>0.15744</c:v>
                </c:pt>
                <c:pt idx="2894">
                  <c:v>0.157888</c:v>
                </c:pt>
                <c:pt idx="2895">
                  <c:v>0.157248</c:v>
                </c:pt>
                <c:pt idx="2896">
                  <c:v>0.15814400000000001</c:v>
                </c:pt>
                <c:pt idx="2897">
                  <c:v>0.15814400000000001</c:v>
                </c:pt>
                <c:pt idx="2898">
                  <c:v>0.15744</c:v>
                </c:pt>
                <c:pt idx="2899">
                  <c:v>0.15776000000000001</c:v>
                </c:pt>
                <c:pt idx="2900">
                  <c:v>0.15756800000000001</c:v>
                </c:pt>
                <c:pt idx="2901">
                  <c:v>0.15734400000000001</c:v>
                </c:pt>
                <c:pt idx="2902">
                  <c:v>0.15734400000000001</c:v>
                </c:pt>
                <c:pt idx="2903">
                  <c:v>0.15708800000000001</c:v>
                </c:pt>
                <c:pt idx="2904">
                  <c:v>0.15763199999999999</c:v>
                </c:pt>
                <c:pt idx="2905">
                  <c:v>0.15795200000000001</c:v>
                </c:pt>
                <c:pt idx="2906">
                  <c:v>0.15718399999999999</c:v>
                </c:pt>
                <c:pt idx="2907">
                  <c:v>0.15817600000000001</c:v>
                </c:pt>
                <c:pt idx="2908">
                  <c:v>0.15731200000000001</c:v>
                </c:pt>
                <c:pt idx="2909">
                  <c:v>0.15728</c:v>
                </c:pt>
                <c:pt idx="2910">
                  <c:v>0.15689600000000001</c:v>
                </c:pt>
                <c:pt idx="2911">
                  <c:v>0.157472</c:v>
                </c:pt>
                <c:pt idx="2912">
                  <c:v>0.158912</c:v>
                </c:pt>
                <c:pt idx="2913">
                  <c:v>0.15881600000000001</c:v>
                </c:pt>
                <c:pt idx="2914">
                  <c:v>0.159552</c:v>
                </c:pt>
                <c:pt idx="2915">
                  <c:v>0.15884799999999999</c:v>
                </c:pt>
                <c:pt idx="2916">
                  <c:v>0.15823999999999999</c:v>
                </c:pt>
                <c:pt idx="2917">
                  <c:v>0.15878400000000001</c:v>
                </c:pt>
                <c:pt idx="2918">
                  <c:v>0.15897600000000001</c:v>
                </c:pt>
                <c:pt idx="2919">
                  <c:v>0.15887999999999999</c:v>
                </c:pt>
                <c:pt idx="2920">
                  <c:v>0.158944</c:v>
                </c:pt>
                <c:pt idx="2921">
                  <c:v>0.158688</c:v>
                </c:pt>
                <c:pt idx="2922">
                  <c:v>0.15987199999999999</c:v>
                </c:pt>
                <c:pt idx="2923">
                  <c:v>0.158944</c:v>
                </c:pt>
                <c:pt idx="2924">
                  <c:v>0.15817600000000001</c:v>
                </c:pt>
                <c:pt idx="2925">
                  <c:v>0.158304</c:v>
                </c:pt>
                <c:pt idx="2926">
                  <c:v>0.159328</c:v>
                </c:pt>
                <c:pt idx="2927">
                  <c:v>0.158272</c:v>
                </c:pt>
                <c:pt idx="2928">
                  <c:v>0.15878400000000001</c:v>
                </c:pt>
                <c:pt idx="2929">
                  <c:v>0.15964800000000001</c:v>
                </c:pt>
                <c:pt idx="2930">
                  <c:v>0.15945599999999999</c:v>
                </c:pt>
                <c:pt idx="2931">
                  <c:v>0.15907199999999999</c:v>
                </c:pt>
                <c:pt idx="2932">
                  <c:v>0.15884799999999999</c:v>
                </c:pt>
                <c:pt idx="2933">
                  <c:v>0.15843199999999999</c:v>
                </c:pt>
                <c:pt idx="2934">
                  <c:v>0.15814400000000001</c:v>
                </c:pt>
                <c:pt idx="2935">
                  <c:v>0.15920000000000001</c:v>
                </c:pt>
                <c:pt idx="2936">
                  <c:v>0.15967999999999999</c:v>
                </c:pt>
                <c:pt idx="2937">
                  <c:v>0.159552</c:v>
                </c:pt>
                <c:pt idx="2938">
                  <c:v>0.15984000000000001</c:v>
                </c:pt>
                <c:pt idx="2939">
                  <c:v>0.15984000000000001</c:v>
                </c:pt>
                <c:pt idx="2940">
                  <c:v>0.15903999999999999</c:v>
                </c:pt>
                <c:pt idx="2941">
                  <c:v>0.16</c:v>
                </c:pt>
                <c:pt idx="2942">
                  <c:v>0.15967999999999999</c:v>
                </c:pt>
                <c:pt idx="2943">
                  <c:v>0.15961600000000001</c:v>
                </c:pt>
                <c:pt idx="2944">
                  <c:v>0.161664</c:v>
                </c:pt>
                <c:pt idx="2945">
                  <c:v>0.16108800000000001</c:v>
                </c:pt>
                <c:pt idx="2946">
                  <c:v>0.16044800000000001</c:v>
                </c:pt>
                <c:pt idx="2947">
                  <c:v>0.16031999999999999</c:v>
                </c:pt>
                <c:pt idx="2948">
                  <c:v>0.160384</c:v>
                </c:pt>
                <c:pt idx="2949">
                  <c:v>0.16012799999999999</c:v>
                </c:pt>
                <c:pt idx="2950">
                  <c:v>0.16022400000000001</c:v>
                </c:pt>
                <c:pt idx="2951">
                  <c:v>0.16048000000000001</c:v>
                </c:pt>
                <c:pt idx="2952">
                  <c:v>0.160832</c:v>
                </c:pt>
                <c:pt idx="2953">
                  <c:v>0.161472</c:v>
                </c:pt>
                <c:pt idx="2954">
                  <c:v>0.161472</c:v>
                </c:pt>
                <c:pt idx="2955">
                  <c:v>0.160576</c:v>
                </c:pt>
                <c:pt idx="2956">
                  <c:v>0.16003200000000001</c:v>
                </c:pt>
                <c:pt idx="2957">
                  <c:v>0.1608</c:v>
                </c:pt>
                <c:pt idx="2958">
                  <c:v>0.160384</c:v>
                </c:pt>
                <c:pt idx="2959">
                  <c:v>0.16016</c:v>
                </c:pt>
                <c:pt idx="2960">
                  <c:v>0.16118399999999999</c:v>
                </c:pt>
                <c:pt idx="2961">
                  <c:v>0.16086400000000001</c:v>
                </c:pt>
                <c:pt idx="2962">
                  <c:v>0.16064000000000001</c:v>
                </c:pt>
                <c:pt idx="2963">
                  <c:v>0.16073599999999999</c:v>
                </c:pt>
                <c:pt idx="2964">
                  <c:v>0.16035199999999999</c:v>
                </c:pt>
                <c:pt idx="2965">
                  <c:v>0.161248</c:v>
                </c:pt>
                <c:pt idx="2966">
                  <c:v>0.16150400000000001</c:v>
                </c:pt>
                <c:pt idx="2967">
                  <c:v>0.16035199999999999</c:v>
                </c:pt>
                <c:pt idx="2968">
                  <c:v>0.16095999999999999</c:v>
                </c:pt>
                <c:pt idx="2969">
                  <c:v>0.16144</c:v>
                </c:pt>
                <c:pt idx="2970">
                  <c:v>0.16112000000000001</c:v>
                </c:pt>
                <c:pt idx="2971">
                  <c:v>0.16089600000000001</c:v>
                </c:pt>
                <c:pt idx="2972">
                  <c:v>0.16048000000000001</c:v>
                </c:pt>
                <c:pt idx="2973">
                  <c:v>0.16089600000000001</c:v>
                </c:pt>
                <c:pt idx="2974">
                  <c:v>0.16089600000000001</c:v>
                </c:pt>
                <c:pt idx="2975">
                  <c:v>0.16150400000000001</c:v>
                </c:pt>
                <c:pt idx="2976">
                  <c:v>0.161888</c:v>
                </c:pt>
                <c:pt idx="2977">
                  <c:v>0.16211200000000001</c:v>
                </c:pt>
                <c:pt idx="2978">
                  <c:v>0.162464</c:v>
                </c:pt>
                <c:pt idx="2979">
                  <c:v>0.16220799999999999</c:v>
                </c:pt>
                <c:pt idx="2980">
                  <c:v>0.16159999999999999</c:v>
                </c:pt>
                <c:pt idx="2981">
                  <c:v>0.16195200000000001</c:v>
                </c:pt>
                <c:pt idx="2982">
                  <c:v>0.161856</c:v>
                </c:pt>
                <c:pt idx="2983">
                  <c:v>0.16211200000000001</c:v>
                </c:pt>
                <c:pt idx="2984">
                  <c:v>0.16262399999999999</c:v>
                </c:pt>
                <c:pt idx="2985">
                  <c:v>0.16272</c:v>
                </c:pt>
                <c:pt idx="2986">
                  <c:v>0.16208</c:v>
                </c:pt>
                <c:pt idx="2987">
                  <c:v>0.16217599999999999</c:v>
                </c:pt>
                <c:pt idx="2988">
                  <c:v>0.16275200000000001</c:v>
                </c:pt>
                <c:pt idx="2989">
                  <c:v>0.16262399999999999</c:v>
                </c:pt>
                <c:pt idx="2990">
                  <c:v>0.162048</c:v>
                </c:pt>
                <c:pt idx="2991">
                  <c:v>0.16153600000000001</c:v>
                </c:pt>
                <c:pt idx="2992">
                  <c:v>0.163136</c:v>
                </c:pt>
                <c:pt idx="2993">
                  <c:v>0.16239999999999999</c:v>
                </c:pt>
                <c:pt idx="2994">
                  <c:v>0.16316800000000001</c:v>
                </c:pt>
                <c:pt idx="2995">
                  <c:v>0.16172800000000001</c:v>
                </c:pt>
                <c:pt idx="2996">
                  <c:v>0.16195200000000001</c:v>
                </c:pt>
                <c:pt idx="2997">
                  <c:v>0.16172800000000001</c:v>
                </c:pt>
                <c:pt idx="2998">
                  <c:v>0.161888</c:v>
                </c:pt>
                <c:pt idx="2999">
                  <c:v>0.16159999999999999</c:v>
                </c:pt>
                <c:pt idx="3000">
                  <c:v>0.16243199999999999</c:v>
                </c:pt>
                <c:pt idx="3001">
                  <c:v>0.16275200000000001</c:v>
                </c:pt>
                <c:pt idx="3002">
                  <c:v>0.162912</c:v>
                </c:pt>
                <c:pt idx="3003">
                  <c:v>0.16259199999999999</c:v>
                </c:pt>
                <c:pt idx="3004">
                  <c:v>0.163328</c:v>
                </c:pt>
                <c:pt idx="3005">
                  <c:v>0.16224</c:v>
                </c:pt>
                <c:pt idx="3006">
                  <c:v>0.162304</c:v>
                </c:pt>
                <c:pt idx="3007">
                  <c:v>0.16256000000000001</c:v>
                </c:pt>
                <c:pt idx="3008">
                  <c:v>0.16364799999999999</c:v>
                </c:pt>
                <c:pt idx="3009">
                  <c:v>0.16336000000000001</c:v>
                </c:pt>
                <c:pt idx="3010">
                  <c:v>0.16425600000000001</c:v>
                </c:pt>
                <c:pt idx="3011">
                  <c:v>0.16447999999999999</c:v>
                </c:pt>
                <c:pt idx="3012">
                  <c:v>0.16297600000000001</c:v>
                </c:pt>
                <c:pt idx="3013">
                  <c:v>0.16256000000000001</c:v>
                </c:pt>
                <c:pt idx="3014">
                  <c:v>0.16320000000000001</c:v>
                </c:pt>
                <c:pt idx="3015">
                  <c:v>0.16380800000000001</c:v>
                </c:pt>
                <c:pt idx="3016">
                  <c:v>0.162688</c:v>
                </c:pt>
                <c:pt idx="3017">
                  <c:v>0.16403200000000001</c:v>
                </c:pt>
                <c:pt idx="3018">
                  <c:v>0.163328</c:v>
                </c:pt>
                <c:pt idx="3019">
                  <c:v>0.16486400000000001</c:v>
                </c:pt>
                <c:pt idx="3020">
                  <c:v>0.16345599999999999</c:v>
                </c:pt>
                <c:pt idx="3021">
                  <c:v>0.16403200000000001</c:v>
                </c:pt>
                <c:pt idx="3022">
                  <c:v>0.16320000000000001</c:v>
                </c:pt>
                <c:pt idx="3023">
                  <c:v>0.163328</c:v>
                </c:pt>
                <c:pt idx="3024">
                  <c:v>0.16451199999999999</c:v>
                </c:pt>
                <c:pt idx="3025">
                  <c:v>0.16358400000000001</c:v>
                </c:pt>
                <c:pt idx="3026">
                  <c:v>0.165184</c:v>
                </c:pt>
                <c:pt idx="3027">
                  <c:v>0.16406399999999999</c:v>
                </c:pt>
                <c:pt idx="3028">
                  <c:v>0.16428799999999999</c:v>
                </c:pt>
                <c:pt idx="3029">
                  <c:v>0.16422400000000001</c:v>
                </c:pt>
                <c:pt idx="3030">
                  <c:v>0.164384</c:v>
                </c:pt>
                <c:pt idx="3031">
                  <c:v>0.163712</c:v>
                </c:pt>
                <c:pt idx="3032">
                  <c:v>0.16406399999999999</c:v>
                </c:pt>
                <c:pt idx="3033">
                  <c:v>0.164352</c:v>
                </c:pt>
                <c:pt idx="3034">
                  <c:v>0.16403200000000001</c:v>
                </c:pt>
                <c:pt idx="3035">
                  <c:v>0.16464000000000001</c:v>
                </c:pt>
                <c:pt idx="3036">
                  <c:v>0.16339200000000001</c:v>
                </c:pt>
                <c:pt idx="3037">
                  <c:v>0.16400000000000001</c:v>
                </c:pt>
                <c:pt idx="3038">
                  <c:v>0.16441600000000001</c:v>
                </c:pt>
                <c:pt idx="3039">
                  <c:v>0.164544</c:v>
                </c:pt>
                <c:pt idx="3040">
                  <c:v>0.16608000000000001</c:v>
                </c:pt>
                <c:pt idx="3041">
                  <c:v>0.16633600000000001</c:v>
                </c:pt>
                <c:pt idx="3042">
                  <c:v>0.16575999999999999</c:v>
                </c:pt>
                <c:pt idx="3043">
                  <c:v>0.16652800000000001</c:v>
                </c:pt>
                <c:pt idx="3044">
                  <c:v>0.16451199999999999</c:v>
                </c:pt>
                <c:pt idx="3045">
                  <c:v>0.16575999999999999</c:v>
                </c:pt>
                <c:pt idx="3046">
                  <c:v>0.166048</c:v>
                </c:pt>
                <c:pt idx="3047">
                  <c:v>0.16588800000000001</c:v>
                </c:pt>
                <c:pt idx="3048">
                  <c:v>0.16636799999999999</c:v>
                </c:pt>
                <c:pt idx="3049">
                  <c:v>0.16608000000000001</c:v>
                </c:pt>
                <c:pt idx="3050">
                  <c:v>0.16688</c:v>
                </c:pt>
                <c:pt idx="3051">
                  <c:v>0.16678399999999999</c:v>
                </c:pt>
                <c:pt idx="3052">
                  <c:v>0.16569600000000001</c:v>
                </c:pt>
                <c:pt idx="3053">
                  <c:v>0.16617599999999999</c:v>
                </c:pt>
                <c:pt idx="3054">
                  <c:v>0.16550400000000001</c:v>
                </c:pt>
                <c:pt idx="3055">
                  <c:v>0.16662399999999999</c:v>
                </c:pt>
                <c:pt idx="3056">
                  <c:v>0.16723199999999999</c:v>
                </c:pt>
                <c:pt idx="3057">
                  <c:v>0.16652800000000001</c:v>
                </c:pt>
                <c:pt idx="3058">
                  <c:v>0.16595199999999999</c:v>
                </c:pt>
                <c:pt idx="3059">
                  <c:v>0.16636799999999999</c:v>
                </c:pt>
                <c:pt idx="3060">
                  <c:v>0.16592000000000001</c:v>
                </c:pt>
                <c:pt idx="3061">
                  <c:v>0.16611200000000001</c:v>
                </c:pt>
                <c:pt idx="3062">
                  <c:v>0.16652800000000001</c:v>
                </c:pt>
                <c:pt idx="3063">
                  <c:v>0.16515199999999999</c:v>
                </c:pt>
                <c:pt idx="3064">
                  <c:v>0.16662399999999999</c:v>
                </c:pt>
                <c:pt idx="3065">
                  <c:v>0.16742399999999999</c:v>
                </c:pt>
                <c:pt idx="3066">
                  <c:v>0.170464</c:v>
                </c:pt>
                <c:pt idx="3067">
                  <c:v>0.166464</c:v>
                </c:pt>
                <c:pt idx="3068">
                  <c:v>0.16633600000000001</c:v>
                </c:pt>
                <c:pt idx="3069">
                  <c:v>0.16639999999999999</c:v>
                </c:pt>
                <c:pt idx="3070">
                  <c:v>0.166432</c:v>
                </c:pt>
                <c:pt idx="3071">
                  <c:v>0.16553599999999999</c:v>
                </c:pt>
                <c:pt idx="3072">
                  <c:v>0.16768</c:v>
                </c:pt>
                <c:pt idx="3073">
                  <c:v>0.16787199999999999</c:v>
                </c:pt>
                <c:pt idx="3074">
                  <c:v>0.166912</c:v>
                </c:pt>
                <c:pt idx="3075">
                  <c:v>0.16783999999999999</c:v>
                </c:pt>
                <c:pt idx="3076">
                  <c:v>0.16742399999999999</c:v>
                </c:pt>
                <c:pt idx="3077">
                  <c:v>0.16752</c:v>
                </c:pt>
                <c:pt idx="3078">
                  <c:v>0.16694400000000001</c:v>
                </c:pt>
                <c:pt idx="3079">
                  <c:v>0.166688</c:v>
                </c:pt>
                <c:pt idx="3080">
                  <c:v>0.16736000000000001</c:v>
                </c:pt>
                <c:pt idx="3081">
                  <c:v>0.16806399999999999</c:v>
                </c:pt>
                <c:pt idx="3082">
                  <c:v>0.16828799999999999</c:v>
                </c:pt>
                <c:pt idx="3083">
                  <c:v>0.16777600000000001</c:v>
                </c:pt>
                <c:pt idx="3084">
                  <c:v>0.16688</c:v>
                </c:pt>
                <c:pt idx="3085">
                  <c:v>0.16800000000000001</c:v>
                </c:pt>
                <c:pt idx="3086">
                  <c:v>0.16739200000000001</c:v>
                </c:pt>
                <c:pt idx="3087">
                  <c:v>0.167744</c:v>
                </c:pt>
                <c:pt idx="3088">
                  <c:v>0.167936</c:v>
                </c:pt>
                <c:pt idx="3089">
                  <c:v>0.16822400000000001</c:v>
                </c:pt>
                <c:pt idx="3090">
                  <c:v>0.16768</c:v>
                </c:pt>
                <c:pt idx="3091">
                  <c:v>0.16787199999999999</c:v>
                </c:pt>
                <c:pt idx="3092">
                  <c:v>0.167296</c:v>
                </c:pt>
                <c:pt idx="3093">
                  <c:v>0.16803199999999999</c:v>
                </c:pt>
                <c:pt idx="3094">
                  <c:v>0.16761599999999999</c:v>
                </c:pt>
                <c:pt idx="3095">
                  <c:v>0.16739200000000001</c:v>
                </c:pt>
                <c:pt idx="3096">
                  <c:v>0.167936</c:v>
                </c:pt>
                <c:pt idx="3097">
                  <c:v>0.168544</c:v>
                </c:pt>
                <c:pt idx="3098">
                  <c:v>0.16880000000000001</c:v>
                </c:pt>
                <c:pt idx="3099">
                  <c:v>0.16825599999999999</c:v>
                </c:pt>
                <c:pt idx="3100">
                  <c:v>0.16825599999999999</c:v>
                </c:pt>
                <c:pt idx="3101">
                  <c:v>0.167104</c:v>
                </c:pt>
                <c:pt idx="3102">
                  <c:v>0.16803199999999999</c:v>
                </c:pt>
                <c:pt idx="3103">
                  <c:v>0.168544</c:v>
                </c:pt>
                <c:pt idx="3104">
                  <c:v>0.16988800000000001</c:v>
                </c:pt>
                <c:pt idx="3105">
                  <c:v>0.16864000000000001</c:v>
                </c:pt>
                <c:pt idx="3106">
                  <c:v>0.16870399999999999</c:v>
                </c:pt>
                <c:pt idx="3107">
                  <c:v>0.169408</c:v>
                </c:pt>
                <c:pt idx="3108">
                  <c:v>0.16825599999999999</c:v>
                </c:pt>
                <c:pt idx="3109">
                  <c:v>0.16896</c:v>
                </c:pt>
                <c:pt idx="3110">
                  <c:v>0.168768</c:v>
                </c:pt>
                <c:pt idx="3111">
                  <c:v>0.16844799999999999</c:v>
                </c:pt>
                <c:pt idx="3112">
                  <c:v>0.16947200000000001</c:v>
                </c:pt>
                <c:pt idx="3113">
                  <c:v>0.16972799999999999</c:v>
                </c:pt>
                <c:pt idx="3114">
                  <c:v>0.16950399999999999</c:v>
                </c:pt>
                <c:pt idx="3115">
                  <c:v>0.16975999999999999</c:v>
                </c:pt>
                <c:pt idx="3116">
                  <c:v>0.16880000000000001</c:v>
                </c:pt>
                <c:pt idx="3117">
                  <c:v>0.16944000000000001</c:v>
                </c:pt>
                <c:pt idx="3118">
                  <c:v>0.16905600000000001</c:v>
                </c:pt>
                <c:pt idx="3119">
                  <c:v>0.16963200000000001</c:v>
                </c:pt>
                <c:pt idx="3120">
                  <c:v>0.169152</c:v>
                </c:pt>
                <c:pt idx="3121">
                  <c:v>0.17088</c:v>
                </c:pt>
                <c:pt idx="3122">
                  <c:v>0.16947200000000001</c:v>
                </c:pt>
                <c:pt idx="3123">
                  <c:v>0.16947200000000001</c:v>
                </c:pt>
                <c:pt idx="3124">
                  <c:v>0.16944000000000001</c:v>
                </c:pt>
                <c:pt idx="3125">
                  <c:v>0.170048</c:v>
                </c:pt>
                <c:pt idx="3126">
                  <c:v>0.16950399999999999</c:v>
                </c:pt>
                <c:pt idx="3127">
                  <c:v>0.16864000000000001</c:v>
                </c:pt>
                <c:pt idx="3128">
                  <c:v>0.169568</c:v>
                </c:pt>
                <c:pt idx="3129">
                  <c:v>0.17097599999999999</c:v>
                </c:pt>
                <c:pt idx="3130">
                  <c:v>0.17008000000000001</c:v>
                </c:pt>
                <c:pt idx="3131">
                  <c:v>0.16975999999999999</c:v>
                </c:pt>
                <c:pt idx="3132">
                  <c:v>0.16864000000000001</c:v>
                </c:pt>
                <c:pt idx="3133">
                  <c:v>0.16991999999999999</c:v>
                </c:pt>
                <c:pt idx="3134">
                  <c:v>0.16931199999999999</c:v>
                </c:pt>
                <c:pt idx="3135">
                  <c:v>0.169376</c:v>
                </c:pt>
                <c:pt idx="3136">
                  <c:v>0.17072000000000001</c:v>
                </c:pt>
                <c:pt idx="3137">
                  <c:v>0.171296</c:v>
                </c:pt>
                <c:pt idx="3138">
                  <c:v>0.17078399999999999</c:v>
                </c:pt>
                <c:pt idx="3139">
                  <c:v>0.17014399999999999</c:v>
                </c:pt>
                <c:pt idx="3140">
                  <c:v>0.170016</c:v>
                </c:pt>
                <c:pt idx="3141">
                  <c:v>0.17011200000000001</c:v>
                </c:pt>
                <c:pt idx="3142">
                  <c:v>0.17059199999999999</c:v>
                </c:pt>
                <c:pt idx="3143">
                  <c:v>0.16975999999999999</c:v>
                </c:pt>
                <c:pt idx="3144">
                  <c:v>0.17158399999999999</c:v>
                </c:pt>
                <c:pt idx="3145">
                  <c:v>0.171264</c:v>
                </c:pt>
                <c:pt idx="3146">
                  <c:v>0.17113600000000001</c:v>
                </c:pt>
                <c:pt idx="3147">
                  <c:v>0.17119999999999999</c:v>
                </c:pt>
                <c:pt idx="3148">
                  <c:v>0.17119999999999999</c:v>
                </c:pt>
                <c:pt idx="3149">
                  <c:v>0.17059199999999999</c:v>
                </c:pt>
                <c:pt idx="3150">
                  <c:v>0.17168</c:v>
                </c:pt>
                <c:pt idx="3151">
                  <c:v>0.17072000000000001</c:v>
                </c:pt>
                <c:pt idx="3152">
                  <c:v>0.171296</c:v>
                </c:pt>
                <c:pt idx="3153">
                  <c:v>0.171456</c:v>
                </c:pt>
                <c:pt idx="3154">
                  <c:v>0.17052800000000001</c:v>
                </c:pt>
                <c:pt idx="3155">
                  <c:v>0.17113600000000001</c:v>
                </c:pt>
                <c:pt idx="3156">
                  <c:v>0.17097599999999999</c:v>
                </c:pt>
                <c:pt idx="3157">
                  <c:v>0.169984</c:v>
                </c:pt>
                <c:pt idx="3158">
                  <c:v>0.171712</c:v>
                </c:pt>
                <c:pt idx="3159">
                  <c:v>0.17030400000000001</c:v>
                </c:pt>
                <c:pt idx="3160">
                  <c:v>0.170816</c:v>
                </c:pt>
                <c:pt idx="3161">
                  <c:v>0.17104</c:v>
                </c:pt>
                <c:pt idx="3162">
                  <c:v>0.171072</c:v>
                </c:pt>
                <c:pt idx="3163">
                  <c:v>0.17110400000000001</c:v>
                </c:pt>
                <c:pt idx="3164">
                  <c:v>0.17110400000000001</c:v>
                </c:pt>
                <c:pt idx="3165">
                  <c:v>0.17072000000000001</c:v>
                </c:pt>
                <c:pt idx="3166">
                  <c:v>0.17152000000000001</c:v>
                </c:pt>
                <c:pt idx="3167">
                  <c:v>0.17052800000000001</c:v>
                </c:pt>
                <c:pt idx="3168">
                  <c:v>0.17286399999999999</c:v>
                </c:pt>
                <c:pt idx="3169">
                  <c:v>0.17216000000000001</c:v>
                </c:pt>
                <c:pt idx="3170">
                  <c:v>0.17289599999999999</c:v>
                </c:pt>
                <c:pt idx="3171">
                  <c:v>0.17366400000000001</c:v>
                </c:pt>
                <c:pt idx="3172">
                  <c:v>0.172512</c:v>
                </c:pt>
                <c:pt idx="3173">
                  <c:v>0.173376</c:v>
                </c:pt>
                <c:pt idx="3174">
                  <c:v>0.17289599999999999</c:v>
                </c:pt>
                <c:pt idx="3175">
                  <c:v>0.17263999999999999</c:v>
                </c:pt>
                <c:pt idx="3176">
                  <c:v>0.17347199999999999</c:v>
                </c:pt>
                <c:pt idx="3177">
                  <c:v>0.17344000000000001</c:v>
                </c:pt>
                <c:pt idx="3178">
                  <c:v>0.17331199999999999</c:v>
                </c:pt>
                <c:pt idx="3179">
                  <c:v>0.17280000000000001</c:v>
                </c:pt>
                <c:pt idx="3180">
                  <c:v>0.172928</c:v>
                </c:pt>
                <c:pt idx="3181">
                  <c:v>0.17241600000000001</c:v>
                </c:pt>
                <c:pt idx="3182">
                  <c:v>0.172736</c:v>
                </c:pt>
                <c:pt idx="3183">
                  <c:v>0.17247999999999999</c:v>
                </c:pt>
                <c:pt idx="3184">
                  <c:v>0.17260800000000001</c:v>
                </c:pt>
                <c:pt idx="3185">
                  <c:v>0.172928</c:v>
                </c:pt>
                <c:pt idx="3186">
                  <c:v>0.17296</c:v>
                </c:pt>
                <c:pt idx="3187">
                  <c:v>0.17302400000000001</c:v>
                </c:pt>
                <c:pt idx="3188">
                  <c:v>0.17312</c:v>
                </c:pt>
                <c:pt idx="3189">
                  <c:v>0.17257600000000001</c:v>
                </c:pt>
                <c:pt idx="3190">
                  <c:v>0.17286399999999999</c:v>
                </c:pt>
                <c:pt idx="3191">
                  <c:v>0.172928</c:v>
                </c:pt>
                <c:pt idx="3192">
                  <c:v>0.17430399999999999</c:v>
                </c:pt>
                <c:pt idx="3193">
                  <c:v>0.17331199999999999</c:v>
                </c:pt>
                <c:pt idx="3194">
                  <c:v>0.172768</c:v>
                </c:pt>
                <c:pt idx="3195">
                  <c:v>0.174176</c:v>
                </c:pt>
                <c:pt idx="3196">
                  <c:v>0.17446400000000001</c:v>
                </c:pt>
                <c:pt idx="3197">
                  <c:v>0.17372799999999999</c:v>
                </c:pt>
                <c:pt idx="3198">
                  <c:v>0.17267199999999999</c:v>
                </c:pt>
                <c:pt idx="3199">
                  <c:v>0.173344</c:v>
                </c:pt>
                <c:pt idx="3200">
                  <c:v>0.1744</c:v>
                </c:pt>
                <c:pt idx="3201">
                  <c:v>0.17465600000000001</c:v>
                </c:pt>
                <c:pt idx="3202">
                  <c:v>0.17433599999999999</c:v>
                </c:pt>
                <c:pt idx="3203">
                  <c:v>0.174624</c:v>
                </c:pt>
                <c:pt idx="3204">
                  <c:v>0.173344</c:v>
                </c:pt>
                <c:pt idx="3205">
                  <c:v>0.173984</c:v>
                </c:pt>
                <c:pt idx="3206">
                  <c:v>0.17408000000000001</c:v>
                </c:pt>
                <c:pt idx="3207">
                  <c:v>0.17446400000000001</c:v>
                </c:pt>
                <c:pt idx="3208">
                  <c:v>0.174176</c:v>
                </c:pt>
                <c:pt idx="3209">
                  <c:v>0.174624</c:v>
                </c:pt>
                <c:pt idx="3210">
                  <c:v>0.175232</c:v>
                </c:pt>
                <c:pt idx="3211">
                  <c:v>0.17452799999999999</c:v>
                </c:pt>
                <c:pt idx="3212">
                  <c:v>0.17344000000000001</c:v>
                </c:pt>
                <c:pt idx="3213">
                  <c:v>0.1744</c:v>
                </c:pt>
                <c:pt idx="3214">
                  <c:v>0.17468800000000001</c:v>
                </c:pt>
                <c:pt idx="3215">
                  <c:v>0.17449600000000001</c:v>
                </c:pt>
                <c:pt idx="3216">
                  <c:v>0.174848</c:v>
                </c:pt>
                <c:pt idx="3217">
                  <c:v>0.17532800000000001</c:v>
                </c:pt>
                <c:pt idx="3218">
                  <c:v>0.17455999999999999</c:v>
                </c:pt>
                <c:pt idx="3219">
                  <c:v>0.17488000000000001</c:v>
                </c:pt>
                <c:pt idx="3220">
                  <c:v>0.174016</c:v>
                </c:pt>
                <c:pt idx="3221">
                  <c:v>0.173984</c:v>
                </c:pt>
                <c:pt idx="3222">
                  <c:v>0.17452799999999999</c:v>
                </c:pt>
                <c:pt idx="3223">
                  <c:v>0.17465600000000001</c:v>
                </c:pt>
                <c:pt idx="3224">
                  <c:v>0.17427200000000001</c:v>
                </c:pt>
                <c:pt idx="3225">
                  <c:v>0.17433599999999999</c:v>
                </c:pt>
                <c:pt idx="3226">
                  <c:v>0.17385600000000001</c:v>
                </c:pt>
                <c:pt idx="3227">
                  <c:v>0.175264</c:v>
                </c:pt>
                <c:pt idx="3228">
                  <c:v>0.174624</c:v>
                </c:pt>
                <c:pt idx="3229">
                  <c:v>0.174592</c:v>
                </c:pt>
                <c:pt idx="3230">
                  <c:v>0.17430399999999999</c:v>
                </c:pt>
                <c:pt idx="3231">
                  <c:v>0.174368</c:v>
                </c:pt>
                <c:pt idx="3232">
                  <c:v>0.17596800000000001</c:v>
                </c:pt>
                <c:pt idx="3233">
                  <c:v>0.176256</c:v>
                </c:pt>
                <c:pt idx="3234">
                  <c:v>0.176704</c:v>
                </c:pt>
                <c:pt idx="3235">
                  <c:v>0.17584</c:v>
                </c:pt>
                <c:pt idx="3236">
                  <c:v>0.17507200000000001</c:v>
                </c:pt>
                <c:pt idx="3237">
                  <c:v>0.17584</c:v>
                </c:pt>
                <c:pt idx="3238">
                  <c:v>0.17497599999999999</c:v>
                </c:pt>
                <c:pt idx="3239">
                  <c:v>0.17584</c:v>
                </c:pt>
                <c:pt idx="3240">
                  <c:v>0.17676800000000001</c:v>
                </c:pt>
                <c:pt idx="3241">
                  <c:v>0.17577599999999999</c:v>
                </c:pt>
                <c:pt idx="3242">
                  <c:v>0.17660799999999999</c:v>
                </c:pt>
                <c:pt idx="3243">
                  <c:v>0.17654400000000001</c:v>
                </c:pt>
                <c:pt idx="3244">
                  <c:v>0.17632</c:v>
                </c:pt>
                <c:pt idx="3245">
                  <c:v>0.176736</c:v>
                </c:pt>
                <c:pt idx="3246">
                  <c:v>0.17612800000000001</c:v>
                </c:pt>
                <c:pt idx="3247">
                  <c:v>0.17580799999999999</c:v>
                </c:pt>
                <c:pt idx="3248">
                  <c:v>0.17599999999999999</c:v>
                </c:pt>
                <c:pt idx="3249">
                  <c:v>0.17686399999999999</c:v>
                </c:pt>
                <c:pt idx="3250">
                  <c:v>0.17680000000000001</c:v>
                </c:pt>
                <c:pt idx="3251">
                  <c:v>0.17558399999999999</c:v>
                </c:pt>
                <c:pt idx="3252">
                  <c:v>0.17648</c:v>
                </c:pt>
                <c:pt idx="3253">
                  <c:v>0.17580799999999999</c:v>
                </c:pt>
                <c:pt idx="3254">
                  <c:v>0.17603199999999999</c:v>
                </c:pt>
                <c:pt idx="3255">
                  <c:v>0.177152</c:v>
                </c:pt>
                <c:pt idx="3256">
                  <c:v>0.176256</c:v>
                </c:pt>
                <c:pt idx="3257">
                  <c:v>0.17612800000000001</c:v>
                </c:pt>
                <c:pt idx="3258">
                  <c:v>0.17699200000000001</c:v>
                </c:pt>
                <c:pt idx="3259">
                  <c:v>0.17737600000000001</c:v>
                </c:pt>
                <c:pt idx="3260">
                  <c:v>0.17555200000000001</c:v>
                </c:pt>
                <c:pt idx="3261">
                  <c:v>0.17571200000000001</c:v>
                </c:pt>
                <c:pt idx="3262">
                  <c:v>0.17622399999999999</c:v>
                </c:pt>
                <c:pt idx="3263">
                  <c:v>0.176288</c:v>
                </c:pt>
                <c:pt idx="3264">
                  <c:v>0.17884800000000001</c:v>
                </c:pt>
                <c:pt idx="3265">
                  <c:v>0.178176</c:v>
                </c:pt>
                <c:pt idx="3266">
                  <c:v>0.178784</c:v>
                </c:pt>
                <c:pt idx="3267">
                  <c:v>0.17868800000000001</c:v>
                </c:pt>
                <c:pt idx="3268">
                  <c:v>0.17811199999999999</c:v>
                </c:pt>
                <c:pt idx="3269">
                  <c:v>0.176704</c:v>
                </c:pt>
                <c:pt idx="3270">
                  <c:v>0.17737600000000001</c:v>
                </c:pt>
                <c:pt idx="3271">
                  <c:v>0.177568</c:v>
                </c:pt>
                <c:pt idx="3272">
                  <c:v>0.17791999999999999</c:v>
                </c:pt>
                <c:pt idx="3273">
                  <c:v>0.178816</c:v>
                </c:pt>
                <c:pt idx="3274">
                  <c:v>0.177536</c:v>
                </c:pt>
                <c:pt idx="3275">
                  <c:v>0.177728</c:v>
                </c:pt>
                <c:pt idx="3276">
                  <c:v>0.178176</c:v>
                </c:pt>
                <c:pt idx="3277">
                  <c:v>0.177984</c:v>
                </c:pt>
                <c:pt idx="3278">
                  <c:v>0.17763200000000001</c:v>
                </c:pt>
                <c:pt idx="3279">
                  <c:v>0.17727999999999999</c:v>
                </c:pt>
                <c:pt idx="3280">
                  <c:v>0.178624</c:v>
                </c:pt>
                <c:pt idx="3281">
                  <c:v>0.17766399999999999</c:v>
                </c:pt>
                <c:pt idx="3282">
                  <c:v>0.17824000000000001</c:v>
                </c:pt>
                <c:pt idx="3283">
                  <c:v>0.178624</c:v>
                </c:pt>
                <c:pt idx="3284">
                  <c:v>0.17760000000000001</c:v>
                </c:pt>
                <c:pt idx="3285">
                  <c:v>0.176736</c:v>
                </c:pt>
                <c:pt idx="3286">
                  <c:v>0.17740800000000001</c:v>
                </c:pt>
                <c:pt idx="3287">
                  <c:v>0.17680000000000001</c:v>
                </c:pt>
                <c:pt idx="3288">
                  <c:v>0.17804800000000001</c:v>
                </c:pt>
                <c:pt idx="3289">
                  <c:v>0.178624</c:v>
                </c:pt>
                <c:pt idx="3290">
                  <c:v>0.177344</c:v>
                </c:pt>
                <c:pt idx="3291">
                  <c:v>0.17833599999999999</c:v>
                </c:pt>
                <c:pt idx="3292">
                  <c:v>0.17718400000000001</c:v>
                </c:pt>
                <c:pt idx="3293">
                  <c:v>0.17785599999999999</c:v>
                </c:pt>
                <c:pt idx="3294">
                  <c:v>0.17740800000000001</c:v>
                </c:pt>
                <c:pt idx="3295">
                  <c:v>0.17788799999999999</c:v>
                </c:pt>
                <c:pt idx="3296">
                  <c:v>0.17907200000000001</c:v>
                </c:pt>
                <c:pt idx="3297">
                  <c:v>0.17948800000000001</c:v>
                </c:pt>
                <c:pt idx="3298">
                  <c:v>0.1784</c:v>
                </c:pt>
                <c:pt idx="3299">
                  <c:v>0.17907200000000001</c:v>
                </c:pt>
                <c:pt idx="3300">
                  <c:v>0.17865600000000001</c:v>
                </c:pt>
                <c:pt idx="3301">
                  <c:v>0.17891199999999999</c:v>
                </c:pt>
                <c:pt idx="3302">
                  <c:v>0.179008</c:v>
                </c:pt>
                <c:pt idx="3303">
                  <c:v>0.17779200000000001</c:v>
                </c:pt>
                <c:pt idx="3304">
                  <c:v>0.179008</c:v>
                </c:pt>
                <c:pt idx="3305">
                  <c:v>0.17948800000000001</c:v>
                </c:pt>
                <c:pt idx="3306">
                  <c:v>0.17932799999999999</c:v>
                </c:pt>
                <c:pt idx="3307">
                  <c:v>0.178368</c:v>
                </c:pt>
                <c:pt idx="3308">
                  <c:v>0.17935999999999999</c:v>
                </c:pt>
                <c:pt idx="3309">
                  <c:v>0.179424</c:v>
                </c:pt>
                <c:pt idx="3310">
                  <c:v>0.179872</c:v>
                </c:pt>
                <c:pt idx="3311">
                  <c:v>0.178624</c:v>
                </c:pt>
                <c:pt idx="3312">
                  <c:v>0.17984</c:v>
                </c:pt>
                <c:pt idx="3313">
                  <c:v>0.18</c:v>
                </c:pt>
                <c:pt idx="3314">
                  <c:v>0.17891199999999999</c:v>
                </c:pt>
                <c:pt idx="3315">
                  <c:v>0.18009600000000001</c:v>
                </c:pt>
                <c:pt idx="3316">
                  <c:v>0.17801600000000001</c:v>
                </c:pt>
                <c:pt idx="3317">
                  <c:v>0.17865600000000001</c:v>
                </c:pt>
                <c:pt idx="3318">
                  <c:v>0.17888000000000001</c:v>
                </c:pt>
                <c:pt idx="3319">
                  <c:v>0.17971200000000001</c:v>
                </c:pt>
                <c:pt idx="3320">
                  <c:v>0.17993600000000001</c:v>
                </c:pt>
                <c:pt idx="3321">
                  <c:v>0.18019199999999999</c:v>
                </c:pt>
                <c:pt idx="3322">
                  <c:v>0.17993600000000001</c:v>
                </c:pt>
                <c:pt idx="3323">
                  <c:v>0.17993600000000001</c:v>
                </c:pt>
                <c:pt idx="3324">
                  <c:v>0.17990400000000001</c:v>
                </c:pt>
                <c:pt idx="3325">
                  <c:v>0.18054400000000001</c:v>
                </c:pt>
                <c:pt idx="3326">
                  <c:v>0.1792</c:v>
                </c:pt>
                <c:pt idx="3327">
                  <c:v>0.17958399999999999</c:v>
                </c:pt>
                <c:pt idx="3328">
                  <c:v>0.18112</c:v>
                </c:pt>
                <c:pt idx="3329">
                  <c:v>0.17977599999999999</c:v>
                </c:pt>
                <c:pt idx="3330">
                  <c:v>0.18015999999999999</c:v>
                </c:pt>
                <c:pt idx="3331">
                  <c:v>0.180864</c:v>
                </c:pt>
                <c:pt idx="3332">
                  <c:v>0.18038399999999999</c:v>
                </c:pt>
                <c:pt idx="3333">
                  <c:v>0.179392</c:v>
                </c:pt>
                <c:pt idx="3334">
                  <c:v>0.179808</c:v>
                </c:pt>
                <c:pt idx="3335">
                  <c:v>0.18054400000000001</c:v>
                </c:pt>
                <c:pt idx="3336">
                  <c:v>0.180256</c:v>
                </c:pt>
                <c:pt idx="3337">
                  <c:v>0.18054400000000001</c:v>
                </c:pt>
                <c:pt idx="3338">
                  <c:v>0.18096000000000001</c:v>
                </c:pt>
                <c:pt idx="3339">
                  <c:v>0.18057599999999999</c:v>
                </c:pt>
                <c:pt idx="3340">
                  <c:v>0.18099199999999999</c:v>
                </c:pt>
                <c:pt idx="3341">
                  <c:v>0.180256</c:v>
                </c:pt>
                <c:pt idx="3342">
                  <c:v>0.17974399999999999</c:v>
                </c:pt>
                <c:pt idx="3343">
                  <c:v>0.18015999999999999</c:v>
                </c:pt>
                <c:pt idx="3344">
                  <c:v>0.18137600000000001</c:v>
                </c:pt>
                <c:pt idx="3345">
                  <c:v>0.18051200000000001</c:v>
                </c:pt>
                <c:pt idx="3346">
                  <c:v>0.18035200000000001</c:v>
                </c:pt>
                <c:pt idx="3347">
                  <c:v>0.18051200000000001</c:v>
                </c:pt>
                <c:pt idx="3348">
                  <c:v>0.180864</c:v>
                </c:pt>
                <c:pt idx="3349">
                  <c:v>0.179872</c:v>
                </c:pt>
                <c:pt idx="3350">
                  <c:v>0.17984</c:v>
                </c:pt>
                <c:pt idx="3351">
                  <c:v>0.179872</c:v>
                </c:pt>
                <c:pt idx="3352">
                  <c:v>0.181312</c:v>
                </c:pt>
                <c:pt idx="3353">
                  <c:v>0.180448</c:v>
                </c:pt>
                <c:pt idx="3354">
                  <c:v>0.18105599999999999</c:v>
                </c:pt>
                <c:pt idx="3355">
                  <c:v>0.180448</c:v>
                </c:pt>
                <c:pt idx="3356">
                  <c:v>0.17990400000000001</c:v>
                </c:pt>
                <c:pt idx="3357">
                  <c:v>0.18019199999999999</c:v>
                </c:pt>
                <c:pt idx="3358">
                  <c:v>0.18</c:v>
                </c:pt>
                <c:pt idx="3359">
                  <c:v>0.18015999999999999</c:v>
                </c:pt>
                <c:pt idx="3360">
                  <c:v>0.18166399999999999</c:v>
                </c:pt>
                <c:pt idx="3361">
                  <c:v>0.18147199999999999</c:v>
                </c:pt>
                <c:pt idx="3362">
                  <c:v>0.18192</c:v>
                </c:pt>
                <c:pt idx="3363">
                  <c:v>0.18240000000000001</c:v>
                </c:pt>
                <c:pt idx="3364">
                  <c:v>0.18143999999999999</c:v>
                </c:pt>
                <c:pt idx="3365">
                  <c:v>0.18128</c:v>
                </c:pt>
                <c:pt idx="3366">
                  <c:v>0.182336</c:v>
                </c:pt>
                <c:pt idx="3367">
                  <c:v>0.181696</c:v>
                </c:pt>
                <c:pt idx="3368">
                  <c:v>0.18304000000000001</c:v>
                </c:pt>
                <c:pt idx="3369">
                  <c:v>0.18224000000000001</c:v>
                </c:pt>
                <c:pt idx="3370">
                  <c:v>0.18201600000000001</c:v>
                </c:pt>
                <c:pt idx="3371">
                  <c:v>0.18291199999999999</c:v>
                </c:pt>
                <c:pt idx="3372">
                  <c:v>0.18204799999999999</c:v>
                </c:pt>
                <c:pt idx="3373">
                  <c:v>0.18137600000000001</c:v>
                </c:pt>
                <c:pt idx="3374">
                  <c:v>0.18240000000000001</c:v>
                </c:pt>
                <c:pt idx="3375">
                  <c:v>0.18192</c:v>
                </c:pt>
                <c:pt idx="3376">
                  <c:v>0.18345600000000001</c:v>
                </c:pt>
                <c:pt idx="3377">
                  <c:v>0.18207999999999999</c:v>
                </c:pt>
                <c:pt idx="3378">
                  <c:v>0.182592</c:v>
                </c:pt>
                <c:pt idx="3379">
                  <c:v>0.18246399999999999</c:v>
                </c:pt>
                <c:pt idx="3380">
                  <c:v>0.18096000000000001</c:v>
                </c:pt>
                <c:pt idx="3381">
                  <c:v>0.18240000000000001</c:v>
                </c:pt>
                <c:pt idx="3382">
                  <c:v>0.181504</c:v>
                </c:pt>
                <c:pt idx="3383">
                  <c:v>0.18188799999999999</c:v>
                </c:pt>
                <c:pt idx="3384">
                  <c:v>0.18182400000000001</c:v>
                </c:pt>
                <c:pt idx="3385">
                  <c:v>0.182976</c:v>
                </c:pt>
                <c:pt idx="3386">
                  <c:v>0.18268799999999999</c:v>
                </c:pt>
                <c:pt idx="3387">
                  <c:v>0.182176</c:v>
                </c:pt>
                <c:pt idx="3388">
                  <c:v>0.18163199999999999</c:v>
                </c:pt>
                <c:pt idx="3389">
                  <c:v>0.18192</c:v>
                </c:pt>
                <c:pt idx="3390">
                  <c:v>0.18224000000000001</c:v>
                </c:pt>
                <c:pt idx="3391">
                  <c:v>0.182784</c:v>
                </c:pt>
                <c:pt idx="3392">
                  <c:v>0.18374399999999999</c:v>
                </c:pt>
                <c:pt idx="3393">
                  <c:v>0.18374399999999999</c:v>
                </c:pt>
                <c:pt idx="3394">
                  <c:v>0.18396799999999999</c:v>
                </c:pt>
                <c:pt idx="3395">
                  <c:v>0.18310399999999999</c:v>
                </c:pt>
                <c:pt idx="3396">
                  <c:v>0.18406400000000001</c:v>
                </c:pt>
                <c:pt idx="3397">
                  <c:v>0.18304000000000001</c:v>
                </c:pt>
                <c:pt idx="3398">
                  <c:v>0.18329599999999999</c:v>
                </c:pt>
                <c:pt idx="3399">
                  <c:v>0.183168</c:v>
                </c:pt>
                <c:pt idx="3400">
                  <c:v>0.18371199999999999</c:v>
                </c:pt>
                <c:pt idx="3401">
                  <c:v>0.18457599999999999</c:v>
                </c:pt>
                <c:pt idx="3402">
                  <c:v>0.18396799999999999</c:v>
                </c:pt>
                <c:pt idx="3403">
                  <c:v>0.18377599999999999</c:v>
                </c:pt>
                <c:pt idx="3404">
                  <c:v>0.18281600000000001</c:v>
                </c:pt>
                <c:pt idx="3405">
                  <c:v>0.18336</c:v>
                </c:pt>
                <c:pt idx="3406">
                  <c:v>0.18310399999999999</c:v>
                </c:pt>
                <c:pt idx="3407">
                  <c:v>0.18326400000000001</c:v>
                </c:pt>
                <c:pt idx="3408">
                  <c:v>0.18291199999999999</c:v>
                </c:pt>
                <c:pt idx="3409">
                  <c:v>0.183808</c:v>
                </c:pt>
                <c:pt idx="3410">
                  <c:v>0.18307200000000001</c:v>
                </c:pt>
                <c:pt idx="3411">
                  <c:v>0.182752</c:v>
                </c:pt>
                <c:pt idx="3412">
                  <c:v>0.18368000000000001</c:v>
                </c:pt>
                <c:pt idx="3413">
                  <c:v>0.183008</c:v>
                </c:pt>
                <c:pt idx="3414">
                  <c:v>0.183008</c:v>
                </c:pt>
                <c:pt idx="3415">
                  <c:v>0.18307200000000001</c:v>
                </c:pt>
                <c:pt idx="3416">
                  <c:v>0.18307200000000001</c:v>
                </c:pt>
                <c:pt idx="3417">
                  <c:v>0.18377599999999999</c:v>
                </c:pt>
                <c:pt idx="3418">
                  <c:v>0.18332799999999999</c:v>
                </c:pt>
                <c:pt idx="3419">
                  <c:v>0.183616</c:v>
                </c:pt>
                <c:pt idx="3420">
                  <c:v>0.183808</c:v>
                </c:pt>
                <c:pt idx="3421">
                  <c:v>0.18332799999999999</c:v>
                </c:pt>
                <c:pt idx="3422">
                  <c:v>0.18291199999999999</c:v>
                </c:pt>
                <c:pt idx="3423">
                  <c:v>0.183616</c:v>
                </c:pt>
                <c:pt idx="3424">
                  <c:v>0.185056</c:v>
                </c:pt>
                <c:pt idx="3425">
                  <c:v>0.18534400000000001</c:v>
                </c:pt>
                <c:pt idx="3426">
                  <c:v>0.18479999999999999</c:v>
                </c:pt>
                <c:pt idx="3427">
                  <c:v>0.185088</c:v>
                </c:pt>
                <c:pt idx="3428">
                  <c:v>0.18419199999999999</c:v>
                </c:pt>
                <c:pt idx="3429">
                  <c:v>0.18460799999999999</c:v>
                </c:pt>
                <c:pt idx="3430">
                  <c:v>0.18479999999999999</c:v>
                </c:pt>
                <c:pt idx="3431">
                  <c:v>0.184672</c:v>
                </c:pt>
                <c:pt idx="3432">
                  <c:v>0.18464</c:v>
                </c:pt>
                <c:pt idx="3433">
                  <c:v>0.184672</c:v>
                </c:pt>
                <c:pt idx="3434">
                  <c:v>0.18556800000000001</c:v>
                </c:pt>
                <c:pt idx="3435">
                  <c:v>0.18492800000000001</c:v>
                </c:pt>
                <c:pt idx="3436">
                  <c:v>0.184416</c:v>
                </c:pt>
                <c:pt idx="3437">
                  <c:v>0.184224</c:v>
                </c:pt>
                <c:pt idx="3438">
                  <c:v>0.18438399999999999</c:v>
                </c:pt>
                <c:pt idx="3439">
                  <c:v>0.18476799999999999</c:v>
                </c:pt>
                <c:pt idx="3440">
                  <c:v>0.18521599999999999</c:v>
                </c:pt>
                <c:pt idx="3441">
                  <c:v>0.185088</c:v>
                </c:pt>
                <c:pt idx="3442">
                  <c:v>0.18534400000000001</c:v>
                </c:pt>
                <c:pt idx="3443">
                  <c:v>0.18604799999999999</c:v>
                </c:pt>
                <c:pt idx="3444">
                  <c:v>0.184256</c:v>
                </c:pt>
                <c:pt idx="3445">
                  <c:v>0.18512000000000001</c:v>
                </c:pt>
                <c:pt idx="3446">
                  <c:v>0.18377599999999999</c:v>
                </c:pt>
                <c:pt idx="3447">
                  <c:v>0.18448000000000001</c:v>
                </c:pt>
                <c:pt idx="3448">
                  <c:v>0.18559999999999999</c:v>
                </c:pt>
                <c:pt idx="3449">
                  <c:v>0.18559999999999999</c:v>
                </c:pt>
                <c:pt idx="3450">
                  <c:v>0.18515200000000001</c:v>
                </c:pt>
                <c:pt idx="3451">
                  <c:v>0.18528</c:v>
                </c:pt>
                <c:pt idx="3452">
                  <c:v>0.18537600000000001</c:v>
                </c:pt>
                <c:pt idx="3453">
                  <c:v>0.185088</c:v>
                </c:pt>
                <c:pt idx="3454">
                  <c:v>0.18451200000000001</c:v>
                </c:pt>
                <c:pt idx="3455">
                  <c:v>0.18528</c:v>
                </c:pt>
                <c:pt idx="3456">
                  <c:v>0.18656</c:v>
                </c:pt>
                <c:pt idx="3457">
                  <c:v>0.18665599999999999</c:v>
                </c:pt>
                <c:pt idx="3458">
                  <c:v>0.18617600000000001</c:v>
                </c:pt>
                <c:pt idx="3459">
                  <c:v>0.186528</c:v>
                </c:pt>
                <c:pt idx="3460">
                  <c:v>0.186144</c:v>
                </c:pt>
                <c:pt idx="3461">
                  <c:v>0.18656</c:v>
                </c:pt>
                <c:pt idx="3462">
                  <c:v>0.18537600000000001</c:v>
                </c:pt>
                <c:pt idx="3463">
                  <c:v>0.18668799999999999</c:v>
                </c:pt>
                <c:pt idx="3464">
                  <c:v>0.187168</c:v>
                </c:pt>
                <c:pt idx="3465">
                  <c:v>0.187168</c:v>
                </c:pt>
                <c:pt idx="3466">
                  <c:v>0.187584</c:v>
                </c:pt>
                <c:pt idx="3467">
                  <c:v>0.18723200000000001</c:v>
                </c:pt>
                <c:pt idx="3468">
                  <c:v>0.186304</c:v>
                </c:pt>
                <c:pt idx="3469">
                  <c:v>0.18595200000000001</c:v>
                </c:pt>
                <c:pt idx="3470">
                  <c:v>0.18636800000000001</c:v>
                </c:pt>
                <c:pt idx="3471">
                  <c:v>0.18620800000000001</c:v>
                </c:pt>
                <c:pt idx="3472">
                  <c:v>0.18636800000000001</c:v>
                </c:pt>
                <c:pt idx="3473">
                  <c:v>0.18656</c:v>
                </c:pt>
                <c:pt idx="3474">
                  <c:v>0.18665599999999999</c:v>
                </c:pt>
                <c:pt idx="3475">
                  <c:v>0.18678400000000001</c:v>
                </c:pt>
                <c:pt idx="3476">
                  <c:v>0.186304</c:v>
                </c:pt>
                <c:pt idx="3477">
                  <c:v>0.186144</c:v>
                </c:pt>
                <c:pt idx="3478">
                  <c:v>0.18668799999999999</c:v>
                </c:pt>
                <c:pt idx="3479">
                  <c:v>0.18691199999999999</c:v>
                </c:pt>
                <c:pt idx="3480">
                  <c:v>0.18684799999999999</c:v>
                </c:pt>
                <c:pt idx="3481">
                  <c:v>0.18771199999999999</c:v>
                </c:pt>
                <c:pt idx="3482">
                  <c:v>0.186944</c:v>
                </c:pt>
                <c:pt idx="3483">
                  <c:v>0.187392</c:v>
                </c:pt>
                <c:pt idx="3484">
                  <c:v>0.18640000000000001</c:v>
                </c:pt>
                <c:pt idx="3485">
                  <c:v>0.187136</c:v>
                </c:pt>
                <c:pt idx="3486">
                  <c:v>0.185888</c:v>
                </c:pt>
                <c:pt idx="3487">
                  <c:v>0.18662400000000001</c:v>
                </c:pt>
                <c:pt idx="3488">
                  <c:v>0.18790399999999999</c:v>
                </c:pt>
                <c:pt idx="3489">
                  <c:v>0.18764800000000001</c:v>
                </c:pt>
                <c:pt idx="3490">
                  <c:v>0.18742400000000001</c:v>
                </c:pt>
                <c:pt idx="3491">
                  <c:v>0.18790399999999999</c:v>
                </c:pt>
                <c:pt idx="3492">
                  <c:v>0.187584</c:v>
                </c:pt>
                <c:pt idx="3493">
                  <c:v>0.18812799999999999</c:v>
                </c:pt>
                <c:pt idx="3494">
                  <c:v>0.18700800000000001</c:v>
                </c:pt>
                <c:pt idx="3495">
                  <c:v>0.18704000000000001</c:v>
                </c:pt>
                <c:pt idx="3496">
                  <c:v>0.18870400000000001</c:v>
                </c:pt>
                <c:pt idx="3497">
                  <c:v>0.18851200000000001</c:v>
                </c:pt>
                <c:pt idx="3498">
                  <c:v>0.18812799999999999</c:v>
                </c:pt>
                <c:pt idx="3499">
                  <c:v>0.18812799999999999</c:v>
                </c:pt>
                <c:pt idx="3500">
                  <c:v>0.187968</c:v>
                </c:pt>
                <c:pt idx="3501">
                  <c:v>0.187552</c:v>
                </c:pt>
                <c:pt idx="3502">
                  <c:v>0.18691199999999999</c:v>
                </c:pt>
                <c:pt idx="3503">
                  <c:v>0.18812799999999999</c:v>
                </c:pt>
                <c:pt idx="3504">
                  <c:v>0.18873599999999999</c:v>
                </c:pt>
                <c:pt idx="3505">
                  <c:v>0.18774399999999999</c:v>
                </c:pt>
                <c:pt idx="3506">
                  <c:v>0.188384</c:v>
                </c:pt>
                <c:pt idx="3507">
                  <c:v>0.18854399999999999</c:v>
                </c:pt>
                <c:pt idx="3508">
                  <c:v>0.18835199999999999</c:v>
                </c:pt>
                <c:pt idx="3509">
                  <c:v>0.18771199999999999</c:v>
                </c:pt>
                <c:pt idx="3510">
                  <c:v>0.187616</c:v>
                </c:pt>
                <c:pt idx="3511">
                  <c:v>0.188192</c:v>
                </c:pt>
                <c:pt idx="3512">
                  <c:v>0.18918399999999999</c:v>
                </c:pt>
                <c:pt idx="3513">
                  <c:v>0.187776</c:v>
                </c:pt>
                <c:pt idx="3514">
                  <c:v>0.188224</c:v>
                </c:pt>
                <c:pt idx="3515">
                  <c:v>0.188224</c:v>
                </c:pt>
                <c:pt idx="3516">
                  <c:v>0.18835199999999999</c:v>
                </c:pt>
                <c:pt idx="3517">
                  <c:v>0.187584</c:v>
                </c:pt>
                <c:pt idx="3518">
                  <c:v>0.188224</c:v>
                </c:pt>
                <c:pt idx="3519">
                  <c:v>0.187584</c:v>
                </c:pt>
                <c:pt idx="3520">
                  <c:v>0.18918399999999999</c:v>
                </c:pt>
                <c:pt idx="3521">
                  <c:v>0.18928</c:v>
                </c:pt>
                <c:pt idx="3522">
                  <c:v>0.189024</c:v>
                </c:pt>
                <c:pt idx="3523">
                  <c:v>0.18928</c:v>
                </c:pt>
                <c:pt idx="3524">
                  <c:v>0.18928</c:v>
                </c:pt>
                <c:pt idx="3525">
                  <c:v>0.18895999999999999</c:v>
                </c:pt>
                <c:pt idx="3526">
                  <c:v>0.18908800000000001</c:v>
                </c:pt>
                <c:pt idx="3527">
                  <c:v>0.18934400000000001</c:v>
                </c:pt>
                <c:pt idx="3528">
                  <c:v>0.18998399999999999</c:v>
                </c:pt>
                <c:pt idx="3529">
                  <c:v>0.18956799999999999</c:v>
                </c:pt>
                <c:pt idx="3530">
                  <c:v>0.19001599999999999</c:v>
                </c:pt>
                <c:pt idx="3531">
                  <c:v>0.1888</c:v>
                </c:pt>
                <c:pt idx="3532">
                  <c:v>0.189024</c:v>
                </c:pt>
                <c:pt idx="3533">
                  <c:v>0.18908800000000001</c:v>
                </c:pt>
                <c:pt idx="3534">
                  <c:v>0.189216</c:v>
                </c:pt>
                <c:pt idx="3535">
                  <c:v>0.18937599999999999</c:v>
                </c:pt>
                <c:pt idx="3536">
                  <c:v>0.19107199999999999</c:v>
                </c:pt>
                <c:pt idx="3537">
                  <c:v>0.19145599999999999</c:v>
                </c:pt>
                <c:pt idx="3538">
                  <c:v>0.19033600000000001</c:v>
                </c:pt>
                <c:pt idx="3539">
                  <c:v>0.19023999999999999</c:v>
                </c:pt>
                <c:pt idx="3540">
                  <c:v>0.18895999999999999</c:v>
                </c:pt>
                <c:pt idx="3541">
                  <c:v>0.19014400000000001</c:v>
                </c:pt>
                <c:pt idx="3542">
                  <c:v>0.189856</c:v>
                </c:pt>
                <c:pt idx="3543">
                  <c:v>0.19014400000000001</c:v>
                </c:pt>
                <c:pt idx="3544">
                  <c:v>0.190752</c:v>
                </c:pt>
                <c:pt idx="3545">
                  <c:v>0.19087999999999999</c:v>
                </c:pt>
                <c:pt idx="3546">
                  <c:v>0.18998399999999999</c:v>
                </c:pt>
                <c:pt idx="3547">
                  <c:v>0.19123200000000001</c:v>
                </c:pt>
                <c:pt idx="3548">
                  <c:v>0.190496</c:v>
                </c:pt>
                <c:pt idx="3549">
                  <c:v>0.190528</c:v>
                </c:pt>
                <c:pt idx="3550">
                  <c:v>0.18895999999999999</c:v>
                </c:pt>
                <c:pt idx="3551">
                  <c:v>0.190496</c:v>
                </c:pt>
                <c:pt idx="3552">
                  <c:v>0.192416</c:v>
                </c:pt>
                <c:pt idx="3553">
                  <c:v>0.19167999999999999</c:v>
                </c:pt>
                <c:pt idx="3554">
                  <c:v>0.192384</c:v>
                </c:pt>
                <c:pt idx="3555">
                  <c:v>0.192192</c:v>
                </c:pt>
                <c:pt idx="3556">
                  <c:v>0.19097600000000001</c:v>
                </c:pt>
                <c:pt idx="3557">
                  <c:v>0.19136</c:v>
                </c:pt>
                <c:pt idx="3558">
                  <c:v>0.19142400000000001</c:v>
                </c:pt>
                <c:pt idx="3559">
                  <c:v>0.192576</c:v>
                </c:pt>
                <c:pt idx="3560">
                  <c:v>0.19228799999999999</c:v>
                </c:pt>
                <c:pt idx="3561">
                  <c:v>0.19231999999999999</c:v>
                </c:pt>
                <c:pt idx="3562">
                  <c:v>0.19203200000000001</c:v>
                </c:pt>
                <c:pt idx="3563">
                  <c:v>0.192992</c:v>
                </c:pt>
                <c:pt idx="3564">
                  <c:v>0.19190399999999999</c:v>
                </c:pt>
                <c:pt idx="3565">
                  <c:v>0.19120000000000001</c:v>
                </c:pt>
                <c:pt idx="3566">
                  <c:v>0.19072</c:v>
                </c:pt>
                <c:pt idx="3567">
                  <c:v>0.191552</c:v>
                </c:pt>
                <c:pt idx="3568">
                  <c:v>0.19379199999999999</c:v>
                </c:pt>
                <c:pt idx="3569">
                  <c:v>0.19289600000000001</c:v>
                </c:pt>
                <c:pt idx="3570">
                  <c:v>0.192832</c:v>
                </c:pt>
                <c:pt idx="3571">
                  <c:v>0.19398399999999999</c:v>
                </c:pt>
                <c:pt idx="3572">
                  <c:v>0.19126399999999999</c:v>
                </c:pt>
                <c:pt idx="3573">
                  <c:v>0.192</c:v>
                </c:pt>
                <c:pt idx="3574">
                  <c:v>0.19244800000000001</c:v>
                </c:pt>
                <c:pt idx="3575">
                  <c:v>0.19359999999999999</c:v>
                </c:pt>
                <c:pt idx="3576">
                  <c:v>0.19318399999999999</c:v>
                </c:pt>
                <c:pt idx="3577">
                  <c:v>0.192384</c:v>
                </c:pt>
                <c:pt idx="3578">
                  <c:v>0.19180800000000001</c:v>
                </c:pt>
                <c:pt idx="3579">
                  <c:v>0.19295999999999999</c:v>
                </c:pt>
                <c:pt idx="3580">
                  <c:v>0.19190399999999999</c:v>
                </c:pt>
                <c:pt idx="3581">
                  <c:v>0.19206400000000001</c:v>
                </c:pt>
                <c:pt idx="3582">
                  <c:v>0.19190399999999999</c:v>
                </c:pt>
                <c:pt idx="3583">
                  <c:v>0.19212799999999999</c:v>
                </c:pt>
                <c:pt idx="3584">
                  <c:v>0.19318399999999999</c:v>
                </c:pt>
                <c:pt idx="3585">
                  <c:v>0.192416</c:v>
                </c:pt>
                <c:pt idx="3586">
                  <c:v>0.193024</c:v>
                </c:pt>
                <c:pt idx="3587">
                  <c:v>0.19308800000000001</c:v>
                </c:pt>
                <c:pt idx="3588">
                  <c:v>0.19248000000000001</c:v>
                </c:pt>
                <c:pt idx="3589">
                  <c:v>0.192192</c:v>
                </c:pt>
                <c:pt idx="3590">
                  <c:v>0.19171199999999999</c:v>
                </c:pt>
                <c:pt idx="3591">
                  <c:v>0.19212799999999999</c:v>
                </c:pt>
                <c:pt idx="3592">
                  <c:v>0.193856</c:v>
                </c:pt>
                <c:pt idx="3593">
                  <c:v>0.19379199999999999</c:v>
                </c:pt>
                <c:pt idx="3594">
                  <c:v>0.19392000000000001</c:v>
                </c:pt>
                <c:pt idx="3595">
                  <c:v>0.193248</c:v>
                </c:pt>
                <c:pt idx="3596">
                  <c:v>0.192352</c:v>
                </c:pt>
                <c:pt idx="3597">
                  <c:v>0.19318399999999999</c:v>
                </c:pt>
                <c:pt idx="3598">
                  <c:v>0.19312000000000001</c:v>
                </c:pt>
                <c:pt idx="3599">
                  <c:v>0.19337599999999999</c:v>
                </c:pt>
                <c:pt idx="3600">
                  <c:v>0.19395200000000001</c:v>
                </c:pt>
                <c:pt idx="3601">
                  <c:v>0.19481599999999999</c:v>
                </c:pt>
                <c:pt idx="3602">
                  <c:v>0.19356799999999999</c:v>
                </c:pt>
                <c:pt idx="3603">
                  <c:v>0.19503999999999999</c:v>
                </c:pt>
                <c:pt idx="3604">
                  <c:v>0.19356799999999999</c:v>
                </c:pt>
                <c:pt idx="3605">
                  <c:v>0.19312000000000001</c:v>
                </c:pt>
                <c:pt idx="3606">
                  <c:v>0.19392000000000001</c:v>
                </c:pt>
                <c:pt idx="3607">
                  <c:v>0.194048</c:v>
                </c:pt>
                <c:pt idx="3608">
                  <c:v>0.194464</c:v>
                </c:pt>
                <c:pt idx="3609">
                  <c:v>0.19452800000000001</c:v>
                </c:pt>
                <c:pt idx="3610">
                  <c:v>0.19436800000000001</c:v>
                </c:pt>
                <c:pt idx="3611">
                  <c:v>0.19344</c:v>
                </c:pt>
                <c:pt idx="3612">
                  <c:v>0.19248000000000001</c:v>
                </c:pt>
                <c:pt idx="3613">
                  <c:v>0.194464</c:v>
                </c:pt>
                <c:pt idx="3614">
                  <c:v>0.193632</c:v>
                </c:pt>
                <c:pt idx="3615">
                  <c:v>0.193664</c:v>
                </c:pt>
                <c:pt idx="3616">
                  <c:v>0.19478400000000001</c:v>
                </c:pt>
                <c:pt idx="3617">
                  <c:v>0.195072</c:v>
                </c:pt>
                <c:pt idx="3618">
                  <c:v>0.194912</c:v>
                </c:pt>
                <c:pt idx="3619">
                  <c:v>0.19539200000000001</c:v>
                </c:pt>
                <c:pt idx="3620">
                  <c:v>0.194688</c:v>
                </c:pt>
                <c:pt idx="3621">
                  <c:v>0.19411200000000001</c:v>
                </c:pt>
                <c:pt idx="3622">
                  <c:v>0.192992</c:v>
                </c:pt>
                <c:pt idx="3623">
                  <c:v>0.19500799999999999</c:v>
                </c:pt>
                <c:pt idx="3624">
                  <c:v>0.19539200000000001</c:v>
                </c:pt>
                <c:pt idx="3625">
                  <c:v>0.19452800000000001</c:v>
                </c:pt>
                <c:pt idx="3626">
                  <c:v>0.19494400000000001</c:v>
                </c:pt>
                <c:pt idx="3627">
                  <c:v>0.194688</c:v>
                </c:pt>
                <c:pt idx="3628">
                  <c:v>0.19459199999999999</c:v>
                </c:pt>
                <c:pt idx="3629">
                  <c:v>0.194272</c:v>
                </c:pt>
                <c:pt idx="3630">
                  <c:v>0.19369600000000001</c:v>
                </c:pt>
                <c:pt idx="3631">
                  <c:v>0.19439999999999999</c:v>
                </c:pt>
                <c:pt idx="3632">
                  <c:v>0.195136</c:v>
                </c:pt>
                <c:pt idx="3633">
                  <c:v>0.19500799999999999</c:v>
                </c:pt>
                <c:pt idx="3634">
                  <c:v>0.19651199999999999</c:v>
                </c:pt>
                <c:pt idx="3635">
                  <c:v>0.19536000000000001</c:v>
                </c:pt>
                <c:pt idx="3636">
                  <c:v>0.195072</c:v>
                </c:pt>
                <c:pt idx="3637">
                  <c:v>0.19478400000000001</c:v>
                </c:pt>
                <c:pt idx="3638">
                  <c:v>0.19414400000000001</c:v>
                </c:pt>
                <c:pt idx="3639">
                  <c:v>0.194912</c:v>
                </c:pt>
                <c:pt idx="3640">
                  <c:v>0.19545599999999999</c:v>
                </c:pt>
                <c:pt idx="3641">
                  <c:v>0.19606399999999999</c:v>
                </c:pt>
                <c:pt idx="3642">
                  <c:v>0.19392000000000001</c:v>
                </c:pt>
                <c:pt idx="3643">
                  <c:v>0.19472</c:v>
                </c:pt>
                <c:pt idx="3644">
                  <c:v>0.193824</c:v>
                </c:pt>
                <c:pt idx="3645">
                  <c:v>0.19520000000000001</c:v>
                </c:pt>
                <c:pt idx="3646">
                  <c:v>0.19484799999999999</c:v>
                </c:pt>
                <c:pt idx="3647">
                  <c:v>0.19472</c:v>
                </c:pt>
                <c:pt idx="3648">
                  <c:v>0.196608</c:v>
                </c:pt>
                <c:pt idx="3649">
                  <c:v>0.19600000000000001</c:v>
                </c:pt>
                <c:pt idx="3650">
                  <c:v>0.195936</c:v>
                </c:pt>
                <c:pt idx="3651">
                  <c:v>0.19715199999999999</c:v>
                </c:pt>
                <c:pt idx="3652">
                  <c:v>0.195552</c:v>
                </c:pt>
                <c:pt idx="3653">
                  <c:v>0.194688</c:v>
                </c:pt>
                <c:pt idx="3654">
                  <c:v>0.19481599999999999</c:v>
                </c:pt>
                <c:pt idx="3655">
                  <c:v>0.19523199999999999</c:v>
                </c:pt>
                <c:pt idx="3656">
                  <c:v>0.197024</c:v>
                </c:pt>
                <c:pt idx="3657">
                  <c:v>0.19647999999999999</c:v>
                </c:pt>
                <c:pt idx="3658">
                  <c:v>0.19670399999999999</c:v>
                </c:pt>
                <c:pt idx="3659">
                  <c:v>0.19670399999999999</c:v>
                </c:pt>
                <c:pt idx="3660">
                  <c:v>0.19603200000000001</c:v>
                </c:pt>
                <c:pt idx="3661">
                  <c:v>0.19590399999999999</c:v>
                </c:pt>
                <c:pt idx="3662">
                  <c:v>0.19683200000000001</c:v>
                </c:pt>
                <c:pt idx="3663">
                  <c:v>0.19788800000000001</c:v>
                </c:pt>
                <c:pt idx="3664">
                  <c:v>0.196608</c:v>
                </c:pt>
                <c:pt idx="3665">
                  <c:v>0.196768</c:v>
                </c:pt>
                <c:pt idx="3666">
                  <c:v>0.19686400000000001</c:v>
                </c:pt>
                <c:pt idx="3667">
                  <c:v>0.19616</c:v>
                </c:pt>
                <c:pt idx="3668">
                  <c:v>0.19651199999999999</c:v>
                </c:pt>
                <c:pt idx="3669">
                  <c:v>0.19587199999999999</c:v>
                </c:pt>
                <c:pt idx="3670">
                  <c:v>0.19606399999999999</c:v>
                </c:pt>
                <c:pt idx="3671">
                  <c:v>0.195968</c:v>
                </c:pt>
                <c:pt idx="3672">
                  <c:v>0.196576</c:v>
                </c:pt>
                <c:pt idx="3673">
                  <c:v>0.19728000000000001</c:v>
                </c:pt>
                <c:pt idx="3674">
                  <c:v>0.19631999999999999</c:v>
                </c:pt>
                <c:pt idx="3675">
                  <c:v>0.197216</c:v>
                </c:pt>
                <c:pt idx="3676">
                  <c:v>0.19641600000000001</c:v>
                </c:pt>
                <c:pt idx="3677">
                  <c:v>0.19526399999999999</c:v>
                </c:pt>
                <c:pt idx="3678">
                  <c:v>0.19647999999999999</c:v>
                </c:pt>
                <c:pt idx="3679">
                  <c:v>0.19692799999999999</c:v>
                </c:pt>
                <c:pt idx="3680">
                  <c:v>0.19852800000000001</c:v>
                </c:pt>
                <c:pt idx="3681">
                  <c:v>0.19855999999999999</c:v>
                </c:pt>
                <c:pt idx="3682">
                  <c:v>0.19878399999999999</c:v>
                </c:pt>
                <c:pt idx="3683">
                  <c:v>0.198272</c:v>
                </c:pt>
                <c:pt idx="3684">
                  <c:v>0.19811200000000001</c:v>
                </c:pt>
                <c:pt idx="3685">
                  <c:v>0.19817599999999999</c:v>
                </c:pt>
                <c:pt idx="3686">
                  <c:v>0.19824</c:v>
                </c:pt>
                <c:pt idx="3687">
                  <c:v>0.19814399999999999</c:v>
                </c:pt>
                <c:pt idx="3688">
                  <c:v>0.19964799999999999</c:v>
                </c:pt>
                <c:pt idx="3689">
                  <c:v>0.19881599999999999</c:v>
                </c:pt>
                <c:pt idx="3690">
                  <c:v>0.19952</c:v>
                </c:pt>
                <c:pt idx="3691">
                  <c:v>0.19849600000000001</c:v>
                </c:pt>
                <c:pt idx="3692">
                  <c:v>0.19817599999999999</c:v>
                </c:pt>
                <c:pt idx="3693">
                  <c:v>0.198048</c:v>
                </c:pt>
                <c:pt idx="3694">
                  <c:v>0.198272</c:v>
                </c:pt>
                <c:pt idx="3695">
                  <c:v>0.19692799999999999</c:v>
                </c:pt>
                <c:pt idx="3696">
                  <c:v>0.198624</c:v>
                </c:pt>
                <c:pt idx="3697">
                  <c:v>0.198848</c:v>
                </c:pt>
                <c:pt idx="3698">
                  <c:v>0.19923199999999999</c:v>
                </c:pt>
                <c:pt idx="3699">
                  <c:v>0.19833600000000001</c:v>
                </c:pt>
                <c:pt idx="3700">
                  <c:v>0.19792000000000001</c:v>
                </c:pt>
                <c:pt idx="3701">
                  <c:v>0.197408</c:v>
                </c:pt>
                <c:pt idx="3702">
                  <c:v>0.19859199999999999</c:v>
                </c:pt>
                <c:pt idx="3703">
                  <c:v>0.19839999999999999</c:v>
                </c:pt>
                <c:pt idx="3704">
                  <c:v>0.199072</c:v>
                </c:pt>
                <c:pt idx="3705">
                  <c:v>0.19916800000000001</c:v>
                </c:pt>
                <c:pt idx="3706">
                  <c:v>0.19952</c:v>
                </c:pt>
                <c:pt idx="3707">
                  <c:v>0.199104</c:v>
                </c:pt>
                <c:pt idx="3708">
                  <c:v>0.19859199999999999</c:v>
                </c:pt>
                <c:pt idx="3709">
                  <c:v>0.19977600000000001</c:v>
                </c:pt>
                <c:pt idx="3710">
                  <c:v>0.19811200000000001</c:v>
                </c:pt>
                <c:pt idx="3711">
                  <c:v>0.19919999999999999</c:v>
                </c:pt>
                <c:pt idx="3712">
                  <c:v>0.19987199999999999</c:v>
                </c:pt>
                <c:pt idx="3713">
                  <c:v>0.20028799999999999</c:v>
                </c:pt>
                <c:pt idx="3714">
                  <c:v>0.200736</c:v>
                </c:pt>
                <c:pt idx="3715">
                  <c:v>0.19977600000000001</c:v>
                </c:pt>
                <c:pt idx="3716">
                  <c:v>0.199904</c:v>
                </c:pt>
                <c:pt idx="3717">
                  <c:v>0.198624</c:v>
                </c:pt>
                <c:pt idx="3718">
                  <c:v>0.19964799999999999</c:v>
                </c:pt>
                <c:pt idx="3719">
                  <c:v>0.19913600000000001</c:v>
                </c:pt>
                <c:pt idx="3720">
                  <c:v>0.199264</c:v>
                </c:pt>
                <c:pt idx="3721">
                  <c:v>0.199712</c:v>
                </c:pt>
                <c:pt idx="3722">
                  <c:v>0.19913600000000001</c:v>
                </c:pt>
                <c:pt idx="3723">
                  <c:v>0.19952</c:v>
                </c:pt>
                <c:pt idx="3724">
                  <c:v>0.19955200000000001</c:v>
                </c:pt>
                <c:pt idx="3725">
                  <c:v>0.19952</c:v>
                </c:pt>
                <c:pt idx="3726">
                  <c:v>0.198656</c:v>
                </c:pt>
                <c:pt idx="3727">
                  <c:v>0.19945599999999999</c:v>
                </c:pt>
                <c:pt idx="3728">
                  <c:v>0.20041600000000001</c:v>
                </c:pt>
                <c:pt idx="3729">
                  <c:v>0.199936</c:v>
                </c:pt>
                <c:pt idx="3730">
                  <c:v>0.199936</c:v>
                </c:pt>
                <c:pt idx="3731">
                  <c:v>0.199936</c:v>
                </c:pt>
                <c:pt idx="3732">
                  <c:v>0.20022400000000001</c:v>
                </c:pt>
                <c:pt idx="3733">
                  <c:v>0.20038400000000001</c:v>
                </c:pt>
                <c:pt idx="3734">
                  <c:v>0.19936000000000001</c:v>
                </c:pt>
                <c:pt idx="3735">
                  <c:v>0.19894400000000001</c:v>
                </c:pt>
                <c:pt idx="3736">
                  <c:v>0.199744</c:v>
                </c:pt>
                <c:pt idx="3737">
                  <c:v>0.20089599999999999</c:v>
                </c:pt>
                <c:pt idx="3738">
                  <c:v>0.20070399999999999</c:v>
                </c:pt>
                <c:pt idx="3739">
                  <c:v>0.20016</c:v>
                </c:pt>
                <c:pt idx="3740">
                  <c:v>0.19980800000000001</c:v>
                </c:pt>
                <c:pt idx="3741">
                  <c:v>0.19939200000000001</c:v>
                </c:pt>
                <c:pt idx="3742">
                  <c:v>0.199744</c:v>
                </c:pt>
                <c:pt idx="3743">
                  <c:v>0.20038400000000001</c:v>
                </c:pt>
                <c:pt idx="3744">
                  <c:v>0.20102400000000001</c:v>
                </c:pt>
                <c:pt idx="3745">
                  <c:v>0.200736</c:v>
                </c:pt>
                <c:pt idx="3746">
                  <c:v>0.20150399999999999</c:v>
                </c:pt>
                <c:pt idx="3747">
                  <c:v>0.20121600000000001</c:v>
                </c:pt>
                <c:pt idx="3748">
                  <c:v>0.20019200000000001</c:v>
                </c:pt>
                <c:pt idx="3749">
                  <c:v>0.20080000000000001</c:v>
                </c:pt>
                <c:pt idx="3750">
                  <c:v>0.20144000000000001</c:v>
                </c:pt>
                <c:pt idx="3751">
                  <c:v>0.20089599999999999</c:v>
                </c:pt>
                <c:pt idx="3752">
                  <c:v>0.20208000000000001</c:v>
                </c:pt>
                <c:pt idx="3753">
                  <c:v>0.20163200000000001</c:v>
                </c:pt>
                <c:pt idx="3754">
                  <c:v>0.20121600000000001</c:v>
                </c:pt>
                <c:pt idx="3755">
                  <c:v>0.201568</c:v>
                </c:pt>
                <c:pt idx="3756">
                  <c:v>0.20080000000000001</c:v>
                </c:pt>
                <c:pt idx="3757">
                  <c:v>0.20111999999999999</c:v>
                </c:pt>
                <c:pt idx="3758">
                  <c:v>0.20147200000000001</c:v>
                </c:pt>
                <c:pt idx="3759">
                  <c:v>0.20131199999999999</c:v>
                </c:pt>
                <c:pt idx="3760">
                  <c:v>0.202208</c:v>
                </c:pt>
                <c:pt idx="3761">
                  <c:v>0.20195199999999999</c:v>
                </c:pt>
                <c:pt idx="3762">
                  <c:v>0.20268800000000001</c:v>
                </c:pt>
                <c:pt idx="3763">
                  <c:v>0.20217599999999999</c:v>
                </c:pt>
                <c:pt idx="3764">
                  <c:v>0.200352</c:v>
                </c:pt>
                <c:pt idx="3765">
                  <c:v>0.20060800000000001</c:v>
                </c:pt>
                <c:pt idx="3766">
                  <c:v>0.20105600000000001</c:v>
                </c:pt>
                <c:pt idx="3767">
                  <c:v>0.20191999999999999</c:v>
                </c:pt>
                <c:pt idx="3768">
                  <c:v>0.202016</c:v>
                </c:pt>
                <c:pt idx="3769">
                  <c:v>0.201984</c:v>
                </c:pt>
                <c:pt idx="3770">
                  <c:v>0.20291200000000001</c:v>
                </c:pt>
                <c:pt idx="3771">
                  <c:v>0.201152</c:v>
                </c:pt>
                <c:pt idx="3772">
                  <c:v>0.20185600000000001</c:v>
                </c:pt>
                <c:pt idx="3773">
                  <c:v>0.201568</c:v>
                </c:pt>
                <c:pt idx="3774">
                  <c:v>0.20233599999999999</c:v>
                </c:pt>
                <c:pt idx="3775">
                  <c:v>0.20188800000000001</c:v>
                </c:pt>
                <c:pt idx="3776">
                  <c:v>0.20316799999999999</c:v>
                </c:pt>
                <c:pt idx="3777">
                  <c:v>0.203712</c:v>
                </c:pt>
                <c:pt idx="3778">
                  <c:v>0.202624</c:v>
                </c:pt>
                <c:pt idx="3779">
                  <c:v>0.203296</c:v>
                </c:pt>
                <c:pt idx="3780">
                  <c:v>0.202624</c:v>
                </c:pt>
                <c:pt idx="3781">
                  <c:v>0.20336000000000001</c:v>
                </c:pt>
                <c:pt idx="3782">
                  <c:v>0.203072</c:v>
                </c:pt>
                <c:pt idx="3783">
                  <c:v>0.204128</c:v>
                </c:pt>
                <c:pt idx="3784">
                  <c:v>0.20419200000000001</c:v>
                </c:pt>
                <c:pt idx="3785">
                  <c:v>0.20304</c:v>
                </c:pt>
                <c:pt idx="3786">
                  <c:v>0.20355200000000001</c:v>
                </c:pt>
                <c:pt idx="3787">
                  <c:v>0.20291200000000001</c:v>
                </c:pt>
                <c:pt idx="3788">
                  <c:v>0.203296</c:v>
                </c:pt>
                <c:pt idx="3789">
                  <c:v>0.20319999999999999</c:v>
                </c:pt>
                <c:pt idx="3790">
                  <c:v>0.20230400000000001</c:v>
                </c:pt>
                <c:pt idx="3791">
                  <c:v>0.20297599999999999</c:v>
                </c:pt>
                <c:pt idx="3792">
                  <c:v>0.204064</c:v>
                </c:pt>
                <c:pt idx="3793">
                  <c:v>0.202624</c:v>
                </c:pt>
                <c:pt idx="3794">
                  <c:v>0.20438400000000001</c:v>
                </c:pt>
                <c:pt idx="3795">
                  <c:v>0.20336000000000001</c:v>
                </c:pt>
                <c:pt idx="3796">
                  <c:v>0.203296</c:v>
                </c:pt>
                <c:pt idx="3797">
                  <c:v>0.20336000000000001</c:v>
                </c:pt>
                <c:pt idx="3798">
                  <c:v>0.20313600000000001</c:v>
                </c:pt>
                <c:pt idx="3799">
                  <c:v>0.20249600000000001</c:v>
                </c:pt>
                <c:pt idx="3800">
                  <c:v>0.20358399999999999</c:v>
                </c:pt>
                <c:pt idx="3801">
                  <c:v>0.20342399999999999</c:v>
                </c:pt>
                <c:pt idx="3802">
                  <c:v>0.20377600000000001</c:v>
                </c:pt>
                <c:pt idx="3803">
                  <c:v>0.20374400000000001</c:v>
                </c:pt>
                <c:pt idx="3804">
                  <c:v>0.20294400000000001</c:v>
                </c:pt>
                <c:pt idx="3805">
                  <c:v>0.20332800000000001</c:v>
                </c:pt>
                <c:pt idx="3806">
                  <c:v>0.204064</c:v>
                </c:pt>
                <c:pt idx="3807">
                  <c:v>0.20304</c:v>
                </c:pt>
                <c:pt idx="3808">
                  <c:v>0.20563200000000001</c:v>
                </c:pt>
                <c:pt idx="3809">
                  <c:v>0.20444799999999999</c:v>
                </c:pt>
                <c:pt idx="3810">
                  <c:v>0.20419200000000001</c:v>
                </c:pt>
                <c:pt idx="3811">
                  <c:v>0.20441599999999999</c:v>
                </c:pt>
                <c:pt idx="3812">
                  <c:v>0.20368</c:v>
                </c:pt>
                <c:pt idx="3813">
                  <c:v>0.204064</c:v>
                </c:pt>
                <c:pt idx="3814">
                  <c:v>0.203232</c:v>
                </c:pt>
                <c:pt idx="3815">
                  <c:v>0.20425599999999999</c:v>
                </c:pt>
                <c:pt idx="3816">
                  <c:v>0.20476800000000001</c:v>
                </c:pt>
                <c:pt idx="3817">
                  <c:v>0.20502400000000001</c:v>
                </c:pt>
                <c:pt idx="3818">
                  <c:v>0.20467199999999999</c:v>
                </c:pt>
                <c:pt idx="3819">
                  <c:v>0.20444799999999999</c:v>
                </c:pt>
                <c:pt idx="3820">
                  <c:v>0.204544</c:v>
                </c:pt>
                <c:pt idx="3821">
                  <c:v>0.20527999999999999</c:v>
                </c:pt>
                <c:pt idx="3822">
                  <c:v>0.20393600000000001</c:v>
                </c:pt>
                <c:pt idx="3823">
                  <c:v>0.20416000000000001</c:v>
                </c:pt>
                <c:pt idx="3824">
                  <c:v>0.20463999999999999</c:v>
                </c:pt>
                <c:pt idx="3825">
                  <c:v>0.20425599999999999</c:v>
                </c:pt>
                <c:pt idx="3826">
                  <c:v>0.20540800000000001</c:v>
                </c:pt>
                <c:pt idx="3827">
                  <c:v>0.20624000000000001</c:v>
                </c:pt>
                <c:pt idx="3828">
                  <c:v>0.20521600000000001</c:v>
                </c:pt>
                <c:pt idx="3829">
                  <c:v>0.20441599999999999</c:v>
                </c:pt>
                <c:pt idx="3830">
                  <c:v>0.20460800000000001</c:v>
                </c:pt>
                <c:pt idx="3831">
                  <c:v>0.20399999999999999</c:v>
                </c:pt>
                <c:pt idx="3832">
                  <c:v>0.20460800000000001</c:v>
                </c:pt>
                <c:pt idx="3833">
                  <c:v>0.20521600000000001</c:v>
                </c:pt>
                <c:pt idx="3834">
                  <c:v>0.20563200000000001</c:v>
                </c:pt>
                <c:pt idx="3835">
                  <c:v>0.20524800000000001</c:v>
                </c:pt>
                <c:pt idx="3836">
                  <c:v>0.20508799999999999</c:v>
                </c:pt>
                <c:pt idx="3837">
                  <c:v>0.204096</c:v>
                </c:pt>
                <c:pt idx="3838">
                  <c:v>0.20467199999999999</c:v>
                </c:pt>
                <c:pt idx="3839">
                  <c:v>0.20300799999999999</c:v>
                </c:pt>
                <c:pt idx="3840">
                  <c:v>0.205568</c:v>
                </c:pt>
                <c:pt idx="3841">
                  <c:v>0.206368</c:v>
                </c:pt>
                <c:pt idx="3842">
                  <c:v>0.206368</c:v>
                </c:pt>
                <c:pt idx="3843">
                  <c:v>0.20585600000000001</c:v>
                </c:pt>
                <c:pt idx="3844">
                  <c:v>0.205568</c:v>
                </c:pt>
                <c:pt idx="3845">
                  <c:v>0.20582400000000001</c:v>
                </c:pt>
                <c:pt idx="3846">
                  <c:v>0.205568</c:v>
                </c:pt>
                <c:pt idx="3847">
                  <c:v>0.20576</c:v>
                </c:pt>
                <c:pt idx="3848">
                  <c:v>0.206432</c:v>
                </c:pt>
                <c:pt idx="3849">
                  <c:v>0.205376</c:v>
                </c:pt>
                <c:pt idx="3850">
                  <c:v>0.20608000000000001</c:v>
                </c:pt>
                <c:pt idx="3851">
                  <c:v>0.206016</c:v>
                </c:pt>
                <c:pt idx="3852">
                  <c:v>0.20624000000000001</c:v>
                </c:pt>
                <c:pt idx="3853">
                  <c:v>0.206624</c:v>
                </c:pt>
                <c:pt idx="3854">
                  <c:v>0.205792</c:v>
                </c:pt>
                <c:pt idx="3855">
                  <c:v>0.20489599999999999</c:v>
                </c:pt>
                <c:pt idx="3856">
                  <c:v>0.20624000000000001</c:v>
                </c:pt>
                <c:pt idx="3857">
                  <c:v>0.20646400000000001</c:v>
                </c:pt>
                <c:pt idx="3858">
                  <c:v>0.20582400000000001</c:v>
                </c:pt>
                <c:pt idx="3859">
                  <c:v>0.20582400000000001</c:v>
                </c:pt>
                <c:pt idx="3860">
                  <c:v>0.205152</c:v>
                </c:pt>
                <c:pt idx="3861">
                  <c:v>0.205792</c:v>
                </c:pt>
                <c:pt idx="3862">
                  <c:v>0.20604800000000001</c:v>
                </c:pt>
                <c:pt idx="3863">
                  <c:v>0.205152</c:v>
                </c:pt>
                <c:pt idx="3864">
                  <c:v>0.2056</c:v>
                </c:pt>
                <c:pt idx="3865">
                  <c:v>0.206848</c:v>
                </c:pt>
                <c:pt idx="3866">
                  <c:v>0.20671999999999999</c:v>
                </c:pt>
                <c:pt idx="3867">
                  <c:v>0.206208</c:v>
                </c:pt>
                <c:pt idx="3868">
                  <c:v>0.205536</c:v>
                </c:pt>
                <c:pt idx="3869">
                  <c:v>0.20563200000000001</c:v>
                </c:pt>
                <c:pt idx="3870">
                  <c:v>0.20524800000000001</c:v>
                </c:pt>
                <c:pt idx="3871">
                  <c:v>0.20531199999999999</c:v>
                </c:pt>
                <c:pt idx="3872">
                  <c:v>0.208928</c:v>
                </c:pt>
                <c:pt idx="3873">
                  <c:v>0.2072</c:v>
                </c:pt>
                <c:pt idx="3874">
                  <c:v>0.20793600000000001</c:v>
                </c:pt>
                <c:pt idx="3875">
                  <c:v>0.208672</c:v>
                </c:pt>
                <c:pt idx="3876">
                  <c:v>0.20848</c:v>
                </c:pt>
                <c:pt idx="3877">
                  <c:v>0.207424</c:v>
                </c:pt>
                <c:pt idx="3878">
                  <c:v>0.20771200000000001</c:v>
                </c:pt>
                <c:pt idx="3879">
                  <c:v>0.20752000000000001</c:v>
                </c:pt>
                <c:pt idx="3880">
                  <c:v>0.20716799999999999</c:v>
                </c:pt>
                <c:pt idx="3881">
                  <c:v>0.20803199999999999</c:v>
                </c:pt>
                <c:pt idx="3882">
                  <c:v>0.20793600000000001</c:v>
                </c:pt>
                <c:pt idx="3883">
                  <c:v>0.20819199999999999</c:v>
                </c:pt>
                <c:pt idx="3884">
                  <c:v>0.20755199999999999</c:v>
                </c:pt>
                <c:pt idx="3885">
                  <c:v>0.207008</c:v>
                </c:pt>
                <c:pt idx="3886">
                  <c:v>0.20694399999999999</c:v>
                </c:pt>
                <c:pt idx="3887">
                  <c:v>0.207648</c:v>
                </c:pt>
                <c:pt idx="3888">
                  <c:v>0.208736</c:v>
                </c:pt>
                <c:pt idx="3889">
                  <c:v>0.20854400000000001</c:v>
                </c:pt>
                <c:pt idx="3890">
                  <c:v>0.20838400000000001</c:v>
                </c:pt>
                <c:pt idx="3891">
                  <c:v>0.209088</c:v>
                </c:pt>
                <c:pt idx="3892">
                  <c:v>0.208288</c:v>
                </c:pt>
                <c:pt idx="3893">
                  <c:v>0.20854400000000001</c:v>
                </c:pt>
                <c:pt idx="3894">
                  <c:v>0.20857600000000001</c:v>
                </c:pt>
                <c:pt idx="3895">
                  <c:v>0.20812800000000001</c:v>
                </c:pt>
                <c:pt idx="3896">
                  <c:v>0.209312</c:v>
                </c:pt>
                <c:pt idx="3897">
                  <c:v>0.209568</c:v>
                </c:pt>
                <c:pt idx="3898">
                  <c:v>0.20835200000000001</c:v>
                </c:pt>
                <c:pt idx="3899">
                  <c:v>0.20803199999999999</c:v>
                </c:pt>
                <c:pt idx="3900">
                  <c:v>0.20729600000000001</c:v>
                </c:pt>
                <c:pt idx="3901">
                  <c:v>0.20796799999999999</c:v>
                </c:pt>
                <c:pt idx="3902">
                  <c:v>0.20816000000000001</c:v>
                </c:pt>
                <c:pt idx="3903">
                  <c:v>0.208096</c:v>
                </c:pt>
                <c:pt idx="3904">
                  <c:v>0.208704</c:v>
                </c:pt>
                <c:pt idx="3905">
                  <c:v>0.208928</c:v>
                </c:pt>
                <c:pt idx="3906">
                  <c:v>0.20982400000000001</c:v>
                </c:pt>
                <c:pt idx="3907">
                  <c:v>0.20880000000000001</c:v>
                </c:pt>
                <c:pt idx="3908">
                  <c:v>0.20790400000000001</c:v>
                </c:pt>
                <c:pt idx="3909">
                  <c:v>0.20876800000000001</c:v>
                </c:pt>
                <c:pt idx="3910">
                  <c:v>0.208704</c:v>
                </c:pt>
                <c:pt idx="3911">
                  <c:v>0.20832000000000001</c:v>
                </c:pt>
                <c:pt idx="3912">
                  <c:v>0.208736</c:v>
                </c:pt>
                <c:pt idx="3913">
                  <c:v>0.208704</c:v>
                </c:pt>
                <c:pt idx="3914">
                  <c:v>0.209312</c:v>
                </c:pt>
                <c:pt idx="3915">
                  <c:v>0.208736</c:v>
                </c:pt>
                <c:pt idx="3916">
                  <c:v>0.20863999999999999</c:v>
                </c:pt>
                <c:pt idx="3917">
                  <c:v>0.208704</c:v>
                </c:pt>
                <c:pt idx="3918">
                  <c:v>0.20927999999999999</c:v>
                </c:pt>
                <c:pt idx="3919">
                  <c:v>0.208704</c:v>
                </c:pt>
                <c:pt idx="3920">
                  <c:v>0.20918400000000001</c:v>
                </c:pt>
                <c:pt idx="3921">
                  <c:v>0.209536</c:v>
                </c:pt>
                <c:pt idx="3922">
                  <c:v>0.20940800000000001</c:v>
                </c:pt>
                <c:pt idx="3923">
                  <c:v>0.20988799999999999</c:v>
                </c:pt>
                <c:pt idx="3924">
                  <c:v>0.20937600000000001</c:v>
                </c:pt>
                <c:pt idx="3925">
                  <c:v>0.20739199999999999</c:v>
                </c:pt>
                <c:pt idx="3926">
                  <c:v>0.209344</c:v>
                </c:pt>
                <c:pt idx="3927">
                  <c:v>0.20857600000000001</c:v>
                </c:pt>
                <c:pt idx="3928">
                  <c:v>0.20905599999999999</c:v>
                </c:pt>
                <c:pt idx="3929">
                  <c:v>0.20982400000000001</c:v>
                </c:pt>
                <c:pt idx="3930">
                  <c:v>0.209952</c:v>
                </c:pt>
                <c:pt idx="3931">
                  <c:v>0.20966399999999999</c:v>
                </c:pt>
                <c:pt idx="3932">
                  <c:v>0.20927999999999999</c:v>
                </c:pt>
                <c:pt idx="3933">
                  <c:v>0.20940800000000001</c:v>
                </c:pt>
                <c:pt idx="3934">
                  <c:v>0.20937600000000001</c:v>
                </c:pt>
                <c:pt idx="3935">
                  <c:v>0.209568</c:v>
                </c:pt>
                <c:pt idx="3936">
                  <c:v>0.21152000000000001</c:v>
                </c:pt>
                <c:pt idx="3937">
                  <c:v>0.20988799999999999</c:v>
                </c:pt>
                <c:pt idx="3938">
                  <c:v>0.21113599999999999</c:v>
                </c:pt>
                <c:pt idx="3939">
                  <c:v>0.21007999999999999</c:v>
                </c:pt>
                <c:pt idx="3940">
                  <c:v>0.209504</c:v>
                </c:pt>
                <c:pt idx="3941">
                  <c:v>0.20960000000000001</c:v>
                </c:pt>
                <c:pt idx="3942">
                  <c:v>0.211008</c:v>
                </c:pt>
                <c:pt idx="3943">
                  <c:v>0.21011199999999999</c:v>
                </c:pt>
                <c:pt idx="3944">
                  <c:v>0.21107200000000001</c:v>
                </c:pt>
                <c:pt idx="3945">
                  <c:v>0.211616</c:v>
                </c:pt>
                <c:pt idx="3946">
                  <c:v>0.211232</c:v>
                </c:pt>
                <c:pt idx="3947">
                  <c:v>0.209984</c:v>
                </c:pt>
                <c:pt idx="3948">
                  <c:v>0.20979200000000001</c:v>
                </c:pt>
                <c:pt idx="3949">
                  <c:v>0.21075199999999999</c:v>
                </c:pt>
                <c:pt idx="3950">
                  <c:v>0.21084800000000001</c:v>
                </c:pt>
                <c:pt idx="3951">
                  <c:v>0.209312</c:v>
                </c:pt>
                <c:pt idx="3952">
                  <c:v>0.21065600000000001</c:v>
                </c:pt>
                <c:pt idx="3953">
                  <c:v>0.211616</c:v>
                </c:pt>
                <c:pt idx="3954">
                  <c:v>0.20988799999999999</c:v>
                </c:pt>
                <c:pt idx="3955">
                  <c:v>0.21152000000000001</c:v>
                </c:pt>
                <c:pt idx="3956">
                  <c:v>0.21011199999999999</c:v>
                </c:pt>
                <c:pt idx="3957">
                  <c:v>0.211008</c:v>
                </c:pt>
                <c:pt idx="3958">
                  <c:v>0.21030399999999999</c:v>
                </c:pt>
                <c:pt idx="3959">
                  <c:v>0.21107200000000001</c:v>
                </c:pt>
                <c:pt idx="3960">
                  <c:v>0.211872</c:v>
                </c:pt>
                <c:pt idx="3961">
                  <c:v>0.21071999999999999</c:v>
                </c:pt>
                <c:pt idx="3962">
                  <c:v>0.21065600000000001</c:v>
                </c:pt>
                <c:pt idx="3963">
                  <c:v>0.21209600000000001</c:v>
                </c:pt>
                <c:pt idx="3964">
                  <c:v>0.210816</c:v>
                </c:pt>
                <c:pt idx="3965">
                  <c:v>0.21071999999999999</c:v>
                </c:pt>
                <c:pt idx="3966">
                  <c:v>0.21126400000000001</c:v>
                </c:pt>
                <c:pt idx="3967">
                  <c:v>0.21135999999999999</c:v>
                </c:pt>
                <c:pt idx="3968">
                  <c:v>0.21251200000000001</c:v>
                </c:pt>
                <c:pt idx="3969">
                  <c:v>0.21155199999999999</c:v>
                </c:pt>
                <c:pt idx="3970">
                  <c:v>0.21264</c:v>
                </c:pt>
                <c:pt idx="3971">
                  <c:v>0.21241599999999999</c:v>
                </c:pt>
                <c:pt idx="3972">
                  <c:v>0.21168000000000001</c:v>
                </c:pt>
                <c:pt idx="3973">
                  <c:v>0.210784</c:v>
                </c:pt>
                <c:pt idx="3974">
                  <c:v>0.21171200000000001</c:v>
                </c:pt>
                <c:pt idx="3975">
                  <c:v>0.212064</c:v>
                </c:pt>
                <c:pt idx="3976">
                  <c:v>0.21152000000000001</c:v>
                </c:pt>
                <c:pt idx="3977">
                  <c:v>0.21251200000000001</c:v>
                </c:pt>
                <c:pt idx="3978">
                  <c:v>0.21296000000000001</c:v>
                </c:pt>
                <c:pt idx="3979">
                  <c:v>0.21177599999999999</c:v>
                </c:pt>
                <c:pt idx="3980">
                  <c:v>0.21219199999999999</c:v>
                </c:pt>
                <c:pt idx="3981">
                  <c:v>0.211424</c:v>
                </c:pt>
                <c:pt idx="3982">
                  <c:v>0.211648</c:v>
                </c:pt>
                <c:pt idx="3983">
                  <c:v>0.21219199999999999</c:v>
                </c:pt>
                <c:pt idx="3984">
                  <c:v>0.21379200000000001</c:v>
                </c:pt>
                <c:pt idx="3985">
                  <c:v>0.21302399999999999</c:v>
                </c:pt>
                <c:pt idx="3986">
                  <c:v>0.212864</c:v>
                </c:pt>
                <c:pt idx="3987">
                  <c:v>0.212032</c:v>
                </c:pt>
                <c:pt idx="3988">
                  <c:v>0.21171200000000001</c:v>
                </c:pt>
                <c:pt idx="3989">
                  <c:v>0.211232</c:v>
                </c:pt>
                <c:pt idx="3990">
                  <c:v>0.21324799999999999</c:v>
                </c:pt>
                <c:pt idx="3991">
                  <c:v>0.21219199999999999</c:v>
                </c:pt>
                <c:pt idx="3992">
                  <c:v>0.21273600000000001</c:v>
                </c:pt>
                <c:pt idx="3993">
                  <c:v>0.212672</c:v>
                </c:pt>
                <c:pt idx="3994">
                  <c:v>0.21379200000000001</c:v>
                </c:pt>
                <c:pt idx="3995">
                  <c:v>0.21465600000000001</c:v>
                </c:pt>
                <c:pt idx="3996">
                  <c:v>0.21318400000000001</c:v>
                </c:pt>
                <c:pt idx="3997">
                  <c:v>0.21241599999999999</c:v>
                </c:pt>
                <c:pt idx="3998">
                  <c:v>0.212864</c:v>
                </c:pt>
                <c:pt idx="3999">
                  <c:v>0.212896</c:v>
                </c:pt>
                <c:pt idx="4000">
                  <c:v>0.21449599999999999</c:v>
                </c:pt>
                <c:pt idx="4001">
                  <c:v>0.215808</c:v>
                </c:pt>
                <c:pt idx="4002">
                  <c:v>0.21484800000000001</c:v>
                </c:pt>
                <c:pt idx="4003">
                  <c:v>0.214784</c:v>
                </c:pt>
                <c:pt idx="4004">
                  <c:v>0.21417600000000001</c:v>
                </c:pt>
                <c:pt idx="4005">
                  <c:v>0.21401600000000001</c:v>
                </c:pt>
                <c:pt idx="4006">
                  <c:v>0.21388799999999999</c:v>
                </c:pt>
                <c:pt idx="4007">
                  <c:v>0.21382399999999999</c:v>
                </c:pt>
                <c:pt idx="4008">
                  <c:v>0.21430399999999999</c:v>
                </c:pt>
                <c:pt idx="4009">
                  <c:v>0.21407999999999999</c:v>
                </c:pt>
                <c:pt idx="4010">
                  <c:v>0.21398400000000001</c:v>
                </c:pt>
                <c:pt idx="4011">
                  <c:v>0.213952</c:v>
                </c:pt>
                <c:pt idx="4012">
                  <c:v>0.214976</c:v>
                </c:pt>
                <c:pt idx="4013">
                  <c:v>0.214112</c:v>
                </c:pt>
                <c:pt idx="4014">
                  <c:v>0.21468799999999999</c:v>
                </c:pt>
                <c:pt idx="4015">
                  <c:v>0.21340799999999999</c:v>
                </c:pt>
                <c:pt idx="4016">
                  <c:v>0.21487999999999999</c:v>
                </c:pt>
                <c:pt idx="4017">
                  <c:v>0.21260799999999999</c:v>
                </c:pt>
                <c:pt idx="4018">
                  <c:v>0.214528</c:v>
                </c:pt>
                <c:pt idx="4019">
                  <c:v>0.21388799999999999</c:v>
                </c:pt>
                <c:pt idx="4020">
                  <c:v>0.214592</c:v>
                </c:pt>
                <c:pt idx="4021">
                  <c:v>0.215424</c:v>
                </c:pt>
                <c:pt idx="4022">
                  <c:v>0.21376000000000001</c:v>
                </c:pt>
                <c:pt idx="4023">
                  <c:v>0.21392</c:v>
                </c:pt>
                <c:pt idx="4024">
                  <c:v>0.21449599999999999</c:v>
                </c:pt>
                <c:pt idx="4025">
                  <c:v>0.214752</c:v>
                </c:pt>
                <c:pt idx="4026">
                  <c:v>0.21529599999999999</c:v>
                </c:pt>
                <c:pt idx="4027">
                  <c:v>0.21392</c:v>
                </c:pt>
                <c:pt idx="4028">
                  <c:v>0.21606400000000001</c:v>
                </c:pt>
                <c:pt idx="4029">
                  <c:v>0.21449599999999999</c:v>
                </c:pt>
                <c:pt idx="4030">
                  <c:v>0.214368</c:v>
                </c:pt>
                <c:pt idx="4031">
                  <c:v>0.21366399999999999</c:v>
                </c:pt>
                <c:pt idx="4032">
                  <c:v>0.21471999999999999</c:v>
                </c:pt>
                <c:pt idx="4033">
                  <c:v>0.21487999999999999</c:v>
                </c:pt>
                <c:pt idx="4034">
                  <c:v>0.21574399999999999</c:v>
                </c:pt>
                <c:pt idx="4035">
                  <c:v>0.21548800000000001</c:v>
                </c:pt>
                <c:pt idx="4036">
                  <c:v>0.214336</c:v>
                </c:pt>
                <c:pt idx="4037">
                  <c:v>0.21449599999999999</c:v>
                </c:pt>
                <c:pt idx="4038">
                  <c:v>0.21465600000000001</c:v>
                </c:pt>
                <c:pt idx="4039">
                  <c:v>0.21446399999999999</c:v>
                </c:pt>
                <c:pt idx="4040">
                  <c:v>0.21564800000000001</c:v>
                </c:pt>
                <c:pt idx="4041">
                  <c:v>0.21481600000000001</c:v>
                </c:pt>
                <c:pt idx="4042">
                  <c:v>0.215424</c:v>
                </c:pt>
                <c:pt idx="4043">
                  <c:v>0.21584</c:v>
                </c:pt>
                <c:pt idx="4044">
                  <c:v>0.21401600000000001</c:v>
                </c:pt>
                <c:pt idx="4045">
                  <c:v>0.214752</c:v>
                </c:pt>
                <c:pt idx="4046">
                  <c:v>0.21446399999999999</c:v>
                </c:pt>
                <c:pt idx="4047">
                  <c:v>0.21471999999999999</c:v>
                </c:pt>
                <c:pt idx="4048">
                  <c:v>0.214944</c:v>
                </c:pt>
                <c:pt idx="4049">
                  <c:v>0.21481600000000001</c:v>
                </c:pt>
                <c:pt idx="4050">
                  <c:v>0.21568000000000001</c:v>
                </c:pt>
                <c:pt idx="4051">
                  <c:v>0.21551999999999999</c:v>
                </c:pt>
                <c:pt idx="4052">
                  <c:v>0.21590400000000001</c:v>
                </c:pt>
                <c:pt idx="4053">
                  <c:v>0.21548800000000001</c:v>
                </c:pt>
                <c:pt idx="4054">
                  <c:v>0.21551999999999999</c:v>
                </c:pt>
                <c:pt idx="4055">
                  <c:v>0.21759999999999999</c:v>
                </c:pt>
                <c:pt idx="4056">
                  <c:v>0.216</c:v>
                </c:pt>
                <c:pt idx="4057">
                  <c:v>0.21635199999999999</c:v>
                </c:pt>
                <c:pt idx="4058">
                  <c:v>0.217472</c:v>
                </c:pt>
                <c:pt idx="4059">
                  <c:v>0.21695999999999999</c:v>
                </c:pt>
                <c:pt idx="4060">
                  <c:v>0.21513599999999999</c:v>
                </c:pt>
                <c:pt idx="4061">
                  <c:v>0.215808</c:v>
                </c:pt>
                <c:pt idx="4062">
                  <c:v>0.215168</c:v>
                </c:pt>
                <c:pt idx="4063">
                  <c:v>0.21596799999999999</c:v>
                </c:pt>
                <c:pt idx="4064">
                  <c:v>0.21804799999999999</c:v>
                </c:pt>
                <c:pt idx="4065">
                  <c:v>0.21753600000000001</c:v>
                </c:pt>
                <c:pt idx="4066">
                  <c:v>0.21782399999999999</c:v>
                </c:pt>
                <c:pt idx="4067">
                  <c:v>0.21734400000000001</c:v>
                </c:pt>
                <c:pt idx="4068">
                  <c:v>0.21648000000000001</c:v>
                </c:pt>
                <c:pt idx="4069">
                  <c:v>0.21728</c:v>
                </c:pt>
                <c:pt idx="4070">
                  <c:v>0.21737600000000001</c:v>
                </c:pt>
                <c:pt idx="4071">
                  <c:v>0.21692800000000001</c:v>
                </c:pt>
                <c:pt idx="4072">
                  <c:v>0.21782399999999999</c:v>
                </c:pt>
                <c:pt idx="4073">
                  <c:v>0.217888</c:v>
                </c:pt>
                <c:pt idx="4074">
                  <c:v>0.21884799999999999</c:v>
                </c:pt>
                <c:pt idx="4075">
                  <c:v>0.218304</c:v>
                </c:pt>
                <c:pt idx="4076">
                  <c:v>0.21699199999999999</c:v>
                </c:pt>
                <c:pt idx="4077">
                  <c:v>0.21712000000000001</c:v>
                </c:pt>
                <c:pt idx="4078">
                  <c:v>0.21827199999999999</c:v>
                </c:pt>
                <c:pt idx="4079">
                  <c:v>0.21695999999999999</c:v>
                </c:pt>
                <c:pt idx="4080">
                  <c:v>0.218112</c:v>
                </c:pt>
                <c:pt idx="4081">
                  <c:v>0.218496</c:v>
                </c:pt>
                <c:pt idx="4082">
                  <c:v>0.21776000000000001</c:v>
                </c:pt>
                <c:pt idx="4083">
                  <c:v>0.21920000000000001</c:v>
                </c:pt>
                <c:pt idx="4084">
                  <c:v>0.217504</c:v>
                </c:pt>
                <c:pt idx="4085">
                  <c:v>0.216672</c:v>
                </c:pt>
                <c:pt idx="4086">
                  <c:v>0.21785599999999999</c:v>
                </c:pt>
                <c:pt idx="4087">
                  <c:v>0.21740799999999999</c:v>
                </c:pt>
                <c:pt idx="4088">
                  <c:v>0.21865599999999999</c:v>
                </c:pt>
                <c:pt idx="4089">
                  <c:v>0.21856</c:v>
                </c:pt>
                <c:pt idx="4090">
                  <c:v>0.218112</c:v>
                </c:pt>
                <c:pt idx="4091">
                  <c:v>0.21887999999999999</c:v>
                </c:pt>
                <c:pt idx="4092">
                  <c:v>0.21792</c:v>
                </c:pt>
                <c:pt idx="4093">
                  <c:v>0.218496</c:v>
                </c:pt>
                <c:pt idx="4094">
                  <c:v>0.21699199999999999</c:v>
                </c:pt>
                <c:pt idx="4095">
                  <c:v>0.21734400000000001</c:v>
                </c:pt>
                <c:pt idx="4096">
                  <c:v>0.21884799999999999</c:v>
                </c:pt>
                <c:pt idx="4097">
                  <c:v>0.218528</c:v>
                </c:pt>
                <c:pt idx="4098">
                  <c:v>0.21951999999999999</c:v>
                </c:pt>
                <c:pt idx="4099">
                  <c:v>0.21868799999999999</c:v>
                </c:pt>
                <c:pt idx="4100">
                  <c:v>0.218752</c:v>
                </c:pt>
                <c:pt idx="4101">
                  <c:v>0.21836800000000001</c:v>
                </c:pt>
                <c:pt idx="4102">
                  <c:v>0.21945600000000001</c:v>
                </c:pt>
                <c:pt idx="4103">
                  <c:v>0.21884799999999999</c:v>
                </c:pt>
                <c:pt idx="4104">
                  <c:v>0.21801599999999999</c:v>
                </c:pt>
                <c:pt idx="4105">
                  <c:v>0.21862400000000001</c:v>
                </c:pt>
                <c:pt idx="4106">
                  <c:v>0.21993599999999999</c:v>
                </c:pt>
                <c:pt idx="4107">
                  <c:v>0.21868799999999999</c:v>
                </c:pt>
                <c:pt idx="4108">
                  <c:v>0.218528</c:v>
                </c:pt>
                <c:pt idx="4109">
                  <c:v>0.218528</c:v>
                </c:pt>
                <c:pt idx="4110">
                  <c:v>0.21948799999999999</c:v>
                </c:pt>
                <c:pt idx="4111">
                  <c:v>0.21904000000000001</c:v>
                </c:pt>
                <c:pt idx="4112">
                  <c:v>0.21881600000000001</c:v>
                </c:pt>
                <c:pt idx="4113">
                  <c:v>0.21967999999999999</c:v>
                </c:pt>
                <c:pt idx="4114">
                  <c:v>0.219392</c:v>
                </c:pt>
                <c:pt idx="4115">
                  <c:v>0.218976</c:v>
                </c:pt>
                <c:pt idx="4116">
                  <c:v>0.21910399999999999</c:v>
                </c:pt>
                <c:pt idx="4117">
                  <c:v>0.21859200000000001</c:v>
                </c:pt>
                <c:pt idx="4118">
                  <c:v>0.21910399999999999</c:v>
                </c:pt>
                <c:pt idx="4119">
                  <c:v>0.218144</c:v>
                </c:pt>
                <c:pt idx="4120">
                  <c:v>0.219584</c:v>
                </c:pt>
                <c:pt idx="4121">
                  <c:v>0.22031999999999999</c:v>
                </c:pt>
                <c:pt idx="4122">
                  <c:v>0.21920000000000001</c:v>
                </c:pt>
                <c:pt idx="4123">
                  <c:v>0.219328</c:v>
                </c:pt>
                <c:pt idx="4124">
                  <c:v>0.218112</c:v>
                </c:pt>
                <c:pt idx="4125">
                  <c:v>0.21887999999999999</c:v>
                </c:pt>
                <c:pt idx="4126">
                  <c:v>0.219552</c:v>
                </c:pt>
                <c:pt idx="4127">
                  <c:v>0.21974399999999999</c:v>
                </c:pt>
                <c:pt idx="4128">
                  <c:v>0.21984000000000001</c:v>
                </c:pt>
                <c:pt idx="4129">
                  <c:v>0.22035199999999999</c:v>
                </c:pt>
                <c:pt idx="4130">
                  <c:v>0.22028800000000001</c:v>
                </c:pt>
                <c:pt idx="4131">
                  <c:v>0.220384</c:v>
                </c:pt>
                <c:pt idx="4132">
                  <c:v>0.22089600000000001</c:v>
                </c:pt>
                <c:pt idx="4133">
                  <c:v>0.22012799999999999</c:v>
                </c:pt>
                <c:pt idx="4134">
                  <c:v>0.219584</c:v>
                </c:pt>
                <c:pt idx="4135">
                  <c:v>0.22048000000000001</c:v>
                </c:pt>
                <c:pt idx="4136">
                  <c:v>0.21929599999999999</c:v>
                </c:pt>
                <c:pt idx="4137">
                  <c:v>0.22099199999999999</c:v>
                </c:pt>
                <c:pt idx="4138">
                  <c:v>0.22076799999999999</c:v>
                </c:pt>
                <c:pt idx="4139">
                  <c:v>0.22003200000000001</c:v>
                </c:pt>
                <c:pt idx="4140">
                  <c:v>0.22051200000000001</c:v>
                </c:pt>
                <c:pt idx="4141">
                  <c:v>0.22025600000000001</c:v>
                </c:pt>
                <c:pt idx="4142">
                  <c:v>0.22</c:v>
                </c:pt>
                <c:pt idx="4143">
                  <c:v>0.22057599999999999</c:v>
                </c:pt>
                <c:pt idx="4144">
                  <c:v>0.220384</c:v>
                </c:pt>
                <c:pt idx="4145">
                  <c:v>0.22064</c:v>
                </c:pt>
                <c:pt idx="4146">
                  <c:v>0.220416</c:v>
                </c:pt>
                <c:pt idx="4147">
                  <c:v>0.220224</c:v>
                </c:pt>
                <c:pt idx="4148">
                  <c:v>0.22028800000000001</c:v>
                </c:pt>
                <c:pt idx="4149">
                  <c:v>0.22003200000000001</c:v>
                </c:pt>
                <c:pt idx="4150">
                  <c:v>0.22067200000000001</c:v>
                </c:pt>
                <c:pt idx="4151">
                  <c:v>0.21961600000000001</c:v>
                </c:pt>
                <c:pt idx="4152">
                  <c:v>0.22089600000000001</c:v>
                </c:pt>
                <c:pt idx="4153">
                  <c:v>0.22044800000000001</c:v>
                </c:pt>
                <c:pt idx="4154">
                  <c:v>0.22035199999999999</c:v>
                </c:pt>
                <c:pt idx="4155">
                  <c:v>0.21971199999999999</c:v>
                </c:pt>
                <c:pt idx="4156">
                  <c:v>0.22015999999999999</c:v>
                </c:pt>
                <c:pt idx="4157">
                  <c:v>0.21987200000000001</c:v>
                </c:pt>
                <c:pt idx="4158">
                  <c:v>0.220864</c:v>
                </c:pt>
                <c:pt idx="4159">
                  <c:v>0.22025600000000001</c:v>
                </c:pt>
                <c:pt idx="4160">
                  <c:v>0.22134400000000001</c:v>
                </c:pt>
                <c:pt idx="4161">
                  <c:v>0.22131200000000001</c:v>
                </c:pt>
                <c:pt idx="4162">
                  <c:v>0.22118399999999999</c:v>
                </c:pt>
                <c:pt idx="4163">
                  <c:v>0.221696</c:v>
                </c:pt>
                <c:pt idx="4164">
                  <c:v>0.22067200000000001</c:v>
                </c:pt>
                <c:pt idx="4165">
                  <c:v>0.222304</c:v>
                </c:pt>
                <c:pt idx="4166">
                  <c:v>0.221216</c:v>
                </c:pt>
                <c:pt idx="4167">
                  <c:v>0.22112000000000001</c:v>
                </c:pt>
                <c:pt idx="4168">
                  <c:v>0.221888</c:v>
                </c:pt>
                <c:pt idx="4169">
                  <c:v>0.221472</c:v>
                </c:pt>
                <c:pt idx="4170">
                  <c:v>0.220608</c:v>
                </c:pt>
                <c:pt idx="4171">
                  <c:v>0.22140799999999999</c:v>
                </c:pt>
                <c:pt idx="4172">
                  <c:v>0.223104</c:v>
                </c:pt>
                <c:pt idx="4173">
                  <c:v>0.22099199999999999</c:v>
                </c:pt>
                <c:pt idx="4174">
                  <c:v>0.22179199999999999</c:v>
                </c:pt>
                <c:pt idx="4175">
                  <c:v>0.22214400000000001</c:v>
                </c:pt>
                <c:pt idx="4176">
                  <c:v>0.22131200000000001</c:v>
                </c:pt>
                <c:pt idx="4177">
                  <c:v>0.22128</c:v>
                </c:pt>
                <c:pt idx="4178">
                  <c:v>0.22201599999999999</c:v>
                </c:pt>
                <c:pt idx="4179">
                  <c:v>0.22076799999999999</c:v>
                </c:pt>
                <c:pt idx="4180">
                  <c:v>0.22259200000000001</c:v>
                </c:pt>
                <c:pt idx="4181">
                  <c:v>0.22153600000000001</c:v>
                </c:pt>
                <c:pt idx="4182">
                  <c:v>0.22179199999999999</c:v>
                </c:pt>
                <c:pt idx="4183">
                  <c:v>0.22144</c:v>
                </c:pt>
                <c:pt idx="4184">
                  <c:v>0.22179199999999999</c:v>
                </c:pt>
                <c:pt idx="4185">
                  <c:v>0.22159999999999999</c:v>
                </c:pt>
                <c:pt idx="4186">
                  <c:v>0.222112</c:v>
                </c:pt>
                <c:pt idx="4187">
                  <c:v>0.222496</c:v>
                </c:pt>
                <c:pt idx="4188">
                  <c:v>0.222272</c:v>
                </c:pt>
                <c:pt idx="4189">
                  <c:v>0.22112000000000001</c:v>
                </c:pt>
                <c:pt idx="4190">
                  <c:v>0.22182399999999999</c:v>
                </c:pt>
                <c:pt idx="4191">
                  <c:v>0.22262399999999999</c:v>
                </c:pt>
                <c:pt idx="4192">
                  <c:v>0.22425600000000001</c:v>
                </c:pt>
                <c:pt idx="4193">
                  <c:v>0.22336</c:v>
                </c:pt>
                <c:pt idx="4194">
                  <c:v>0.22361600000000001</c:v>
                </c:pt>
                <c:pt idx="4195">
                  <c:v>0.22409599999999999</c:v>
                </c:pt>
                <c:pt idx="4196">
                  <c:v>0.22352</c:v>
                </c:pt>
                <c:pt idx="4197">
                  <c:v>0.22428799999999999</c:v>
                </c:pt>
                <c:pt idx="4198">
                  <c:v>0.223136</c:v>
                </c:pt>
                <c:pt idx="4199">
                  <c:v>0.22425600000000001</c:v>
                </c:pt>
                <c:pt idx="4200">
                  <c:v>0.223552</c:v>
                </c:pt>
                <c:pt idx="4201">
                  <c:v>0.223744</c:v>
                </c:pt>
                <c:pt idx="4202">
                  <c:v>0.223104</c:v>
                </c:pt>
                <c:pt idx="4203">
                  <c:v>0.22342400000000001</c:v>
                </c:pt>
                <c:pt idx="4204">
                  <c:v>0.22454399999999999</c:v>
                </c:pt>
                <c:pt idx="4205">
                  <c:v>0.22403200000000001</c:v>
                </c:pt>
                <c:pt idx="4206">
                  <c:v>0.22409599999999999</c:v>
                </c:pt>
                <c:pt idx="4207">
                  <c:v>0.22342400000000001</c:v>
                </c:pt>
                <c:pt idx="4208">
                  <c:v>0.22320000000000001</c:v>
                </c:pt>
                <c:pt idx="4209">
                  <c:v>0.22336</c:v>
                </c:pt>
                <c:pt idx="4210">
                  <c:v>0.22320000000000001</c:v>
                </c:pt>
                <c:pt idx="4211">
                  <c:v>0.22390399999999999</c:v>
                </c:pt>
                <c:pt idx="4212">
                  <c:v>0.224352</c:v>
                </c:pt>
                <c:pt idx="4213">
                  <c:v>0.22431999999999999</c:v>
                </c:pt>
                <c:pt idx="4214">
                  <c:v>0.22336</c:v>
                </c:pt>
                <c:pt idx="4215">
                  <c:v>0.22367999999999999</c:v>
                </c:pt>
                <c:pt idx="4216">
                  <c:v>0.223584</c:v>
                </c:pt>
                <c:pt idx="4217">
                  <c:v>0.22409599999999999</c:v>
                </c:pt>
                <c:pt idx="4218">
                  <c:v>0.22307199999999999</c:v>
                </c:pt>
                <c:pt idx="4219">
                  <c:v>0.22367999999999999</c:v>
                </c:pt>
                <c:pt idx="4220">
                  <c:v>0.22390399999999999</c:v>
                </c:pt>
                <c:pt idx="4221">
                  <c:v>0.22425600000000001</c:v>
                </c:pt>
                <c:pt idx="4222">
                  <c:v>0.224352</c:v>
                </c:pt>
                <c:pt idx="4223">
                  <c:v>0.224768</c:v>
                </c:pt>
                <c:pt idx="4224">
                  <c:v>0.22515199999999999</c:v>
                </c:pt>
                <c:pt idx="4225">
                  <c:v>0.22505600000000001</c:v>
                </c:pt>
                <c:pt idx="4226">
                  <c:v>0.225408</c:v>
                </c:pt>
                <c:pt idx="4227">
                  <c:v>0.22495999999999999</c:v>
                </c:pt>
                <c:pt idx="4228">
                  <c:v>0.224384</c:v>
                </c:pt>
                <c:pt idx="4229">
                  <c:v>0.22511999999999999</c:v>
                </c:pt>
                <c:pt idx="4230">
                  <c:v>0.22534399999999999</c:v>
                </c:pt>
                <c:pt idx="4231">
                  <c:v>0.224608</c:v>
                </c:pt>
                <c:pt idx="4232">
                  <c:v>0.22486400000000001</c:v>
                </c:pt>
                <c:pt idx="4233">
                  <c:v>0.224992</c:v>
                </c:pt>
                <c:pt idx="4234">
                  <c:v>0.225408</c:v>
                </c:pt>
                <c:pt idx="4235">
                  <c:v>0.22553599999999999</c:v>
                </c:pt>
                <c:pt idx="4236">
                  <c:v>0.22495999999999999</c:v>
                </c:pt>
                <c:pt idx="4237">
                  <c:v>0.224192</c:v>
                </c:pt>
                <c:pt idx="4238">
                  <c:v>0.225664</c:v>
                </c:pt>
                <c:pt idx="4239">
                  <c:v>0.22454399999999999</c:v>
                </c:pt>
                <c:pt idx="4240">
                  <c:v>0.22428799999999999</c:v>
                </c:pt>
                <c:pt idx="4241">
                  <c:v>0.224384</c:v>
                </c:pt>
                <c:pt idx="4242">
                  <c:v>0.225248</c:v>
                </c:pt>
                <c:pt idx="4243">
                  <c:v>0.22550400000000001</c:v>
                </c:pt>
                <c:pt idx="4244">
                  <c:v>0.22489600000000001</c:v>
                </c:pt>
                <c:pt idx="4245">
                  <c:v>0.22528000000000001</c:v>
                </c:pt>
                <c:pt idx="4246">
                  <c:v>0.225184</c:v>
                </c:pt>
                <c:pt idx="4247">
                  <c:v>0.22553599999999999</c:v>
                </c:pt>
                <c:pt idx="4248">
                  <c:v>0.22511999999999999</c:v>
                </c:pt>
                <c:pt idx="4249">
                  <c:v>0.22608</c:v>
                </c:pt>
                <c:pt idx="4250">
                  <c:v>0.22537599999999999</c:v>
                </c:pt>
                <c:pt idx="4251">
                  <c:v>0.22534399999999999</c:v>
                </c:pt>
                <c:pt idx="4252">
                  <c:v>0.22592000000000001</c:v>
                </c:pt>
                <c:pt idx="4253">
                  <c:v>0.224384</c:v>
                </c:pt>
                <c:pt idx="4254">
                  <c:v>0.225856</c:v>
                </c:pt>
                <c:pt idx="4255">
                  <c:v>0.22547200000000001</c:v>
                </c:pt>
                <c:pt idx="4256">
                  <c:v>0.22595199999999999</c:v>
                </c:pt>
                <c:pt idx="4257">
                  <c:v>0.225856</c:v>
                </c:pt>
                <c:pt idx="4258">
                  <c:v>0.22630400000000001</c:v>
                </c:pt>
                <c:pt idx="4259">
                  <c:v>0.22550400000000001</c:v>
                </c:pt>
                <c:pt idx="4260">
                  <c:v>0.22614400000000001</c:v>
                </c:pt>
                <c:pt idx="4261">
                  <c:v>0.22652800000000001</c:v>
                </c:pt>
                <c:pt idx="4262">
                  <c:v>0.22656000000000001</c:v>
                </c:pt>
                <c:pt idx="4263">
                  <c:v>0.22659199999999999</c:v>
                </c:pt>
                <c:pt idx="4264">
                  <c:v>0.22697600000000001</c:v>
                </c:pt>
                <c:pt idx="4265">
                  <c:v>0.22694400000000001</c:v>
                </c:pt>
                <c:pt idx="4266">
                  <c:v>0.226464</c:v>
                </c:pt>
                <c:pt idx="4267">
                  <c:v>0.22598399999999999</c:v>
                </c:pt>
                <c:pt idx="4268">
                  <c:v>0.22662399999999999</c:v>
                </c:pt>
                <c:pt idx="4269">
                  <c:v>0.22758400000000001</c:v>
                </c:pt>
                <c:pt idx="4270">
                  <c:v>0.22703999999999999</c:v>
                </c:pt>
                <c:pt idx="4271">
                  <c:v>0.22675200000000001</c:v>
                </c:pt>
                <c:pt idx="4272">
                  <c:v>0.227712</c:v>
                </c:pt>
                <c:pt idx="4273">
                  <c:v>0.227744</c:v>
                </c:pt>
                <c:pt idx="4274">
                  <c:v>0.22662399999999999</c:v>
                </c:pt>
                <c:pt idx="4275">
                  <c:v>0.226272</c:v>
                </c:pt>
                <c:pt idx="4276">
                  <c:v>0.226688</c:v>
                </c:pt>
                <c:pt idx="4277">
                  <c:v>0.22767999999999999</c:v>
                </c:pt>
                <c:pt idx="4278">
                  <c:v>0.227488</c:v>
                </c:pt>
                <c:pt idx="4279">
                  <c:v>0.22697600000000001</c:v>
                </c:pt>
                <c:pt idx="4280">
                  <c:v>0.22700799999999999</c:v>
                </c:pt>
                <c:pt idx="4281">
                  <c:v>0.22652800000000001</c:v>
                </c:pt>
                <c:pt idx="4282">
                  <c:v>0.22742399999999999</c:v>
                </c:pt>
                <c:pt idx="4283">
                  <c:v>0.22639999999999999</c:v>
                </c:pt>
                <c:pt idx="4284">
                  <c:v>0.22688</c:v>
                </c:pt>
                <c:pt idx="4285">
                  <c:v>0.22639999999999999</c:v>
                </c:pt>
                <c:pt idx="4286">
                  <c:v>0.22681599999999999</c:v>
                </c:pt>
                <c:pt idx="4287">
                  <c:v>0.22598399999999999</c:v>
                </c:pt>
                <c:pt idx="4288">
                  <c:v>0.22806399999999999</c:v>
                </c:pt>
                <c:pt idx="4289">
                  <c:v>0.228128</c:v>
                </c:pt>
                <c:pt idx="4290">
                  <c:v>0.22809599999999999</c:v>
                </c:pt>
                <c:pt idx="4291">
                  <c:v>0.22934399999999999</c:v>
                </c:pt>
                <c:pt idx="4292">
                  <c:v>0.22803200000000001</c:v>
                </c:pt>
                <c:pt idx="4293">
                  <c:v>0.22886400000000001</c:v>
                </c:pt>
                <c:pt idx="4294">
                  <c:v>0.228576</c:v>
                </c:pt>
                <c:pt idx="4295">
                  <c:v>0.22841600000000001</c:v>
                </c:pt>
                <c:pt idx="4296">
                  <c:v>0.22841600000000001</c:v>
                </c:pt>
                <c:pt idx="4297">
                  <c:v>0.22761600000000001</c:v>
                </c:pt>
                <c:pt idx="4298">
                  <c:v>0.228768</c:v>
                </c:pt>
                <c:pt idx="4299">
                  <c:v>0.22847999999999999</c:v>
                </c:pt>
                <c:pt idx="4300">
                  <c:v>0.228128</c:v>
                </c:pt>
                <c:pt idx="4301">
                  <c:v>0.2296</c:v>
                </c:pt>
                <c:pt idx="4302">
                  <c:v>0.229184</c:v>
                </c:pt>
                <c:pt idx="4303">
                  <c:v>0.22822400000000001</c:v>
                </c:pt>
                <c:pt idx="4304">
                  <c:v>0.22841600000000001</c:v>
                </c:pt>
                <c:pt idx="4305">
                  <c:v>0.22819200000000001</c:v>
                </c:pt>
                <c:pt idx="4306">
                  <c:v>0.22924800000000001</c:v>
                </c:pt>
                <c:pt idx="4307">
                  <c:v>0.22822400000000001</c:v>
                </c:pt>
                <c:pt idx="4308">
                  <c:v>0.22851199999999999</c:v>
                </c:pt>
                <c:pt idx="4309">
                  <c:v>0.22905600000000001</c:v>
                </c:pt>
                <c:pt idx="4310">
                  <c:v>0.22825599999999999</c:v>
                </c:pt>
                <c:pt idx="4311">
                  <c:v>0.22873599999999999</c:v>
                </c:pt>
                <c:pt idx="4312">
                  <c:v>0.22931199999999999</c:v>
                </c:pt>
                <c:pt idx="4313">
                  <c:v>0.228992</c:v>
                </c:pt>
                <c:pt idx="4314">
                  <c:v>0.22911999999999999</c:v>
                </c:pt>
                <c:pt idx="4315">
                  <c:v>0.22924800000000001</c:v>
                </c:pt>
                <c:pt idx="4316">
                  <c:v>0.22867199999999999</c:v>
                </c:pt>
                <c:pt idx="4317">
                  <c:v>0.22803200000000001</c:v>
                </c:pt>
                <c:pt idx="4318">
                  <c:v>0.228384</c:v>
                </c:pt>
                <c:pt idx="4319">
                  <c:v>0.22908800000000001</c:v>
                </c:pt>
                <c:pt idx="4320">
                  <c:v>0.22995199999999999</c:v>
                </c:pt>
                <c:pt idx="4321">
                  <c:v>0.23008000000000001</c:v>
                </c:pt>
                <c:pt idx="4322">
                  <c:v>0.22950400000000001</c:v>
                </c:pt>
                <c:pt idx="4323">
                  <c:v>0.22892799999999999</c:v>
                </c:pt>
                <c:pt idx="4324">
                  <c:v>0.23039999999999999</c:v>
                </c:pt>
                <c:pt idx="4325">
                  <c:v>0.230272</c:v>
                </c:pt>
                <c:pt idx="4326">
                  <c:v>0.230016</c:v>
                </c:pt>
                <c:pt idx="4327">
                  <c:v>0.230016</c:v>
                </c:pt>
                <c:pt idx="4328">
                  <c:v>0.2288</c:v>
                </c:pt>
                <c:pt idx="4329">
                  <c:v>0.22892799999999999</c:v>
                </c:pt>
                <c:pt idx="4330">
                  <c:v>0.23055999999999999</c:v>
                </c:pt>
                <c:pt idx="4331">
                  <c:v>0.230624</c:v>
                </c:pt>
                <c:pt idx="4332">
                  <c:v>0.229792</c:v>
                </c:pt>
                <c:pt idx="4333">
                  <c:v>0.230272</c:v>
                </c:pt>
                <c:pt idx="4334">
                  <c:v>0.23039999999999999</c:v>
                </c:pt>
                <c:pt idx="4335">
                  <c:v>0.23017599999999999</c:v>
                </c:pt>
                <c:pt idx="4336">
                  <c:v>0.230048</c:v>
                </c:pt>
                <c:pt idx="4337">
                  <c:v>0.23011200000000001</c:v>
                </c:pt>
                <c:pt idx="4338">
                  <c:v>0.229824</c:v>
                </c:pt>
                <c:pt idx="4339">
                  <c:v>0.230464</c:v>
                </c:pt>
                <c:pt idx="4340">
                  <c:v>0.23161599999999999</c:v>
                </c:pt>
                <c:pt idx="4341">
                  <c:v>0.229792</c:v>
                </c:pt>
                <c:pt idx="4342">
                  <c:v>0.230624</c:v>
                </c:pt>
                <c:pt idx="4343">
                  <c:v>0.22950400000000001</c:v>
                </c:pt>
                <c:pt idx="4344">
                  <c:v>0.23059199999999999</c:v>
                </c:pt>
                <c:pt idx="4345">
                  <c:v>0.2296</c:v>
                </c:pt>
                <c:pt idx="4346">
                  <c:v>0.23011200000000001</c:v>
                </c:pt>
                <c:pt idx="4347">
                  <c:v>0.230656</c:v>
                </c:pt>
                <c:pt idx="4348">
                  <c:v>0.229184</c:v>
                </c:pt>
                <c:pt idx="4349">
                  <c:v>0.230464</c:v>
                </c:pt>
                <c:pt idx="4350">
                  <c:v>0.23072000000000001</c:v>
                </c:pt>
                <c:pt idx="4351">
                  <c:v>0.23075200000000001</c:v>
                </c:pt>
                <c:pt idx="4352">
                  <c:v>0.23183999999999999</c:v>
                </c:pt>
                <c:pt idx="4353">
                  <c:v>0.23059199999999999</c:v>
                </c:pt>
                <c:pt idx="4354">
                  <c:v>0.23100799999999999</c:v>
                </c:pt>
                <c:pt idx="4355">
                  <c:v>0.23119999999999999</c:v>
                </c:pt>
                <c:pt idx="4356">
                  <c:v>0.23088</c:v>
                </c:pt>
                <c:pt idx="4357">
                  <c:v>0.23180799999999999</c:v>
                </c:pt>
                <c:pt idx="4358">
                  <c:v>0.23097599999999999</c:v>
                </c:pt>
                <c:pt idx="4359">
                  <c:v>0.23222400000000001</c:v>
                </c:pt>
                <c:pt idx="4360">
                  <c:v>0.23174400000000001</c:v>
                </c:pt>
                <c:pt idx="4361">
                  <c:v>0.231264</c:v>
                </c:pt>
                <c:pt idx="4362">
                  <c:v>0.23059199999999999</c:v>
                </c:pt>
                <c:pt idx="4363">
                  <c:v>0.23174400000000001</c:v>
                </c:pt>
                <c:pt idx="4364">
                  <c:v>0.23100799999999999</c:v>
                </c:pt>
                <c:pt idx="4365">
                  <c:v>0.23088</c:v>
                </c:pt>
                <c:pt idx="4366">
                  <c:v>0.231104</c:v>
                </c:pt>
                <c:pt idx="4367">
                  <c:v>0.23100799999999999</c:v>
                </c:pt>
                <c:pt idx="4368">
                  <c:v>0.231072</c:v>
                </c:pt>
                <c:pt idx="4369">
                  <c:v>0.23055999999999999</c:v>
                </c:pt>
                <c:pt idx="4370">
                  <c:v>0.23187199999999999</c:v>
                </c:pt>
                <c:pt idx="4371">
                  <c:v>0.23123199999999999</c:v>
                </c:pt>
                <c:pt idx="4372">
                  <c:v>0.23091200000000001</c:v>
                </c:pt>
                <c:pt idx="4373">
                  <c:v>0.23132800000000001</c:v>
                </c:pt>
                <c:pt idx="4374">
                  <c:v>0.232544</c:v>
                </c:pt>
                <c:pt idx="4375">
                  <c:v>0.23123199999999999</c:v>
                </c:pt>
                <c:pt idx="4376">
                  <c:v>0.23168</c:v>
                </c:pt>
                <c:pt idx="4377">
                  <c:v>0.23286399999999999</c:v>
                </c:pt>
                <c:pt idx="4378">
                  <c:v>0.231488</c:v>
                </c:pt>
                <c:pt idx="4379">
                  <c:v>0.232768</c:v>
                </c:pt>
                <c:pt idx="4380">
                  <c:v>0.23228799999999999</c:v>
                </c:pt>
                <c:pt idx="4381">
                  <c:v>0.23161599999999999</c:v>
                </c:pt>
                <c:pt idx="4382">
                  <c:v>0.232576</c:v>
                </c:pt>
                <c:pt idx="4383">
                  <c:v>0.23187199999999999</c:v>
                </c:pt>
                <c:pt idx="4384">
                  <c:v>0.23305600000000001</c:v>
                </c:pt>
                <c:pt idx="4385">
                  <c:v>0.23327999999999999</c:v>
                </c:pt>
                <c:pt idx="4386">
                  <c:v>0.23395199999999999</c:v>
                </c:pt>
                <c:pt idx="4387">
                  <c:v>0.23280000000000001</c:v>
                </c:pt>
                <c:pt idx="4388">
                  <c:v>0.232544</c:v>
                </c:pt>
                <c:pt idx="4389">
                  <c:v>0.23433599999999999</c:v>
                </c:pt>
                <c:pt idx="4390">
                  <c:v>0.23408000000000001</c:v>
                </c:pt>
                <c:pt idx="4391">
                  <c:v>0.233344</c:v>
                </c:pt>
                <c:pt idx="4392">
                  <c:v>0.23289599999999999</c:v>
                </c:pt>
                <c:pt idx="4393">
                  <c:v>0.232544</c:v>
                </c:pt>
                <c:pt idx="4394">
                  <c:v>0.23267199999999999</c:v>
                </c:pt>
                <c:pt idx="4395">
                  <c:v>0.23353599999999999</c:v>
                </c:pt>
                <c:pt idx="4396">
                  <c:v>0.232576</c:v>
                </c:pt>
                <c:pt idx="4397">
                  <c:v>0.23395199999999999</c:v>
                </c:pt>
                <c:pt idx="4398">
                  <c:v>0.23414399999999999</c:v>
                </c:pt>
                <c:pt idx="4399">
                  <c:v>0.23283200000000001</c:v>
                </c:pt>
                <c:pt idx="4400">
                  <c:v>0.23366400000000001</c:v>
                </c:pt>
                <c:pt idx="4401">
                  <c:v>0.23296</c:v>
                </c:pt>
                <c:pt idx="4402">
                  <c:v>0.233568</c:v>
                </c:pt>
                <c:pt idx="4403">
                  <c:v>0.23475199999999999</c:v>
                </c:pt>
                <c:pt idx="4404">
                  <c:v>0.23344000000000001</c:v>
                </c:pt>
                <c:pt idx="4405">
                  <c:v>0.233184</c:v>
                </c:pt>
                <c:pt idx="4406">
                  <c:v>0.233568</c:v>
                </c:pt>
                <c:pt idx="4407">
                  <c:v>0.23353599999999999</c:v>
                </c:pt>
                <c:pt idx="4408">
                  <c:v>0.23366400000000001</c:v>
                </c:pt>
                <c:pt idx="4409">
                  <c:v>0.233824</c:v>
                </c:pt>
                <c:pt idx="4410">
                  <c:v>0.23331199999999999</c:v>
                </c:pt>
                <c:pt idx="4411">
                  <c:v>0.23296</c:v>
                </c:pt>
                <c:pt idx="4412">
                  <c:v>0.23363200000000001</c:v>
                </c:pt>
                <c:pt idx="4413">
                  <c:v>0.23376</c:v>
                </c:pt>
                <c:pt idx="4414">
                  <c:v>0.233568</c:v>
                </c:pt>
                <c:pt idx="4415">
                  <c:v>0.234016</c:v>
                </c:pt>
                <c:pt idx="4416">
                  <c:v>0.235872</c:v>
                </c:pt>
                <c:pt idx="4417">
                  <c:v>0.23519999999999999</c:v>
                </c:pt>
                <c:pt idx="4418">
                  <c:v>0.23366400000000001</c:v>
                </c:pt>
                <c:pt idx="4419">
                  <c:v>0.23488000000000001</c:v>
                </c:pt>
                <c:pt idx="4420">
                  <c:v>0.23446400000000001</c:v>
                </c:pt>
                <c:pt idx="4421">
                  <c:v>0.23391999999999999</c:v>
                </c:pt>
                <c:pt idx="4422">
                  <c:v>0.23577600000000001</c:v>
                </c:pt>
                <c:pt idx="4423">
                  <c:v>0.235488</c:v>
                </c:pt>
                <c:pt idx="4424">
                  <c:v>0.234816</c:v>
                </c:pt>
                <c:pt idx="4425">
                  <c:v>0.23552000000000001</c:v>
                </c:pt>
                <c:pt idx="4426">
                  <c:v>0.235232</c:v>
                </c:pt>
                <c:pt idx="4427">
                  <c:v>0.23436799999999999</c:v>
                </c:pt>
                <c:pt idx="4428">
                  <c:v>0.23449600000000001</c:v>
                </c:pt>
                <c:pt idx="4429">
                  <c:v>0.23427200000000001</c:v>
                </c:pt>
                <c:pt idx="4430">
                  <c:v>0.23475199999999999</c:v>
                </c:pt>
                <c:pt idx="4431">
                  <c:v>0.235072</c:v>
                </c:pt>
                <c:pt idx="4432">
                  <c:v>0.23388800000000001</c:v>
                </c:pt>
                <c:pt idx="4433">
                  <c:v>0.23452799999999999</c:v>
                </c:pt>
                <c:pt idx="4434">
                  <c:v>0.234848</c:v>
                </c:pt>
                <c:pt idx="4435">
                  <c:v>0.23542399999999999</c:v>
                </c:pt>
                <c:pt idx="4436">
                  <c:v>0.23449600000000001</c:v>
                </c:pt>
                <c:pt idx="4437">
                  <c:v>0.23513600000000001</c:v>
                </c:pt>
                <c:pt idx="4438">
                  <c:v>0.23491200000000001</c:v>
                </c:pt>
                <c:pt idx="4439">
                  <c:v>0.235904</c:v>
                </c:pt>
                <c:pt idx="4440">
                  <c:v>0.23408000000000001</c:v>
                </c:pt>
                <c:pt idx="4441">
                  <c:v>0.23452799999999999</c:v>
                </c:pt>
                <c:pt idx="4442">
                  <c:v>0.23472000000000001</c:v>
                </c:pt>
                <c:pt idx="4443">
                  <c:v>0.23510400000000001</c:v>
                </c:pt>
                <c:pt idx="4444">
                  <c:v>0.23529600000000001</c:v>
                </c:pt>
                <c:pt idx="4445">
                  <c:v>0.235712</c:v>
                </c:pt>
                <c:pt idx="4446">
                  <c:v>0.235872</c:v>
                </c:pt>
                <c:pt idx="4447">
                  <c:v>0.23504</c:v>
                </c:pt>
                <c:pt idx="4448">
                  <c:v>0.236512</c:v>
                </c:pt>
                <c:pt idx="4449">
                  <c:v>0.23552000000000001</c:v>
                </c:pt>
                <c:pt idx="4450">
                  <c:v>0.23632</c:v>
                </c:pt>
                <c:pt idx="4451">
                  <c:v>0.234848</c:v>
                </c:pt>
                <c:pt idx="4452">
                  <c:v>0.23625599999999999</c:v>
                </c:pt>
                <c:pt idx="4453">
                  <c:v>0.23539199999999999</c:v>
                </c:pt>
                <c:pt idx="4454">
                  <c:v>0.23622399999999999</c:v>
                </c:pt>
                <c:pt idx="4455">
                  <c:v>0.236704</c:v>
                </c:pt>
                <c:pt idx="4456">
                  <c:v>0.23599999999999999</c:v>
                </c:pt>
                <c:pt idx="4457">
                  <c:v>0.23712</c:v>
                </c:pt>
                <c:pt idx="4458">
                  <c:v>0.236064</c:v>
                </c:pt>
                <c:pt idx="4459">
                  <c:v>0.236064</c:v>
                </c:pt>
                <c:pt idx="4460">
                  <c:v>0.23625599999999999</c:v>
                </c:pt>
                <c:pt idx="4461">
                  <c:v>0.23632</c:v>
                </c:pt>
                <c:pt idx="4462">
                  <c:v>0.23603199999999999</c:v>
                </c:pt>
                <c:pt idx="4463">
                  <c:v>0.23577600000000001</c:v>
                </c:pt>
                <c:pt idx="4464">
                  <c:v>0.23638400000000001</c:v>
                </c:pt>
                <c:pt idx="4465">
                  <c:v>0.23622399999999999</c:v>
                </c:pt>
                <c:pt idx="4466">
                  <c:v>0.236544</c:v>
                </c:pt>
                <c:pt idx="4467">
                  <c:v>0.23696</c:v>
                </c:pt>
                <c:pt idx="4468">
                  <c:v>0.23676800000000001</c:v>
                </c:pt>
                <c:pt idx="4469">
                  <c:v>0.23663999999999999</c:v>
                </c:pt>
                <c:pt idx="4470">
                  <c:v>0.236064</c:v>
                </c:pt>
                <c:pt idx="4471">
                  <c:v>0.23583999999999999</c:v>
                </c:pt>
                <c:pt idx="4472">
                  <c:v>0.23561599999999999</c:v>
                </c:pt>
                <c:pt idx="4473">
                  <c:v>0.236096</c:v>
                </c:pt>
                <c:pt idx="4474">
                  <c:v>0.23561599999999999</c:v>
                </c:pt>
                <c:pt idx="4475">
                  <c:v>0.237152</c:v>
                </c:pt>
                <c:pt idx="4476">
                  <c:v>0.23635200000000001</c:v>
                </c:pt>
                <c:pt idx="4477">
                  <c:v>0.23555200000000001</c:v>
                </c:pt>
                <c:pt idx="4478">
                  <c:v>0.23619200000000001</c:v>
                </c:pt>
                <c:pt idx="4479">
                  <c:v>0.23558399999999999</c:v>
                </c:pt>
                <c:pt idx="4480">
                  <c:v>0.23744000000000001</c:v>
                </c:pt>
                <c:pt idx="4481">
                  <c:v>0.23871999999999999</c:v>
                </c:pt>
                <c:pt idx="4482">
                  <c:v>0.238624</c:v>
                </c:pt>
                <c:pt idx="4483">
                  <c:v>0.237952</c:v>
                </c:pt>
                <c:pt idx="4484">
                  <c:v>0.23843200000000001</c:v>
                </c:pt>
                <c:pt idx="4485">
                  <c:v>0.237312</c:v>
                </c:pt>
                <c:pt idx="4486">
                  <c:v>0.23865600000000001</c:v>
                </c:pt>
                <c:pt idx="4487">
                  <c:v>0.237376</c:v>
                </c:pt>
                <c:pt idx="4488">
                  <c:v>0.23740800000000001</c:v>
                </c:pt>
                <c:pt idx="4489">
                  <c:v>0.23718400000000001</c:v>
                </c:pt>
                <c:pt idx="4490">
                  <c:v>0.23772799999999999</c:v>
                </c:pt>
                <c:pt idx="4491">
                  <c:v>0.23747199999999999</c:v>
                </c:pt>
                <c:pt idx="4492">
                  <c:v>0.23855999999999999</c:v>
                </c:pt>
                <c:pt idx="4493">
                  <c:v>0.23932800000000001</c:v>
                </c:pt>
                <c:pt idx="4494">
                  <c:v>0.23708799999999999</c:v>
                </c:pt>
                <c:pt idx="4495">
                  <c:v>0.238624</c:v>
                </c:pt>
                <c:pt idx="4496">
                  <c:v>0.23814399999999999</c:v>
                </c:pt>
                <c:pt idx="4497">
                  <c:v>0.23801600000000001</c:v>
                </c:pt>
                <c:pt idx="4498">
                  <c:v>0.23804800000000001</c:v>
                </c:pt>
                <c:pt idx="4499">
                  <c:v>0.238208</c:v>
                </c:pt>
                <c:pt idx="4500">
                  <c:v>0.238176</c:v>
                </c:pt>
                <c:pt idx="4501">
                  <c:v>0.238208</c:v>
                </c:pt>
                <c:pt idx="4502">
                  <c:v>0.23827200000000001</c:v>
                </c:pt>
                <c:pt idx="4503">
                  <c:v>0.237536</c:v>
                </c:pt>
                <c:pt idx="4504">
                  <c:v>0.23827200000000001</c:v>
                </c:pt>
                <c:pt idx="4505">
                  <c:v>0.23804800000000001</c:v>
                </c:pt>
                <c:pt idx="4506">
                  <c:v>0.23760000000000001</c:v>
                </c:pt>
                <c:pt idx="4507">
                  <c:v>0.23824000000000001</c:v>
                </c:pt>
                <c:pt idx="4508">
                  <c:v>0.23804800000000001</c:v>
                </c:pt>
                <c:pt idx="4509">
                  <c:v>0.23833599999999999</c:v>
                </c:pt>
                <c:pt idx="4510">
                  <c:v>0.236544</c:v>
                </c:pt>
                <c:pt idx="4511">
                  <c:v>0.23852799999999999</c:v>
                </c:pt>
                <c:pt idx="4512">
                  <c:v>0.239264</c:v>
                </c:pt>
                <c:pt idx="4513">
                  <c:v>0.23990400000000001</c:v>
                </c:pt>
                <c:pt idx="4514">
                  <c:v>0.23948800000000001</c:v>
                </c:pt>
                <c:pt idx="4515">
                  <c:v>0.23916799999999999</c:v>
                </c:pt>
                <c:pt idx="4516">
                  <c:v>0.23907200000000001</c:v>
                </c:pt>
                <c:pt idx="4517">
                  <c:v>0.23913599999999999</c:v>
                </c:pt>
                <c:pt idx="4518">
                  <c:v>0.23904</c:v>
                </c:pt>
                <c:pt idx="4519">
                  <c:v>0.23871999999999999</c:v>
                </c:pt>
                <c:pt idx="4520">
                  <c:v>0.239648</c:v>
                </c:pt>
                <c:pt idx="4521">
                  <c:v>0.23830399999999999</c:v>
                </c:pt>
                <c:pt idx="4522">
                  <c:v>0.23952000000000001</c:v>
                </c:pt>
                <c:pt idx="4523">
                  <c:v>0.23952000000000001</c:v>
                </c:pt>
                <c:pt idx="4524">
                  <c:v>0.23952000000000001</c:v>
                </c:pt>
                <c:pt idx="4525">
                  <c:v>0.23977599999999999</c:v>
                </c:pt>
                <c:pt idx="4526">
                  <c:v>0.24</c:v>
                </c:pt>
                <c:pt idx="4527">
                  <c:v>0.23929600000000001</c:v>
                </c:pt>
                <c:pt idx="4528">
                  <c:v>0.239424</c:v>
                </c:pt>
                <c:pt idx="4529">
                  <c:v>0.24035200000000001</c:v>
                </c:pt>
                <c:pt idx="4530">
                  <c:v>0.2392</c:v>
                </c:pt>
                <c:pt idx="4531">
                  <c:v>0.239872</c:v>
                </c:pt>
                <c:pt idx="4532">
                  <c:v>0.23958399999999999</c:v>
                </c:pt>
                <c:pt idx="4533">
                  <c:v>0.24038399999999999</c:v>
                </c:pt>
                <c:pt idx="4534">
                  <c:v>0.23958399999999999</c:v>
                </c:pt>
                <c:pt idx="4535">
                  <c:v>0.23904</c:v>
                </c:pt>
                <c:pt idx="4536">
                  <c:v>0.24079999999999999</c:v>
                </c:pt>
                <c:pt idx="4537">
                  <c:v>0.24105599999999999</c:v>
                </c:pt>
                <c:pt idx="4538">
                  <c:v>0.239648</c:v>
                </c:pt>
                <c:pt idx="4539">
                  <c:v>0.23913599999999999</c:v>
                </c:pt>
                <c:pt idx="4540">
                  <c:v>0.23977599999999999</c:v>
                </c:pt>
                <c:pt idx="4541">
                  <c:v>0.23948800000000001</c:v>
                </c:pt>
                <c:pt idx="4542">
                  <c:v>0.23955199999999999</c:v>
                </c:pt>
                <c:pt idx="4543">
                  <c:v>0.239264</c:v>
                </c:pt>
                <c:pt idx="4544">
                  <c:v>0.24073600000000001</c:v>
                </c:pt>
                <c:pt idx="4545">
                  <c:v>0.23958399999999999</c:v>
                </c:pt>
                <c:pt idx="4546">
                  <c:v>0.240704</c:v>
                </c:pt>
                <c:pt idx="4547">
                  <c:v>0.240672</c:v>
                </c:pt>
                <c:pt idx="4548">
                  <c:v>0.24140800000000001</c:v>
                </c:pt>
                <c:pt idx="4549">
                  <c:v>0.24140800000000001</c:v>
                </c:pt>
                <c:pt idx="4550">
                  <c:v>0.24035200000000001</c:v>
                </c:pt>
                <c:pt idx="4551">
                  <c:v>0.24204800000000001</c:v>
                </c:pt>
                <c:pt idx="4552">
                  <c:v>0.24041599999999999</c:v>
                </c:pt>
                <c:pt idx="4553">
                  <c:v>0.24188799999999999</c:v>
                </c:pt>
                <c:pt idx="4554">
                  <c:v>0.24060799999999999</c:v>
                </c:pt>
                <c:pt idx="4555">
                  <c:v>0.23993600000000001</c:v>
                </c:pt>
                <c:pt idx="4556">
                  <c:v>0.24118400000000001</c:v>
                </c:pt>
                <c:pt idx="4557">
                  <c:v>0.24079999999999999</c:v>
                </c:pt>
                <c:pt idx="4558">
                  <c:v>0.240672</c:v>
                </c:pt>
                <c:pt idx="4559">
                  <c:v>0.24076800000000001</c:v>
                </c:pt>
                <c:pt idx="4560">
                  <c:v>0.24099200000000001</c:v>
                </c:pt>
                <c:pt idx="4561">
                  <c:v>0.24188799999999999</c:v>
                </c:pt>
                <c:pt idx="4562">
                  <c:v>0.240896</c:v>
                </c:pt>
                <c:pt idx="4563">
                  <c:v>0.24112</c:v>
                </c:pt>
                <c:pt idx="4564">
                  <c:v>0.23996799999999999</c:v>
                </c:pt>
                <c:pt idx="4565">
                  <c:v>0.240288</c:v>
                </c:pt>
                <c:pt idx="4566">
                  <c:v>0.24124799999999999</c:v>
                </c:pt>
                <c:pt idx="4567">
                  <c:v>0.24127999999999999</c:v>
                </c:pt>
                <c:pt idx="4568">
                  <c:v>0.24192</c:v>
                </c:pt>
                <c:pt idx="4569">
                  <c:v>0.24176</c:v>
                </c:pt>
                <c:pt idx="4570">
                  <c:v>0.240672</c:v>
                </c:pt>
                <c:pt idx="4571">
                  <c:v>0.24121600000000001</c:v>
                </c:pt>
                <c:pt idx="4572">
                  <c:v>0.24038399999999999</c:v>
                </c:pt>
                <c:pt idx="4573">
                  <c:v>0.24224000000000001</c:v>
                </c:pt>
                <c:pt idx="4574">
                  <c:v>0.24099200000000001</c:v>
                </c:pt>
                <c:pt idx="4575">
                  <c:v>0.24096000000000001</c:v>
                </c:pt>
                <c:pt idx="4576">
                  <c:v>0.24211199999999999</c:v>
                </c:pt>
                <c:pt idx="4577">
                  <c:v>0.242336</c:v>
                </c:pt>
                <c:pt idx="4578">
                  <c:v>0.242368</c:v>
                </c:pt>
                <c:pt idx="4579">
                  <c:v>0.242976</c:v>
                </c:pt>
                <c:pt idx="4580">
                  <c:v>0.24243200000000001</c:v>
                </c:pt>
                <c:pt idx="4581">
                  <c:v>0.242336</c:v>
                </c:pt>
                <c:pt idx="4582">
                  <c:v>0.24307200000000001</c:v>
                </c:pt>
                <c:pt idx="4583">
                  <c:v>0.24204800000000001</c:v>
                </c:pt>
                <c:pt idx="4584">
                  <c:v>0.242368</c:v>
                </c:pt>
                <c:pt idx="4585">
                  <c:v>0.24256</c:v>
                </c:pt>
                <c:pt idx="4586">
                  <c:v>0.24368000000000001</c:v>
                </c:pt>
                <c:pt idx="4587">
                  <c:v>0.24169599999999999</c:v>
                </c:pt>
                <c:pt idx="4588">
                  <c:v>0.24265600000000001</c:v>
                </c:pt>
                <c:pt idx="4589">
                  <c:v>0.242816</c:v>
                </c:pt>
                <c:pt idx="4590">
                  <c:v>0.24384</c:v>
                </c:pt>
                <c:pt idx="4591">
                  <c:v>0.243424</c:v>
                </c:pt>
                <c:pt idx="4592">
                  <c:v>0.24313599999999999</c:v>
                </c:pt>
                <c:pt idx="4593">
                  <c:v>0.242336</c:v>
                </c:pt>
                <c:pt idx="4594">
                  <c:v>0.24332799999999999</c:v>
                </c:pt>
                <c:pt idx="4595">
                  <c:v>0.24284800000000001</c:v>
                </c:pt>
                <c:pt idx="4596">
                  <c:v>0.24326400000000001</c:v>
                </c:pt>
                <c:pt idx="4597">
                  <c:v>0.24265600000000001</c:v>
                </c:pt>
                <c:pt idx="4598">
                  <c:v>0.24294399999999999</c:v>
                </c:pt>
                <c:pt idx="4599">
                  <c:v>0.24249599999999999</c:v>
                </c:pt>
                <c:pt idx="4600">
                  <c:v>0.24368000000000001</c:v>
                </c:pt>
                <c:pt idx="4601">
                  <c:v>0.24268799999999999</c:v>
                </c:pt>
                <c:pt idx="4602">
                  <c:v>0.24335999999999999</c:v>
                </c:pt>
                <c:pt idx="4603">
                  <c:v>0.24265600000000001</c:v>
                </c:pt>
                <c:pt idx="4604">
                  <c:v>0.24326400000000001</c:v>
                </c:pt>
                <c:pt idx="4605">
                  <c:v>0.24329600000000001</c:v>
                </c:pt>
                <c:pt idx="4606">
                  <c:v>0.24192</c:v>
                </c:pt>
                <c:pt idx="4607">
                  <c:v>0.24304000000000001</c:v>
                </c:pt>
                <c:pt idx="4608">
                  <c:v>0.24374399999999999</c:v>
                </c:pt>
                <c:pt idx="4609">
                  <c:v>0.244896</c:v>
                </c:pt>
                <c:pt idx="4610">
                  <c:v>0.24428800000000001</c:v>
                </c:pt>
                <c:pt idx="4611">
                  <c:v>0.24448</c:v>
                </c:pt>
                <c:pt idx="4612">
                  <c:v>0.24492800000000001</c:v>
                </c:pt>
                <c:pt idx="4613">
                  <c:v>0.24438399999999999</c:v>
                </c:pt>
                <c:pt idx="4614">
                  <c:v>0.24432000000000001</c:v>
                </c:pt>
                <c:pt idx="4615">
                  <c:v>0.24479999999999999</c:v>
                </c:pt>
                <c:pt idx="4616">
                  <c:v>0.244672</c:v>
                </c:pt>
                <c:pt idx="4617">
                  <c:v>0.24499199999999999</c:v>
                </c:pt>
                <c:pt idx="4618">
                  <c:v>0.24396799999999999</c:v>
                </c:pt>
                <c:pt idx="4619">
                  <c:v>0.24518400000000001</c:v>
                </c:pt>
                <c:pt idx="4620">
                  <c:v>0.24479999999999999</c:v>
                </c:pt>
                <c:pt idx="4621">
                  <c:v>0.24438399999999999</c:v>
                </c:pt>
                <c:pt idx="4622">
                  <c:v>0.24563199999999999</c:v>
                </c:pt>
                <c:pt idx="4623">
                  <c:v>0.24435200000000001</c:v>
                </c:pt>
                <c:pt idx="4624">
                  <c:v>0.24457599999999999</c:v>
                </c:pt>
                <c:pt idx="4625">
                  <c:v>0.244864</c:v>
                </c:pt>
                <c:pt idx="4626">
                  <c:v>0.24496000000000001</c:v>
                </c:pt>
                <c:pt idx="4627">
                  <c:v>0.24464</c:v>
                </c:pt>
                <c:pt idx="4628">
                  <c:v>0.244672</c:v>
                </c:pt>
                <c:pt idx="4629">
                  <c:v>0.242976</c:v>
                </c:pt>
                <c:pt idx="4630">
                  <c:v>0.244864</c:v>
                </c:pt>
                <c:pt idx="4631">
                  <c:v>0.244672</c:v>
                </c:pt>
                <c:pt idx="4632">
                  <c:v>0.24448</c:v>
                </c:pt>
                <c:pt idx="4633">
                  <c:v>0.24464</c:v>
                </c:pt>
                <c:pt idx="4634">
                  <c:v>0.24483199999999999</c:v>
                </c:pt>
                <c:pt idx="4635">
                  <c:v>0.244896</c:v>
                </c:pt>
                <c:pt idx="4636">
                  <c:v>0.24441599999999999</c:v>
                </c:pt>
                <c:pt idx="4637">
                  <c:v>0.24393599999999999</c:v>
                </c:pt>
                <c:pt idx="4638">
                  <c:v>0.24521599999999999</c:v>
                </c:pt>
                <c:pt idx="4639">
                  <c:v>0.24451200000000001</c:v>
                </c:pt>
                <c:pt idx="4640">
                  <c:v>0.24540799999999999</c:v>
                </c:pt>
                <c:pt idx="4641">
                  <c:v>0.245472</c:v>
                </c:pt>
                <c:pt idx="4642">
                  <c:v>0.246112</c:v>
                </c:pt>
                <c:pt idx="4643">
                  <c:v>0.24646399999999999</c:v>
                </c:pt>
                <c:pt idx="4644">
                  <c:v>0.24518400000000001</c:v>
                </c:pt>
                <c:pt idx="4645">
                  <c:v>0.24534400000000001</c:v>
                </c:pt>
                <c:pt idx="4646">
                  <c:v>0.24563199999999999</c:v>
                </c:pt>
                <c:pt idx="4647">
                  <c:v>0.24534400000000001</c:v>
                </c:pt>
                <c:pt idx="4648">
                  <c:v>0.24617600000000001</c:v>
                </c:pt>
                <c:pt idx="4649">
                  <c:v>0.245536</c:v>
                </c:pt>
                <c:pt idx="4650">
                  <c:v>0.24592</c:v>
                </c:pt>
                <c:pt idx="4651">
                  <c:v>0.245888</c:v>
                </c:pt>
                <c:pt idx="4652">
                  <c:v>0.24710399999999999</c:v>
                </c:pt>
                <c:pt idx="4653">
                  <c:v>0.24585599999999999</c:v>
                </c:pt>
                <c:pt idx="4654">
                  <c:v>0.24585599999999999</c:v>
                </c:pt>
                <c:pt idx="4655">
                  <c:v>0.246144</c:v>
                </c:pt>
                <c:pt idx="4656">
                  <c:v>0.24512</c:v>
                </c:pt>
                <c:pt idx="4657">
                  <c:v>0.24556800000000001</c:v>
                </c:pt>
                <c:pt idx="4658">
                  <c:v>0.24627199999999999</c:v>
                </c:pt>
                <c:pt idx="4659">
                  <c:v>0.24521599999999999</c:v>
                </c:pt>
                <c:pt idx="4660">
                  <c:v>0.246368</c:v>
                </c:pt>
                <c:pt idx="4661">
                  <c:v>0.24656</c:v>
                </c:pt>
                <c:pt idx="4662">
                  <c:v>0.24579200000000001</c:v>
                </c:pt>
                <c:pt idx="4663">
                  <c:v>0.24560000000000001</c:v>
                </c:pt>
                <c:pt idx="4664">
                  <c:v>0.246368</c:v>
                </c:pt>
                <c:pt idx="4665">
                  <c:v>0.24640000000000001</c:v>
                </c:pt>
                <c:pt idx="4666">
                  <c:v>0.24499199999999999</c:v>
                </c:pt>
                <c:pt idx="4667">
                  <c:v>0.24665599999999999</c:v>
                </c:pt>
                <c:pt idx="4668">
                  <c:v>0.24540799999999999</c:v>
                </c:pt>
                <c:pt idx="4669">
                  <c:v>0.245312</c:v>
                </c:pt>
                <c:pt idx="4670">
                  <c:v>0.245888</c:v>
                </c:pt>
                <c:pt idx="4671">
                  <c:v>0.24700800000000001</c:v>
                </c:pt>
                <c:pt idx="4672">
                  <c:v>0.24755199999999999</c:v>
                </c:pt>
                <c:pt idx="4673">
                  <c:v>0.24828800000000001</c:v>
                </c:pt>
                <c:pt idx="4674">
                  <c:v>0.24745600000000001</c:v>
                </c:pt>
                <c:pt idx="4675">
                  <c:v>0.24768000000000001</c:v>
                </c:pt>
                <c:pt idx="4676">
                  <c:v>0.24640000000000001</c:v>
                </c:pt>
                <c:pt idx="4677">
                  <c:v>0.247584</c:v>
                </c:pt>
                <c:pt idx="4678">
                  <c:v>0.24671999999999999</c:v>
                </c:pt>
                <c:pt idx="4679">
                  <c:v>0.24662400000000001</c:v>
                </c:pt>
                <c:pt idx="4680">
                  <c:v>0.24665599999999999</c:v>
                </c:pt>
                <c:pt idx="4681">
                  <c:v>0.24665599999999999</c:v>
                </c:pt>
                <c:pt idx="4682">
                  <c:v>0.24796799999999999</c:v>
                </c:pt>
                <c:pt idx="4683">
                  <c:v>0.24764800000000001</c:v>
                </c:pt>
                <c:pt idx="4684">
                  <c:v>0.24623999999999999</c:v>
                </c:pt>
                <c:pt idx="4685">
                  <c:v>0.24729599999999999</c:v>
                </c:pt>
                <c:pt idx="4686">
                  <c:v>0.24681600000000001</c:v>
                </c:pt>
                <c:pt idx="4687">
                  <c:v>0.24755199999999999</c:v>
                </c:pt>
                <c:pt idx="4688">
                  <c:v>0.248256</c:v>
                </c:pt>
                <c:pt idx="4689">
                  <c:v>0.24704000000000001</c:v>
                </c:pt>
                <c:pt idx="4690">
                  <c:v>0.24755199999999999</c:v>
                </c:pt>
                <c:pt idx="4691">
                  <c:v>0.24627199999999999</c:v>
                </c:pt>
                <c:pt idx="4692">
                  <c:v>0.25190400000000002</c:v>
                </c:pt>
                <c:pt idx="4693">
                  <c:v>0.24784</c:v>
                </c:pt>
                <c:pt idx="4694">
                  <c:v>0.24707200000000001</c:v>
                </c:pt>
                <c:pt idx="4695">
                  <c:v>0.24755199999999999</c:v>
                </c:pt>
                <c:pt idx="4696">
                  <c:v>0.24691199999999999</c:v>
                </c:pt>
                <c:pt idx="4697">
                  <c:v>0.24815999999999999</c:v>
                </c:pt>
                <c:pt idx="4698">
                  <c:v>0.24732799999999999</c:v>
                </c:pt>
                <c:pt idx="4699">
                  <c:v>0.247776</c:v>
                </c:pt>
                <c:pt idx="4700">
                  <c:v>0.24832000000000001</c:v>
                </c:pt>
                <c:pt idx="4701">
                  <c:v>0.247616</c:v>
                </c:pt>
                <c:pt idx="4702">
                  <c:v>0.248416</c:v>
                </c:pt>
                <c:pt idx="4703">
                  <c:v>0.24745600000000001</c:v>
                </c:pt>
                <c:pt idx="4704">
                  <c:v>0.249056</c:v>
                </c:pt>
                <c:pt idx="4705">
                  <c:v>0.24931200000000001</c:v>
                </c:pt>
                <c:pt idx="4706">
                  <c:v>0.24976000000000001</c:v>
                </c:pt>
                <c:pt idx="4707">
                  <c:v>0.24793599999999999</c:v>
                </c:pt>
                <c:pt idx="4708">
                  <c:v>0.249696</c:v>
                </c:pt>
                <c:pt idx="4709">
                  <c:v>0.24963199999999999</c:v>
                </c:pt>
                <c:pt idx="4710">
                  <c:v>0.248832</c:v>
                </c:pt>
                <c:pt idx="4711">
                  <c:v>0.24899199999999999</c:v>
                </c:pt>
                <c:pt idx="4712">
                  <c:v>0.248192</c:v>
                </c:pt>
                <c:pt idx="4713">
                  <c:v>0.24972800000000001</c:v>
                </c:pt>
                <c:pt idx="4714">
                  <c:v>0.249024</c:v>
                </c:pt>
                <c:pt idx="4715">
                  <c:v>0.249088</c:v>
                </c:pt>
                <c:pt idx="4716">
                  <c:v>0.24928</c:v>
                </c:pt>
                <c:pt idx="4717">
                  <c:v>0.249664</c:v>
                </c:pt>
                <c:pt idx="4718">
                  <c:v>0.24972800000000001</c:v>
                </c:pt>
                <c:pt idx="4719">
                  <c:v>0.24768000000000001</c:v>
                </c:pt>
                <c:pt idx="4720">
                  <c:v>0.24876799999999999</c:v>
                </c:pt>
                <c:pt idx="4721">
                  <c:v>0.24912000000000001</c:v>
                </c:pt>
                <c:pt idx="4722">
                  <c:v>0.249696</c:v>
                </c:pt>
                <c:pt idx="4723">
                  <c:v>0.249696</c:v>
                </c:pt>
                <c:pt idx="4724">
                  <c:v>0.25129600000000002</c:v>
                </c:pt>
                <c:pt idx="4725">
                  <c:v>0.25046400000000002</c:v>
                </c:pt>
                <c:pt idx="4726">
                  <c:v>0.249056</c:v>
                </c:pt>
                <c:pt idx="4727">
                  <c:v>0.24992</c:v>
                </c:pt>
                <c:pt idx="4728">
                  <c:v>0.24928</c:v>
                </c:pt>
                <c:pt idx="4729">
                  <c:v>0.24940799999999999</c:v>
                </c:pt>
                <c:pt idx="4730">
                  <c:v>0.24940799999999999</c:v>
                </c:pt>
                <c:pt idx="4731">
                  <c:v>0.24892800000000001</c:v>
                </c:pt>
                <c:pt idx="4732">
                  <c:v>0.249088</c:v>
                </c:pt>
                <c:pt idx="4733">
                  <c:v>0.24892800000000001</c:v>
                </c:pt>
                <c:pt idx="4734">
                  <c:v>0.249056</c:v>
                </c:pt>
                <c:pt idx="4735">
                  <c:v>0.249056</c:v>
                </c:pt>
                <c:pt idx="4736">
                  <c:v>0.24992</c:v>
                </c:pt>
                <c:pt idx="4737">
                  <c:v>0.250944</c:v>
                </c:pt>
                <c:pt idx="4738">
                  <c:v>0.25145600000000001</c:v>
                </c:pt>
                <c:pt idx="4739">
                  <c:v>0.25036799999999998</c:v>
                </c:pt>
                <c:pt idx="4740">
                  <c:v>0.250112</c:v>
                </c:pt>
                <c:pt idx="4741">
                  <c:v>0.25052799999999997</c:v>
                </c:pt>
                <c:pt idx="4742">
                  <c:v>0.25081599999999998</c:v>
                </c:pt>
                <c:pt idx="4743">
                  <c:v>0.25129600000000002</c:v>
                </c:pt>
                <c:pt idx="4744">
                  <c:v>0.25097599999999998</c:v>
                </c:pt>
                <c:pt idx="4745">
                  <c:v>0.25097599999999998</c:v>
                </c:pt>
                <c:pt idx="4746">
                  <c:v>0.25091200000000002</c:v>
                </c:pt>
                <c:pt idx="4747">
                  <c:v>0.25046400000000002</c:v>
                </c:pt>
                <c:pt idx="4748">
                  <c:v>0.25158399999999997</c:v>
                </c:pt>
                <c:pt idx="4749">
                  <c:v>0.25206400000000001</c:v>
                </c:pt>
                <c:pt idx="4750">
                  <c:v>0.25142399999999998</c:v>
                </c:pt>
                <c:pt idx="4751">
                  <c:v>0.25084800000000002</c:v>
                </c:pt>
                <c:pt idx="4752">
                  <c:v>0.25036799999999998</c:v>
                </c:pt>
                <c:pt idx="4753">
                  <c:v>0.25129600000000002</c:v>
                </c:pt>
                <c:pt idx="4754">
                  <c:v>0.25052799999999997</c:v>
                </c:pt>
                <c:pt idx="4755">
                  <c:v>0.250944</c:v>
                </c:pt>
                <c:pt idx="4756">
                  <c:v>0.25059199999999998</c:v>
                </c:pt>
                <c:pt idx="4757">
                  <c:v>0.25158399999999997</c:v>
                </c:pt>
                <c:pt idx="4758">
                  <c:v>0.25126399999999999</c:v>
                </c:pt>
                <c:pt idx="4759">
                  <c:v>0.25068800000000002</c:v>
                </c:pt>
                <c:pt idx="4760">
                  <c:v>0.251168</c:v>
                </c:pt>
                <c:pt idx="4761">
                  <c:v>0.249472</c:v>
                </c:pt>
                <c:pt idx="4762">
                  <c:v>0.25075199999999997</c:v>
                </c:pt>
                <c:pt idx="4763">
                  <c:v>0.25087999999999999</c:v>
                </c:pt>
                <c:pt idx="4764">
                  <c:v>0.24976000000000001</c:v>
                </c:pt>
                <c:pt idx="4765">
                  <c:v>0.25078400000000001</c:v>
                </c:pt>
                <c:pt idx="4766">
                  <c:v>0.25212800000000002</c:v>
                </c:pt>
                <c:pt idx="4767">
                  <c:v>0.25078400000000001</c:v>
                </c:pt>
                <c:pt idx="4768">
                  <c:v>0.25174400000000002</c:v>
                </c:pt>
                <c:pt idx="4769">
                  <c:v>0.25273600000000002</c:v>
                </c:pt>
                <c:pt idx="4770">
                  <c:v>0.25164799999999998</c:v>
                </c:pt>
                <c:pt idx="4771">
                  <c:v>0.252832</c:v>
                </c:pt>
                <c:pt idx="4772">
                  <c:v>0.25161600000000001</c:v>
                </c:pt>
                <c:pt idx="4773">
                  <c:v>0.25152000000000002</c:v>
                </c:pt>
                <c:pt idx="4774">
                  <c:v>0.25126399999999999</c:v>
                </c:pt>
                <c:pt idx="4775">
                  <c:v>0.25273600000000002</c:v>
                </c:pt>
                <c:pt idx="4776">
                  <c:v>0.25270399999999998</c:v>
                </c:pt>
                <c:pt idx="4777">
                  <c:v>0.25334400000000001</c:v>
                </c:pt>
                <c:pt idx="4778">
                  <c:v>0.25247999999999998</c:v>
                </c:pt>
                <c:pt idx="4779">
                  <c:v>0.25228800000000001</c:v>
                </c:pt>
                <c:pt idx="4780">
                  <c:v>0.25270399999999998</c:v>
                </c:pt>
                <c:pt idx="4781">
                  <c:v>0.25193599999999999</c:v>
                </c:pt>
                <c:pt idx="4782">
                  <c:v>0.25142399999999998</c:v>
                </c:pt>
                <c:pt idx="4783">
                  <c:v>0.252384</c:v>
                </c:pt>
                <c:pt idx="4784">
                  <c:v>0.25484800000000002</c:v>
                </c:pt>
                <c:pt idx="4785">
                  <c:v>0.25235200000000002</c:v>
                </c:pt>
                <c:pt idx="4786">
                  <c:v>0.252384</c:v>
                </c:pt>
                <c:pt idx="4787">
                  <c:v>0.25158399999999997</c:v>
                </c:pt>
                <c:pt idx="4788">
                  <c:v>0.25382399999999999</c:v>
                </c:pt>
                <c:pt idx="4789">
                  <c:v>0.25228800000000001</c:v>
                </c:pt>
                <c:pt idx="4790">
                  <c:v>0.25241599999999997</c:v>
                </c:pt>
                <c:pt idx="4791">
                  <c:v>0.25145600000000001</c:v>
                </c:pt>
                <c:pt idx="4792">
                  <c:v>0.25119999999999998</c:v>
                </c:pt>
                <c:pt idx="4793">
                  <c:v>0.253888</c:v>
                </c:pt>
                <c:pt idx="4794">
                  <c:v>0.252608</c:v>
                </c:pt>
                <c:pt idx="4795">
                  <c:v>0.25228800000000001</c:v>
                </c:pt>
                <c:pt idx="4796">
                  <c:v>0.25375999999999999</c:v>
                </c:pt>
                <c:pt idx="4797">
                  <c:v>0.25142399999999998</c:v>
                </c:pt>
                <c:pt idx="4798">
                  <c:v>0.25244800000000001</c:v>
                </c:pt>
                <c:pt idx="4799">
                  <c:v>0.25344</c:v>
                </c:pt>
                <c:pt idx="4800">
                  <c:v>0.25385600000000003</c:v>
                </c:pt>
                <c:pt idx="4801">
                  <c:v>0.25356800000000002</c:v>
                </c:pt>
                <c:pt idx="4802">
                  <c:v>0.25433600000000001</c:v>
                </c:pt>
                <c:pt idx="4803">
                  <c:v>0.25417600000000001</c:v>
                </c:pt>
                <c:pt idx="4804">
                  <c:v>0.25308799999999998</c:v>
                </c:pt>
                <c:pt idx="4805">
                  <c:v>0.254048</c:v>
                </c:pt>
                <c:pt idx="4806">
                  <c:v>0.25340800000000002</c:v>
                </c:pt>
                <c:pt idx="4807">
                  <c:v>0.253664</c:v>
                </c:pt>
                <c:pt idx="4808">
                  <c:v>0.253056</c:v>
                </c:pt>
                <c:pt idx="4809">
                  <c:v>0.25424000000000002</c:v>
                </c:pt>
                <c:pt idx="4810">
                  <c:v>0.25375999999999999</c:v>
                </c:pt>
                <c:pt idx="4811">
                  <c:v>0.253216</c:v>
                </c:pt>
                <c:pt idx="4812">
                  <c:v>0.25353599999999998</c:v>
                </c:pt>
                <c:pt idx="4813">
                  <c:v>0.25369599999999998</c:v>
                </c:pt>
                <c:pt idx="4814">
                  <c:v>0.25334400000000001</c:v>
                </c:pt>
                <c:pt idx="4815">
                  <c:v>0.25414399999999998</c:v>
                </c:pt>
                <c:pt idx="4816">
                  <c:v>0.25401600000000002</c:v>
                </c:pt>
                <c:pt idx="4817">
                  <c:v>0.25401600000000002</c:v>
                </c:pt>
                <c:pt idx="4818">
                  <c:v>0.25299199999999999</c:v>
                </c:pt>
                <c:pt idx="4819">
                  <c:v>0.254496</c:v>
                </c:pt>
                <c:pt idx="4820">
                  <c:v>0.25347199999999998</c:v>
                </c:pt>
                <c:pt idx="4821">
                  <c:v>0.25481599999999999</c:v>
                </c:pt>
                <c:pt idx="4822">
                  <c:v>0.25456000000000001</c:v>
                </c:pt>
                <c:pt idx="4823">
                  <c:v>0.255104</c:v>
                </c:pt>
                <c:pt idx="4824">
                  <c:v>0.25468800000000003</c:v>
                </c:pt>
                <c:pt idx="4825">
                  <c:v>0.25417600000000001</c:v>
                </c:pt>
                <c:pt idx="4826">
                  <c:v>0.25395200000000001</c:v>
                </c:pt>
                <c:pt idx="4827">
                  <c:v>0.25417600000000001</c:v>
                </c:pt>
                <c:pt idx="4828">
                  <c:v>0.25420799999999999</c:v>
                </c:pt>
                <c:pt idx="4829">
                  <c:v>0.25456000000000001</c:v>
                </c:pt>
                <c:pt idx="4830">
                  <c:v>0.25414399999999998</c:v>
                </c:pt>
                <c:pt idx="4831">
                  <c:v>0.253664</c:v>
                </c:pt>
                <c:pt idx="4832">
                  <c:v>0.25430399999999997</c:v>
                </c:pt>
                <c:pt idx="4833">
                  <c:v>0.25507200000000002</c:v>
                </c:pt>
                <c:pt idx="4834">
                  <c:v>0.25692799999999999</c:v>
                </c:pt>
                <c:pt idx="4835">
                  <c:v>0.25500800000000001</c:v>
                </c:pt>
                <c:pt idx="4836">
                  <c:v>0.255936</c:v>
                </c:pt>
                <c:pt idx="4837">
                  <c:v>0.25478400000000001</c:v>
                </c:pt>
                <c:pt idx="4838">
                  <c:v>0.25481599999999999</c:v>
                </c:pt>
                <c:pt idx="4839">
                  <c:v>0.25542399999999998</c:v>
                </c:pt>
                <c:pt idx="4840">
                  <c:v>0.25513599999999997</c:v>
                </c:pt>
                <c:pt idx="4841">
                  <c:v>0.25529600000000002</c:v>
                </c:pt>
                <c:pt idx="4842">
                  <c:v>0.25571199999999999</c:v>
                </c:pt>
                <c:pt idx="4843">
                  <c:v>0.25526399999999999</c:v>
                </c:pt>
                <c:pt idx="4844">
                  <c:v>0.25609599999999999</c:v>
                </c:pt>
                <c:pt idx="4845">
                  <c:v>0.25568000000000002</c:v>
                </c:pt>
                <c:pt idx="4846">
                  <c:v>0.25500800000000001</c:v>
                </c:pt>
                <c:pt idx="4847">
                  <c:v>0.25481599999999999</c:v>
                </c:pt>
                <c:pt idx="4848">
                  <c:v>0.25600000000000001</c:v>
                </c:pt>
                <c:pt idx="4849">
                  <c:v>0.255104</c:v>
                </c:pt>
                <c:pt idx="4850">
                  <c:v>0.25622400000000001</c:v>
                </c:pt>
                <c:pt idx="4851">
                  <c:v>0.25731199999999999</c:v>
                </c:pt>
                <c:pt idx="4852">
                  <c:v>0.25516800000000001</c:v>
                </c:pt>
                <c:pt idx="4853">
                  <c:v>0.256608</c:v>
                </c:pt>
                <c:pt idx="4854">
                  <c:v>0.255328</c:v>
                </c:pt>
                <c:pt idx="4855">
                  <c:v>0.254944</c:v>
                </c:pt>
                <c:pt idx="4856">
                  <c:v>0.25631999999999999</c:v>
                </c:pt>
                <c:pt idx="4857">
                  <c:v>0.25481599999999999</c:v>
                </c:pt>
                <c:pt idx="4858">
                  <c:v>0.25564799999999999</c:v>
                </c:pt>
                <c:pt idx="4859">
                  <c:v>0.255936</c:v>
                </c:pt>
                <c:pt idx="4860">
                  <c:v>0.25612800000000002</c:v>
                </c:pt>
                <c:pt idx="4861">
                  <c:v>0.25484800000000002</c:v>
                </c:pt>
                <c:pt idx="4862">
                  <c:v>0.25519999999999998</c:v>
                </c:pt>
                <c:pt idx="4863">
                  <c:v>0.25503999999999999</c:v>
                </c:pt>
                <c:pt idx="4864">
                  <c:v>0.25612800000000002</c:v>
                </c:pt>
                <c:pt idx="4865">
                  <c:v>0.25744</c:v>
                </c:pt>
                <c:pt idx="4866">
                  <c:v>0.25708799999999998</c:v>
                </c:pt>
                <c:pt idx="4867">
                  <c:v>0.25689600000000001</c:v>
                </c:pt>
                <c:pt idx="4868">
                  <c:v>0.256992</c:v>
                </c:pt>
                <c:pt idx="4869">
                  <c:v>0.25631999999999999</c:v>
                </c:pt>
                <c:pt idx="4870">
                  <c:v>0.25686399999999998</c:v>
                </c:pt>
                <c:pt idx="4871">
                  <c:v>0.25744</c:v>
                </c:pt>
                <c:pt idx="4872">
                  <c:v>0.25616</c:v>
                </c:pt>
                <c:pt idx="4873">
                  <c:v>0.25705600000000001</c:v>
                </c:pt>
                <c:pt idx="4874">
                  <c:v>0.25647999999999999</c:v>
                </c:pt>
                <c:pt idx="4875">
                  <c:v>0.25654399999999999</c:v>
                </c:pt>
                <c:pt idx="4876">
                  <c:v>0.25696000000000002</c:v>
                </c:pt>
                <c:pt idx="4877">
                  <c:v>0.25619199999999998</c:v>
                </c:pt>
                <c:pt idx="4878">
                  <c:v>0.25644800000000001</c:v>
                </c:pt>
                <c:pt idx="4879">
                  <c:v>0.25750400000000001</c:v>
                </c:pt>
                <c:pt idx="4880">
                  <c:v>0.25657600000000003</c:v>
                </c:pt>
                <c:pt idx="4881">
                  <c:v>0.25641599999999998</c:v>
                </c:pt>
                <c:pt idx="4882">
                  <c:v>0.25712000000000002</c:v>
                </c:pt>
                <c:pt idx="4883">
                  <c:v>0.25705600000000001</c:v>
                </c:pt>
                <c:pt idx="4884">
                  <c:v>0.25724799999999998</c:v>
                </c:pt>
                <c:pt idx="4885">
                  <c:v>0.25779200000000002</c:v>
                </c:pt>
                <c:pt idx="4886">
                  <c:v>0.256992</c:v>
                </c:pt>
                <c:pt idx="4887">
                  <c:v>0.25859199999999999</c:v>
                </c:pt>
                <c:pt idx="4888">
                  <c:v>0.25692799999999999</c:v>
                </c:pt>
                <c:pt idx="4889">
                  <c:v>0.25744</c:v>
                </c:pt>
                <c:pt idx="4890">
                  <c:v>0.25692799999999999</c:v>
                </c:pt>
                <c:pt idx="4891">
                  <c:v>0.25728000000000001</c:v>
                </c:pt>
                <c:pt idx="4892">
                  <c:v>0.25744</c:v>
                </c:pt>
                <c:pt idx="4893">
                  <c:v>0.25753599999999999</c:v>
                </c:pt>
                <c:pt idx="4894">
                  <c:v>0.25702399999999997</c:v>
                </c:pt>
                <c:pt idx="4895">
                  <c:v>0.25657600000000003</c:v>
                </c:pt>
                <c:pt idx="4896">
                  <c:v>0.25785599999999997</c:v>
                </c:pt>
                <c:pt idx="4897">
                  <c:v>0.25878400000000001</c:v>
                </c:pt>
                <c:pt idx="4898">
                  <c:v>0.258432</c:v>
                </c:pt>
                <c:pt idx="4899">
                  <c:v>0.25878400000000001</c:v>
                </c:pt>
                <c:pt idx="4900">
                  <c:v>0.25913599999999998</c:v>
                </c:pt>
                <c:pt idx="4901">
                  <c:v>0.25894400000000001</c:v>
                </c:pt>
                <c:pt idx="4902">
                  <c:v>0.25846400000000003</c:v>
                </c:pt>
                <c:pt idx="4903">
                  <c:v>0.258656</c:v>
                </c:pt>
                <c:pt idx="4904">
                  <c:v>0.258656</c:v>
                </c:pt>
                <c:pt idx="4905">
                  <c:v>0.25881599999999999</c:v>
                </c:pt>
                <c:pt idx="4906">
                  <c:v>0.258432</c:v>
                </c:pt>
                <c:pt idx="4907">
                  <c:v>0.25795200000000001</c:v>
                </c:pt>
                <c:pt idx="4908">
                  <c:v>0.258496</c:v>
                </c:pt>
                <c:pt idx="4909">
                  <c:v>0.25884800000000002</c:v>
                </c:pt>
                <c:pt idx="4910">
                  <c:v>0.25852799999999998</c:v>
                </c:pt>
                <c:pt idx="4911">
                  <c:v>0.25820799999999999</c:v>
                </c:pt>
                <c:pt idx="4912">
                  <c:v>0.25881599999999999</c:v>
                </c:pt>
                <c:pt idx="4913">
                  <c:v>0.25846400000000003</c:v>
                </c:pt>
                <c:pt idx="4914">
                  <c:v>0.25913599999999998</c:v>
                </c:pt>
                <c:pt idx="4915">
                  <c:v>0.25817600000000002</c:v>
                </c:pt>
                <c:pt idx="4916">
                  <c:v>0.258656</c:v>
                </c:pt>
                <c:pt idx="4917">
                  <c:v>0.258656</c:v>
                </c:pt>
                <c:pt idx="4918">
                  <c:v>0.259488</c:v>
                </c:pt>
                <c:pt idx="4919">
                  <c:v>0.25891199999999998</c:v>
                </c:pt>
                <c:pt idx="4920">
                  <c:v>0.25875199999999998</c:v>
                </c:pt>
                <c:pt idx="4921">
                  <c:v>0.25852799999999998</c:v>
                </c:pt>
                <c:pt idx="4922">
                  <c:v>0.258496</c:v>
                </c:pt>
                <c:pt idx="4923">
                  <c:v>0.258656</c:v>
                </c:pt>
                <c:pt idx="4924">
                  <c:v>0.25884800000000002</c:v>
                </c:pt>
                <c:pt idx="4925">
                  <c:v>0.26035199999999997</c:v>
                </c:pt>
                <c:pt idx="4926">
                  <c:v>0.259104</c:v>
                </c:pt>
                <c:pt idx="4927">
                  <c:v>0.25923200000000002</c:v>
                </c:pt>
                <c:pt idx="4928">
                  <c:v>0.259552</c:v>
                </c:pt>
                <c:pt idx="4929">
                  <c:v>0.25951999999999997</c:v>
                </c:pt>
                <c:pt idx="4930">
                  <c:v>0.26041599999999998</c:v>
                </c:pt>
                <c:pt idx="4931">
                  <c:v>0.25856000000000001</c:v>
                </c:pt>
                <c:pt idx="4932">
                  <c:v>0.259552</c:v>
                </c:pt>
                <c:pt idx="4933">
                  <c:v>0.25900800000000002</c:v>
                </c:pt>
                <c:pt idx="4934">
                  <c:v>0.26035199999999997</c:v>
                </c:pt>
                <c:pt idx="4935">
                  <c:v>0.259936</c:v>
                </c:pt>
                <c:pt idx="4936">
                  <c:v>0.25926399999999999</c:v>
                </c:pt>
                <c:pt idx="4937">
                  <c:v>0.260768</c:v>
                </c:pt>
                <c:pt idx="4938">
                  <c:v>0.25977600000000001</c:v>
                </c:pt>
                <c:pt idx="4939">
                  <c:v>0.25951999999999997</c:v>
                </c:pt>
                <c:pt idx="4940">
                  <c:v>0.26025599999999999</c:v>
                </c:pt>
                <c:pt idx="4941">
                  <c:v>0.26105600000000001</c:v>
                </c:pt>
                <c:pt idx="4942">
                  <c:v>0.25964799999999999</c:v>
                </c:pt>
                <c:pt idx="4943">
                  <c:v>0.26089600000000002</c:v>
                </c:pt>
                <c:pt idx="4944">
                  <c:v>0.25996799999999998</c:v>
                </c:pt>
                <c:pt idx="4945">
                  <c:v>0.26073600000000002</c:v>
                </c:pt>
                <c:pt idx="4946">
                  <c:v>0.25990400000000002</c:v>
                </c:pt>
                <c:pt idx="4947">
                  <c:v>0.259936</c:v>
                </c:pt>
                <c:pt idx="4948">
                  <c:v>0.259488</c:v>
                </c:pt>
                <c:pt idx="4949">
                  <c:v>0.26019199999999998</c:v>
                </c:pt>
                <c:pt idx="4950">
                  <c:v>0.26105600000000001</c:v>
                </c:pt>
                <c:pt idx="4951">
                  <c:v>0.25996799999999998</c:v>
                </c:pt>
                <c:pt idx="4952">
                  <c:v>0.26028800000000002</c:v>
                </c:pt>
                <c:pt idx="4953">
                  <c:v>0.26134400000000002</c:v>
                </c:pt>
                <c:pt idx="4954">
                  <c:v>0.25987199999999999</c:v>
                </c:pt>
                <c:pt idx="4955">
                  <c:v>0.25958399999999998</c:v>
                </c:pt>
                <c:pt idx="4956">
                  <c:v>0.259488</c:v>
                </c:pt>
                <c:pt idx="4957">
                  <c:v>0.26025599999999999</c:v>
                </c:pt>
                <c:pt idx="4958">
                  <c:v>0.260384</c:v>
                </c:pt>
                <c:pt idx="4959">
                  <c:v>0.260768</c:v>
                </c:pt>
                <c:pt idx="4960">
                  <c:v>0.26140799999999997</c:v>
                </c:pt>
                <c:pt idx="4961">
                  <c:v>0.26156800000000002</c:v>
                </c:pt>
                <c:pt idx="4962">
                  <c:v>0.26144000000000001</c:v>
                </c:pt>
                <c:pt idx="4963">
                  <c:v>0.26147199999999998</c:v>
                </c:pt>
                <c:pt idx="4964">
                  <c:v>0.26128000000000001</c:v>
                </c:pt>
                <c:pt idx="4965">
                  <c:v>0.26179200000000002</c:v>
                </c:pt>
                <c:pt idx="4966">
                  <c:v>0.26131199999999999</c:v>
                </c:pt>
                <c:pt idx="4967">
                  <c:v>0.26147199999999998</c:v>
                </c:pt>
                <c:pt idx="4968">
                  <c:v>0.26063999999999998</c:v>
                </c:pt>
                <c:pt idx="4969">
                  <c:v>0.26188800000000001</c:v>
                </c:pt>
                <c:pt idx="4970">
                  <c:v>0.262048</c:v>
                </c:pt>
                <c:pt idx="4971">
                  <c:v>0.26211200000000001</c:v>
                </c:pt>
                <c:pt idx="4972">
                  <c:v>0.261824</c:v>
                </c:pt>
                <c:pt idx="4973">
                  <c:v>0.26230399999999998</c:v>
                </c:pt>
                <c:pt idx="4974">
                  <c:v>0.26134400000000002</c:v>
                </c:pt>
                <c:pt idx="4975">
                  <c:v>0.26108799999999999</c:v>
                </c:pt>
                <c:pt idx="4976">
                  <c:v>0.26102399999999998</c:v>
                </c:pt>
                <c:pt idx="4977">
                  <c:v>0.26175999999999999</c:v>
                </c:pt>
                <c:pt idx="4978">
                  <c:v>0.26179200000000002</c:v>
                </c:pt>
                <c:pt idx="4979">
                  <c:v>0.26096000000000003</c:v>
                </c:pt>
                <c:pt idx="4980">
                  <c:v>0.26128000000000001</c:v>
                </c:pt>
                <c:pt idx="4981">
                  <c:v>0.26185599999999998</c:v>
                </c:pt>
                <c:pt idx="4982">
                  <c:v>0.26188800000000001</c:v>
                </c:pt>
                <c:pt idx="4983">
                  <c:v>0.261824</c:v>
                </c:pt>
                <c:pt idx="4984">
                  <c:v>0.261376</c:v>
                </c:pt>
                <c:pt idx="4985">
                  <c:v>0.26147199999999998</c:v>
                </c:pt>
                <c:pt idx="4986">
                  <c:v>0.26217600000000002</c:v>
                </c:pt>
                <c:pt idx="4987">
                  <c:v>0.26150400000000001</c:v>
                </c:pt>
                <c:pt idx="4988">
                  <c:v>0.26144000000000001</c:v>
                </c:pt>
                <c:pt idx="4989">
                  <c:v>0.26169599999999998</c:v>
                </c:pt>
                <c:pt idx="4990">
                  <c:v>0.26089600000000002</c:v>
                </c:pt>
                <c:pt idx="4991">
                  <c:v>0.26236799999999999</c:v>
                </c:pt>
                <c:pt idx="4992">
                  <c:v>0.26294400000000001</c:v>
                </c:pt>
                <c:pt idx="4993">
                  <c:v>0.26486399999999999</c:v>
                </c:pt>
                <c:pt idx="4994">
                  <c:v>0.26284800000000003</c:v>
                </c:pt>
                <c:pt idx="4995">
                  <c:v>0.26342399999999999</c:v>
                </c:pt>
                <c:pt idx="4996">
                  <c:v>0.26316800000000001</c:v>
                </c:pt>
                <c:pt idx="4997">
                  <c:v>0.26332800000000001</c:v>
                </c:pt>
                <c:pt idx="4998">
                  <c:v>0.26351999999999998</c:v>
                </c:pt>
                <c:pt idx="4999">
                  <c:v>0.26236799999999999</c:v>
                </c:pt>
                <c:pt idx="5000">
                  <c:v>0.26339200000000002</c:v>
                </c:pt>
                <c:pt idx="5001">
                  <c:v>0.26316800000000001</c:v>
                </c:pt>
                <c:pt idx="5002">
                  <c:v>0.263264</c:v>
                </c:pt>
                <c:pt idx="5003">
                  <c:v>0.26316800000000001</c:v>
                </c:pt>
                <c:pt idx="5004">
                  <c:v>0.26329599999999997</c:v>
                </c:pt>
                <c:pt idx="5005">
                  <c:v>0.26380799999999999</c:v>
                </c:pt>
                <c:pt idx="5006">
                  <c:v>0.262432</c:v>
                </c:pt>
                <c:pt idx="5007">
                  <c:v>0.26368000000000003</c:v>
                </c:pt>
                <c:pt idx="5008">
                  <c:v>0.26361600000000002</c:v>
                </c:pt>
                <c:pt idx="5009">
                  <c:v>0.263488</c:v>
                </c:pt>
                <c:pt idx="5010">
                  <c:v>0.26323200000000002</c:v>
                </c:pt>
                <c:pt idx="5011">
                  <c:v>0.26425599999999999</c:v>
                </c:pt>
                <c:pt idx="5012">
                  <c:v>0.26316800000000001</c:v>
                </c:pt>
                <c:pt idx="5013">
                  <c:v>0.26319999999999999</c:v>
                </c:pt>
                <c:pt idx="5014">
                  <c:v>0.26294400000000001</c:v>
                </c:pt>
                <c:pt idx="5015">
                  <c:v>0.26323200000000002</c:v>
                </c:pt>
                <c:pt idx="5016">
                  <c:v>0.26416000000000001</c:v>
                </c:pt>
                <c:pt idx="5017">
                  <c:v>0.26300800000000002</c:v>
                </c:pt>
                <c:pt idx="5018">
                  <c:v>0.26297599999999999</c:v>
                </c:pt>
                <c:pt idx="5019">
                  <c:v>0.26339200000000002</c:v>
                </c:pt>
                <c:pt idx="5020">
                  <c:v>0.26435199999999998</c:v>
                </c:pt>
                <c:pt idx="5021">
                  <c:v>0.26406400000000002</c:v>
                </c:pt>
                <c:pt idx="5022">
                  <c:v>0.263104</c:v>
                </c:pt>
                <c:pt idx="5023">
                  <c:v>0.26358399999999998</c:v>
                </c:pt>
                <c:pt idx="5024">
                  <c:v>0.26479999999999998</c:v>
                </c:pt>
                <c:pt idx="5025">
                  <c:v>0.26528000000000002</c:v>
                </c:pt>
                <c:pt idx="5026">
                  <c:v>0.26502399999999998</c:v>
                </c:pt>
                <c:pt idx="5027">
                  <c:v>0.264928</c:v>
                </c:pt>
                <c:pt idx="5028">
                  <c:v>0.26463999999999999</c:v>
                </c:pt>
                <c:pt idx="5029">
                  <c:v>0.26451200000000002</c:v>
                </c:pt>
                <c:pt idx="5030">
                  <c:v>0.265376</c:v>
                </c:pt>
                <c:pt idx="5031">
                  <c:v>0.26547199999999999</c:v>
                </c:pt>
                <c:pt idx="5032">
                  <c:v>0.26547199999999999</c:v>
                </c:pt>
                <c:pt idx="5033">
                  <c:v>0.26524799999999998</c:v>
                </c:pt>
                <c:pt idx="5034">
                  <c:v>0.263872</c:v>
                </c:pt>
                <c:pt idx="5035">
                  <c:v>0.26416000000000001</c:v>
                </c:pt>
                <c:pt idx="5036">
                  <c:v>0.26479999999999998</c:v>
                </c:pt>
                <c:pt idx="5037">
                  <c:v>0.265984</c:v>
                </c:pt>
                <c:pt idx="5038">
                  <c:v>0.26502399999999998</c:v>
                </c:pt>
                <c:pt idx="5039">
                  <c:v>0.26473600000000003</c:v>
                </c:pt>
                <c:pt idx="5040">
                  <c:v>0.26486399999999999</c:v>
                </c:pt>
                <c:pt idx="5041">
                  <c:v>0.26444800000000002</c:v>
                </c:pt>
                <c:pt idx="5042">
                  <c:v>0.26518399999999998</c:v>
                </c:pt>
                <c:pt idx="5043">
                  <c:v>0.264928</c:v>
                </c:pt>
                <c:pt idx="5044">
                  <c:v>0.264928</c:v>
                </c:pt>
                <c:pt idx="5045">
                  <c:v>0.26396799999999998</c:v>
                </c:pt>
                <c:pt idx="5046">
                  <c:v>0.26380799999999999</c:v>
                </c:pt>
                <c:pt idx="5047">
                  <c:v>0.26441599999999998</c:v>
                </c:pt>
                <c:pt idx="5048">
                  <c:v>0.264928</c:v>
                </c:pt>
                <c:pt idx="5049">
                  <c:v>0.26425599999999999</c:v>
                </c:pt>
                <c:pt idx="5050">
                  <c:v>0.26438400000000001</c:v>
                </c:pt>
                <c:pt idx="5051">
                  <c:v>0.26441599999999998</c:v>
                </c:pt>
                <c:pt idx="5052">
                  <c:v>0.26425599999999999</c:v>
                </c:pt>
                <c:pt idx="5053">
                  <c:v>0.26544000000000001</c:v>
                </c:pt>
                <c:pt idx="5054">
                  <c:v>0.26566400000000001</c:v>
                </c:pt>
                <c:pt idx="5055">
                  <c:v>0.26531199999999999</c:v>
                </c:pt>
                <c:pt idx="5056">
                  <c:v>0.26678400000000002</c:v>
                </c:pt>
                <c:pt idx="5057">
                  <c:v>0.266656</c:v>
                </c:pt>
                <c:pt idx="5058">
                  <c:v>0.264544</c:v>
                </c:pt>
                <c:pt idx="5059">
                  <c:v>0.26531199999999999</c:v>
                </c:pt>
                <c:pt idx="5060">
                  <c:v>0.2656</c:v>
                </c:pt>
                <c:pt idx="5061">
                  <c:v>0.26566400000000001</c:v>
                </c:pt>
                <c:pt idx="5062">
                  <c:v>0.26668799999999998</c:v>
                </c:pt>
                <c:pt idx="5063">
                  <c:v>0.26585599999999998</c:v>
                </c:pt>
                <c:pt idx="5064">
                  <c:v>0.26640000000000003</c:v>
                </c:pt>
                <c:pt idx="5065">
                  <c:v>0.26585599999999998</c:v>
                </c:pt>
                <c:pt idx="5066">
                  <c:v>0.26630399999999999</c:v>
                </c:pt>
                <c:pt idx="5067">
                  <c:v>0.26662400000000003</c:v>
                </c:pt>
                <c:pt idx="5068">
                  <c:v>0.266208</c:v>
                </c:pt>
                <c:pt idx="5069">
                  <c:v>0.266432</c:v>
                </c:pt>
                <c:pt idx="5070">
                  <c:v>0.26604800000000001</c:v>
                </c:pt>
                <c:pt idx="5071">
                  <c:v>0.26652799999999999</c:v>
                </c:pt>
                <c:pt idx="5072">
                  <c:v>0.26588800000000001</c:v>
                </c:pt>
                <c:pt idx="5073">
                  <c:v>0.26611200000000002</c:v>
                </c:pt>
                <c:pt idx="5074">
                  <c:v>0.26636799999999999</c:v>
                </c:pt>
                <c:pt idx="5075">
                  <c:v>0.26623999999999998</c:v>
                </c:pt>
                <c:pt idx="5076">
                  <c:v>0.26595200000000002</c:v>
                </c:pt>
                <c:pt idx="5077">
                  <c:v>0.26704</c:v>
                </c:pt>
                <c:pt idx="5078">
                  <c:v>0.26531199999999999</c:v>
                </c:pt>
                <c:pt idx="5079">
                  <c:v>0.26572800000000002</c:v>
                </c:pt>
                <c:pt idx="5080">
                  <c:v>0.26636799999999999</c:v>
                </c:pt>
                <c:pt idx="5081">
                  <c:v>0.26640000000000003</c:v>
                </c:pt>
                <c:pt idx="5082">
                  <c:v>0.26585599999999998</c:v>
                </c:pt>
                <c:pt idx="5083">
                  <c:v>0.26697599999999999</c:v>
                </c:pt>
                <c:pt idx="5084">
                  <c:v>0.26691199999999998</c:v>
                </c:pt>
                <c:pt idx="5085">
                  <c:v>0.26633600000000002</c:v>
                </c:pt>
                <c:pt idx="5086">
                  <c:v>0.26710400000000001</c:v>
                </c:pt>
                <c:pt idx="5087">
                  <c:v>0.26588800000000001</c:v>
                </c:pt>
                <c:pt idx="5088">
                  <c:v>0.26771200000000001</c:v>
                </c:pt>
                <c:pt idx="5089">
                  <c:v>0.26796799999999998</c:v>
                </c:pt>
                <c:pt idx="5090">
                  <c:v>0.26771200000000001</c:v>
                </c:pt>
                <c:pt idx="5091">
                  <c:v>0.26835199999999998</c:v>
                </c:pt>
                <c:pt idx="5092">
                  <c:v>0.26784000000000002</c:v>
                </c:pt>
                <c:pt idx="5093">
                  <c:v>0.26803199999999999</c:v>
                </c:pt>
                <c:pt idx="5094">
                  <c:v>0.26828800000000003</c:v>
                </c:pt>
                <c:pt idx="5095">
                  <c:v>0.26784000000000002</c:v>
                </c:pt>
                <c:pt idx="5096">
                  <c:v>0.267424</c:v>
                </c:pt>
                <c:pt idx="5097">
                  <c:v>0.269312</c:v>
                </c:pt>
                <c:pt idx="5098">
                  <c:v>0.268096</c:v>
                </c:pt>
                <c:pt idx="5099">
                  <c:v>0.26732800000000001</c:v>
                </c:pt>
                <c:pt idx="5100">
                  <c:v>0.267872</c:v>
                </c:pt>
                <c:pt idx="5101">
                  <c:v>0.26819199999999999</c:v>
                </c:pt>
                <c:pt idx="5102">
                  <c:v>0.268704</c:v>
                </c:pt>
                <c:pt idx="5103">
                  <c:v>0.26735999999999999</c:v>
                </c:pt>
                <c:pt idx="5104">
                  <c:v>0.26790399999999998</c:v>
                </c:pt>
                <c:pt idx="5105">
                  <c:v>0.26848</c:v>
                </c:pt>
                <c:pt idx="5106">
                  <c:v>0.26777600000000001</c:v>
                </c:pt>
                <c:pt idx="5107">
                  <c:v>0.26825599999999999</c:v>
                </c:pt>
                <c:pt idx="5108">
                  <c:v>0.26835199999999998</c:v>
                </c:pt>
                <c:pt idx="5109">
                  <c:v>0.26838400000000001</c:v>
                </c:pt>
                <c:pt idx="5110">
                  <c:v>0.26857599999999998</c:v>
                </c:pt>
                <c:pt idx="5111">
                  <c:v>0.26899200000000001</c:v>
                </c:pt>
                <c:pt idx="5112">
                  <c:v>0.26800000000000002</c:v>
                </c:pt>
                <c:pt idx="5113">
                  <c:v>0.26735999999999999</c:v>
                </c:pt>
                <c:pt idx="5114">
                  <c:v>0.268704</c:v>
                </c:pt>
                <c:pt idx="5115">
                  <c:v>0.26816000000000001</c:v>
                </c:pt>
                <c:pt idx="5116">
                  <c:v>0.26800000000000002</c:v>
                </c:pt>
                <c:pt idx="5117">
                  <c:v>0.26816000000000001</c:v>
                </c:pt>
                <c:pt idx="5118">
                  <c:v>0.26803199999999999</c:v>
                </c:pt>
                <c:pt idx="5119">
                  <c:v>0.26940799999999998</c:v>
                </c:pt>
                <c:pt idx="5120">
                  <c:v>0.269376</c:v>
                </c:pt>
                <c:pt idx="5121">
                  <c:v>0.270208</c:v>
                </c:pt>
                <c:pt idx="5122">
                  <c:v>0.27039999999999997</c:v>
                </c:pt>
                <c:pt idx="5123">
                  <c:v>0.27030399999999999</c:v>
                </c:pt>
                <c:pt idx="5124">
                  <c:v>0.26969599999999999</c:v>
                </c:pt>
                <c:pt idx="5125">
                  <c:v>0.26995200000000003</c:v>
                </c:pt>
                <c:pt idx="5126">
                  <c:v>0.26918399999999998</c:v>
                </c:pt>
                <c:pt idx="5127">
                  <c:v>0.26991999999999999</c:v>
                </c:pt>
                <c:pt idx="5128">
                  <c:v>0.27193600000000001</c:v>
                </c:pt>
                <c:pt idx="5129">
                  <c:v>0.270592</c:v>
                </c:pt>
                <c:pt idx="5130">
                  <c:v>0.27030399999999999</c:v>
                </c:pt>
                <c:pt idx="5131">
                  <c:v>0.26976</c:v>
                </c:pt>
                <c:pt idx="5132">
                  <c:v>0.26985599999999998</c:v>
                </c:pt>
                <c:pt idx="5133">
                  <c:v>0.27043200000000001</c:v>
                </c:pt>
                <c:pt idx="5134">
                  <c:v>0.26928000000000002</c:v>
                </c:pt>
                <c:pt idx="5135">
                  <c:v>0.27027200000000001</c:v>
                </c:pt>
                <c:pt idx="5136">
                  <c:v>0.27027200000000001</c:v>
                </c:pt>
                <c:pt idx="5137">
                  <c:v>0.26918399999999998</c:v>
                </c:pt>
                <c:pt idx="5138">
                  <c:v>0.27017600000000003</c:v>
                </c:pt>
                <c:pt idx="5139">
                  <c:v>0.27007999999999999</c:v>
                </c:pt>
                <c:pt idx="5140">
                  <c:v>0.27007999999999999</c:v>
                </c:pt>
                <c:pt idx="5141">
                  <c:v>0.27033600000000002</c:v>
                </c:pt>
                <c:pt idx="5142">
                  <c:v>0.270368</c:v>
                </c:pt>
                <c:pt idx="5143">
                  <c:v>0.27023999999999998</c:v>
                </c:pt>
                <c:pt idx="5144">
                  <c:v>0.270592</c:v>
                </c:pt>
                <c:pt idx="5145">
                  <c:v>0.26966400000000001</c:v>
                </c:pt>
                <c:pt idx="5146">
                  <c:v>0.26956799999999997</c:v>
                </c:pt>
                <c:pt idx="5147">
                  <c:v>0.27094400000000002</c:v>
                </c:pt>
                <c:pt idx="5148">
                  <c:v>0.27049600000000001</c:v>
                </c:pt>
                <c:pt idx="5149">
                  <c:v>0.26921600000000001</c:v>
                </c:pt>
                <c:pt idx="5150">
                  <c:v>0.27033600000000002</c:v>
                </c:pt>
                <c:pt idx="5151">
                  <c:v>0.27030399999999999</c:v>
                </c:pt>
                <c:pt idx="5152">
                  <c:v>0.27075199999999999</c:v>
                </c:pt>
                <c:pt idx="5153">
                  <c:v>0.27097599999999999</c:v>
                </c:pt>
                <c:pt idx="5154">
                  <c:v>0.27094400000000002</c:v>
                </c:pt>
                <c:pt idx="5155">
                  <c:v>0.27113599999999999</c:v>
                </c:pt>
                <c:pt idx="5156">
                  <c:v>0.27065600000000001</c:v>
                </c:pt>
                <c:pt idx="5157">
                  <c:v>0.27148800000000001</c:v>
                </c:pt>
                <c:pt idx="5158">
                  <c:v>0.27110400000000001</c:v>
                </c:pt>
                <c:pt idx="5159">
                  <c:v>0.27155200000000002</c:v>
                </c:pt>
                <c:pt idx="5160">
                  <c:v>0.27062399999999998</c:v>
                </c:pt>
                <c:pt idx="5161">
                  <c:v>0.27180799999999999</c:v>
                </c:pt>
                <c:pt idx="5162">
                  <c:v>0.27049600000000001</c:v>
                </c:pt>
                <c:pt idx="5163">
                  <c:v>0.27052799999999999</c:v>
                </c:pt>
                <c:pt idx="5164">
                  <c:v>0.27177600000000002</c:v>
                </c:pt>
                <c:pt idx="5165">
                  <c:v>0.27232000000000001</c:v>
                </c:pt>
                <c:pt idx="5166">
                  <c:v>0.27065600000000001</c:v>
                </c:pt>
                <c:pt idx="5167">
                  <c:v>0.27148800000000001</c:v>
                </c:pt>
                <c:pt idx="5168">
                  <c:v>0.27091199999999999</c:v>
                </c:pt>
                <c:pt idx="5169">
                  <c:v>0.27161600000000002</c:v>
                </c:pt>
                <c:pt idx="5170">
                  <c:v>0.27078400000000002</c:v>
                </c:pt>
                <c:pt idx="5171">
                  <c:v>0.27113599999999999</c:v>
                </c:pt>
                <c:pt idx="5172">
                  <c:v>0.269984</c:v>
                </c:pt>
                <c:pt idx="5173">
                  <c:v>0.27126400000000001</c:v>
                </c:pt>
                <c:pt idx="5174">
                  <c:v>0.27289600000000003</c:v>
                </c:pt>
                <c:pt idx="5175">
                  <c:v>0.27171200000000001</c:v>
                </c:pt>
                <c:pt idx="5176">
                  <c:v>0.27097599999999999</c:v>
                </c:pt>
                <c:pt idx="5177">
                  <c:v>0.26985599999999998</c:v>
                </c:pt>
                <c:pt idx="5178">
                  <c:v>0.27100800000000003</c:v>
                </c:pt>
                <c:pt idx="5179">
                  <c:v>0.27151999999999998</c:v>
                </c:pt>
                <c:pt idx="5180">
                  <c:v>0.27158399999999999</c:v>
                </c:pt>
                <c:pt idx="5181">
                  <c:v>0.27161600000000002</c:v>
                </c:pt>
                <c:pt idx="5182">
                  <c:v>0.27161600000000002</c:v>
                </c:pt>
                <c:pt idx="5183">
                  <c:v>0.27091199999999999</c:v>
                </c:pt>
                <c:pt idx="5184">
                  <c:v>0.27299200000000001</c:v>
                </c:pt>
                <c:pt idx="5185">
                  <c:v>0.27299200000000001</c:v>
                </c:pt>
                <c:pt idx="5186">
                  <c:v>0.27219199999999999</c:v>
                </c:pt>
                <c:pt idx="5187">
                  <c:v>0.27350400000000002</c:v>
                </c:pt>
                <c:pt idx="5188">
                  <c:v>0.27328000000000002</c:v>
                </c:pt>
                <c:pt idx="5189">
                  <c:v>0.27337600000000001</c:v>
                </c:pt>
                <c:pt idx="5190">
                  <c:v>0.272096</c:v>
                </c:pt>
                <c:pt idx="5191">
                  <c:v>0.27321600000000001</c:v>
                </c:pt>
                <c:pt idx="5192">
                  <c:v>0.27260800000000002</c:v>
                </c:pt>
                <c:pt idx="5193">
                  <c:v>0.27311999999999997</c:v>
                </c:pt>
                <c:pt idx="5194">
                  <c:v>0.27279999999999999</c:v>
                </c:pt>
                <c:pt idx="5195">
                  <c:v>0.27206399999999997</c:v>
                </c:pt>
                <c:pt idx="5196">
                  <c:v>0.27318399999999998</c:v>
                </c:pt>
                <c:pt idx="5197">
                  <c:v>0.27446399999999999</c:v>
                </c:pt>
                <c:pt idx="5198">
                  <c:v>0.27232000000000001</c:v>
                </c:pt>
                <c:pt idx="5199">
                  <c:v>0.272928</c:v>
                </c:pt>
                <c:pt idx="5200">
                  <c:v>0.27216000000000001</c:v>
                </c:pt>
                <c:pt idx="5201">
                  <c:v>0.27318399999999998</c:v>
                </c:pt>
                <c:pt idx="5202">
                  <c:v>0.27324799999999999</c:v>
                </c:pt>
                <c:pt idx="5203">
                  <c:v>0.27340799999999998</c:v>
                </c:pt>
                <c:pt idx="5204">
                  <c:v>0.27180799999999999</c:v>
                </c:pt>
                <c:pt idx="5205">
                  <c:v>0.27254400000000001</c:v>
                </c:pt>
                <c:pt idx="5206">
                  <c:v>0.273536</c:v>
                </c:pt>
                <c:pt idx="5207">
                  <c:v>0.273088</c:v>
                </c:pt>
                <c:pt idx="5208">
                  <c:v>0.27244800000000002</c:v>
                </c:pt>
                <c:pt idx="5209">
                  <c:v>0.27315200000000001</c:v>
                </c:pt>
                <c:pt idx="5210">
                  <c:v>0.27328000000000002</c:v>
                </c:pt>
                <c:pt idx="5211">
                  <c:v>0.27340799999999998</c:v>
                </c:pt>
                <c:pt idx="5212">
                  <c:v>0.27363199999999999</c:v>
                </c:pt>
                <c:pt idx="5213">
                  <c:v>0.27212799999999998</c:v>
                </c:pt>
                <c:pt idx="5214">
                  <c:v>0.27340799999999998</c:v>
                </c:pt>
                <c:pt idx="5215">
                  <c:v>0.27318399999999998</c:v>
                </c:pt>
                <c:pt idx="5216">
                  <c:v>0.274592</c:v>
                </c:pt>
                <c:pt idx="5217">
                  <c:v>0.27420800000000001</c:v>
                </c:pt>
                <c:pt idx="5218">
                  <c:v>0.274592</c:v>
                </c:pt>
                <c:pt idx="5219">
                  <c:v>0.27417599999999998</c:v>
                </c:pt>
                <c:pt idx="5220">
                  <c:v>0.275424</c:v>
                </c:pt>
                <c:pt idx="5221">
                  <c:v>0.27500799999999997</c:v>
                </c:pt>
                <c:pt idx="5222">
                  <c:v>0.27411200000000002</c:v>
                </c:pt>
                <c:pt idx="5223">
                  <c:v>0.27532800000000002</c:v>
                </c:pt>
                <c:pt idx="5224">
                  <c:v>0.27478399999999997</c:v>
                </c:pt>
                <c:pt idx="5225">
                  <c:v>0.27478399999999997</c:v>
                </c:pt>
                <c:pt idx="5226">
                  <c:v>0.27452799999999999</c:v>
                </c:pt>
                <c:pt idx="5227">
                  <c:v>0.274368</c:v>
                </c:pt>
                <c:pt idx="5228">
                  <c:v>0.27439999999999998</c:v>
                </c:pt>
                <c:pt idx="5229">
                  <c:v>0.27433600000000002</c:v>
                </c:pt>
                <c:pt idx="5230">
                  <c:v>0.27449600000000002</c:v>
                </c:pt>
                <c:pt idx="5231">
                  <c:v>0.27420800000000001</c:v>
                </c:pt>
                <c:pt idx="5232">
                  <c:v>0.27561600000000003</c:v>
                </c:pt>
                <c:pt idx="5233">
                  <c:v>0.27567999999999998</c:v>
                </c:pt>
                <c:pt idx="5234">
                  <c:v>0.27420800000000001</c:v>
                </c:pt>
                <c:pt idx="5235">
                  <c:v>0.274752</c:v>
                </c:pt>
                <c:pt idx="5236">
                  <c:v>0.27638400000000002</c:v>
                </c:pt>
                <c:pt idx="5237">
                  <c:v>0.27452799999999999</c:v>
                </c:pt>
                <c:pt idx="5238">
                  <c:v>0.27423999999999998</c:v>
                </c:pt>
                <c:pt idx="5239">
                  <c:v>0.27468799999999999</c:v>
                </c:pt>
                <c:pt idx="5240">
                  <c:v>0.27600000000000002</c:v>
                </c:pt>
                <c:pt idx="5241">
                  <c:v>0.27507199999999998</c:v>
                </c:pt>
                <c:pt idx="5242">
                  <c:v>0.27526400000000001</c:v>
                </c:pt>
                <c:pt idx="5243">
                  <c:v>0.27507199999999998</c:v>
                </c:pt>
                <c:pt idx="5244">
                  <c:v>0.27555200000000002</c:v>
                </c:pt>
                <c:pt idx="5245">
                  <c:v>0.27494400000000002</c:v>
                </c:pt>
                <c:pt idx="5246">
                  <c:v>0.27465600000000001</c:v>
                </c:pt>
                <c:pt idx="5247">
                  <c:v>0.27423999999999998</c:v>
                </c:pt>
                <c:pt idx="5248">
                  <c:v>0.27507199999999998</c:v>
                </c:pt>
                <c:pt idx="5249">
                  <c:v>0.27667199999999997</c:v>
                </c:pt>
                <c:pt idx="5250">
                  <c:v>0.27724799999999999</c:v>
                </c:pt>
                <c:pt idx="5251">
                  <c:v>0.27587200000000001</c:v>
                </c:pt>
                <c:pt idx="5252">
                  <c:v>0.27705600000000002</c:v>
                </c:pt>
                <c:pt idx="5253">
                  <c:v>0.27612799999999998</c:v>
                </c:pt>
                <c:pt idx="5254">
                  <c:v>0.276416</c:v>
                </c:pt>
                <c:pt idx="5255">
                  <c:v>0.276256</c:v>
                </c:pt>
                <c:pt idx="5256">
                  <c:v>0.27561600000000003</c:v>
                </c:pt>
                <c:pt idx="5257">
                  <c:v>0.27606399999999998</c:v>
                </c:pt>
                <c:pt idx="5258">
                  <c:v>0.27571200000000001</c:v>
                </c:pt>
                <c:pt idx="5259">
                  <c:v>0.27651199999999998</c:v>
                </c:pt>
                <c:pt idx="5260">
                  <c:v>0.27740799999999999</c:v>
                </c:pt>
                <c:pt idx="5261">
                  <c:v>0.27539200000000003</c:v>
                </c:pt>
                <c:pt idx="5262">
                  <c:v>0.27664</c:v>
                </c:pt>
                <c:pt idx="5263">
                  <c:v>0.27635199999999999</c:v>
                </c:pt>
                <c:pt idx="5264">
                  <c:v>0.27657599999999999</c:v>
                </c:pt>
                <c:pt idx="5265">
                  <c:v>0.27654400000000001</c:v>
                </c:pt>
                <c:pt idx="5266">
                  <c:v>0.27600000000000002</c:v>
                </c:pt>
                <c:pt idx="5267">
                  <c:v>0.277088</c:v>
                </c:pt>
                <c:pt idx="5268">
                  <c:v>0.27660800000000002</c:v>
                </c:pt>
                <c:pt idx="5269">
                  <c:v>0.276416</c:v>
                </c:pt>
                <c:pt idx="5270">
                  <c:v>0.276416</c:v>
                </c:pt>
                <c:pt idx="5271">
                  <c:v>0.27740799999999999</c:v>
                </c:pt>
                <c:pt idx="5272">
                  <c:v>0.27596799999999999</c:v>
                </c:pt>
                <c:pt idx="5273">
                  <c:v>0.27619199999999999</c:v>
                </c:pt>
                <c:pt idx="5274">
                  <c:v>0.27718399999999999</c:v>
                </c:pt>
                <c:pt idx="5275">
                  <c:v>0.27596799999999999</c:v>
                </c:pt>
                <c:pt idx="5276">
                  <c:v>0.27561600000000003</c:v>
                </c:pt>
                <c:pt idx="5277">
                  <c:v>0.27529599999999999</c:v>
                </c:pt>
                <c:pt idx="5278">
                  <c:v>0.27676800000000001</c:v>
                </c:pt>
                <c:pt idx="5279">
                  <c:v>0.27660800000000002</c:v>
                </c:pt>
                <c:pt idx="5280">
                  <c:v>0.27737600000000001</c:v>
                </c:pt>
                <c:pt idx="5281">
                  <c:v>0.27670400000000001</c:v>
                </c:pt>
                <c:pt idx="5282">
                  <c:v>0.27699200000000002</c:v>
                </c:pt>
                <c:pt idx="5283">
                  <c:v>0.27699200000000002</c:v>
                </c:pt>
                <c:pt idx="5284">
                  <c:v>0.27728000000000003</c:v>
                </c:pt>
                <c:pt idx="5285">
                  <c:v>0.277536</c:v>
                </c:pt>
                <c:pt idx="5286">
                  <c:v>0.27798400000000001</c:v>
                </c:pt>
                <c:pt idx="5287">
                  <c:v>0.27782400000000002</c:v>
                </c:pt>
                <c:pt idx="5288">
                  <c:v>0.2792</c:v>
                </c:pt>
                <c:pt idx="5289">
                  <c:v>0.27638400000000002</c:v>
                </c:pt>
                <c:pt idx="5290">
                  <c:v>0.27734399999999998</c:v>
                </c:pt>
                <c:pt idx="5291">
                  <c:v>0.27763199999999999</c:v>
                </c:pt>
                <c:pt idx="5292">
                  <c:v>0.278144</c:v>
                </c:pt>
                <c:pt idx="5293">
                  <c:v>0.27689599999999998</c:v>
                </c:pt>
                <c:pt idx="5294">
                  <c:v>0.27779199999999998</c:v>
                </c:pt>
                <c:pt idx="5295">
                  <c:v>0.27817599999999998</c:v>
                </c:pt>
                <c:pt idx="5296">
                  <c:v>0.27820800000000001</c:v>
                </c:pt>
                <c:pt idx="5297">
                  <c:v>0.27804800000000002</c:v>
                </c:pt>
                <c:pt idx="5298">
                  <c:v>0.27798400000000001</c:v>
                </c:pt>
                <c:pt idx="5299">
                  <c:v>0.27715200000000001</c:v>
                </c:pt>
                <c:pt idx="5300">
                  <c:v>0.27728000000000003</c:v>
                </c:pt>
                <c:pt idx="5301">
                  <c:v>0.27734399999999998</c:v>
                </c:pt>
                <c:pt idx="5302">
                  <c:v>0.27711999999999998</c:v>
                </c:pt>
                <c:pt idx="5303">
                  <c:v>0.27737600000000001</c:v>
                </c:pt>
                <c:pt idx="5304">
                  <c:v>0.278144</c:v>
                </c:pt>
                <c:pt idx="5305">
                  <c:v>0.27750399999999997</c:v>
                </c:pt>
                <c:pt idx="5306">
                  <c:v>0.27740799999999999</c:v>
                </c:pt>
                <c:pt idx="5307">
                  <c:v>0.277536</c:v>
                </c:pt>
                <c:pt idx="5308">
                  <c:v>0.27817599999999998</c:v>
                </c:pt>
                <c:pt idx="5309">
                  <c:v>0.27744000000000002</c:v>
                </c:pt>
                <c:pt idx="5310">
                  <c:v>0.27855999999999997</c:v>
                </c:pt>
                <c:pt idx="5311">
                  <c:v>0.27820800000000001</c:v>
                </c:pt>
                <c:pt idx="5312">
                  <c:v>0.27987200000000001</c:v>
                </c:pt>
                <c:pt idx="5313">
                  <c:v>0.27977600000000002</c:v>
                </c:pt>
                <c:pt idx="5314">
                  <c:v>0.280416</c:v>
                </c:pt>
                <c:pt idx="5315">
                  <c:v>0.27884799999999998</c:v>
                </c:pt>
                <c:pt idx="5316">
                  <c:v>0.27881600000000001</c:v>
                </c:pt>
                <c:pt idx="5317">
                  <c:v>0.27967999999999998</c:v>
                </c:pt>
                <c:pt idx="5318">
                  <c:v>0.28016000000000002</c:v>
                </c:pt>
                <c:pt idx="5319">
                  <c:v>0.27916800000000003</c:v>
                </c:pt>
                <c:pt idx="5320">
                  <c:v>0.278752</c:v>
                </c:pt>
                <c:pt idx="5321">
                  <c:v>0.280192</c:v>
                </c:pt>
                <c:pt idx="5322">
                  <c:v>0.27990399999999999</c:v>
                </c:pt>
                <c:pt idx="5323">
                  <c:v>0.27929599999999999</c:v>
                </c:pt>
                <c:pt idx="5324">
                  <c:v>0.27888000000000002</c:v>
                </c:pt>
                <c:pt idx="5325">
                  <c:v>0.28089599999999998</c:v>
                </c:pt>
                <c:pt idx="5326">
                  <c:v>0.27916800000000003</c:v>
                </c:pt>
                <c:pt idx="5327">
                  <c:v>0.27936</c:v>
                </c:pt>
                <c:pt idx="5328">
                  <c:v>0.27945599999999998</c:v>
                </c:pt>
                <c:pt idx="5329">
                  <c:v>0.27971200000000002</c:v>
                </c:pt>
                <c:pt idx="5330">
                  <c:v>0.27945599999999998</c:v>
                </c:pt>
                <c:pt idx="5331">
                  <c:v>0.27916800000000003</c:v>
                </c:pt>
                <c:pt idx="5332">
                  <c:v>0.279808</c:v>
                </c:pt>
                <c:pt idx="5333">
                  <c:v>0.27993600000000002</c:v>
                </c:pt>
                <c:pt idx="5334">
                  <c:v>0.27932800000000002</c:v>
                </c:pt>
                <c:pt idx="5335">
                  <c:v>0.280192</c:v>
                </c:pt>
                <c:pt idx="5336">
                  <c:v>0.28051199999999998</c:v>
                </c:pt>
                <c:pt idx="5337">
                  <c:v>0.28022399999999997</c:v>
                </c:pt>
                <c:pt idx="5338">
                  <c:v>0.27936</c:v>
                </c:pt>
                <c:pt idx="5339">
                  <c:v>0.27878399999999998</c:v>
                </c:pt>
                <c:pt idx="5340">
                  <c:v>0.27993600000000002</c:v>
                </c:pt>
                <c:pt idx="5341">
                  <c:v>0.28057599999999999</c:v>
                </c:pt>
                <c:pt idx="5342">
                  <c:v>0.27891199999999999</c:v>
                </c:pt>
                <c:pt idx="5343">
                  <c:v>0.28028799999999998</c:v>
                </c:pt>
                <c:pt idx="5344">
                  <c:v>0.28153600000000001</c:v>
                </c:pt>
                <c:pt idx="5345">
                  <c:v>0.281248</c:v>
                </c:pt>
                <c:pt idx="5346">
                  <c:v>0.28067199999999998</c:v>
                </c:pt>
                <c:pt idx="5347">
                  <c:v>0.28016000000000002</c:v>
                </c:pt>
                <c:pt idx="5348">
                  <c:v>0.28044799999999998</c:v>
                </c:pt>
                <c:pt idx="5349">
                  <c:v>0.27990399999999999</c:v>
                </c:pt>
                <c:pt idx="5350">
                  <c:v>0.28127999999999997</c:v>
                </c:pt>
                <c:pt idx="5351">
                  <c:v>0.281248</c:v>
                </c:pt>
                <c:pt idx="5352">
                  <c:v>0.28076800000000002</c:v>
                </c:pt>
                <c:pt idx="5353">
                  <c:v>0.28099200000000002</c:v>
                </c:pt>
                <c:pt idx="5354">
                  <c:v>0.28156799999999998</c:v>
                </c:pt>
                <c:pt idx="5355">
                  <c:v>0.28140799999999999</c:v>
                </c:pt>
                <c:pt idx="5356">
                  <c:v>0.28095999999999999</c:v>
                </c:pt>
                <c:pt idx="5357">
                  <c:v>0.28153600000000001</c:v>
                </c:pt>
                <c:pt idx="5358">
                  <c:v>0.280032</c:v>
                </c:pt>
                <c:pt idx="5359">
                  <c:v>0.28076800000000002</c:v>
                </c:pt>
                <c:pt idx="5360">
                  <c:v>0.28131200000000001</c:v>
                </c:pt>
                <c:pt idx="5361">
                  <c:v>0.28025600000000001</c:v>
                </c:pt>
                <c:pt idx="5362">
                  <c:v>0.281472</c:v>
                </c:pt>
                <c:pt idx="5363">
                  <c:v>0.28153600000000001</c:v>
                </c:pt>
                <c:pt idx="5364">
                  <c:v>0.28035199999999999</c:v>
                </c:pt>
                <c:pt idx="5365">
                  <c:v>0.28121600000000002</c:v>
                </c:pt>
                <c:pt idx="5366">
                  <c:v>0.28233599999999998</c:v>
                </c:pt>
                <c:pt idx="5367">
                  <c:v>0.28111999999999998</c:v>
                </c:pt>
                <c:pt idx="5368">
                  <c:v>0.28105599999999997</c:v>
                </c:pt>
                <c:pt idx="5369">
                  <c:v>0.28089599999999998</c:v>
                </c:pt>
                <c:pt idx="5370">
                  <c:v>0.28038400000000002</c:v>
                </c:pt>
                <c:pt idx="5371">
                  <c:v>0.28156799999999998</c:v>
                </c:pt>
                <c:pt idx="5372">
                  <c:v>0.28044799999999998</c:v>
                </c:pt>
                <c:pt idx="5373">
                  <c:v>0.28131200000000001</c:v>
                </c:pt>
                <c:pt idx="5374">
                  <c:v>0.28150399999999998</c:v>
                </c:pt>
                <c:pt idx="5375">
                  <c:v>0.28089599999999998</c:v>
                </c:pt>
                <c:pt idx="5376">
                  <c:v>0.28204800000000002</c:v>
                </c:pt>
                <c:pt idx="5377">
                  <c:v>0.28195199999999998</c:v>
                </c:pt>
                <c:pt idx="5378">
                  <c:v>0.28160000000000002</c:v>
                </c:pt>
                <c:pt idx="5379">
                  <c:v>0.282304</c:v>
                </c:pt>
                <c:pt idx="5380">
                  <c:v>0.28249600000000002</c:v>
                </c:pt>
                <c:pt idx="5381">
                  <c:v>0.28259200000000001</c:v>
                </c:pt>
                <c:pt idx="5382">
                  <c:v>0.282528</c:v>
                </c:pt>
                <c:pt idx="5383">
                  <c:v>0.28204800000000002</c:v>
                </c:pt>
                <c:pt idx="5384">
                  <c:v>0.28246399999999999</c:v>
                </c:pt>
                <c:pt idx="5385">
                  <c:v>0.28249600000000002</c:v>
                </c:pt>
                <c:pt idx="5386">
                  <c:v>0.28278399999999998</c:v>
                </c:pt>
                <c:pt idx="5387">
                  <c:v>0.28307199999999999</c:v>
                </c:pt>
                <c:pt idx="5388">
                  <c:v>0.281696</c:v>
                </c:pt>
                <c:pt idx="5389">
                  <c:v>0.28179199999999999</c:v>
                </c:pt>
                <c:pt idx="5390">
                  <c:v>0.28227200000000002</c:v>
                </c:pt>
                <c:pt idx="5391">
                  <c:v>0.28281600000000001</c:v>
                </c:pt>
                <c:pt idx="5392">
                  <c:v>0.28339199999999998</c:v>
                </c:pt>
                <c:pt idx="5393">
                  <c:v>0.28268799999999999</c:v>
                </c:pt>
                <c:pt idx="5394">
                  <c:v>0.282912</c:v>
                </c:pt>
                <c:pt idx="5395">
                  <c:v>0.28320000000000001</c:v>
                </c:pt>
                <c:pt idx="5396">
                  <c:v>0.28201599999999999</c:v>
                </c:pt>
                <c:pt idx="5397">
                  <c:v>0.28268799999999999</c:v>
                </c:pt>
                <c:pt idx="5398">
                  <c:v>0.28239999999999998</c:v>
                </c:pt>
                <c:pt idx="5399">
                  <c:v>0.28179199999999999</c:v>
                </c:pt>
                <c:pt idx="5400">
                  <c:v>0.28201599999999999</c:v>
                </c:pt>
                <c:pt idx="5401">
                  <c:v>0.283136</c:v>
                </c:pt>
                <c:pt idx="5402">
                  <c:v>0.28351999999999999</c:v>
                </c:pt>
                <c:pt idx="5403">
                  <c:v>0.28236800000000001</c:v>
                </c:pt>
                <c:pt idx="5404">
                  <c:v>0.281472</c:v>
                </c:pt>
                <c:pt idx="5405">
                  <c:v>0.28259200000000001</c:v>
                </c:pt>
                <c:pt idx="5406">
                  <c:v>0.28227200000000002</c:v>
                </c:pt>
                <c:pt idx="5407">
                  <c:v>0.28403200000000001</c:v>
                </c:pt>
                <c:pt idx="5408">
                  <c:v>0.28367999999999999</c:v>
                </c:pt>
                <c:pt idx="5409">
                  <c:v>0.28470400000000001</c:v>
                </c:pt>
                <c:pt idx="5410">
                  <c:v>0.28342400000000001</c:v>
                </c:pt>
                <c:pt idx="5411">
                  <c:v>0.28361599999999998</c:v>
                </c:pt>
                <c:pt idx="5412">
                  <c:v>0.28508800000000001</c:v>
                </c:pt>
                <c:pt idx="5413">
                  <c:v>0.28406399999999998</c:v>
                </c:pt>
                <c:pt idx="5414">
                  <c:v>0.28454400000000002</c:v>
                </c:pt>
                <c:pt idx="5415">
                  <c:v>0.28406399999999998</c:v>
                </c:pt>
                <c:pt idx="5416">
                  <c:v>0.28435199999999999</c:v>
                </c:pt>
                <c:pt idx="5417">
                  <c:v>0.28486400000000001</c:v>
                </c:pt>
                <c:pt idx="5418">
                  <c:v>0.28361599999999998</c:v>
                </c:pt>
                <c:pt idx="5419">
                  <c:v>0.28553600000000001</c:v>
                </c:pt>
                <c:pt idx="5420">
                  <c:v>0.284192</c:v>
                </c:pt>
                <c:pt idx="5421">
                  <c:v>0.28511999999999998</c:v>
                </c:pt>
                <c:pt idx="5422">
                  <c:v>0.28435199999999999</c:v>
                </c:pt>
                <c:pt idx="5423">
                  <c:v>0.28409600000000002</c:v>
                </c:pt>
                <c:pt idx="5424">
                  <c:v>0.28320000000000001</c:v>
                </c:pt>
                <c:pt idx="5425">
                  <c:v>0.28428799999999999</c:v>
                </c:pt>
                <c:pt idx="5426">
                  <c:v>0.28432000000000002</c:v>
                </c:pt>
                <c:pt idx="5427">
                  <c:v>0.28371200000000002</c:v>
                </c:pt>
                <c:pt idx="5428">
                  <c:v>0.283968</c:v>
                </c:pt>
                <c:pt idx="5429">
                  <c:v>0.28403200000000001</c:v>
                </c:pt>
                <c:pt idx="5430">
                  <c:v>0.28531200000000001</c:v>
                </c:pt>
                <c:pt idx="5431">
                  <c:v>0.283808</c:v>
                </c:pt>
                <c:pt idx="5432">
                  <c:v>0.28544000000000003</c:v>
                </c:pt>
                <c:pt idx="5433">
                  <c:v>0.28432000000000002</c:v>
                </c:pt>
                <c:pt idx="5434">
                  <c:v>0.284576</c:v>
                </c:pt>
                <c:pt idx="5435">
                  <c:v>0.28460800000000003</c:v>
                </c:pt>
                <c:pt idx="5436">
                  <c:v>0.285856</c:v>
                </c:pt>
                <c:pt idx="5437">
                  <c:v>0.284576</c:v>
                </c:pt>
                <c:pt idx="5438">
                  <c:v>0.28508800000000001</c:v>
                </c:pt>
                <c:pt idx="5439">
                  <c:v>0.28364800000000001</c:v>
                </c:pt>
                <c:pt idx="5440">
                  <c:v>0.28483199999999997</c:v>
                </c:pt>
                <c:pt idx="5441">
                  <c:v>0.28579199999999999</c:v>
                </c:pt>
                <c:pt idx="5442">
                  <c:v>0.28553600000000001</c:v>
                </c:pt>
                <c:pt idx="5443">
                  <c:v>0.28511999999999998</c:v>
                </c:pt>
                <c:pt idx="5444">
                  <c:v>0.28515200000000002</c:v>
                </c:pt>
                <c:pt idx="5445">
                  <c:v>0.28566399999999997</c:v>
                </c:pt>
                <c:pt idx="5446">
                  <c:v>0.28604800000000002</c:v>
                </c:pt>
                <c:pt idx="5447">
                  <c:v>0.28556799999999999</c:v>
                </c:pt>
                <c:pt idx="5448">
                  <c:v>0.285472</c:v>
                </c:pt>
                <c:pt idx="5449">
                  <c:v>0.28576000000000001</c:v>
                </c:pt>
                <c:pt idx="5450">
                  <c:v>0.28550399999999998</c:v>
                </c:pt>
                <c:pt idx="5451">
                  <c:v>0.28486400000000001</c:v>
                </c:pt>
                <c:pt idx="5452">
                  <c:v>0.286304</c:v>
                </c:pt>
                <c:pt idx="5453">
                  <c:v>0.28614400000000001</c:v>
                </c:pt>
                <c:pt idx="5454">
                  <c:v>0.28588799999999998</c:v>
                </c:pt>
                <c:pt idx="5455">
                  <c:v>0.28534399999999999</c:v>
                </c:pt>
                <c:pt idx="5456">
                  <c:v>0.28534399999999999</c:v>
                </c:pt>
                <c:pt idx="5457">
                  <c:v>0.28569600000000001</c:v>
                </c:pt>
                <c:pt idx="5458">
                  <c:v>0.284576</c:v>
                </c:pt>
                <c:pt idx="5459">
                  <c:v>0.28588799999999998</c:v>
                </c:pt>
                <c:pt idx="5460">
                  <c:v>0.28604800000000002</c:v>
                </c:pt>
                <c:pt idx="5461">
                  <c:v>0.286688</c:v>
                </c:pt>
                <c:pt idx="5462">
                  <c:v>0.28566399999999997</c:v>
                </c:pt>
                <c:pt idx="5463">
                  <c:v>0.28560000000000002</c:v>
                </c:pt>
                <c:pt idx="5464">
                  <c:v>0.28620800000000002</c:v>
                </c:pt>
                <c:pt idx="5465">
                  <c:v>0.28579199999999999</c:v>
                </c:pt>
                <c:pt idx="5466">
                  <c:v>0.28527999999999998</c:v>
                </c:pt>
                <c:pt idx="5467">
                  <c:v>0.28550399999999998</c:v>
                </c:pt>
                <c:pt idx="5468">
                  <c:v>0.28560000000000002</c:v>
                </c:pt>
                <c:pt idx="5469">
                  <c:v>0.28627200000000003</c:v>
                </c:pt>
                <c:pt idx="5470">
                  <c:v>0.28527999999999998</c:v>
                </c:pt>
                <c:pt idx="5471">
                  <c:v>0.28623999999999999</c:v>
                </c:pt>
                <c:pt idx="5472">
                  <c:v>0.28633599999999998</c:v>
                </c:pt>
                <c:pt idx="5473">
                  <c:v>0.28707199999999999</c:v>
                </c:pt>
                <c:pt idx="5474">
                  <c:v>0.28659200000000001</c:v>
                </c:pt>
                <c:pt idx="5475">
                  <c:v>0.28736</c:v>
                </c:pt>
                <c:pt idx="5476">
                  <c:v>0.28771200000000002</c:v>
                </c:pt>
                <c:pt idx="5477">
                  <c:v>0.28767999999999999</c:v>
                </c:pt>
                <c:pt idx="5478">
                  <c:v>0.28710400000000003</c:v>
                </c:pt>
                <c:pt idx="5479">
                  <c:v>0.28636800000000001</c:v>
                </c:pt>
                <c:pt idx="5480">
                  <c:v>0.28720000000000001</c:v>
                </c:pt>
                <c:pt idx="5481">
                  <c:v>0.28649599999999997</c:v>
                </c:pt>
                <c:pt idx="5482">
                  <c:v>0.28681600000000002</c:v>
                </c:pt>
                <c:pt idx="5483">
                  <c:v>0.287296</c:v>
                </c:pt>
                <c:pt idx="5484">
                  <c:v>0.28681600000000002</c:v>
                </c:pt>
                <c:pt idx="5485">
                  <c:v>0.28681600000000002</c:v>
                </c:pt>
                <c:pt idx="5486">
                  <c:v>0.28659200000000001</c:v>
                </c:pt>
                <c:pt idx="5487">
                  <c:v>0.28739199999999998</c:v>
                </c:pt>
                <c:pt idx="5488">
                  <c:v>0.28710400000000003</c:v>
                </c:pt>
                <c:pt idx="5489">
                  <c:v>0.28771200000000002</c:v>
                </c:pt>
                <c:pt idx="5490">
                  <c:v>0.287744</c:v>
                </c:pt>
                <c:pt idx="5491">
                  <c:v>0.28732799999999997</c:v>
                </c:pt>
                <c:pt idx="5492">
                  <c:v>0.28723199999999999</c:v>
                </c:pt>
                <c:pt idx="5493">
                  <c:v>0.28742400000000001</c:v>
                </c:pt>
                <c:pt idx="5494">
                  <c:v>0.28649599999999997</c:v>
                </c:pt>
                <c:pt idx="5495">
                  <c:v>0.28777599999999998</c:v>
                </c:pt>
                <c:pt idx="5496">
                  <c:v>0.28700799999999999</c:v>
                </c:pt>
                <c:pt idx="5497">
                  <c:v>0.28748800000000002</c:v>
                </c:pt>
                <c:pt idx="5498">
                  <c:v>0.28694399999999998</c:v>
                </c:pt>
                <c:pt idx="5499">
                  <c:v>0.28723199999999999</c:v>
                </c:pt>
                <c:pt idx="5500">
                  <c:v>0.28790399999999999</c:v>
                </c:pt>
                <c:pt idx="5501">
                  <c:v>0.28720000000000001</c:v>
                </c:pt>
                <c:pt idx="5502">
                  <c:v>0.28694399999999998</c:v>
                </c:pt>
                <c:pt idx="5503">
                  <c:v>0.28771200000000002</c:v>
                </c:pt>
                <c:pt idx="5504">
                  <c:v>0.289024</c:v>
                </c:pt>
                <c:pt idx="5505">
                  <c:v>0.28876800000000002</c:v>
                </c:pt>
                <c:pt idx="5506">
                  <c:v>0.28931200000000001</c:v>
                </c:pt>
                <c:pt idx="5507">
                  <c:v>0.28921599999999997</c:v>
                </c:pt>
                <c:pt idx="5508">
                  <c:v>0.28908800000000001</c:v>
                </c:pt>
                <c:pt idx="5509">
                  <c:v>0.28870400000000002</c:v>
                </c:pt>
                <c:pt idx="5510">
                  <c:v>0.28870400000000002</c:v>
                </c:pt>
                <c:pt idx="5511">
                  <c:v>0.28787200000000002</c:v>
                </c:pt>
                <c:pt idx="5512">
                  <c:v>0.28716799999999998</c:v>
                </c:pt>
                <c:pt idx="5513">
                  <c:v>0.28969600000000001</c:v>
                </c:pt>
                <c:pt idx="5514">
                  <c:v>0.288576</c:v>
                </c:pt>
                <c:pt idx="5515">
                  <c:v>0.288576</c:v>
                </c:pt>
                <c:pt idx="5516">
                  <c:v>0.28867199999999998</c:v>
                </c:pt>
                <c:pt idx="5517">
                  <c:v>0.28937600000000002</c:v>
                </c:pt>
                <c:pt idx="5518">
                  <c:v>0.28883199999999998</c:v>
                </c:pt>
                <c:pt idx="5519">
                  <c:v>0.28895999999999999</c:v>
                </c:pt>
                <c:pt idx="5520">
                  <c:v>0.28982400000000003</c:v>
                </c:pt>
                <c:pt idx="5521">
                  <c:v>0.289024</c:v>
                </c:pt>
                <c:pt idx="5522">
                  <c:v>0.289632</c:v>
                </c:pt>
                <c:pt idx="5523">
                  <c:v>0.28889599999999999</c:v>
                </c:pt>
                <c:pt idx="5524">
                  <c:v>0.28905599999999998</c:v>
                </c:pt>
                <c:pt idx="5525">
                  <c:v>0.28867199999999998</c:v>
                </c:pt>
                <c:pt idx="5526">
                  <c:v>0.28924800000000001</c:v>
                </c:pt>
                <c:pt idx="5527">
                  <c:v>0.28886400000000001</c:v>
                </c:pt>
                <c:pt idx="5528">
                  <c:v>0.28908800000000001</c:v>
                </c:pt>
                <c:pt idx="5529">
                  <c:v>0.28838399999999997</c:v>
                </c:pt>
                <c:pt idx="5530">
                  <c:v>0.28943999999999998</c:v>
                </c:pt>
                <c:pt idx="5531">
                  <c:v>0.28934399999999999</c:v>
                </c:pt>
                <c:pt idx="5532">
                  <c:v>0.28860799999999998</c:v>
                </c:pt>
                <c:pt idx="5533">
                  <c:v>0.28876800000000002</c:v>
                </c:pt>
                <c:pt idx="5534">
                  <c:v>0.28950399999999998</c:v>
                </c:pt>
                <c:pt idx="5535">
                  <c:v>0.28905599999999998</c:v>
                </c:pt>
                <c:pt idx="5536">
                  <c:v>0.289408</c:v>
                </c:pt>
                <c:pt idx="5537">
                  <c:v>0.28988799999999998</c:v>
                </c:pt>
                <c:pt idx="5538">
                  <c:v>0.29043200000000002</c:v>
                </c:pt>
                <c:pt idx="5539">
                  <c:v>0.29039999999999999</c:v>
                </c:pt>
                <c:pt idx="5540">
                  <c:v>0.29049599999999998</c:v>
                </c:pt>
                <c:pt idx="5541">
                  <c:v>0.28995199999999999</c:v>
                </c:pt>
                <c:pt idx="5542">
                  <c:v>0.29110399999999997</c:v>
                </c:pt>
                <c:pt idx="5543">
                  <c:v>0.28953600000000002</c:v>
                </c:pt>
                <c:pt idx="5544">
                  <c:v>0.29104000000000002</c:v>
                </c:pt>
                <c:pt idx="5545">
                  <c:v>0.28979199999999999</c:v>
                </c:pt>
                <c:pt idx="5546">
                  <c:v>0.28988799999999998</c:v>
                </c:pt>
                <c:pt idx="5547">
                  <c:v>0.29030400000000001</c:v>
                </c:pt>
                <c:pt idx="5548">
                  <c:v>0.29036800000000001</c:v>
                </c:pt>
                <c:pt idx="5549">
                  <c:v>0.29104000000000002</c:v>
                </c:pt>
                <c:pt idx="5550">
                  <c:v>0.29126400000000002</c:v>
                </c:pt>
                <c:pt idx="5551">
                  <c:v>0.29014400000000001</c:v>
                </c:pt>
                <c:pt idx="5552">
                  <c:v>0.29088000000000003</c:v>
                </c:pt>
                <c:pt idx="5553">
                  <c:v>0.29142400000000002</c:v>
                </c:pt>
                <c:pt idx="5554">
                  <c:v>0.29078399999999999</c:v>
                </c:pt>
                <c:pt idx="5555">
                  <c:v>0.29059200000000002</c:v>
                </c:pt>
                <c:pt idx="5556">
                  <c:v>0.29055999999999998</c:v>
                </c:pt>
                <c:pt idx="5557">
                  <c:v>0.29027199999999997</c:v>
                </c:pt>
                <c:pt idx="5558">
                  <c:v>0.28966399999999998</c:v>
                </c:pt>
                <c:pt idx="5559">
                  <c:v>0.29030400000000001</c:v>
                </c:pt>
                <c:pt idx="5560">
                  <c:v>0.28988799999999998</c:v>
                </c:pt>
                <c:pt idx="5561">
                  <c:v>0.29123199999999999</c:v>
                </c:pt>
                <c:pt idx="5562">
                  <c:v>0.29097600000000001</c:v>
                </c:pt>
                <c:pt idx="5563">
                  <c:v>0.28979199999999999</c:v>
                </c:pt>
                <c:pt idx="5564">
                  <c:v>0.28960000000000002</c:v>
                </c:pt>
                <c:pt idx="5565">
                  <c:v>0.29030400000000001</c:v>
                </c:pt>
                <c:pt idx="5566">
                  <c:v>0.29126400000000002</c:v>
                </c:pt>
                <c:pt idx="5567">
                  <c:v>0.28995199999999999</c:v>
                </c:pt>
                <c:pt idx="5568">
                  <c:v>0.29116799999999998</c:v>
                </c:pt>
                <c:pt idx="5569">
                  <c:v>0.29116799999999998</c:v>
                </c:pt>
                <c:pt idx="5570">
                  <c:v>0.29161599999999999</c:v>
                </c:pt>
                <c:pt idx="5571">
                  <c:v>0.29203200000000001</c:v>
                </c:pt>
                <c:pt idx="5572">
                  <c:v>0.29155199999999998</c:v>
                </c:pt>
                <c:pt idx="5573">
                  <c:v>0.291072</c:v>
                </c:pt>
                <c:pt idx="5574">
                  <c:v>0.29193599999999997</c:v>
                </c:pt>
                <c:pt idx="5575">
                  <c:v>0.29180800000000001</c:v>
                </c:pt>
                <c:pt idx="5576">
                  <c:v>0.29145599999999999</c:v>
                </c:pt>
                <c:pt idx="5577">
                  <c:v>0.291744</c:v>
                </c:pt>
                <c:pt idx="5578">
                  <c:v>0.29104000000000002</c:v>
                </c:pt>
                <c:pt idx="5579">
                  <c:v>0.29180800000000001</c:v>
                </c:pt>
                <c:pt idx="5580">
                  <c:v>0.29199999999999998</c:v>
                </c:pt>
                <c:pt idx="5581">
                  <c:v>0.29155199999999998</c:v>
                </c:pt>
                <c:pt idx="5582">
                  <c:v>0.29126400000000002</c:v>
                </c:pt>
                <c:pt idx="5583">
                  <c:v>0.29132799999999998</c:v>
                </c:pt>
                <c:pt idx="5584">
                  <c:v>0.29276799999999997</c:v>
                </c:pt>
                <c:pt idx="5585">
                  <c:v>0.29209600000000002</c:v>
                </c:pt>
                <c:pt idx="5586">
                  <c:v>0.29292800000000002</c:v>
                </c:pt>
                <c:pt idx="5587">
                  <c:v>0.29187200000000002</c:v>
                </c:pt>
                <c:pt idx="5588">
                  <c:v>0.29196800000000001</c:v>
                </c:pt>
                <c:pt idx="5589">
                  <c:v>0.29219200000000001</c:v>
                </c:pt>
                <c:pt idx="5590">
                  <c:v>0.29232000000000002</c:v>
                </c:pt>
                <c:pt idx="5591">
                  <c:v>0.29251199999999999</c:v>
                </c:pt>
                <c:pt idx="5592">
                  <c:v>0.29219200000000001</c:v>
                </c:pt>
                <c:pt idx="5593">
                  <c:v>0.2928</c:v>
                </c:pt>
                <c:pt idx="5594">
                  <c:v>0.29196800000000001</c:v>
                </c:pt>
                <c:pt idx="5595">
                  <c:v>0.29142400000000002</c:v>
                </c:pt>
                <c:pt idx="5596">
                  <c:v>0.29222399999999998</c:v>
                </c:pt>
                <c:pt idx="5597">
                  <c:v>0.29347200000000001</c:v>
                </c:pt>
                <c:pt idx="5598">
                  <c:v>0.292352</c:v>
                </c:pt>
                <c:pt idx="5599">
                  <c:v>0.29177599999999998</c:v>
                </c:pt>
                <c:pt idx="5600">
                  <c:v>0.29254400000000003</c:v>
                </c:pt>
                <c:pt idx="5601">
                  <c:v>0.29315200000000002</c:v>
                </c:pt>
                <c:pt idx="5602">
                  <c:v>0.293632</c:v>
                </c:pt>
                <c:pt idx="5603">
                  <c:v>0.29360000000000003</c:v>
                </c:pt>
                <c:pt idx="5604">
                  <c:v>0.293632</c:v>
                </c:pt>
                <c:pt idx="5605">
                  <c:v>0.29404799999999998</c:v>
                </c:pt>
                <c:pt idx="5606">
                  <c:v>0.29283199999999998</c:v>
                </c:pt>
                <c:pt idx="5607">
                  <c:v>0.294016</c:v>
                </c:pt>
                <c:pt idx="5608">
                  <c:v>0.29398400000000002</c:v>
                </c:pt>
                <c:pt idx="5609">
                  <c:v>0.29311999999999999</c:v>
                </c:pt>
                <c:pt idx="5610">
                  <c:v>0.29408000000000001</c:v>
                </c:pt>
                <c:pt idx="5611">
                  <c:v>0.29408000000000001</c:v>
                </c:pt>
                <c:pt idx="5612">
                  <c:v>0.293792</c:v>
                </c:pt>
                <c:pt idx="5613">
                  <c:v>0.29420800000000003</c:v>
                </c:pt>
                <c:pt idx="5614">
                  <c:v>0.29395199999999999</c:v>
                </c:pt>
                <c:pt idx="5615">
                  <c:v>0.29360000000000003</c:v>
                </c:pt>
                <c:pt idx="5616">
                  <c:v>0.29353600000000002</c:v>
                </c:pt>
                <c:pt idx="5617">
                  <c:v>0.29366399999999998</c:v>
                </c:pt>
                <c:pt idx="5618">
                  <c:v>0.29321599999999998</c:v>
                </c:pt>
                <c:pt idx="5619">
                  <c:v>0.293408</c:v>
                </c:pt>
                <c:pt idx="5620">
                  <c:v>0.29408000000000001</c:v>
                </c:pt>
                <c:pt idx="5621">
                  <c:v>0.29350399999999999</c:v>
                </c:pt>
                <c:pt idx="5622">
                  <c:v>0.29305599999999998</c:v>
                </c:pt>
                <c:pt idx="5623">
                  <c:v>0.29343999999999998</c:v>
                </c:pt>
                <c:pt idx="5624">
                  <c:v>0.29289599999999999</c:v>
                </c:pt>
                <c:pt idx="5625">
                  <c:v>0.29382399999999997</c:v>
                </c:pt>
                <c:pt idx="5626">
                  <c:v>0.29366399999999998</c:v>
                </c:pt>
                <c:pt idx="5627">
                  <c:v>0.294016</c:v>
                </c:pt>
                <c:pt idx="5628">
                  <c:v>0.294016</c:v>
                </c:pt>
                <c:pt idx="5629">
                  <c:v>0.29475200000000001</c:v>
                </c:pt>
                <c:pt idx="5630">
                  <c:v>0.29382399999999997</c:v>
                </c:pt>
                <c:pt idx="5631">
                  <c:v>0.29392000000000001</c:v>
                </c:pt>
                <c:pt idx="5632">
                  <c:v>0.295456</c:v>
                </c:pt>
                <c:pt idx="5633">
                  <c:v>0.29513600000000001</c:v>
                </c:pt>
                <c:pt idx="5634">
                  <c:v>0.29568</c:v>
                </c:pt>
                <c:pt idx="5635">
                  <c:v>0.29471999999999998</c:v>
                </c:pt>
                <c:pt idx="5636">
                  <c:v>0.29539199999999999</c:v>
                </c:pt>
                <c:pt idx="5637">
                  <c:v>0.295296</c:v>
                </c:pt>
                <c:pt idx="5638">
                  <c:v>0.29580800000000002</c:v>
                </c:pt>
                <c:pt idx="5639">
                  <c:v>0.29603200000000002</c:v>
                </c:pt>
                <c:pt idx="5640">
                  <c:v>0.29555199999999998</c:v>
                </c:pt>
                <c:pt idx="5641">
                  <c:v>0.29468800000000001</c:v>
                </c:pt>
                <c:pt idx="5642">
                  <c:v>0.29603200000000002</c:v>
                </c:pt>
                <c:pt idx="5643">
                  <c:v>0.29603200000000002</c:v>
                </c:pt>
                <c:pt idx="5644">
                  <c:v>0.29654399999999997</c:v>
                </c:pt>
                <c:pt idx="5645">
                  <c:v>0.29478399999999999</c:v>
                </c:pt>
                <c:pt idx="5646">
                  <c:v>0.29558400000000001</c:v>
                </c:pt>
                <c:pt idx="5647">
                  <c:v>0.294848</c:v>
                </c:pt>
                <c:pt idx="5648">
                  <c:v>0.29641600000000001</c:v>
                </c:pt>
                <c:pt idx="5649">
                  <c:v>0.29564800000000002</c:v>
                </c:pt>
                <c:pt idx="5650">
                  <c:v>0.29619200000000001</c:v>
                </c:pt>
                <c:pt idx="5651">
                  <c:v>0.296128</c:v>
                </c:pt>
                <c:pt idx="5652">
                  <c:v>0.29539199999999999</c:v>
                </c:pt>
                <c:pt idx="5653">
                  <c:v>0.29494399999999998</c:v>
                </c:pt>
                <c:pt idx="5654">
                  <c:v>0.29619200000000001</c:v>
                </c:pt>
                <c:pt idx="5655">
                  <c:v>0.29504000000000002</c:v>
                </c:pt>
                <c:pt idx="5656">
                  <c:v>0.29532799999999998</c:v>
                </c:pt>
                <c:pt idx="5657">
                  <c:v>0.29622399999999999</c:v>
                </c:pt>
                <c:pt idx="5658">
                  <c:v>0.29606399999999999</c:v>
                </c:pt>
                <c:pt idx="5659">
                  <c:v>0.29497600000000002</c:v>
                </c:pt>
                <c:pt idx="5660">
                  <c:v>0.29609600000000003</c:v>
                </c:pt>
                <c:pt idx="5661">
                  <c:v>0.29504000000000002</c:v>
                </c:pt>
                <c:pt idx="5662">
                  <c:v>0.29536000000000001</c:v>
                </c:pt>
                <c:pt idx="5663">
                  <c:v>0.29587200000000002</c:v>
                </c:pt>
                <c:pt idx="5664">
                  <c:v>0.296736</c:v>
                </c:pt>
                <c:pt idx="5665">
                  <c:v>0.29683199999999998</c:v>
                </c:pt>
                <c:pt idx="5666">
                  <c:v>0.29542400000000002</c:v>
                </c:pt>
                <c:pt idx="5667">
                  <c:v>0.29743999999999998</c:v>
                </c:pt>
                <c:pt idx="5668">
                  <c:v>0.29763200000000001</c:v>
                </c:pt>
                <c:pt idx="5669">
                  <c:v>0.29702400000000001</c:v>
                </c:pt>
                <c:pt idx="5670">
                  <c:v>0.29705599999999999</c:v>
                </c:pt>
                <c:pt idx="5671">
                  <c:v>0.296512</c:v>
                </c:pt>
                <c:pt idx="5672">
                  <c:v>0.29657600000000001</c:v>
                </c:pt>
                <c:pt idx="5673">
                  <c:v>0.29676799999999998</c:v>
                </c:pt>
                <c:pt idx="5674">
                  <c:v>0.29731200000000002</c:v>
                </c:pt>
                <c:pt idx="5675">
                  <c:v>0.29641600000000001</c:v>
                </c:pt>
                <c:pt idx="5676">
                  <c:v>0.296512</c:v>
                </c:pt>
                <c:pt idx="5677">
                  <c:v>0.29654399999999997</c:v>
                </c:pt>
                <c:pt idx="5678">
                  <c:v>0.29708800000000002</c:v>
                </c:pt>
                <c:pt idx="5679">
                  <c:v>0.29753600000000002</c:v>
                </c:pt>
                <c:pt idx="5680">
                  <c:v>0.29705599999999999</c:v>
                </c:pt>
                <c:pt idx="5681">
                  <c:v>0.29785600000000001</c:v>
                </c:pt>
                <c:pt idx="5682">
                  <c:v>0.29708800000000002</c:v>
                </c:pt>
                <c:pt idx="5683">
                  <c:v>0.29782399999999998</c:v>
                </c:pt>
                <c:pt idx="5684">
                  <c:v>0.29692800000000003</c:v>
                </c:pt>
                <c:pt idx="5685">
                  <c:v>0.29670400000000002</c:v>
                </c:pt>
                <c:pt idx="5686">
                  <c:v>0.29766399999999998</c:v>
                </c:pt>
                <c:pt idx="5687">
                  <c:v>0.29696</c:v>
                </c:pt>
                <c:pt idx="5688">
                  <c:v>0.29724800000000001</c:v>
                </c:pt>
                <c:pt idx="5689">
                  <c:v>0.29699199999999998</c:v>
                </c:pt>
                <c:pt idx="5690">
                  <c:v>0.29696</c:v>
                </c:pt>
                <c:pt idx="5691">
                  <c:v>0.29715200000000003</c:v>
                </c:pt>
                <c:pt idx="5692">
                  <c:v>0.29699199999999998</c:v>
                </c:pt>
                <c:pt idx="5693">
                  <c:v>0.296128</c:v>
                </c:pt>
                <c:pt idx="5694">
                  <c:v>0.29727999999999999</c:v>
                </c:pt>
                <c:pt idx="5695">
                  <c:v>0.29603200000000002</c:v>
                </c:pt>
                <c:pt idx="5696">
                  <c:v>0.29868800000000001</c:v>
                </c:pt>
                <c:pt idx="5697">
                  <c:v>0.29830400000000001</c:v>
                </c:pt>
                <c:pt idx="5698">
                  <c:v>0.29759999999999998</c:v>
                </c:pt>
                <c:pt idx="5699">
                  <c:v>0.298848</c:v>
                </c:pt>
                <c:pt idx="5700">
                  <c:v>0.29788799999999999</c:v>
                </c:pt>
                <c:pt idx="5701">
                  <c:v>0.29846400000000001</c:v>
                </c:pt>
                <c:pt idx="5702">
                  <c:v>0.29897600000000002</c:v>
                </c:pt>
                <c:pt idx="5703">
                  <c:v>0.29964800000000003</c:v>
                </c:pt>
                <c:pt idx="5704">
                  <c:v>0.29795199999999999</c:v>
                </c:pt>
                <c:pt idx="5705">
                  <c:v>0.29868800000000001</c:v>
                </c:pt>
                <c:pt idx="5706">
                  <c:v>0.29852800000000002</c:v>
                </c:pt>
                <c:pt idx="5707">
                  <c:v>0.29824000000000001</c:v>
                </c:pt>
                <c:pt idx="5708">
                  <c:v>0.29855999999999999</c:v>
                </c:pt>
                <c:pt idx="5709">
                  <c:v>0.29795199999999999</c:v>
                </c:pt>
                <c:pt idx="5710">
                  <c:v>0.29788799999999999</c:v>
                </c:pt>
                <c:pt idx="5711">
                  <c:v>0.29836800000000002</c:v>
                </c:pt>
                <c:pt idx="5712">
                  <c:v>0.29868800000000001</c:v>
                </c:pt>
                <c:pt idx="5713">
                  <c:v>0.29833599999999999</c:v>
                </c:pt>
                <c:pt idx="5714">
                  <c:v>0.29788799999999999</c:v>
                </c:pt>
                <c:pt idx="5715">
                  <c:v>0.29849599999999998</c:v>
                </c:pt>
                <c:pt idx="5716">
                  <c:v>0.29868800000000001</c:v>
                </c:pt>
                <c:pt idx="5717">
                  <c:v>0.29894399999999999</c:v>
                </c:pt>
                <c:pt idx="5718">
                  <c:v>0.29948799999999998</c:v>
                </c:pt>
                <c:pt idx="5719">
                  <c:v>0.29830400000000001</c:v>
                </c:pt>
                <c:pt idx="5720">
                  <c:v>0.29763200000000001</c:v>
                </c:pt>
                <c:pt idx="5721">
                  <c:v>0.29871999999999999</c:v>
                </c:pt>
                <c:pt idx="5722">
                  <c:v>0.29833599999999999</c:v>
                </c:pt>
                <c:pt idx="5723">
                  <c:v>0.29804799999999998</c:v>
                </c:pt>
                <c:pt idx="5724">
                  <c:v>0.29881600000000003</c:v>
                </c:pt>
                <c:pt idx="5725">
                  <c:v>0.29875200000000002</c:v>
                </c:pt>
                <c:pt idx="5726">
                  <c:v>0.298624</c:v>
                </c:pt>
                <c:pt idx="5727">
                  <c:v>0.299456</c:v>
                </c:pt>
                <c:pt idx="5728">
                  <c:v>0.29996800000000001</c:v>
                </c:pt>
                <c:pt idx="5729">
                  <c:v>0.29974400000000001</c:v>
                </c:pt>
                <c:pt idx="5730">
                  <c:v>0.29952000000000001</c:v>
                </c:pt>
                <c:pt idx="5731">
                  <c:v>0.300064</c:v>
                </c:pt>
                <c:pt idx="5732">
                  <c:v>0.29977599999999999</c:v>
                </c:pt>
                <c:pt idx="5733">
                  <c:v>0.299232</c:v>
                </c:pt>
                <c:pt idx="5734">
                  <c:v>0.29942400000000002</c:v>
                </c:pt>
                <c:pt idx="5735">
                  <c:v>0.30009599999999997</c:v>
                </c:pt>
                <c:pt idx="5736">
                  <c:v>0.300512</c:v>
                </c:pt>
                <c:pt idx="5737">
                  <c:v>0.300512</c:v>
                </c:pt>
                <c:pt idx="5738">
                  <c:v>0.299456</c:v>
                </c:pt>
                <c:pt idx="5739">
                  <c:v>0.300896</c:v>
                </c:pt>
                <c:pt idx="5740">
                  <c:v>0.29996800000000001</c:v>
                </c:pt>
                <c:pt idx="5741">
                  <c:v>0.30150399999999999</c:v>
                </c:pt>
                <c:pt idx="5742">
                  <c:v>0.30022399999999999</c:v>
                </c:pt>
                <c:pt idx="5743">
                  <c:v>0.30012800000000001</c:v>
                </c:pt>
                <c:pt idx="5744">
                  <c:v>0.30003200000000002</c:v>
                </c:pt>
                <c:pt idx="5745">
                  <c:v>0.300512</c:v>
                </c:pt>
                <c:pt idx="5746">
                  <c:v>0.29987200000000003</c:v>
                </c:pt>
                <c:pt idx="5747">
                  <c:v>0.29926399999999997</c:v>
                </c:pt>
                <c:pt idx="5748">
                  <c:v>0.29820799999999997</c:v>
                </c:pt>
                <c:pt idx="5749">
                  <c:v>0.29961599999999999</c:v>
                </c:pt>
                <c:pt idx="5750">
                  <c:v>0.300896</c:v>
                </c:pt>
                <c:pt idx="5751">
                  <c:v>0.299904</c:v>
                </c:pt>
                <c:pt idx="5752">
                  <c:v>0.29993599999999998</c:v>
                </c:pt>
                <c:pt idx="5753">
                  <c:v>0.30060799999999999</c:v>
                </c:pt>
                <c:pt idx="5754">
                  <c:v>0.30031999999999998</c:v>
                </c:pt>
                <c:pt idx="5755">
                  <c:v>0.30076799999999998</c:v>
                </c:pt>
                <c:pt idx="5756">
                  <c:v>0.30048000000000002</c:v>
                </c:pt>
                <c:pt idx="5757">
                  <c:v>0.30067199999999999</c:v>
                </c:pt>
                <c:pt idx="5758">
                  <c:v>0.300064</c:v>
                </c:pt>
                <c:pt idx="5759">
                  <c:v>0.30044799999999999</c:v>
                </c:pt>
                <c:pt idx="5760">
                  <c:v>0.30201600000000001</c:v>
                </c:pt>
                <c:pt idx="5761">
                  <c:v>0.30153600000000003</c:v>
                </c:pt>
                <c:pt idx="5762">
                  <c:v>0.30118400000000001</c:v>
                </c:pt>
                <c:pt idx="5763">
                  <c:v>0.30150399999999999</c:v>
                </c:pt>
                <c:pt idx="5764">
                  <c:v>0.30080000000000001</c:v>
                </c:pt>
                <c:pt idx="5765">
                  <c:v>0.30137599999999998</c:v>
                </c:pt>
                <c:pt idx="5766">
                  <c:v>0.30204799999999998</c:v>
                </c:pt>
                <c:pt idx="5767">
                  <c:v>0.30163200000000001</c:v>
                </c:pt>
                <c:pt idx="5768">
                  <c:v>0.30198399999999997</c:v>
                </c:pt>
                <c:pt idx="5769">
                  <c:v>0.301568</c:v>
                </c:pt>
                <c:pt idx="5770">
                  <c:v>0.30198399999999997</c:v>
                </c:pt>
                <c:pt idx="5771">
                  <c:v>0.30198399999999997</c:v>
                </c:pt>
                <c:pt idx="5772">
                  <c:v>0.301728</c:v>
                </c:pt>
                <c:pt idx="5773">
                  <c:v>0.30060799999999999</c:v>
                </c:pt>
                <c:pt idx="5774">
                  <c:v>0.30070400000000003</c:v>
                </c:pt>
                <c:pt idx="5775">
                  <c:v>0.30249599999999999</c:v>
                </c:pt>
                <c:pt idx="5776">
                  <c:v>0.30192000000000002</c:v>
                </c:pt>
                <c:pt idx="5777">
                  <c:v>0.30220799999999998</c:v>
                </c:pt>
                <c:pt idx="5778">
                  <c:v>0.300896</c:v>
                </c:pt>
                <c:pt idx="5779">
                  <c:v>0.30220799999999998</c:v>
                </c:pt>
                <c:pt idx="5780">
                  <c:v>0.30256</c:v>
                </c:pt>
                <c:pt idx="5781">
                  <c:v>0.30214400000000002</c:v>
                </c:pt>
                <c:pt idx="5782">
                  <c:v>0.30169600000000002</c:v>
                </c:pt>
                <c:pt idx="5783">
                  <c:v>0.30259200000000003</c:v>
                </c:pt>
                <c:pt idx="5784">
                  <c:v>0.30150399999999999</c:v>
                </c:pt>
                <c:pt idx="5785">
                  <c:v>0.301952</c:v>
                </c:pt>
                <c:pt idx="5786">
                  <c:v>0.30252800000000002</c:v>
                </c:pt>
                <c:pt idx="5787">
                  <c:v>0.30137599999999998</c:v>
                </c:pt>
                <c:pt idx="5788">
                  <c:v>0.301792</c:v>
                </c:pt>
                <c:pt idx="5789">
                  <c:v>0.30214400000000002</c:v>
                </c:pt>
                <c:pt idx="5790">
                  <c:v>0.301568</c:v>
                </c:pt>
                <c:pt idx="5791">
                  <c:v>0.30198399999999997</c:v>
                </c:pt>
                <c:pt idx="5792">
                  <c:v>0.30281599999999997</c:v>
                </c:pt>
                <c:pt idx="5793">
                  <c:v>0.30371199999999998</c:v>
                </c:pt>
                <c:pt idx="5794">
                  <c:v>0.30236800000000003</c:v>
                </c:pt>
                <c:pt idx="5795">
                  <c:v>0.30329600000000001</c:v>
                </c:pt>
                <c:pt idx="5796">
                  <c:v>0.302784</c:v>
                </c:pt>
                <c:pt idx="5797">
                  <c:v>0.30310399999999998</c:v>
                </c:pt>
                <c:pt idx="5798">
                  <c:v>0.302784</c:v>
                </c:pt>
                <c:pt idx="5799">
                  <c:v>0.30316799999999999</c:v>
                </c:pt>
                <c:pt idx="5800">
                  <c:v>0.30294399999999999</c:v>
                </c:pt>
                <c:pt idx="5801">
                  <c:v>0.30303999999999998</c:v>
                </c:pt>
                <c:pt idx="5802">
                  <c:v>0.30281599999999997</c:v>
                </c:pt>
                <c:pt idx="5803">
                  <c:v>0.30291200000000001</c:v>
                </c:pt>
                <c:pt idx="5804">
                  <c:v>0.30352000000000001</c:v>
                </c:pt>
                <c:pt idx="5805">
                  <c:v>0.30201600000000001</c:v>
                </c:pt>
                <c:pt idx="5806">
                  <c:v>0.30243199999999998</c:v>
                </c:pt>
                <c:pt idx="5807">
                  <c:v>0.30342400000000003</c:v>
                </c:pt>
                <c:pt idx="5808">
                  <c:v>0.30342400000000003</c:v>
                </c:pt>
                <c:pt idx="5809">
                  <c:v>0.30364799999999997</c:v>
                </c:pt>
                <c:pt idx="5810">
                  <c:v>0.30224000000000001</c:v>
                </c:pt>
                <c:pt idx="5811">
                  <c:v>0.3024</c:v>
                </c:pt>
                <c:pt idx="5812">
                  <c:v>0.30294399999999999</c:v>
                </c:pt>
                <c:pt idx="5813">
                  <c:v>0.304288</c:v>
                </c:pt>
                <c:pt idx="5814">
                  <c:v>0.30303999999999998</c:v>
                </c:pt>
                <c:pt idx="5815">
                  <c:v>0.303616</c:v>
                </c:pt>
                <c:pt idx="5816">
                  <c:v>0.30409599999999998</c:v>
                </c:pt>
                <c:pt idx="5817">
                  <c:v>0.30281599999999997</c:v>
                </c:pt>
                <c:pt idx="5818">
                  <c:v>0.30387199999999998</c:v>
                </c:pt>
                <c:pt idx="5819">
                  <c:v>0.30358400000000002</c:v>
                </c:pt>
                <c:pt idx="5820">
                  <c:v>0.30284800000000001</c:v>
                </c:pt>
                <c:pt idx="5821">
                  <c:v>0.30399999999999999</c:v>
                </c:pt>
                <c:pt idx="5822">
                  <c:v>0.30352000000000001</c:v>
                </c:pt>
                <c:pt idx="5823">
                  <c:v>0.30348799999999998</c:v>
                </c:pt>
                <c:pt idx="5824">
                  <c:v>0.30470399999999997</c:v>
                </c:pt>
                <c:pt idx="5825">
                  <c:v>0.30470399999999997</c:v>
                </c:pt>
                <c:pt idx="5826">
                  <c:v>0.305728</c:v>
                </c:pt>
                <c:pt idx="5827">
                  <c:v>0.30431999999999998</c:v>
                </c:pt>
                <c:pt idx="5828">
                  <c:v>0.30425600000000003</c:v>
                </c:pt>
                <c:pt idx="5829">
                  <c:v>0.305504</c:v>
                </c:pt>
                <c:pt idx="5830">
                  <c:v>0.30540800000000001</c:v>
                </c:pt>
                <c:pt idx="5831">
                  <c:v>0.30464000000000002</c:v>
                </c:pt>
                <c:pt idx="5832">
                  <c:v>0.30521599999999999</c:v>
                </c:pt>
                <c:pt idx="5833">
                  <c:v>0.30502400000000002</c:v>
                </c:pt>
                <c:pt idx="5834">
                  <c:v>0.30483199999999999</c:v>
                </c:pt>
                <c:pt idx="5835">
                  <c:v>0.30435200000000001</c:v>
                </c:pt>
                <c:pt idx="5836">
                  <c:v>0.30457600000000001</c:v>
                </c:pt>
                <c:pt idx="5837">
                  <c:v>0.30521599999999999</c:v>
                </c:pt>
                <c:pt idx="5838">
                  <c:v>0.30566399999999999</c:v>
                </c:pt>
                <c:pt idx="5839">
                  <c:v>0.30476799999999998</c:v>
                </c:pt>
                <c:pt idx="5840">
                  <c:v>0.30496000000000001</c:v>
                </c:pt>
                <c:pt idx="5841">
                  <c:v>0.30470399999999997</c:v>
                </c:pt>
                <c:pt idx="5842">
                  <c:v>0.30396800000000002</c:v>
                </c:pt>
                <c:pt idx="5843">
                  <c:v>0.30422399999999999</c:v>
                </c:pt>
                <c:pt idx="5844">
                  <c:v>0.30380800000000002</c:v>
                </c:pt>
                <c:pt idx="5845">
                  <c:v>0.30543999999999999</c:v>
                </c:pt>
                <c:pt idx="5846">
                  <c:v>0.30528</c:v>
                </c:pt>
                <c:pt idx="5847">
                  <c:v>0.305504</c:v>
                </c:pt>
                <c:pt idx="5848">
                  <c:v>0.30441600000000002</c:v>
                </c:pt>
                <c:pt idx="5849">
                  <c:v>0.305952</c:v>
                </c:pt>
                <c:pt idx="5850">
                  <c:v>0.30476799999999998</c:v>
                </c:pt>
                <c:pt idx="5851">
                  <c:v>0.30553599999999997</c:v>
                </c:pt>
                <c:pt idx="5852">
                  <c:v>0.30512</c:v>
                </c:pt>
                <c:pt idx="5853">
                  <c:v>0.30518400000000001</c:v>
                </c:pt>
                <c:pt idx="5854">
                  <c:v>0.30601600000000001</c:v>
                </c:pt>
                <c:pt idx="5855">
                  <c:v>0.30531199999999997</c:v>
                </c:pt>
                <c:pt idx="5856">
                  <c:v>0.30627199999999999</c:v>
                </c:pt>
                <c:pt idx="5857">
                  <c:v>0.30566399999999999</c:v>
                </c:pt>
                <c:pt idx="5858">
                  <c:v>0.30675200000000002</c:v>
                </c:pt>
                <c:pt idx="5859">
                  <c:v>0.30646400000000001</c:v>
                </c:pt>
                <c:pt idx="5860">
                  <c:v>0.30630400000000002</c:v>
                </c:pt>
                <c:pt idx="5861">
                  <c:v>0.30662400000000001</c:v>
                </c:pt>
                <c:pt idx="5862">
                  <c:v>0.30563200000000001</c:v>
                </c:pt>
                <c:pt idx="5863">
                  <c:v>0.30630400000000002</c:v>
                </c:pt>
                <c:pt idx="5864">
                  <c:v>0.30592000000000003</c:v>
                </c:pt>
                <c:pt idx="5865">
                  <c:v>0.30710399999999999</c:v>
                </c:pt>
                <c:pt idx="5866">
                  <c:v>0.30643199999999998</c:v>
                </c:pt>
                <c:pt idx="5867">
                  <c:v>0.30636799999999997</c:v>
                </c:pt>
                <c:pt idx="5868">
                  <c:v>0.30656</c:v>
                </c:pt>
                <c:pt idx="5869">
                  <c:v>0.30636799999999997</c:v>
                </c:pt>
                <c:pt idx="5870">
                  <c:v>0.30636799999999997</c:v>
                </c:pt>
                <c:pt idx="5871">
                  <c:v>0.306784</c:v>
                </c:pt>
                <c:pt idx="5872">
                  <c:v>0.30566399999999999</c:v>
                </c:pt>
                <c:pt idx="5873">
                  <c:v>0.30671999999999999</c:v>
                </c:pt>
                <c:pt idx="5874">
                  <c:v>0.305728</c:v>
                </c:pt>
                <c:pt idx="5875">
                  <c:v>0.30643199999999998</c:v>
                </c:pt>
                <c:pt idx="5876">
                  <c:v>0.30624000000000001</c:v>
                </c:pt>
                <c:pt idx="5877">
                  <c:v>0.30652800000000002</c:v>
                </c:pt>
                <c:pt idx="5878">
                  <c:v>0.30681599999999998</c:v>
                </c:pt>
                <c:pt idx="5879">
                  <c:v>0.30537599999999998</c:v>
                </c:pt>
                <c:pt idx="5880">
                  <c:v>0.30630400000000002</c:v>
                </c:pt>
                <c:pt idx="5881">
                  <c:v>0.30662400000000001</c:v>
                </c:pt>
                <c:pt idx="5882">
                  <c:v>0.30665599999999998</c:v>
                </c:pt>
                <c:pt idx="5883">
                  <c:v>0.30620799999999998</c:v>
                </c:pt>
                <c:pt idx="5884">
                  <c:v>0.30768000000000001</c:v>
                </c:pt>
                <c:pt idx="5885">
                  <c:v>0.306176</c:v>
                </c:pt>
                <c:pt idx="5886">
                  <c:v>0.30624000000000001</c:v>
                </c:pt>
                <c:pt idx="5887">
                  <c:v>0.30662400000000001</c:v>
                </c:pt>
                <c:pt idx="5888">
                  <c:v>0.308064</c:v>
                </c:pt>
                <c:pt idx="5889">
                  <c:v>0.307008</c:v>
                </c:pt>
                <c:pt idx="5890">
                  <c:v>0.30815999999999999</c:v>
                </c:pt>
                <c:pt idx="5891">
                  <c:v>0.307392</c:v>
                </c:pt>
                <c:pt idx="5892">
                  <c:v>0.30662400000000001</c:v>
                </c:pt>
                <c:pt idx="5893">
                  <c:v>0.30928</c:v>
                </c:pt>
                <c:pt idx="5894">
                  <c:v>0.30787199999999998</c:v>
                </c:pt>
                <c:pt idx="5895">
                  <c:v>0.30777599999999999</c:v>
                </c:pt>
                <c:pt idx="5896">
                  <c:v>0.308</c:v>
                </c:pt>
                <c:pt idx="5897">
                  <c:v>0.307008</c:v>
                </c:pt>
                <c:pt idx="5898">
                  <c:v>0.308</c:v>
                </c:pt>
                <c:pt idx="5899">
                  <c:v>0.30803199999999997</c:v>
                </c:pt>
                <c:pt idx="5900">
                  <c:v>0.30758400000000002</c:v>
                </c:pt>
                <c:pt idx="5901">
                  <c:v>0.30847999999999998</c:v>
                </c:pt>
                <c:pt idx="5902">
                  <c:v>0.30790400000000001</c:v>
                </c:pt>
                <c:pt idx="5903">
                  <c:v>0.30790400000000001</c:v>
                </c:pt>
                <c:pt idx="5904">
                  <c:v>0.30742399999999998</c:v>
                </c:pt>
                <c:pt idx="5905">
                  <c:v>0.30752000000000002</c:v>
                </c:pt>
                <c:pt idx="5906">
                  <c:v>0.30943999999999999</c:v>
                </c:pt>
                <c:pt idx="5907">
                  <c:v>0.30780800000000003</c:v>
                </c:pt>
                <c:pt idx="5908">
                  <c:v>0.30825599999999997</c:v>
                </c:pt>
                <c:pt idx="5909">
                  <c:v>0.30809599999999998</c:v>
                </c:pt>
                <c:pt idx="5910">
                  <c:v>0.30732799999999999</c:v>
                </c:pt>
                <c:pt idx="5911">
                  <c:v>0.30860799999999999</c:v>
                </c:pt>
                <c:pt idx="5912">
                  <c:v>0.30764799999999998</c:v>
                </c:pt>
                <c:pt idx="5913">
                  <c:v>0.30787199999999998</c:v>
                </c:pt>
                <c:pt idx="5914">
                  <c:v>0.30771199999999999</c:v>
                </c:pt>
                <c:pt idx="5915">
                  <c:v>0.30796800000000002</c:v>
                </c:pt>
                <c:pt idx="5916">
                  <c:v>0.30812800000000001</c:v>
                </c:pt>
                <c:pt idx="5917">
                  <c:v>0.30771199999999999</c:v>
                </c:pt>
                <c:pt idx="5918">
                  <c:v>0.30819200000000002</c:v>
                </c:pt>
                <c:pt idx="5919">
                  <c:v>0.308672</c:v>
                </c:pt>
                <c:pt idx="5920">
                  <c:v>0.30876799999999999</c:v>
                </c:pt>
                <c:pt idx="5921">
                  <c:v>0.31004799999999999</c:v>
                </c:pt>
                <c:pt idx="5922">
                  <c:v>0.31014399999999998</c:v>
                </c:pt>
                <c:pt idx="5923">
                  <c:v>0.31036799999999998</c:v>
                </c:pt>
                <c:pt idx="5924">
                  <c:v>0.30924800000000002</c:v>
                </c:pt>
                <c:pt idx="5925">
                  <c:v>0.308896</c:v>
                </c:pt>
                <c:pt idx="5926">
                  <c:v>0.310112</c:v>
                </c:pt>
                <c:pt idx="5927">
                  <c:v>0.31017600000000001</c:v>
                </c:pt>
                <c:pt idx="5928">
                  <c:v>0.30963200000000002</c:v>
                </c:pt>
                <c:pt idx="5929">
                  <c:v>0.308832</c:v>
                </c:pt>
                <c:pt idx="5930">
                  <c:v>0.30870399999999998</c:v>
                </c:pt>
                <c:pt idx="5931">
                  <c:v>0.31043199999999999</c:v>
                </c:pt>
                <c:pt idx="5932">
                  <c:v>0.30940800000000002</c:v>
                </c:pt>
                <c:pt idx="5933">
                  <c:v>0.31001600000000001</c:v>
                </c:pt>
                <c:pt idx="5934">
                  <c:v>0.30963200000000002</c:v>
                </c:pt>
                <c:pt idx="5935">
                  <c:v>0.30953599999999998</c:v>
                </c:pt>
                <c:pt idx="5936">
                  <c:v>0.30912000000000001</c:v>
                </c:pt>
                <c:pt idx="5937">
                  <c:v>0.31062400000000001</c:v>
                </c:pt>
                <c:pt idx="5938">
                  <c:v>0.31065599999999999</c:v>
                </c:pt>
                <c:pt idx="5939">
                  <c:v>0.31024000000000002</c:v>
                </c:pt>
                <c:pt idx="5940">
                  <c:v>0.30943999999999999</c:v>
                </c:pt>
                <c:pt idx="5941">
                  <c:v>0.31024000000000002</c:v>
                </c:pt>
                <c:pt idx="5942">
                  <c:v>0.31052800000000003</c:v>
                </c:pt>
                <c:pt idx="5943">
                  <c:v>0.30947200000000002</c:v>
                </c:pt>
                <c:pt idx="5944">
                  <c:v>0.30982399999999999</c:v>
                </c:pt>
                <c:pt idx="5945">
                  <c:v>0.31056</c:v>
                </c:pt>
                <c:pt idx="5946">
                  <c:v>0.30956800000000001</c:v>
                </c:pt>
                <c:pt idx="5947">
                  <c:v>0.30880000000000002</c:v>
                </c:pt>
                <c:pt idx="5948">
                  <c:v>0.31065599999999999</c:v>
                </c:pt>
                <c:pt idx="5949">
                  <c:v>0.31027199999999999</c:v>
                </c:pt>
                <c:pt idx="5950">
                  <c:v>0.31065599999999999</c:v>
                </c:pt>
                <c:pt idx="5951">
                  <c:v>0.30982399999999999</c:v>
                </c:pt>
                <c:pt idx="5952">
                  <c:v>0.31107200000000002</c:v>
                </c:pt>
                <c:pt idx="5953">
                  <c:v>0.31004799999999999</c:v>
                </c:pt>
                <c:pt idx="5954">
                  <c:v>0.31097599999999997</c:v>
                </c:pt>
                <c:pt idx="5955">
                  <c:v>0.31113600000000002</c:v>
                </c:pt>
                <c:pt idx="5956">
                  <c:v>0.31100800000000001</c:v>
                </c:pt>
                <c:pt idx="5957">
                  <c:v>0.31065599999999999</c:v>
                </c:pt>
                <c:pt idx="5958">
                  <c:v>0.31119999999999998</c:v>
                </c:pt>
                <c:pt idx="5959">
                  <c:v>0.31040000000000001</c:v>
                </c:pt>
                <c:pt idx="5960">
                  <c:v>0.31119999999999998</c:v>
                </c:pt>
                <c:pt idx="5961">
                  <c:v>0.31084800000000001</c:v>
                </c:pt>
                <c:pt idx="5962">
                  <c:v>0.310336</c:v>
                </c:pt>
                <c:pt idx="5963">
                  <c:v>0.31097599999999997</c:v>
                </c:pt>
                <c:pt idx="5964">
                  <c:v>0.31110399999999999</c:v>
                </c:pt>
                <c:pt idx="5965">
                  <c:v>0.31203199999999998</c:v>
                </c:pt>
                <c:pt idx="5966">
                  <c:v>0.310944</c:v>
                </c:pt>
                <c:pt idx="5967">
                  <c:v>0.31171199999999999</c:v>
                </c:pt>
                <c:pt idx="5968">
                  <c:v>0.31129600000000002</c:v>
                </c:pt>
                <c:pt idx="5969">
                  <c:v>0.31164799999999998</c:v>
                </c:pt>
                <c:pt idx="5970">
                  <c:v>0.311552</c:v>
                </c:pt>
                <c:pt idx="5971">
                  <c:v>0.31174400000000002</c:v>
                </c:pt>
                <c:pt idx="5972">
                  <c:v>0.31062400000000001</c:v>
                </c:pt>
                <c:pt idx="5973">
                  <c:v>0.31024000000000002</c:v>
                </c:pt>
                <c:pt idx="5974">
                  <c:v>0.310944</c:v>
                </c:pt>
                <c:pt idx="5975">
                  <c:v>0.31052800000000003</c:v>
                </c:pt>
                <c:pt idx="5976">
                  <c:v>0.31084800000000001</c:v>
                </c:pt>
                <c:pt idx="5977">
                  <c:v>0.31056</c:v>
                </c:pt>
                <c:pt idx="5978">
                  <c:v>0.31081599999999998</c:v>
                </c:pt>
                <c:pt idx="5979">
                  <c:v>0.31056</c:v>
                </c:pt>
                <c:pt idx="5980">
                  <c:v>0.31132799999999999</c:v>
                </c:pt>
                <c:pt idx="5981">
                  <c:v>0.31027199999999999</c:v>
                </c:pt>
                <c:pt idx="5982">
                  <c:v>0.31043199999999999</c:v>
                </c:pt>
                <c:pt idx="5983">
                  <c:v>0.31136000000000003</c:v>
                </c:pt>
                <c:pt idx="5984">
                  <c:v>0.31203199999999998</c:v>
                </c:pt>
                <c:pt idx="5985">
                  <c:v>0.312832</c:v>
                </c:pt>
                <c:pt idx="5986">
                  <c:v>0.31180799999999997</c:v>
                </c:pt>
                <c:pt idx="5987">
                  <c:v>0.312608</c:v>
                </c:pt>
                <c:pt idx="5988">
                  <c:v>0.31267200000000001</c:v>
                </c:pt>
                <c:pt idx="5989">
                  <c:v>0.31190400000000001</c:v>
                </c:pt>
                <c:pt idx="5990">
                  <c:v>0.31286399999999998</c:v>
                </c:pt>
                <c:pt idx="5991">
                  <c:v>0.31315199999999999</c:v>
                </c:pt>
                <c:pt idx="5992">
                  <c:v>0.31241600000000003</c:v>
                </c:pt>
                <c:pt idx="5993">
                  <c:v>0.31263999999999997</c:v>
                </c:pt>
                <c:pt idx="5994">
                  <c:v>0.31241600000000003</c:v>
                </c:pt>
                <c:pt idx="5995">
                  <c:v>0.31270399999999998</c:v>
                </c:pt>
                <c:pt idx="5996">
                  <c:v>0.31263999999999997</c:v>
                </c:pt>
                <c:pt idx="5997">
                  <c:v>0.31203199999999998</c:v>
                </c:pt>
                <c:pt idx="5998">
                  <c:v>0.31145600000000001</c:v>
                </c:pt>
                <c:pt idx="5999">
                  <c:v>0.31196800000000002</c:v>
                </c:pt>
                <c:pt idx="6000">
                  <c:v>0.31315199999999999</c:v>
                </c:pt>
                <c:pt idx="6001">
                  <c:v>0.31312000000000001</c:v>
                </c:pt>
                <c:pt idx="6002">
                  <c:v>0.31225599999999998</c:v>
                </c:pt>
                <c:pt idx="6003">
                  <c:v>0.31328</c:v>
                </c:pt>
                <c:pt idx="6004">
                  <c:v>0.31225599999999998</c:v>
                </c:pt>
                <c:pt idx="6005">
                  <c:v>0.31328</c:v>
                </c:pt>
                <c:pt idx="6006">
                  <c:v>0.31251200000000001</c:v>
                </c:pt>
                <c:pt idx="6007">
                  <c:v>0.31263999999999997</c:v>
                </c:pt>
                <c:pt idx="6008">
                  <c:v>0.31219200000000003</c:v>
                </c:pt>
                <c:pt idx="6009">
                  <c:v>0.31203199999999998</c:v>
                </c:pt>
                <c:pt idx="6010">
                  <c:v>0.31302400000000002</c:v>
                </c:pt>
                <c:pt idx="6011">
                  <c:v>0.31324800000000003</c:v>
                </c:pt>
                <c:pt idx="6012">
                  <c:v>0.31270399999999998</c:v>
                </c:pt>
                <c:pt idx="6013">
                  <c:v>0.31235200000000002</c:v>
                </c:pt>
                <c:pt idx="6014">
                  <c:v>0.31203199999999998</c:v>
                </c:pt>
                <c:pt idx="6015">
                  <c:v>0.31263999999999997</c:v>
                </c:pt>
                <c:pt idx="6016">
                  <c:v>0.31491200000000003</c:v>
                </c:pt>
                <c:pt idx="6017">
                  <c:v>0.31359999999999999</c:v>
                </c:pt>
                <c:pt idx="6018">
                  <c:v>0.31331199999999998</c:v>
                </c:pt>
                <c:pt idx="6019">
                  <c:v>0.314112</c:v>
                </c:pt>
                <c:pt idx="6020">
                  <c:v>0.31436799999999998</c:v>
                </c:pt>
                <c:pt idx="6021">
                  <c:v>0.31398399999999999</c:v>
                </c:pt>
                <c:pt idx="6022">
                  <c:v>0.31465599999999999</c:v>
                </c:pt>
                <c:pt idx="6023">
                  <c:v>0.31497599999999998</c:v>
                </c:pt>
                <c:pt idx="6024">
                  <c:v>0.31414399999999998</c:v>
                </c:pt>
                <c:pt idx="6025">
                  <c:v>0.31568000000000002</c:v>
                </c:pt>
                <c:pt idx="6026">
                  <c:v>0.31401600000000002</c:v>
                </c:pt>
                <c:pt idx="6027">
                  <c:v>0.31401600000000002</c:v>
                </c:pt>
                <c:pt idx="6028">
                  <c:v>0.31497599999999998</c:v>
                </c:pt>
                <c:pt idx="6029">
                  <c:v>0.31452799999999997</c:v>
                </c:pt>
                <c:pt idx="6030">
                  <c:v>0.31344</c:v>
                </c:pt>
                <c:pt idx="6031">
                  <c:v>0.31417600000000001</c:v>
                </c:pt>
                <c:pt idx="6032">
                  <c:v>0.314272</c:v>
                </c:pt>
                <c:pt idx="6033">
                  <c:v>0.314496</c:v>
                </c:pt>
                <c:pt idx="6034">
                  <c:v>0.31452799999999997</c:v>
                </c:pt>
                <c:pt idx="6035">
                  <c:v>0.31385600000000002</c:v>
                </c:pt>
                <c:pt idx="6036">
                  <c:v>0.31452799999999997</c:v>
                </c:pt>
                <c:pt idx="6037">
                  <c:v>0.314496</c:v>
                </c:pt>
                <c:pt idx="6038">
                  <c:v>0.31292799999999998</c:v>
                </c:pt>
                <c:pt idx="6039">
                  <c:v>0.31584000000000001</c:v>
                </c:pt>
                <c:pt idx="6040">
                  <c:v>0.31443199999999999</c:v>
                </c:pt>
                <c:pt idx="6041">
                  <c:v>0.314272</c:v>
                </c:pt>
                <c:pt idx="6042">
                  <c:v>0.31375999999999998</c:v>
                </c:pt>
                <c:pt idx="6043">
                  <c:v>0.31529600000000002</c:v>
                </c:pt>
                <c:pt idx="6044">
                  <c:v>0.31420799999999999</c:v>
                </c:pt>
                <c:pt idx="6045">
                  <c:v>0.31456000000000001</c:v>
                </c:pt>
                <c:pt idx="6046">
                  <c:v>0.31497599999999998</c:v>
                </c:pt>
                <c:pt idx="6047">
                  <c:v>0.31468800000000002</c:v>
                </c:pt>
                <c:pt idx="6048">
                  <c:v>0.31561600000000001</c:v>
                </c:pt>
                <c:pt idx="6049">
                  <c:v>0.31564799999999998</c:v>
                </c:pt>
                <c:pt idx="6050">
                  <c:v>0.31564799999999998</c:v>
                </c:pt>
                <c:pt idx="6051">
                  <c:v>0.31571199999999999</c:v>
                </c:pt>
                <c:pt idx="6052">
                  <c:v>0.31459199999999998</c:v>
                </c:pt>
                <c:pt idx="6053">
                  <c:v>0.31616</c:v>
                </c:pt>
                <c:pt idx="6054">
                  <c:v>0.31635200000000002</c:v>
                </c:pt>
                <c:pt idx="6055">
                  <c:v>0.31558399999999998</c:v>
                </c:pt>
                <c:pt idx="6056">
                  <c:v>0.315776</c:v>
                </c:pt>
                <c:pt idx="6057">
                  <c:v>0.31535999999999997</c:v>
                </c:pt>
                <c:pt idx="6058">
                  <c:v>0.31676799999999999</c:v>
                </c:pt>
                <c:pt idx="6059">
                  <c:v>0.31497599999999998</c:v>
                </c:pt>
                <c:pt idx="6060">
                  <c:v>0.31580799999999998</c:v>
                </c:pt>
                <c:pt idx="6061">
                  <c:v>0.31568000000000002</c:v>
                </c:pt>
                <c:pt idx="6062">
                  <c:v>0.31606400000000001</c:v>
                </c:pt>
                <c:pt idx="6063">
                  <c:v>0.31676799999999999</c:v>
                </c:pt>
                <c:pt idx="6064">
                  <c:v>0.31635200000000002</c:v>
                </c:pt>
                <c:pt idx="6065">
                  <c:v>0.316384</c:v>
                </c:pt>
                <c:pt idx="6066">
                  <c:v>0.31571199999999999</c:v>
                </c:pt>
                <c:pt idx="6067">
                  <c:v>0.31574400000000002</c:v>
                </c:pt>
                <c:pt idx="6068">
                  <c:v>0.316384</c:v>
                </c:pt>
                <c:pt idx="6069">
                  <c:v>0.31574400000000002</c:v>
                </c:pt>
                <c:pt idx="6070">
                  <c:v>0.31606400000000001</c:v>
                </c:pt>
                <c:pt idx="6071">
                  <c:v>0.31526399999999999</c:v>
                </c:pt>
                <c:pt idx="6072">
                  <c:v>0.31545600000000001</c:v>
                </c:pt>
                <c:pt idx="6073">
                  <c:v>0.31542399999999998</c:v>
                </c:pt>
                <c:pt idx="6074">
                  <c:v>0.31651200000000002</c:v>
                </c:pt>
                <c:pt idx="6075">
                  <c:v>0.316</c:v>
                </c:pt>
                <c:pt idx="6076">
                  <c:v>0.31616</c:v>
                </c:pt>
                <c:pt idx="6077">
                  <c:v>0.32073600000000002</c:v>
                </c:pt>
                <c:pt idx="6078">
                  <c:v>0.31472</c:v>
                </c:pt>
                <c:pt idx="6079">
                  <c:v>0.31689600000000001</c:v>
                </c:pt>
                <c:pt idx="6080">
                  <c:v>0.31612800000000002</c:v>
                </c:pt>
                <c:pt idx="6081">
                  <c:v>0.31673600000000002</c:v>
                </c:pt>
                <c:pt idx="6082">
                  <c:v>0.31718400000000002</c:v>
                </c:pt>
                <c:pt idx="6083">
                  <c:v>0.31769599999999998</c:v>
                </c:pt>
                <c:pt idx="6084">
                  <c:v>0.31689600000000001</c:v>
                </c:pt>
                <c:pt idx="6085">
                  <c:v>0.316</c:v>
                </c:pt>
                <c:pt idx="6086">
                  <c:v>0.31744</c:v>
                </c:pt>
                <c:pt idx="6087">
                  <c:v>0.31680000000000003</c:v>
                </c:pt>
                <c:pt idx="6088">
                  <c:v>0.31708799999999998</c:v>
                </c:pt>
                <c:pt idx="6089">
                  <c:v>0.31753599999999998</c:v>
                </c:pt>
                <c:pt idx="6090">
                  <c:v>0.31667200000000001</c:v>
                </c:pt>
                <c:pt idx="6091">
                  <c:v>0.316384</c:v>
                </c:pt>
                <c:pt idx="6092">
                  <c:v>0.31702399999999997</c:v>
                </c:pt>
                <c:pt idx="6093">
                  <c:v>0.31814399999999998</c:v>
                </c:pt>
                <c:pt idx="6094">
                  <c:v>0.31769599999999998</c:v>
                </c:pt>
                <c:pt idx="6095">
                  <c:v>0.31772800000000001</c:v>
                </c:pt>
                <c:pt idx="6096">
                  <c:v>0.31724799999999997</c:v>
                </c:pt>
                <c:pt idx="6097">
                  <c:v>0.31708799999999998</c:v>
                </c:pt>
                <c:pt idx="6098">
                  <c:v>0.31657600000000002</c:v>
                </c:pt>
                <c:pt idx="6099">
                  <c:v>0.31820799999999999</c:v>
                </c:pt>
                <c:pt idx="6100">
                  <c:v>0.318048</c:v>
                </c:pt>
                <c:pt idx="6101">
                  <c:v>0.31836799999999998</c:v>
                </c:pt>
                <c:pt idx="6102">
                  <c:v>0.31734400000000001</c:v>
                </c:pt>
                <c:pt idx="6103">
                  <c:v>0.31747199999999998</c:v>
                </c:pt>
                <c:pt idx="6104">
                  <c:v>0.31814399999999998</c:v>
                </c:pt>
                <c:pt idx="6105">
                  <c:v>0.31734400000000001</c:v>
                </c:pt>
                <c:pt idx="6106">
                  <c:v>0.31785600000000003</c:v>
                </c:pt>
                <c:pt idx="6107">
                  <c:v>0.31715199999999999</c:v>
                </c:pt>
                <c:pt idx="6108">
                  <c:v>0.31779200000000002</c:v>
                </c:pt>
                <c:pt idx="6109">
                  <c:v>0.31747199999999998</c:v>
                </c:pt>
                <c:pt idx="6110">
                  <c:v>0.31763200000000003</c:v>
                </c:pt>
                <c:pt idx="6111">
                  <c:v>0.31628800000000001</c:v>
                </c:pt>
                <c:pt idx="6112">
                  <c:v>0.31865599999999999</c:v>
                </c:pt>
                <c:pt idx="6113">
                  <c:v>0.31872</c:v>
                </c:pt>
                <c:pt idx="6114">
                  <c:v>0.31897599999999998</c:v>
                </c:pt>
                <c:pt idx="6115">
                  <c:v>0.31897599999999998</c:v>
                </c:pt>
                <c:pt idx="6116">
                  <c:v>0.31775999999999999</c:v>
                </c:pt>
                <c:pt idx="6117">
                  <c:v>0.31939200000000001</c:v>
                </c:pt>
                <c:pt idx="6118">
                  <c:v>0.31881599999999999</c:v>
                </c:pt>
                <c:pt idx="6119">
                  <c:v>0.31865599999999999</c:v>
                </c:pt>
                <c:pt idx="6120">
                  <c:v>0.31846400000000002</c:v>
                </c:pt>
                <c:pt idx="6121">
                  <c:v>0.319328</c:v>
                </c:pt>
                <c:pt idx="6122">
                  <c:v>0.31939200000000001</c:v>
                </c:pt>
                <c:pt idx="6123">
                  <c:v>0.31897599999999998</c:v>
                </c:pt>
                <c:pt idx="6124">
                  <c:v>0.31952000000000003</c:v>
                </c:pt>
                <c:pt idx="6125">
                  <c:v>0.31900800000000001</c:v>
                </c:pt>
                <c:pt idx="6126">
                  <c:v>0.32009599999999999</c:v>
                </c:pt>
                <c:pt idx="6127">
                  <c:v>0.31840000000000002</c:v>
                </c:pt>
                <c:pt idx="6128">
                  <c:v>0.31964799999999999</c:v>
                </c:pt>
                <c:pt idx="6129">
                  <c:v>0.32067200000000001</c:v>
                </c:pt>
                <c:pt idx="6130">
                  <c:v>0.31801600000000002</c:v>
                </c:pt>
                <c:pt idx="6131">
                  <c:v>0.31836799999999998</c:v>
                </c:pt>
                <c:pt idx="6132">
                  <c:v>0.318496</c:v>
                </c:pt>
                <c:pt idx="6133">
                  <c:v>0.31916800000000001</c:v>
                </c:pt>
                <c:pt idx="6134">
                  <c:v>0.319552</c:v>
                </c:pt>
                <c:pt idx="6135">
                  <c:v>0.31942399999999999</c:v>
                </c:pt>
                <c:pt idx="6136">
                  <c:v>0.31875199999999998</c:v>
                </c:pt>
                <c:pt idx="6137">
                  <c:v>0.31945600000000002</c:v>
                </c:pt>
                <c:pt idx="6138">
                  <c:v>0.31926399999999999</c:v>
                </c:pt>
                <c:pt idx="6139">
                  <c:v>0.31888</c:v>
                </c:pt>
                <c:pt idx="6140">
                  <c:v>0.31817600000000001</c:v>
                </c:pt>
                <c:pt idx="6141">
                  <c:v>0.31846400000000002</c:v>
                </c:pt>
                <c:pt idx="6142">
                  <c:v>0.319776</c:v>
                </c:pt>
                <c:pt idx="6143">
                  <c:v>0.31859199999999999</c:v>
                </c:pt>
                <c:pt idx="6144">
                  <c:v>0.32147199999999998</c:v>
                </c:pt>
                <c:pt idx="6145">
                  <c:v>0.32092799999999999</c:v>
                </c:pt>
                <c:pt idx="6146">
                  <c:v>0.32096000000000002</c:v>
                </c:pt>
                <c:pt idx="6147">
                  <c:v>0.32144</c:v>
                </c:pt>
                <c:pt idx="6148">
                  <c:v>0.320608</c:v>
                </c:pt>
                <c:pt idx="6149">
                  <c:v>0.320992</c:v>
                </c:pt>
                <c:pt idx="6150">
                  <c:v>0.32102399999999998</c:v>
                </c:pt>
                <c:pt idx="6151">
                  <c:v>0.32031999999999999</c:v>
                </c:pt>
                <c:pt idx="6152">
                  <c:v>0.32089600000000001</c:v>
                </c:pt>
                <c:pt idx="6153">
                  <c:v>0.32172800000000001</c:v>
                </c:pt>
                <c:pt idx="6154">
                  <c:v>0.32102399999999998</c:v>
                </c:pt>
                <c:pt idx="6155">
                  <c:v>0.3216</c:v>
                </c:pt>
                <c:pt idx="6156">
                  <c:v>0.32096000000000002</c:v>
                </c:pt>
                <c:pt idx="6157">
                  <c:v>0.32118400000000003</c:v>
                </c:pt>
                <c:pt idx="6158">
                  <c:v>0.32115199999999999</c:v>
                </c:pt>
                <c:pt idx="6159">
                  <c:v>0.32163199999999997</c:v>
                </c:pt>
                <c:pt idx="6160">
                  <c:v>0.32102399999999998</c:v>
                </c:pt>
                <c:pt idx="6161">
                  <c:v>0.32089600000000001</c:v>
                </c:pt>
                <c:pt idx="6162">
                  <c:v>0.32156800000000002</c:v>
                </c:pt>
                <c:pt idx="6163">
                  <c:v>0.32051200000000002</c:v>
                </c:pt>
                <c:pt idx="6164">
                  <c:v>0.32051200000000002</c:v>
                </c:pt>
                <c:pt idx="6165">
                  <c:v>0.32115199999999999</c:v>
                </c:pt>
                <c:pt idx="6166">
                  <c:v>0.32028800000000002</c:v>
                </c:pt>
                <c:pt idx="6167">
                  <c:v>0.32115199999999999</c:v>
                </c:pt>
                <c:pt idx="6168">
                  <c:v>0.320384</c:v>
                </c:pt>
                <c:pt idx="6169">
                  <c:v>0.32092799999999999</c:v>
                </c:pt>
                <c:pt idx="6170">
                  <c:v>0.32140800000000003</c:v>
                </c:pt>
                <c:pt idx="6171">
                  <c:v>0.32092799999999999</c:v>
                </c:pt>
                <c:pt idx="6172">
                  <c:v>0.32092799999999999</c:v>
                </c:pt>
                <c:pt idx="6173">
                  <c:v>0.32105600000000001</c:v>
                </c:pt>
                <c:pt idx="6174">
                  <c:v>0.321376</c:v>
                </c:pt>
                <c:pt idx="6175">
                  <c:v>0.32163199999999997</c:v>
                </c:pt>
                <c:pt idx="6176">
                  <c:v>0.322272</c:v>
                </c:pt>
                <c:pt idx="6177">
                  <c:v>0.32172800000000001</c:v>
                </c:pt>
                <c:pt idx="6178">
                  <c:v>0.32118400000000003</c:v>
                </c:pt>
                <c:pt idx="6179">
                  <c:v>0.32240000000000002</c:v>
                </c:pt>
                <c:pt idx="6180">
                  <c:v>0.32252799999999998</c:v>
                </c:pt>
                <c:pt idx="6181">
                  <c:v>0.32268799999999997</c:v>
                </c:pt>
                <c:pt idx="6182">
                  <c:v>0.32188800000000001</c:v>
                </c:pt>
                <c:pt idx="6183">
                  <c:v>0.32191999999999998</c:v>
                </c:pt>
                <c:pt idx="6184">
                  <c:v>0.32220799999999999</c:v>
                </c:pt>
                <c:pt idx="6185">
                  <c:v>0.32351999999999997</c:v>
                </c:pt>
                <c:pt idx="6186">
                  <c:v>0.322048</c:v>
                </c:pt>
                <c:pt idx="6187">
                  <c:v>0.32355200000000001</c:v>
                </c:pt>
                <c:pt idx="6188">
                  <c:v>0.32201600000000002</c:v>
                </c:pt>
                <c:pt idx="6189">
                  <c:v>0.32259199999999999</c:v>
                </c:pt>
                <c:pt idx="6190">
                  <c:v>0.322432</c:v>
                </c:pt>
                <c:pt idx="6191">
                  <c:v>0.32236799999999999</c:v>
                </c:pt>
                <c:pt idx="6192">
                  <c:v>0.32179200000000002</c:v>
                </c:pt>
                <c:pt idx="6193">
                  <c:v>0.32214399999999999</c:v>
                </c:pt>
                <c:pt idx="6194">
                  <c:v>0.32284800000000002</c:v>
                </c:pt>
                <c:pt idx="6195">
                  <c:v>0.32246399999999997</c:v>
                </c:pt>
                <c:pt idx="6196">
                  <c:v>0.32230399999999998</c:v>
                </c:pt>
                <c:pt idx="6197">
                  <c:v>0.322272</c:v>
                </c:pt>
                <c:pt idx="6198">
                  <c:v>0.32403199999999999</c:v>
                </c:pt>
                <c:pt idx="6199">
                  <c:v>0.32281599999999999</c:v>
                </c:pt>
                <c:pt idx="6200">
                  <c:v>0.32233600000000001</c:v>
                </c:pt>
                <c:pt idx="6201">
                  <c:v>0.323104</c:v>
                </c:pt>
                <c:pt idx="6202">
                  <c:v>0.32297599999999999</c:v>
                </c:pt>
                <c:pt idx="6203">
                  <c:v>0.32339200000000001</c:v>
                </c:pt>
                <c:pt idx="6204">
                  <c:v>0.32268799999999997</c:v>
                </c:pt>
                <c:pt idx="6205">
                  <c:v>0.32291199999999998</c:v>
                </c:pt>
                <c:pt idx="6206">
                  <c:v>0.32156800000000002</c:v>
                </c:pt>
                <c:pt idx="6207">
                  <c:v>0.32297599999999999</c:v>
                </c:pt>
                <c:pt idx="6208">
                  <c:v>0.32361600000000001</c:v>
                </c:pt>
                <c:pt idx="6209">
                  <c:v>0.32396799999999998</c:v>
                </c:pt>
                <c:pt idx="6210">
                  <c:v>0.32416</c:v>
                </c:pt>
                <c:pt idx="6211">
                  <c:v>0.32396799999999998</c:v>
                </c:pt>
                <c:pt idx="6212">
                  <c:v>0.32444800000000001</c:v>
                </c:pt>
                <c:pt idx="6213">
                  <c:v>0.32377600000000001</c:v>
                </c:pt>
                <c:pt idx="6214">
                  <c:v>0.32351999999999997</c:v>
                </c:pt>
                <c:pt idx="6215">
                  <c:v>0.32473600000000002</c:v>
                </c:pt>
                <c:pt idx="6216">
                  <c:v>0.32361600000000001</c:v>
                </c:pt>
                <c:pt idx="6217">
                  <c:v>0.32339200000000001</c:v>
                </c:pt>
                <c:pt idx="6218">
                  <c:v>0.32303999999999999</c:v>
                </c:pt>
                <c:pt idx="6219">
                  <c:v>0.32412800000000003</c:v>
                </c:pt>
                <c:pt idx="6220">
                  <c:v>0.32396799999999998</c:v>
                </c:pt>
                <c:pt idx="6221">
                  <c:v>0.32508799999999999</c:v>
                </c:pt>
                <c:pt idx="6222">
                  <c:v>0.32342399999999999</c:v>
                </c:pt>
                <c:pt idx="6223">
                  <c:v>0.32403199999999999</c:v>
                </c:pt>
                <c:pt idx="6224">
                  <c:v>0.32463999999999998</c:v>
                </c:pt>
                <c:pt idx="6225">
                  <c:v>0.32422400000000001</c:v>
                </c:pt>
                <c:pt idx="6226">
                  <c:v>0.32380799999999998</c:v>
                </c:pt>
                <c:pt idx="6227">
                  <c:v>0.32425599999999999</c:v>
                </c:pt>
                <c:pt idx="6228">
                  <c:v>0.32422400000000001</c:v>
                </c:pt>
                <c:pt idx="6229">
                  <c:v>0.32313599999999998</c:v>
                </c:pt>
                <c:pt idx="6230">
                  <c:v>0.32518399999999997</c:v>
                </c:pt>
                <c:pt idx="6231">
                  <c:v>0.32428800000000002</c:v>
                </c:pt>
                <c:pt idx="6232">
                  <c:v>0.32342399999999999</c:v>
                </c:pt>
                <c:pt idx="6233">
                  <c:v>0.32428800000000002</c:v>
                </c:pt>
                <c:pt idx="6234">
                  <c:v>0.32416</c:v>
                </c:pt>
                <c:pt idx="6235">
                  <c:v>0.32400000000000001</c:v>
                </c:pt>
                <c:pt idx="6236">
                  <c:v>0.32361600000000001</c:v>
                </c:pt>
                <c:pt idx="6237">
                  <c:v>0.32432</c:v>
                </c:pt>
                <c:pt idx="6238">
                  <c:v>0.32435199999999997</c:v>
                </c:pt>
                <c:pt idx="6239">
                  <c:v>0.32355200000000001</c:v>
                </c:pt>
                <c:pt idx="6240">
                  <c:v>0.32508799999999999</c:v>
                </c:pt>
                <c:pt idx="6241">
                  <c:v>0.324768</c:v>
                </c:pt>
                <c:pt idx="6242">
                  <c:v>0.32579200000000003</c:v>
                </c:pt>
                <c:pt idx="6243">
                  <c:v>0.326208</c:v>
                </c:pt>
                <c:pt idx="6244">
                  <c:v>0.32563199999999998</c:v>
                </c:pt>
                <c:pt idx="6245">
                  <c:v>0.32636799999999999</c:v>
                </c:pt>
                <c:pt idx="6246">
                  <c:v>0.32636799999999999</c:v>
                </c:pt>
                <c:pt idx="6247">
                  <c:v>0.32595200000000002</c:v>
                </c:pt>
                <c:pt idx="6248">
                  <c:v>0.32623999999999997</c:v>
                </c:pt>
                <c:pt idx="6249">
                  <c:v>0.32585599999999998</c:v>
                </c:pt>
                <c:pt idx="6250">
                  <c:v>0.32544000000000001</c:v>
                </c:pt>
                <c:pt idx="6251">
                  <c:v>0.32534400000000002</c:v>
                </c:pt>
                <c:pt idx="6252">
                  <c:v>0.32588800000000001</c:v>
                </c:pt>
                <c:pt idx="6253">
                  <c:v>0.32700800000000002</c:v>
                </c:pt>
                <c:pt idx="6254">
                  <c:v>0.326208</c:v>
                </c:pt>
                <c:pt idx="6255">
                  <c:v>0.325824</c:v>
                </c:pt>
                <c:pt idx="6256">
                  <c:v>0.325152</c:v>
                </c:pt>
                <c:pt idx="6257">
                  <c:v>0.32668799999999998</c:v>
                </c:pt>
                <c:pt idx="6258">
                  <c:v>0.32652799999999998</c:v>
                </c:pt>
                <c:pt idx="6259">
                  <c:v>0.325824</c:v>
                </c:pt>
                <c:pt idx="6260">
                  <c:v>0.32575999999999999</c:v>
                </c:pt>
                <c:pt idx="6261">
                  <c:v>0.32652799999999998</c:v>
                </c:pt>
                <c:pt idx="6262">
                  <c:v>0.32585599999999998</c:v>
                </c:pt>
                <c:pt idx="6263">
                  <c:v>0.32550400000000002</c:v>
                </c:pt>
                <c:pt idx="6264">
                  <c:v>0.325376</c:v>
                </c:pt>
                <c:pt idx="6265">
                  <c:v>0.32575999999999999</c:v>
                </c:pt>
                <c:pt idx="6266">
                  <c:v>0.32623999999999997</c:v>
                </c:pt>
                <c:pt idx="6267">
                  <c:v>0.32636799999999999</c:v>
                </c:pt>
                <c:pt idx="6268">
                  <c:v>0.32569599999999999</c:v>
                </c:pt>
                <c:pt idx="6269">
                  <c:v>0.32716800000000001</c:v>
                </c:pt>
                <c:pt idx="6270">
                  <c:v>0.32518399999999997</c:v>
                </c:pt>
                <c:pt idx="6271">
                  <c:v>0.32617600000000002</c:v>
                </c:pt>
                <c:pt idx="6272">
                  <c:v>0.326432</c:v>
                </c:pt>
                <c:pt idx="6273">
                  <c:v>0.32707199999999997</c:v>
                </c:pt>
                <c:pt idx="6274">
                  <c:v>0.32678400000000002</c:v>
                </c:pt>
                <c:pt idx="6275">
                  <c:v>0.32723200000000002</c:v>
                </c:pt>
                <c:pt idx="6276">
                  <c:v>0.32649600000000001</c:v>
                </c:pt>
                <c:pt idx="6277">
                  <c:v>0.32707199999999997</c:v>
                </c:pt>
                <c:pt idx="6278">
                  <c:v>0.32611200000000001</c:v>
                </c:pt>
                <c:pt idx="6279">
                  <c:v>0.327712</c:v>
                </c:pt>
                <c:pt idx="6280">
                  <c:v>0.32710400000000001</c:v>
                </c:pt>
                <c:pt idx="6281">
                  <c:v>0.32796799999999998</c:v>
                </c:pt>
                <c:pt idx="6282">
                  <c:v>0.327488</c:v>
                </c:pt>
                <c:pt idx="6283">
                  <c:v>0.32710400000000001</c:v>
                </c:pt>
                <c:pt idx="6284">
                  <c:v>0.32611200000000001</c:v>
                </c:pt>
                <c:pt idx="6285">
                  <c:v>0.32764799999999999</c:v>
                </c:pt>
                <c:pt idx="6286">
                  <c:v>0.32617600000000002</c:v>
                </c:pt>
                <c:pt idx="6287">
                  <c:v>0.32790399999999997</c:v>
                </c:pt>
                <c:pt idx="6288">
                  <c:v>0.32707199999999997</c:v>
                </c:pt>
                <c:pt idx="6289">
                  <c:v>0.32780799999999999</c:v>
                </c:pt>
                <c:pt idx="6290">
                  <c:v>0.32723200000000002</c:v>
                </c:pt>
                <c:pt idx="6291">
                  <c:v>0.326656</c:v>
                </c:pt>
                <c:pt idx="6292">
                  <c:v>0.32700800000000002</c:v>
                </c:pt>
                <c:pt idx="6293">
                  <c:v>0.32688</c:v>
                </c:pt>
                <c:pt idx="6294">
                  <c:v>0.32780799999999999</c:v>
                </c:pt>
                <c:pt idx="6295">
                  <c:v>0.32652799999999998</c:v>
                </c:pt>
                <c:pt idx="6296">
                  <c:v>0.32668799999999998</c:v>
                </c:pt>
                <c:pt idx="6297">
                  <c:v>0.32697599999999999</c:v>
                </c:pt>
                <c:pt idx="6298">
                  <c:v>0.32758399999999999</c:v>
                </c:pt>
                <c:pt idx="6299">
                  <c:v>0.32716800000000001</c:v>
                </c:pt>
                <c:pt idx="6300">
                  <c:v>0.328096</c:v>
                </c:pt>
                <c:pt idx="6301">
                  <c:v>0.32761600000000002</c:v>
                </c:pt>
                <c:pt idx="6302">
                  <c:v>0.32707199999999997</c:v>
                </c:pt>
                <c:pt idx="6303">
                  <c:v>0.32742399999999999</c:v>
                </c:pt>
                <c:pt idx="6304">
                  <c:v>0.32921600000000001</c:v>
                </c:pt>
                <c:pt idx="6305">
                  <c:v>0.327264</c:v>
                </c:pt>
                <c:pt idx="6306">
                  <c:v>0.328096</c:v>
                </c:pt>
                <c:pt idx="6307">
                  <c:v>0.32857599999999998</c:v>
                </c:pt>
                <c:pt idx="6308">
                  <c:v>0.32844800000000002</c:v>
                </c:pt>
                <c:pt idx="6309">
                  <c:v>0.32758399999999999</c:v>
                </c:pt>
                <c:pt idx="6310">
                  <c:v>0.32950400000000002</c:v>
                </c:pt>
                <c:pt idx="6311">
                  <c:v>0.32883200000000001</c:v>
                </c:pt>
                <c:pt idx="6312">
                  <c:v>0.32835199999999998</c:v>
                </c:pt>
                <c:pt idx="6313">
                  <c:v>0.32879999999999998</c:v>
                </c:pt>
                <c:pt idx="6314">
                  <c:v>0.32732800000000001</c:v>
                </c:pt>
                <c:pt idx="6315">
                  <c:v>0.329536</c:v>
                </c:pt>
                <c:pt idx="6316">
                  <c:v>0.328928</c:v>
                </c:pt>
                <c:pt idx="6317">
                  <c:v>0.32816000000000001</c:v>
                </c:pt>
                <c:pt idx="6318">
                  <c:v>0.32902399999999998</c:v>
                </c:pt>
                <c:pt idx="6319">
                  <c:v>0.328928</c:v>
                </c:pt>
                <c:pt idx="6320">
                  <c:v>0.32886399999999999</c:v>
                </c:pt>
                <c:pt idx="6321">
                  <c:v>0.32841599999999999</c:v>
                </c:pt>
                <c:pt idx="6322">
                  <c:v>0.32835199999999998</c:v>
                </c:pt>
                <c:pt idx="6323">
                  <c:v>0.32940799999999998</c:v>
                </c:pt>
                <c:pt idx="6324">
                  <c:v>0.32883200000000001</c:v>
                </c:pt>
                <c:pt idx="6325">
                  <c:v>0.32803199999999999</c:v>
                </c:pt>
                <c:pt idx="6326">
                  <c:v>0.32777600000000001</c:v>
                </c:pt>
                <c:pt idx="6327">
                  <c:v>0.32812799999999998</c:v>
                </c:pt>
                <c:pt idx="6328">
                  <c:v>0.32806400000000002</c:v>
                </c:pt>
                <c:pt idx="6329">
                  <c:v>0.32729599999999998</c:v>
                </c:pt>
                <c:pt idx="6330">
                  <c:v>0.327488</c:v>
                </c:pt>
                <c:pt idx="6331">
                  <c:v>0.32844800000000002</c:v>
                </c:pt>
                <c:pt idx="6332">
                  <c:v>0.32924799999999999</c:v>
                </c:pt>
                <c:pt idx="6333">
                  <c:v>0.32918399999999998</c:v>
                </c:pt>
                <c:pt idx="6334">
                  <c:v>0.32844800000000002</c:v>
                </c:pt>
                <c:pt idx="6335">
                  <c:v>0.32790399999999997</c:v>
                </c:pt>
                <c:pt idx="6336">
                  <c:v>0.32966400000000001</c:v>
                </c:pt>
                <c:pt idx="6337">
                  <c:v>0.331264</c:v>
                </c:pt>
                <c:pt idx="6338">
                  <c:v>0.33049600000000001</c:v>
                </c:pt>
                <c:pt idx="6339">
                  <c:v>0.32995200000000002</c:v>
                </c:pt>
                <c:pt idx="6340">
                  <c:v>0.331488</c:v>
                </c:pt>
                <c:pt idx="6341">
                  <c:v>0.33001599999999998</c:v>
                </c:pt>
                <c:pt idx="6342">
                  <c:v>0.330208</c:v>
                </c:pt>
                <c:pt idx="6343">
                  <c:v>0.32979199999999997</c:v>
                </c:pt>
                <c:pt idx="6344">
                  <c:v>0.33001599999999998</c:v>
                </c:pt>
                <c:pt idx="6345">
                  <c:v>0.32995200000000002</c:v>
                </c:pt>
                <c:pt idx="6346">
                  <c:v>0.330432</c:v>
                </c:pt>
                <c:pt idx="6347">
                  <c:v>0.33062399999999997</c:v>
                </c:pt>
                <c:pt idx="6348">
                  <c:v>0.33107199999999998</c:v>
                </c:pt>
                <c:pt idx="6349">
                  <c:v>0.33065600000000001</c:v>
                </c:pt>
                <c:pt idx="6350">
                  <c:v>0.33116800000000002</c:v>
                </c:pt>
                <c:pt idx="6351">
                  <c:v>0.33040000000000003</c:v>
                </c:pt>
                <c:pt idx="6352">
                  <c:v>0.33011200000000002</c:v>
                </c:pt>
                <c:pt idx="6353">
                  <c:v>0.330816</c:v>
                </c:pt>
                <c:pt idx="6354">
                  <c:v>0.32934400000000003</c:v>
                </c:pt>
                <c:pt idx="6355">
                  <c:v>0.33065600000000001</c:v>
                </c:pt>
                <c:pt idx="6356">
                  <c:v>0.33100800000000002</c:v>
                </c:pt>
                <c:pt idx="6357">
                  <c:v>0.33091199999999998</c:v>
                </c:pt>
                <c:pt idx="6358">
                  <c:v>0.33088000000000001</c:v>
                </c:pt>
                <c:pt idx="6359">
                  <c:v>0.33007999999999998</c:v>
                </c:pt>
                <c:pt idx="6360">
                  <c:v>0.330432</c:v>
                </c:pt>
                <c:pt idx="6361">
                  <c:v>0.33119999999999999</c:v>
                </c:pt>
                <c:pt idx="6362">
                  <c:v>0.33007999999999998</c:v>
                </c:pt>
                <c:pt idx="6363">
                  <c:v>0.330208</c:v>
                </c:pt>
                <c:pt idx="6364">
                  <c:v>0.33052799999999999</c:v>
                </c:pt>
                <c:pt idx="6365">
                  <c:v>0.329152</c:v>
                </c:pt>
                <c:pt idx="6366">
                  <c:v>0.33161600000000002</c:v>
                </c:pt>
                <c:pt idx="6367">
                  <c:v>0.33049600000000001</c:v>
                </c:pt>
                <c:pt idx="6368">
                  <c:v>0.33084799999999998</c:v>
                </c:pt>
                <c:pt idx="6369">
                  <c:v>0.33097599999999999</c:v>
                </c:pt>
                <c:pt idx="6370">
                  <c:v>0.33171200000000001</c:v>
                </c:pt>
                <c:pt idx="6371">
                  <c:v>0.33167999999999997</c:v>
                </c:pt>
                <c:pt idx="6372">
                  <c:v>0.33100800000000002</c:v>
                </c:pt>
                <c:pt idx="6373">
                  <c:v>0.331488</c:v>
                </c:pt>
                <c:pt idx="6374">
                  <c:v>0.332256</c:v>
                </c:pt>
                <c:pt idx="6375">
                  <c:v>0.33088000000000001</c:v>
                </c:pt>
                <c:pt idx="6376">
                  <c:v>0.33286399999999999</c:v>
                </c:pt>
                <c:pt idx="6377">
                  <c:v>0.33171200000000001</c:v>
                </c:pt>
                <c:pt idx="6378">
                  <c:v>0.33097599999999999</c:v>
                </c:pt>
                <c:pt idx="6379">
                  <c:v>0.33251199999999997</c:v>
                </c:pt>
                <c:pt idx="6380">
                  <c:v>0.33177600000000002</c:v>
                </c:pt>
                <c:pt idx="6381">
                  <c:v>0.33200000000000002</c:v>
                </c:pt>
                <c:pt idx="6382">
                  <c:v>0.33184000000000002</c:v>
                </c:pt>
                <c:pt idx="6383">
                  <c:v>0.33180799999999999</c:v>
                </c:pt>
                <c:pt idx="6384">
                  <c:v>0.33206400000000003</c:v>
                </c:pt>
                <c:pt idx="6385">
                  <c:v>0.33161600000000002</c:v>
                </c:pt>
                <c:pt idx="6386">
                  <c:v>0.33110400000000001</c:v>
                </c:pt>
                <c:pt idx="6387">
                  <c:v>0.33161600000000002</c:v>
                </c:pt>
                <c:pt idx="6388">
                  <c:v>0.33203199999999999</c:v>
                </c:pt>
                <c:pt idx="6389">
                  <c:v>0.33177600000000002</c:v>
                </c:pt>
                <c:pt idx="6390">
                  <c:v>0.33190399999999998</c:v>
                </c:pt>
                <c:pt idx="6391">
                  <c:v>0.33232</c:v>
                </c:pt>
                <c:pt idx="6392">
                  <c:v>0.33135999999999999</c:v>
                </c:pt>
                <c:pt idx="6393">
                  <c:v>0.33248</c:v>
                </c:pt>
                <c:pt idx="6394">
                  <c:v>0.332928</c:v>
                </c:pt>
                <c:pt idx="6395">
                  <c:v>0.33222400000000002</c:v>
                </c:pt>
                <c:pt idx="6396">
                  <c:v>0.33203199999999999</c:v>
                </c:pt>
                <c:pt idx="6397">
                  <c:v>0.33699200000000001</c:v>
                </c:pt>
                <c:pt idx="6398">
                  <c:v>0.33196799999999999</c:v>
                </c:pt>
                <c:pt idx="6399">
                  <c:v>0.33222400000000002</c:v>
                </c:pt>
                <c:pt idx="6400">
                  <c:v>0.33366400000000002</c:v>
                </c:pt>
                <c:pt idx="6401">
                  <c:v>0.33356799999999998</c:v>
                </c:pt>
                <c:pt idx="6402">
                  <c:v>0.332704</c:v>
                </c:pt>
                <c:pt idx="6403">
                  <c:v>0.33286399999999999</c:v>
                </c:pt>
                <c:pt idx="6404">
                  <c:v>0.33305600000000002</c:v>
                </c:pt>
                <c:pt idx="6405">
                  <c:v>0.33312000000000003</c:v>
                </c:pt>
                <c:pt idx="6406">
                  <c:v>0.33340799999999998</c:v>
                </c:pt>
                <c:pt idx="6407">
                  <c:v>0.333984</c:v>
                </c:pt>
                <c:pt idx="6408">
                  <c:v>0.33328000000000002</c:v>
                </c:pt>
                <c:pt idx="6409">
                  <c:v>0.33321600000000001</c:v>
                </c:pt>
                <c:pt idx="6410">
                  <c:v>0.33251199999999997</c:v>
                </c:pt>
                <c:pt idx="6411">
                  <c:v>0.33286399999999999</c:v>
                </c:pt>
                <c:pt idx="6412">
                  <c:v>0.33388800000000002</c:v>
                </c:pt>
                <c:pt idx="6413">
                  <c:v>0.33273599999999998</c:v>
                </c:pt>
                <c:pt idx="6414">
                  <c:v>0.33318399999999998</c:v>
                </c:pt>
                <c:pt idx="6415">
                  <c:v>0.33382400000000001</c:v>
                </c:pt>
                <c:pt idx="6416">
                  <c:v>0.33391999999999999</c:v>
                </c:pt>
                <c:pt idx="6417">
                  <c:v>0.33334399999999997</c:v>
                </c:pt>
                <c:pt idx="6418">
                  <c:v>0.33366400000000002</c:v>
                </c:pt>
                <c:pt idx="6419">
                  <c:v>0.33203199999999999</c:v>
                </c:pt>
                <c:pt idx="6420">
                  <c:v>0.33366400000000002</c:v>
                </c:pt>
                <c:pt idx="6421">
                  <c:v>0.333536</c:v>
                </c:pt>
                <c:pt idx="6422">
                  <c:v>0.33305600000000002</c:v>
                </c:pt>
                <c:pt idx="6423">
                  <c:v>0.33379199999999998</c:v>
                </c:pt>
                <c:pt idx="6424">
                  <c:v>0.33334399999999997</c:v>
                </c:pt>
                <c:pt idx="6425">
                  <c:v>0.33344000000000001</c:v>
                </c:pt>
                <c:pt idx="6426">
                  <c:v>0.33388800000000002</c:v>
                </c:pt>
                <c:pt idx="6427">
                  <c:v>0.33366400000000002</c:v>
                </c:pt>
                <c:pt idx="6428">
                  <c:v>0.33366400000000002</c:v>
                </c:pt>
                <c:pt idx="6429">
                  <c:v>0.33407999999999999</c:v>
                </c:pt>
                <c:pt idx="6430">
                  <c:v>0.33379199999999998</c:v>
                </c:pt>
                <c:pt idx="6431">
                  <c:v>0.33321600000000001</c:v>
                </c:pt>
                <c:pt idx="6432">
                  <c:v>0.33532800000000001</c:v>
                </c:pt>
                <c:pt idx="6433">
                  <c:v>0.33600000000000002</c:v>
                </c:pt>
                <c:pt idx="6434">
                  <c:v>0.33657599999999999</c:v>
                </c:pt>
                <c:pt idx="6435">
                  <c:v>0.33510400000000001</c:v>
                </c:pt>
                <c:pt idx="6436">
                  <c:v>0.33475199999999999</c:v>
                </c:pt>
                <c:pt idx="6437">
                  <c:v>0.33449600000000002</c:v>
                </c:pt>
                <c:pt idx="6438">
                  <c:v>0.33443200000000001</c:v>
                </c:pt>
                <c:pt idx="6439">
                  <c:v>0.33430399999999999</c:v>
                </c:pt>
                <c:pt idx="6440">
                  <c:v>0.33504</c:v>
                </c:pt>
                <c:pt idx="6441">
                  <c:v>0.335648</c:v>
                </c:pt>
                <c:pt idx="6442">
                  <c:v>0.334368</c:v>
                </c:pt>
                <c:pt idx="6443">
                  <c:v>0.33596799999999999</c:v>
                </c:pt>
                <c:pt idx="6444">
                  <c:v>0.33606399999999997</c:v>
                </c:pt>
                <c:pt idx="6445">
                  <c:v>0.33391999999999999</c:v>
                </c:pt>
                <c:pt idx="6446">
                  <c:v>0.33411200000000002</c:v>
                </c:pt>
                <c:pt idx="6447">
                  <c:v>0.33449600000000002</c:v>
                </c:pt>
                <c:pt idx="6448">
                  <c:v>0.33420800000000001</c:v>
                </c:pt>
                <c:pt idx="6449">
                  <c:v>0.33507199999999998</c:v>
                </c:pt>
                <c:pt idx="6450">
                  <c:v>0.33452799999999999</c:v>
                </c:pt>
                <c:pt idx="6451">
                  <c:v>0.33510400000000001</c:v>
                </c:pt>
                <c:pt idx="6452">
                  <c:v>0.33526400000000001</c:v>
                </c:pt>
                <c:pt idx="6453">
                  <c:v>0.334976</c:v>
                </c:pt>
                <c:pt idx="6454">
                  <c:v>0.33411200000000002</c:v>
                </c:pt>
                <c:pt idx="6455">
                  <c:v>0.33545599999999998</c:v>
                </c:pt>
                <c:pt idx="6456">
                  <c:v>0.33551999999999998</c:v>
                </c:pt>
                <c:pt idx="6457">
                  <c:v>0.33446399999999998</c:v>
                </c:pt>
                <c:pt idx="6458">
                  <c:v>0.33491199999999999</c:v>
                </c:pt>
                <c:pt idx="6459">
                  <c:v>0.3352</c:v>
                </c:pt>
                <c:pt idx="6460">
                  <c:v>0.335808</c:v>
                </c:pt>
                <c:pt idx="6461">
                  <c:v>0.33532800000000001</c:v>
                </c:pt>
                <c:pt idx="6462">
                  <c:v>0.33600000000000002</c:v>
                </c:pt>
                <c:pt idx="6463">
                  <c:v>0.33516800000000002</c:v>
                </c:pt>
                <c:pt idx="6464">
                  <c:v>0.33635199999999998</c:v>
                </c:pt>
                <c:pt idx="6465">
                  <c:v>0.33660800000000002</c:v>
                </c:pt>
                <c:pt idx="6466">
                  <c:v>0.337536</c:v>
                </c:pt>
                <c:pt idx="6467">
                  <c:v>0.33721600000000002</c:v>
                </c:pt>
                <c:pt idx="6468">
                  <c:v>0.33724799999999999</c:v>
                </c:pt>
                <c:pt idx="6469">
                  <c:v>0.337696</c:v>
                </c:pt>
                <c:pt idx="6470">
                  <c:v>0.33711999999999998</c:v>
                </c:pt>
                <c:pt idx="6471">
                  <c:v>0.33801599999999998</c:v>
                </c:pt>
                <c:pt idx="6472">
                  <c:v>0.33801599999999998</c:v>
                </c:pt>
                <c:pt idx="6473">
                  <c:v>0.33641599999999999</c:v>
                </c:pt>
                <c:pt idx="6474">
                  <c:v>0.33756799999999998</c:v>
                </c:pt>
                <c:pt idx="6475">
                  <c:v>0.33740799999999999</c:v>
                </c:pt>
                <c:pt idx="6476">
                  <c:v>0.33724799999999999</c:v>
                </c:pt>
                <c:pt idx="6477">
                  <c:v>0.33692800000000001</c:v>
                </c:pt>
                <c:pt idx="6478">
                  <c:v>0.33785599999999999</c:v>
                </c:pt>
                <c:pt idx="6479">
                  <c:v>0.33619199999999999</c:v>
                </c:pt>
                <c:pt idx="6480">
                  <c:v>0.33641599999999999</c:v>
                </c:pt>
                <c:pt idx="6481">
                  <c:v>0.33785599999999999</c:v>
                </c:pt>
                <c:pt idx="6482">
                  <c:v>0.33628799999999998</c:v>
                </c:pt>
                <c:pt idx="6483">
                  <c:v>0.335808</c:v>
                </c:pt>
                <c:pt idx="6484">
                  <c:v>0.33702399999999999</c:v>
                </c:pt>
                <c:pt idx="6485">
                  <c:v>0.336864</c:v>
                </c:pt>
                <c:pt idx="6486">
                  <c:v>0.33702399999999999</c:v>
                </c:pt>
                <c:pt idx="6487">
                  <c:v>0.33721600000000002</c:v>
                </c:pt>
                <c:pt idx="6488">
                  <c:v>0.33628799999999998</c:v>
                </c:pt>
                <c:pt idx="6489">
                  <c:v>0.33734399999999998</c:v>
                </c:pt>
                <c:pt idx="6490">
                  <c:v>0.33683200000000002</c:v>
                </c:pt>
                <c:pt idx="6491">
                  <c:v>0.33632000000000001</c:v>
                </c:pt>
                <c:pt idx="6492">
                  <c:v>0.33660800000000002</c:v>
                </c:pt>
                <c:pt idx="6493">
                  <c:v>0.33695999999999998</c:v>
                </c:pt>
                <c:pt idx="6494">
                  <c:v>0.33747199999999999</c:v>
                </c:pt>
                <c:pt idx="6495">
                  <c:v>0.33683200000000002</c:v>
                </c:pt>
                <c:pt idx="6496">
                  <c:v>0.338528</c:v>
                </c:pt>
                <c:pt idx="6497">
                  <c:v>0.33779199999999998</c:v>
                </c:pt>
                <c:pt idx="6498">
                  <c:v>0.33772799999999997</c:v>
                </c:pt>
                <c:pt idx="6499">
                  <c:v>0.33785599999999999</c:v>
                </c:pt>
                <c:pt idx="6500">
                  <c:v>0.33766400000000002</c:v>
                </c:pt>
                <c:pt idx="6501">
                  <c:v>0.336256</c:v>
                </c:pt>
                <c:pt idx="6502">
                  <c:v>0.33763199999999999</c:v>
                </c:pt>
                <c:pt idx="6503">
                  <c:v>0.33782400000000001</c:v>
                </c:pt>
                <c:pt idx="6504">
                  <c:v>0.33830399999999999</c:v>
                </c:pt>
                <c:pt idx="6505">
                  <c:v>0.33884799999999998</c:v>
                </c:pt>
                <c:pt idx="6506">
                  <c:v>0.33830399999999999</c:v>
                </c:pt>
                <c:pt idx="6507">
                  <c:v>0.337312</c:v>
                </c:pt>
                <c:pt idx="6508">
                  <c:v>0.338528</c:v>
                </c:pt>
                <c:pt idx="6509">
                  <c:v>0.33724799999999999</c:v>
                </c:pt>
                <c:pt idx="6510">
                  <c:v>0.338368</c:v>
                </c:pt>
                <c:pt idx="6511">
                  <c:v>0.33811200000000002</c:v>
                </c:pt>
                <c:pt idx="6512">
                  <c:v>0.33817599999999998</c:v>
                </c:pt>
                <c:pt idx="6513">
                  <c:v>0.33811200000000002</c:v>
                </c:pt>
                <c:pt idx="6514">
                  <c:v>0.33884799999999998</c:v>
                </c:pt>
                <c:pt idx="6515">
                  <c:v>0.33801599999999998</c:v>
                </c:pt>
                <c:pt idx="6516">
                  <c:v>0.33779199999999998</c:v>
                </c:pt>
                <c:pt idx="6517">
                  <c:v>0.33817599999999998</c:v>
                </c:pt>
                <c:pt idx="6518">
                  <c:v>0.338752</c:v>
                </c:pt>
                <c:pt idx="6519">
                  <c:v>0.33785599999999999</c:v>
                </c:pt>
                <c:pt idx="6520">
                  <c:v>0.33776</c:v>
                </c:pt>
                <c:pt idx="6521">
                  <c:v>0.33868799999999999</c:v>
                </c:pt>
                <c:pt idx="6522">
                  <c:v>0.33916800000000003</c:v>
                </c:pt>
                <c:pt idx="6523">
                  <c:v>0.33711999999999998</c:v>
                </c:pt>
                <c:pt idx="6524">
                  <c:v>0.337536</c:v>
                </c:pt>
                <c:pt idx="6525">
                  <c:v>0.33839999999999998</c:v>
                </c:pt>
                <c:pt idx="6526">
                  <c:v>0.33788800000000002</c:v>
                </c:pt>
                <c:pt idx="6527">
                  <c:v>0.33728000000000002</c:v>
                </c:pt>
                <c:pt idx="6528">
                  <c:v>0.33967999999999998</c:v>
                </c:pt>
                <c:pt idx="6529">
                  <c:v>0.33932800000000002</c:v>
                </c:pt>
                <c:pt idx="6530">
                  <c:v>0.33904000000000001</c:v>
                </c:pt>
                <c:pt idx="6531">
                  <c:v>0.33830399999999999</c:v>
                </c:pt>
                <c:pt idx="6532">
                  <c:v>0.33907199999999998</c:v>
                </c:pt>
                <c:pt idx="6533">
                  <c:v>0.34016000000000002</c:v>
                </c:pt>
                <c:pt idx="6534">
                  <c:v>0.33987200000000001</c:v>
                </c:pt>
                <c:pt idx="6535">
                  <c:v>0.340032</c:v>
                </c:pt>
                <c:pt idx="6536">
                  <c:v>0.34009600000000001</c:v>
                </c:pt>
                <c:pt idx="6537">
                  <c:v>0.33891199999999999</c:v>
                </c:pt>
                <c:pt idx="6538">
                  <c:v>0.339808</c:v>
                </c:pt>
                <c:pt idx="6539">
                  <c:v>0.340256</c:v>
                </c:pt>
                <c:pt idx="6540">
                  <c:v>0.33891199999999999</c:v>
                </c:pt>
                <c:pt idx="6541">
                  <c:v>0.34137600000000001</c:v>
                </c:pt>
                <c:pt idx="6542">
                  <c:v>0.33977600000000002</c:v>
                </c:pt>
                <c:pt idx="6543">
                  <c:v>0.33974399999999999</c:v>
                </c:pt>
                <c:pt idx="6544">
                  <c:v>0.33900799999999998</c:v>
                </c:pt>
                <c:pt idx="6545">
                  <c:v>0.338976</c:v>
                </c:pt>
                <c:pt idx="6546">
                  <c:v>0.33884799999999998</c:v>
                </c:pt>
                <c:pt idx="6547">
                  <c:v>0.340256</c:v>
                </c:pt>
                <c:pt idx="6548">
                  <c:v>0.339808</c:v>
                </c:pt>
                <c:pt idx="6549">
                  <c:v>0.34079999999999999</c:v>
                </c:pt>
                <c:pt idx="6550">
                  <c:v>0.34067199999999997</c:v>
                </c:pt>
                <c:pt idx="6551">
                  <c:v>0.33945599999999998</c:v>
                </c:pt>
                <c:pt idx="6552">
                  <c:v>0.33971200000000001</c:v>
                </c:pt>
                <c:pt idx="6553">
                  <c:v>0.340416</c:v>
                </c:pt>
                <c:pt idx="6554">
                  <c:v>0.34009600000000001</c:v>
                </c:pt>
                <c:pt idx="6555">
                  <c:v>0.34009600000000001</c:v>
                </c:pt>
                <c:pt idx="6556">
                  <c:v>0.33929599999999999</c:v>
                </c:pt>
                <c:pt idx="6557">
                  <c:v>0.33971200000000001</c:v>
                </c:pt>
                <c:pt idx="6558">
                  <c:v>0.33987200000000001</c:v>
                </c:pt>
                <c:pt idx="6559">
                  <c:v>0.33987200000000001</c:v>
                </c:pt>
                <c:pt idx="6560">
                  <c:v>0.34127999999999997</c:v>
                </c:pt>
                <c:pt idx="6561">
                  <c:v>0.33983999999999998</c:v>
                </c:pt>
                <c:pt idx="6562">
                  <c:v>0.34127999999999997</c:v>
                </c:pt>
                <c:pt idx="6563">
                  <c:v>0.33974399999999999</c:v>
                </c:pt>
                <c:pt idx="6564">
                  <c:v>0.34111999999999998</c:v>
                </c:pt>
                <c:pt idx="6565">
                  <c:v>0.34057599999999999</c:v>
                </c:pt>
                <c:pt idx="6566">
                  <c:v>0.34060800000000002</c:v>
                </c:pt>
                <c:pt idx="6567">
                  <c:v>0.34102399999999999</c:v>
                </c:pt>
                <c:pt idx="6568">
                  <c:v>0.341088</c:v>
                </c:pt>
                <c:pt idx="6569">
                  <c:v>0.34198400000000001</c:v>
                </c:pt>
                <c:pt idx="6570">
                  <c:v>0.34051199999999998</c:v>
                </c:pt>
                <c:pt idx="6571">
                  <c:v>0.34137600000000001</c:v>
                </c:pt>
                <c:pt idx="6572">
                  <c:v>0.34118399999999999</c:v>
                </c:pt>
                <c:pt idx="6573">
                  <c:v>0.34060800000000002</c:v>
                </c:pt>
                <c:pt idx="6574">
                  <c:v>0.34156799999999998</c:v>
                </c:pt>
                <c:pt idx="6575">
                  <c:v>0.34057599999999999</c:v>
                </c:pt>
                <c:pt idx="6576">
                  <c:v>0.34032000000000001</c:v>
                </c:pt>
                <c:pt idx="6577">
                  <c:v>0.34127999999999997</c:v>
                </c:pt>
                <c:pt idx="6578">
                  <c:v>0.34185599999999999</c:v>
                </c:pt>
                <c:pt idx="6579">
                  <c:v>0.34121600000000002</c:v>
                </c:pt>
                <c:pt idx="6580">
                  <c:v>0.34156799999999998</c:v>
                </c:pt>
                <c:pt idx="6581">
                  <c:v>0.34217599999999998</c:v>
                </c:pt>
                <c:pt idx="6582">
                  <c:v>0.34137600000000001</c:v>
                </c:pt>
                <c:pt idx="6583">
                  <c:v>0.341696</c:v>
                </c:pt>
                <c:pt idx="6584">
                  <c:v>0.34095999999999999</c:v>
                </c:pt>
                <c:pt idx="6585">
                  <c:v>0.34172799999999998</c:v>
                </c:pt>
                <c:pt idx="6586">
                  <c:v>0.34076800000000002</c:v>
                </c:pt>
                <c:pt idx="6587">
                  <c:v>0.34153600000000001</c:v>
                </c:pt>
                <c:pt idx="6588">
                  <c:v>0.34102399999999999</c:v>
                </c:pt>
                <c:pt idx="6589">
                  <c:v>0.34291199999999999</c:v>
                </c:pt>
                <c:pt idx="6590">
                  <c:v>0.34115200000000001</c:v>
                </c:pt>
                <c:pt idx="6591">
                  <c:v>0.34185599999999999</c:v>
                </c:pt>
                <c:pt idx="6592">
                  <c:v>0.34243200000000001</c:v>
                </c:pt>
                <c:pt idx="6593">
                  <c:v>0.34163199999999999</c:v>
                </c:pt>
                <c:pt idx="6594">
                  <c:v>0.34265600000000002</c:v>
                </c:pt>
                <c:pt idx="6595">
                  <c:v>0.34332800000000002</c:v>
                </c:pt>
                <c:pt idx="6596">
                  <c:v>0.34316799999999997</c:v>
                </c:pt>
                <c:pt idx="6597">
                  <c:v>0.34217599999999998</c:v>
                </c:pt>
                <c:pt idx="6598">
                  <c:v>0.34249600000000002</c:v>
                </c:pt>
                <c:pt idx="6599">
                  <c:v>0.34435199999999999</c:v>
                </c:pt>
                <c:pt idx="6600">
                  <c:v>0.34208</c:v>
                </c:pt>
                <c:pt idx="6601">
                  <c:v>0.34320000000000001</c:v>
                </c:pt>
                <c:pt idx="6602">
                  <c:v>0.34223999999999999</c:v>
                </c:pt>
                <c:pt idx="6603">
                  <c:v>0.34345599999999998</c:v>
                </c:pt>
                <c:pt idx="6604">
                  <c:v>0.34198400000000001</c:v>
                </c:pt>
                <c:pt idx="6605">
                  <c:v>0.34278399999999998</c:v>
                </c:pt>
                <c:pt idx="6606">
                  <c:v>0.34262399999999998</c:v>
                </c:pt>
                <c:pt idx="6607">
                  <c:v>0.34262399999999998</c:v>
                </c:pt>
                <c:pt idx="6608">
                  <c:v>0.34339199999999998</c:v>
                </c:pt>
                <c:pt idx="6609">
                  <c:v>0.342304</c:v>
                </c:pt>
                <c:pt idx="6610">
                  <c:v>0.34243200000000001</c:v>
                </c:pt>
                <c:pt idx="6611">
                  <c:v>0.34291199999999999</c:v>
                </c:pt>
                <c:pt idx="6612">
                  <c:v>0.34227200000000002</c:v>
                </c:pt>
                <c:pt idx="6613">
                  <c:v>0.34355200000000002</c:v>
                </c:pt>
                <c:pt idx="6614">
                  <c:v>0.34291199999999999</c:v>
                </c:pt>
                <c:pt idx="6615">
                  <c:v>0.34272000000000002</c:v>
                </c:pt>
                <c:pt idx="6616">
                  <c:v>0.34272000000000002</c:v>
                </c:pt>
                <c:pt idx="6617">
                  <c:v>0.342304</c:v>
                </c:pt>
                <c:pt idx="6618">
                  <c:v>0.34425600000000001</c:v>
                </c:pt>
                <c:pt idx="6619">
                  <c:v>0.34320000000000001</c:v>
                </c:pt>
                <c:pt idx="6620">
                  <c:v>0.342528</c:v>
                </c:pt>
                <c:pt idx="6621">
                  <c:v>0.343808</c:v>
                </c:pt>
                <c:pt idx="6622">
                  <c:v>0.34409600000000001</c:v>
                </c:pt>
                <c:pt idx="6623">
                  <c:v>0.34435199999999999</c:v>
                </c:pt>
                <c:pt idx="6624">
                  <c:v>0.34416000000000002</c:v>
                </c:pt>
                <c:pt idx="6625">
                  <c:v>0.34560000000000002</c:v>
                </c:pt>
                <c:pt idx="6626">
                  <c:v>0.34444799999999998</c:v>
                </c:pt>
                <c:pt idx="6627">
                  <c:v>0.34515200000000001</c:v>
                </c:pt>
                <c:pt idx="6628">
                  <c:v>0.343968</c:v>
                </c:pt>
                <c:pt idx="6629">
                  <c:v>0.34451199999999998</c:v>
                </c:pt>
                <c:pt idx="6630">
                  <c:v>0.34438400000000002</c:v>
                </c:pt>
                <c:pt idx="6631">
                  <c:v>0.34451199999999998</c:v>
                </c:pt>
                <c:pt idx="6632">
                  <c:v>0.34422399999999997</c:v>
                </c:pt>
                <c:pt idx="6633">
                  <c:v>0.34489599999999998</c:v>
                </c:pt>
                <c:pt idx="6634">
                  <c:v>0.34521600000000002</c:v>
                </c:pt>
                <c:pt idx="6635">
                  <c:v>0.344032</c:v>
                </c:pt>
                <c:pt idx="6636">
                  <c:v>0.34351999999999999</c:v>
                </c:pt>
                <c:pt idx="6637">
                  <c:v>0.34544000000000002</c:v>
                </c:pt>
                <c:pt idx="6638">
                  <c:v>0.34329599999999999</c:v>
                </c:pt>
                <c:pt idx="6639">
                  <c:v>0.34553600000000001</c:v>
                </c:pt>
                <c:pt idx="6640">
                  <c:v>0.34467199999999998</c:v>
                </c:pt>
                <c:pt idx="6641">
                  <c:v>0.34412799999999999</c:v>
                </c:pt>
                <c:pt idx="6642">
                  <c:v>0.34620800000000002</c:v>
                </c:pt>
                <c:pt idx="6643">
                  <c:v>0.34544000000000002</c:v>
                </c:pt>
                <c:pt idx="6644">
                  <c:v>0.34464</c:v>
                </c:pt>
                <c:pt idx="6645">
                  <c:v>0.34483200000000003</c:v>
                </c:pt>
                <c:pt idx="6646">
                  <c:v>0.34454400000000002</c:v>
                </c:pt>
                <c:pt idx="6647">
                  <c:v>0.34425600000000001</c:v>
                </c:pt>
                <c:pt idx="6648">
                  <c:v>0.343968</c:v>
                </c:pt>
                <c:pt idx="6649">
                  <c:v>0.34499200000000002</c:v>
                </c:pt>
                <c:pt idx="6650">
                  <c:v>0.34367999999999999</c:v>
                </c:pt>
                <c:pt idx="6651">
                  <c:v>0.34483200000000003</c:v>
                </c:pt>
                <c:pt idx="6652">
                  <c:v>0.345024</c:v>
                </c:pt>
                <c:pt idx="6653">
                  <c:v>0.34537600000000002</c:v>
                </c:pt>
                <c:pt idx="6654">
                  <c:v>0.34531200000000001</c:v>
                </c:pt>
                <c:pt idx="6655">
                  <c:v>0.34582400000000002</c:v>
                </c:pt>
                <c:pt idx="6656">
                  <c:v>0.34617599999999998</c:v>
                </c:pt>
                <c:pt idx="6657">
                  <c:v>0.34646399999999999</c:v>
                </c:pt>
                <c:pt idx="6658">
                  <c:v>0.34655999999999998</c:v>
                </c:pt>
                <c:pt idx="6659">
                  <c:v>0.34704000000000002</c:v>
                </c:pt>
                <c:pt idx="6660">
                  <c:v>0.34588799999999997</c:v>
                </c:pt>
                <c:pt idx="6661">
                  <c:v>0.34518399999999999</c:v>
                </c:pt>
                <c:pt idx="6662">
                  <c:v>0.34617599999999998</c:v>
                </c:pt>
                <c:pt idx="6663">
                  <c:v>0.34544000000000002</c:v>
                </c:pt>
                <c:pt idx="6664">
                  <c:v>0.34614400000000001</c:v>
                </c:pt>
                <c:pt idx="6665">
                  <c:v>0.346304</c:v>
                </c:pt>
                <c:pt idx="6666">
                  <c:v>0.34505599999999997</c:v>
                </c:pt>
                <c:pt idx="6667">
                  <c:v>0.34623999999999999</c:v>
                </c:pt>
                <c:pt idx="6668">
                  <c:v>0.346528</c:v>
                </c:pt>
                <c:pt idx="6669">
                  <c:v>0.34579199999999999</c:v>
                </c:pt>
                <c:pt idx="6670">
                  <c:v>0.34515200000000001</c:v>
                </c:pt>
                <c:pt idx="6671">
                  <c:v>0.346752</c:v>
                </c:pt>
                <c:pt idx="6672">
                  <c:v>0.34588799999999997</c:v>
                </c:pt>
                <c:pt idx="6673">
                  <c:v>0.34723199999999999</c:v>
                </c:pt>
                <c:pt idx="6674">
                  <c:v>0.34748800000000002</c:v>
                </c:pt>
                <c:pt idx="6675">
                  <c:v>0.34704000000000002</c:v>
                </c:pt>
                <c:pt idx="6676">
                  <c:v>0.34742400000000001</c:v>
                </c:pt>
                <c:pt idx="6677">
                  <c:v>0.34700799999999998</c:v>
                </c:pt>
                <c:pt idx="6678">
                  <c:v>0.34720000000000001</c:v>
                </c:pt>
                <c:pt idx="6679">
                  <c:v>0.34566400000000003</c:v>
                </c:pt>
                <c:pt idx="6680">
                  <c:v>0.34592000000000001</c:v>
                </c:pt>
                <c:pt idx="6681">
                  <c:v>0.346688</c:v>
                </c:pt>
                <c:pt idx="6682">
                  <c:v>0.34639999999999999</c:v>
                </c:pt>
                <c:pt idx="6683">
                  <c:v>0.34732800000000003</c:v>
                </c:pt>
                <c:pt idx="6684">
                  <c:v>0.34729599999999999</c:v>
                </c:pt>
                <c:pt idx="6685">
                  <c:v>0.34720000000000001</c:v>
                </c:pt>
                <c:pt idx="6686">
                  <c:v>0.34617599999999998</c:v>
                </c:pt>
                <c:pt idx="6687">
                  <c:v>0.34732800000000003</c:v>
                </c:pt>
                <c:pt idx="6688">
                  <c:v>0.34742400000000001</c:v>
                </c:pt>
                <c:pt idx="6689">
                  <c:v>0.34793600000000002</c:v>
                </c:pt>
                <c:pt idx="6690">
                  <c:v>0.34777599999999997</c:v>
                </c:pt>
                <c:pt idx="6691">
                  <c:v>0.34761599999999998</c:v>
                </c:pt>
                <c:pt idx="6692">
                  <c:v>0.347744</c:v>
                </c:pt>
                <c:pt idx="6693">
                  <c:v>0.34748800000000002</c:v>
                </c:pt>
                <c:pt idx="6694">
                  <c:v>0.34809600000000002</c:v>
                </c:pt>
                <c:pt idx="6695">
                  <c:v>0.34777599999999997</c:v>
                </c:pt>
                <c:pt idx="6696">
                  <c:v>0.34838400000000003</c:v>
                </c:pt>
                <c:pt idx="6697">
                  <c:v>0.34812799999999999</c:v>
                </c:pt>
                <c:pt idx="6698">
                  <c:v>0.3488</c:v>
                </c:pt>
                <c:pt idx="6699">
                  <c:v>0.34825600000000001</c:v>
                </c:pt>
                <c:pt idx="6700">
                  <c:v>0.34905599999999998</c:v>
                </c:pt>
                <c:pt idx="6701">
                  <c:v>0.34822399999999998</c:v>
                </c:pt>
                <c:pt idx="6702">
                  <c:v>0.348576</c:v>
                </c:pt>
                <c:pt idx="6703">
                  <c:v>0.34790399999999999</c:v>
                </c:pt>
                <c:pt idx="6704">
                  <c:v>0.348192</c:v>
                </c:pt>
                <c:pt idx="6705">
                  <c:v>0.347584</c:v>
                </c:pt>
                <c:pt idx="6706">
                  <c:v>0.34799999999999998</c:v>
                </c:pt>
                <c:pt idx="6707">
                  <c:v>0.34729599999999999</c:v>
                </c:pt>
                <c:pt idx="6708">
                  <c:v>0.34854400000000002</c:v>
                </c:pt>
                <c:pt idx="6709">
                  <c:v>0.349024</c:v>
                </c:pt>
                <c:pt idx="6710">
                  <c:v>0.34809600000000002</c:v>
                </c:pt>
                <c:pt idx="6711">
                  <c:v>0.34873599999999999</c:v>
                </c:pt>
                <c:pt idx="6712">
                  <c:v>0.34790399999999999</c:v>
                </c:pt>
                <c:pt idx="6713">
                  <c:v>0.34694399999999997</c:v>
                </c:pt>
                <c:pt idx="6714">
                  <c:v>0.34790399999999999</c:v>
                </c:pt>
                <c:pt idx="6715">
                  <c:v>0.34835199999999999</c:v>
                </c:pt>
                <c:pt idx="6716">
                  <c:v>0.34793600000000002</c:v>
                </c:pt>
                <c:pt idx="6717">
                  <c:v>0.34739199999999998</c:v>
                </c:pt>
                <c:pt idx="6718">
                  <c:v>0.348576</c:v>
                </c:pt>
                <c:pt idx="6719">
                  <c:v>0.34854400000000002</c:v>
                </c:pt>
                <c:pt idx="6720">
                  <c:v>0.34943999999999997</c:v>
                </c:pt>
                <c:pt idx="6721">
                  <c:v>0.34899200000000002</c:v>
                </c:pt>
                <c:pt idx="6722">
                  <c:v>0.34911999999999999</c:v>
                </c:pt>
                <c:pt idx="6723">
                  <c:v>0.34976000000000002</c:v>
                </c:pt>
                <c:pt idx="6724">
                  <c:v>0.34950399999999998</c:v>
                </c:pt>
                <c:pt idx="6725">
                  <c:v>0.34972799999999998</c:v>
                </c:pt>
                <c:pt idx="6726">
                  <c:v>0.34806399999999998</c:v>
                </c:pt>
                <c:pt idx="6727">
                  <c:v>0.34851199999999999</c:v>
                </c:pt>
                <c:pt idx="6728">
                  <c:v>0.34927999999999998</c:v>
                </c:pt>
                <c:pt idx="6729">
                  <c:v>0.35008</c:v>
                </c:pt>
                <c:pt idx="6730">
                  <c:v>0.349248</c:v>
                </c:pt>
                <c:pt idx="6731">
                  <c:v>0.34931200000000001</c:v>
                </c:pt>
                <c:pt idx="6732">
                  <c:v>0.34911999999999999</c:v>
                </c:pt>
                <c:pt idx="6733">
                  <c:v>0.34934399999999999</c:v>
                </c:pt>
                <c:pt idx="6734">
                  <c:v>0.34911999999999999</c:v>
                </c:pt>
                <c:pt idx="6735">
                  <c:v>0.349632</c:v>
                </c:pt>
                <c:pt idx="6736">
                  <c:v>0.34908800000000001</c:v>
                </c:pt>
                <c:pt idx="6737">
                  <c:v>0.34835199999999999</c:v>
                </c:pt>
                <c:pt idx="6738">
                  <c:v>0.34969600000000001</c:v>
                </c:pt>
                <c:pt idx="6739">
                  <c:v>0.34921600000000003</c:v>
                </c:pt>
                <c:pt idx="6740">
                  <c:v>0.34860799999999997</c:v>
                </c:pt>
                <c:pt idx="6741">
                  <c:v>0.349024</c:v>
                </c:pt>
                <c:pt idx="6742">
                  <c:v>0.349408</c:v>
                </c:pt>
                <c:pt idx="6743">
                  <c:v>0.34992000000000001</c:v>
                </c:pt>
                <c:pt idx="6744">
                  <c:v>0.34873599999999999</c:v>
                </c:pt>
                <c:pt idx="6745">
                  <c:v>0.34979199999999999</c:v>
                </c:pt>
                <c:pt idx="6746">
                  <c:v>0.35008</c:v>
                </c:pt>
                <c:pt idx="6747">
                  <c:v>0.35024</c:v>
                </c:pt>
                <c:pt idx="6748">
                  <c:v>0.35049599999999997</c:v>
                </c:pt>
                <c:pt idx="6749">
                  <c:v>0.35039999999999999</c:v>
                </c:pt>
                <c:pt idx="6750">
                  <c:v>0.349856</c:v>
                </c:pt>
                <c:pt idx="6751">
                  <c:v>0.34851199999999999</c:v>
                </c:pt>
                <c:pt idx="6752">
                  <c:v>0.35088000000000003</c:v>
                </c:pt>
                <c:pt idx="6753">
                  <c:v>0.351296</c:v>
                </c:pt>
                <c:pt idx="6754">
                  <c:v>0.35004800000000003</c:v>
                </c:pt>
                <c:pt idx="6755">
                  <c:v>0.35148800000000002</c:v>
                </c:pt>
                <c:pt idx="6756">
                  <c:v>0.35167999999999999</c:v>
                </c:pt>
                <c:pt idx="6757">
                  <c:v>0.34992000000000001</c:v>
                </c:pt>
                <c:pt idx="6758">
                  <c:v>0.35104000000000002</c:v>
                </c:pt>
                <c:pt idx="6759">
                  <c:v>0.35088000000000003</c:v>
                </c:pt>
                <c:pt idx="6760">
                  <c:v>0.35104000000000002</c:v>
                </c:pt>
                <c:pt idx="6761">
                  <c:v>0.35071999999999998</c:v>
                </c:pt>
                <c:pt idx="6762">
                  <c:v>0.35232000000000002</c:v>
                </c:pt>
                <c:pt idx="6763">
                  <c:v>0.35081600000000002</c:v>
                </c:pt>
                <c:pt idx="6764">
                  <c:v>0.35152</c:v>
                </c:pt>
                <c:pt idx="6765">
                  <c:v>0.35142400000000001</c:v>
                </c:pt>
                <c:pt idx="6766">
                  <c:v>0.35126400000000002</c:v>
                </c:pt>
                <c:pt idx="6767">
                  <c:v>0.35228799999999999</c:v>
                </c:pt>
                <c:pt idx="6768">
                  <c:v>0.35164800000000002</c:v>
                </c:pt>
                <c:pt idx="6769">
                  <c:v>0.35177599999999998</c:v>
                </c:pt>
                <c:pt idx="6770">
                  <c:v>0.35203200000000001</c:v>
                </c:pt>
                <c:pt idx="6771">
                  <c:v>0.35136000000000001</c:v>
                </c:pt>
                <c:pt idx="6772">
                  <c:v>0.35120000000000001</c:v>
                </c:pt>
                <c:pt idx="6773">
                  <c:v>0.35088000000000003</c:v>
                </c:pt>
                <c:pt idx="6774">
                  <c:v>0.35219200000000001</c:v>
                </c:pt>
                <c:pt idx="6775">
                  <c:v>0.351296</c:v>
                </c:pt>
                <c:pt idx="6776">
                  <c:v>0.35075200000000001</c:v>
                </c:pt>
                <c:pt idx="6777">
                  <c:v>0.35222399999999998</c:v>
                </c:pt>
                <c:pt idx="6778">
                  <c:v>0.35171200000000002</c:v>
                </c:pt>
                <c:pt idx="6779">
                  <c:v>0.35180800000000001</c:v>
                </c:pt>
                <c:pt idx="6780">
                  <c:v>0.35232000000000002</c:v>
                </c:pt>
                <c:pt idx="6781">
                  <c:v>0.35116799999999998</c:v>
                </c:pt>
                <c:pt idx="6782">
                  <c:v>0.35232000000000002</c:v>
                </c:pt>
                <c:pt idx="6783">
                  <c:v>0.35148800000000002</c:v>
                </c:pt>
                <c:pt idx="6784">
                  <c:v>0.35206399999999999</c:v>
                </c:pt>
                <c:pt idx="6785">
                  <c:v>0.35199999999999998</c:v>
                </c:pt>
                <c:pt idx="6786">
                  <c:v>0.3528</c:v>
                </c:pt>
                <c:pt idx="6787">
                  <c:v>0.35248000000000002</c:v>
                </c:pt>
                <c:pt idx="6788">
                  <c:v>0.353024</c:v>
                </c:pt>
                <c:pt idx="6789">
                  <c:v>0.353024</c:v>
                </c:pt>
                <c:pt idx="6790">
                  <c:v>0.35264000000000001</c:v>
                </c:pt>
                <c:pt idx="6791">
                  <c:v>0.35283199999999998</c:v>
                </c:pt>
                <c:pt idx="6792">
                  <c:v>0.35276800000000003</c:v>
                </c:pt>
                <c:pt idx="6793">
                  <c:v>0.35331200000000001</c:v>
                </c:pt>
                <c:pt idx="6794">
                  <c:v>0.352576</c:v>
                </c:pt>
                <c:pt idx="6795">
                  <c:v>0.35308800000000001</c:v>
                </c:pt>
                <c:pt idx="6796">
                  <c:v>0.35347200000000001</c:v>
                </c:pt>
                <c:pt idx="6797">
                  <c:v>0.35238399999999998</c:v>
                </c:pt>
                <c:pt idx="6798">
                  <c:v>0.35331200000000001</c:v>
                </c:pt>
                <c:pt idx="6799">
                  <c:v>0.35321599999999997</c:v>
                </c:pt>
                <c:pt idx="6800">
                  <c:v>0.35356799999999999</c:v>
                </c:pt>
                <c:pt idx="6801">
                  <c:v>0.352352</c:v>
                </c:pt>
                <c:pt idx="6802">
                  <c:v>0.35414400000000001</c:v>
                </c:pt>
                <c:pt idx="6803">
                  <c:v>0.352128</c:v>
                </c:pt>
                <c:pt idx="6804">
                  <c:v>0.35267199999999999</c:v>
                </c:pt>
                <c:pt idx="6805">
                  <c:v>0.35270400000000002</c:v>
                </c:pt>
                <c:pt idx="6806">
                  <c:v>0.35199999999999998</c:v>
                </c:pt>
                <c:pt idx="6807">
                  <c:v>0.35270400000000002</c:v>
                </c:pt>
                <c:pt idx="6808">
                  <c:v>0.35296</c:v>
                </c:pt>
                <c:pt idx="6809">
                  <c:v>0.3528</c:v>
                </c:pt>
                <c:pt idx="6810">
                  <c:v>0.35244799999999998</c:v>
                </c:pt>
                <c:pt idx="6811">
                  <c:v>0.35164800000000002</c:v>
                </c:pt>
                <c:pt idx="6812">
                  <c:v>0.35286400000000001</c:v>
                </c:pt>
                <c:pt idx="6813">
                  <c:v>0.35327999999999998</c:v>
                </c:pt>
                <c:pt idx="6814">
                  <c:v>0.35292800000000002</c:v>
                </c:pt>
                <c:pt idx="6815">
                  <c:v>0.35238399999999998</c:v>
                </c:pt>
                <c:pt idx="6816">
                  <c:v>0.35392000000000001</c:v>
                </c:pt>
                <c:pt idx="6817">
                  <c:v>0.35459200000000002</c:v>
                </c:pt>
                <c:pt idx="6818">
                  <c:v>0.35494399999999998</c:v>
                </c:pt>
                <c:pt idx="6819">
                  <c:v>0.35478399999999999</c:v>
                </c:pt>
                <c:pt idx="6820">
                  <c:v>0.35334399999999999</c:v>
                </c:pt>
                <c:pt idx="6821">
                  <c:v>0.35337600000000002</c:v>
                </c:pt>
                <c:pt idx="6822">
                  <c:v>0.353408</c:v>
                </c:pt>
                <c:pt idx="6823">
                  <c:v>0.354464</c:v>
                </c:pt>
                <c:pt idx="6824">
                  <c:v>0.35481600000000002</c:v>
                </c:pt>
                <c:pt idx="6825">
                  <c:v>0.35417599999999999</c:v>
                </c:pt>
                <c:pt idx="6826">
                  <c:v>0.35536000000000001</c:v>
                </c:pt>
                <c:pt idx="6827">
                  <c:v>0.35504000000000002</c:v>
                </c:pt>
                <c:pt idx="6828">
                  <c:v>0.35369600000000001</c:v>
                </c:pt>
                <c:pt idx="6829">
                  <c:v>0.35334399999999999</c:v>
                </c:pt>
                <c:pt idx="6830">
                  <c:v>0.35417599999999999</c:v>
                </c:pt>
                <c:pt idx="6831">
                  <c:v>0.35433599999999998</c:v>
                </c:pt>
                <c:pt idx="6832">
                  <c:v>0.35283199999999998</c:v>
                </c:pt>
                <c:pt idx="6833">
                  <c:v>0.35449599999999998</c:v>
                </c:pt>
                <c:pt idx="6834">
                  <c:v>0.35392000000000001</c:v>
                </c:pt>
                <c:pt idx="6835">
                  <c:v>0.35398400000000002</c:v>
                </c:pt>
                <c:pt idx="6836">
                  <c:v>0.35414400000000001</c:v>
                </c:pt>
                <c:pt idx="6837">
                  <c:v>0.35369600000000001</c:v>
                </c:pt>
                <c:pt idx="6838">
                  <c:v>0.35343999999999998</c:v>
                </c:pt>
                <c:pt idx="6839">
                  <c:v>0.354848</c:v>
                </c:pt>
                <c:pt idx="6840">
                  <c:v>0.35619200000000001</c:v>
                </c:pt>
                <c:pt idx="6841">
                  <c:v>0.35311999999999999</c:v>
                </c:pt>
                <c:pt idx="6842">
                  <c:v>0.35395199999999999</c:v>
                </c:pt>
                <c:pt idx="6843">
                  <c:v>0.353792</c:v>
                </c:pt>
                <c:pt idx="6844">
                  <c:v>0.35382400000000003</c:v>
                </c:pt>
                <c:pt idx="6845">
                  <c:v>0.35417599999999999</c:v>
                </c:pt>
                <c:pt idx="6846">
                  <c:v>0.354016</c:v>
                </c:pt>
                <c:pt idx="6847">
                  <c:v>0.35439999999999999</c:v>
                </c:pt>
                <c:pt idx="6848">
                  <c:v>0.356512</c:v>
                </c:pt>
                <c:pt idx="6849">
                  <c:v>0.355744</c:v>
                </c:pt>
                <c:pt idx="6850">
                  <c:v>0.35625600000000002</c:v>
                </c:pt>
                <c:pt idx="6851">
                  <c:v>0.35596800000000001</c:v>
                </c:pt>
                <c:pt idx="6852">
                  <c:v>0.35625600000000002</c:v>
                </c:pt>
                <c:pt idx="6853">
                  <c:v>0.35628799999999999</c:v>
                </c:pt>
                <c:pt idx="6854">
                  <c:v>0.35632000000000003</c:v>
                </c:pt>
                <c:pt idx="6855">
                  <c:v>0.35609600000000002</c:v>
                </c:pt>
                <c:pt idx="6856">
                  <c:v>0.35715200000000003</c:v>
                </c:pt>
                <c:pt idx="6857">
                  <c:v>0.35487999999999997</c:v>
                </c:pt>
                <c:pt idx="6858">
                  <c:v>0.35583999999999999</c:v>
                </c:pt>
                <c:pt idx="6859">
                  <c:v>0.35555199999999998</c:v>
                </c:pt>
                <c:pt idx="6860">
                  <c:v>0.35599999999999998</c:v>
                </c:pt>
                <c:pt idx="6861">
                  <c:v>0.35568</c:v>
                </c:pt>
                <c:pt idx="6862">
                  <c:v>0.35500799999999999</c:v>
                </c:pt>
                <c:pt idx="6863">
                  <c:v>0.35593599999999997</c:v>
                </c:pt>
                <c:pt idx="6864">
                  <c:v>0.356352</c:v>
                </c:pt>
                <c:pt idx="6865">
                  <c:v>0.356736</c:v>
                </c:pt>
                <c:pt idx="6866">
                  <c:v>0.35660799999999998</c:v>
                </c:pt>
                <c:pt idx="6867">
                  <c:v>0.35660799999999998</c:v>
                </c:pt>
                <c:pt idx="6868">
                  <c:v>0.356352</c:v>
                </c:pt>
                <c:pt idx="6869">
                  <c:v>0.35548800000000003</c:v>
                </c:pt>
                <c:pt idx="6870">
                  <c:v>0.35615999999999998</c:v>
                </c:pt>
                <c:pt idx="6871">
                  <c:v>0.35747200000000001</c:v>
                </c:pt>
                <c:pt idx="6872">
                  <c:v>0.35648000000000002</c:v>
                </c:pt>
                <c:pt idx="6873">
                  <c:v>0.35580800000000001</c:v>
                </c:pt>
                <c:pt idx="6874">
                  <c:v>0.35603200000000002</c:v>
                </c:pt>
                <c:pt idx="6875">
                  <c:v>0.35587200000000002</c:v>
                </c:pt>
                <c:pt idx="6876">
                  <c:v>0.35577599999999998</c:v>
                </c:pt>
                <c:pt idx="6877">
                  <c:v>0.357568</c:v>
                </c:pt>
                <c:pt idx="6878">
                  <c:v>0.356736</c:v>
                </c:pt>
                <c:pt idx="6879">
                  <c:v>0.35548800000000003</c:v>
                </c:pt>
                <c:pt idx="6880">
                  <c:v>0.35689599999999999</c:v>
                </c:pt>
                <c:pt idx="6881">
                  <c:v>0.35699199999999998</c:v>
                </c:pt>
                <c:pt idx="6882">
                  <c:v>0.35711999999999999</c:v>
                </c:pt>
                <c:pt idx="6883">
                  <c:v>0.35632000000000003</c:v>
                </c:pt>
                <c:pt idx="6884">
                  <c:v>0.35759999999999997</c:v>
                </c:pt>
                <c:pt idx="6885">
                  <c:v>0.35871999999999998</c:v>
                </c:pt>
                <c:pt idx="6886">
                  <c:v>0.35641600000000001</c:v>
                </c:pt>
                <c:pt idx="6887">
                  <c:v>0.35683199999999998</c:v>
                </c:pt>
                <c:pt idx="6888">
                  <c:v>0.35715200000000003</c:v>
                </c:pt>
                <c:pt idx="6889">
                  <c:v>0.35692800000000002</c:v>
                </c:pt>
                <c:pt idx="6890">
                  <c:v>0.35859200000000002</c:v>
                </c:pt>
                <c:pt idx="6891">
                  <c:v>0.35731200000000002</c:v>
                </c:pt>
                <c:pt idx="6892">
                  <c:v>0.35792000000000002</c:v>
                </c:pt>
                <c:pt idx="6893">
                  <c:v>0.35731200000000002</c:v>
                </c:pt>
                <c:pt idx="6894">
                  <c:v>0.35734399999999999</c:v>
                </c:pt>
                <c:pt idx="6895">
                  <c:v>0.35724800000000001</c:v>
                </c:pt>
                <c:pt idx="6896">
                  <c:v>0.358848</c:v>
                </c:pt>
                <c:pt idx="6897">
                  <c:v>0.35759999999999997</c:v>
                </c:pt>
                <c:pt idx="6898">
                  <c:v>0.358624</c:v>
                </c:pt>
                <c:pt idx="6899">
                  <c:v>0.35804799999999998</c:v>
                </c:pt>
                <c:pt idx="6900">
                  <c:v>0.357792</c:v>
                </c:pt>
                <c:pt idx="6901">
                  <c:v>0.35737600000000003</c:v>
                </c:pt>
                <c:pt idx="6902">
                  <c:v>0.35785600000000001</c:v>
                </c:pt>
                <c:pt idx="6903">
                  <c:v>0.35811199999999999</c:v>
                </c:pt>
                <c:pt idx="6904">
                  <c:v>0.35727999999999999</c:v>
                </c:pt>
                <c:pt idx="6905">
                  <c:v>0.3584</c:v>
                </c:pt>
                <c:pt idx="6906">
                  <c:v>0.358624</c:v>
                </c:pt>
                <c:pt idx="6907">
                  <c:v>0.35743999999999998</c:v>
                </c:pt>
                <c:pt idx="6908">
                  <c:v>0.35734399999999999</c:v>
                </c:pt>
                <c:pt idx="6909">
                  <c:v>0.35891200000000001</c:v>
                </c:pt>
                <c:pt idx="6910">
                  <c:v>0.35759999999999997</c:v>
                </c:pt>
                <c:pt idx="6911">
                  <c:v>0.35724800000000001</c:v>
                </c:pt>
                <c:pt idx="6912">
                  <c:v>0.358016</c:v>
                </c:pt>
                <c:pt idx="6913">
                  <c:v>0.35804799999999998</c:v>
                </c:pt>
                <c:pt idx="6914">
                  <c:v>0.3584</c:v>
                </c:pt>
                <c:pt idx="6915">
                  <c:v>0.35910399999999998</c:v>
                </c:pt>
                <c:pt idx="6916">
                  <c:v>0.35897600000000002</c:v>
                </c:pt>
                <c:pt idx="6917">
                  <c:v>0.35910399999999998</c:v>
                </c:pt>
                <c:pt idx="6918">
                  <c:v>0.359456</c:v>
                </c:pt>
                <c:pt idx="6919">
                  <c:v>0.35971199999999998</c:v>
                </c:pt>
                <c:pt idx="6920">
                  <c:v>0.36003200000000002</c:v>
                </c:pt>
                <c:pt idx="6921">
                  <c:v>0.359296</c:v>
                </c:pt>
                <c:pt idx="6922">
                  <c:v>0.35852800000000001</c:v>
                </c:pt>
                <c:pt idx="6923">
                  <c:v>0.359072</c:v>
                </c:pt>
                <c:pt idx="6924">
                  <c:v>0.35843199999999997</c:v>
                </c:pt>
                <c:pt idx="6925">
                  <c:v>0.35887999999999998</c:v>
                </c:pt>
                <c:pt idx="6926">
                  <c:v>0.35881600000000002</c:v>
                </c:pt>
                <c:pt idx="6927">
                  <c:v>0.35833599999999999</c:v>
                </c:pt>
                <c:pt idx="6928">
                  <c:v>0.359232</c:v>
                </c:pt>
                <c:pt idx="6929">
                  <c:v>0.35843199999999997</c:v>
                </c:pt>
                <c:pt idx="6930">
                  <c:v>0.359232</c:v>
                </c:pt>
                <c:pt idx="6931">
                  <c:v>0.35827199999999998</c:v>
                </c:pt>
                <c:pt idx="6932">
                  <c:v>0.35916799999999999</c:v>
                </c:pt>
                <c:pt idx="6933">
                  <c:v>0.359232</c:v>
                </c:pt>
                <c:pt idx="6934">
                  <c:v>0.35900799999999999</c:v>
                </c:pt>
                <c:pt idx="6935">
                  <c:v>0.358848</c:v>
                </c:pt>
                <c:pt idx="6936">
                  <c:v>0.35833599999999999</c:v>
                </c:pt>
                <c:pt idx="6937">
                  <c:v>0.35910399999999998</c:v>
                </c:pt>
                <c:pt idx="6938">
                  <c:v>0.35859200000000002</c:v>
                </c:pt>
                <c:pt idx="6939">
                  <c:v>0.35952000000000001</c:v>
                </c:pt>
                <c:pt idx="6940">
                  <c:v>0.35830400000000001</c:v>
                </c:pt>
                <c:pt idx="6941">
                  <c:v>0.35766399999999998</c:v>
                </c:pt>
                <c:pt idx="6942">
                  <c:v>0.35811199999999999</c:v>
                </c:pt>
                <c:pt idx="6943">
                  <c:v>0.358624</c:v>
                </c:pt>
                <c:pt idx="6944">
                  <c:v>0.35948799999999997</c:v>
                </c:pt>
                <c:pt idx="6945">
                  <c:v>0.36112</c:v>
                </c:pt>
                <c:pt idx="6946">
                  <c:v>0.360128</c:v>
                </c:pt>
                <c:pt idx="6947">
                  <c:v>0.35942400000000002</c:v>
                </c:pt>
                <c:pt idx="6948">
                  <c:v>0.36198399999999997</c:v>
                </c:pt>
                <c:pt idx="6949">
                  <c:v>0.36067199999999999</c:v>
                </c:pt>
                <c:pt idx="6950">
                  <c:v>0.360736</c:v>
                </c:pt>
                <c:pt idx="6951">
                  <c:v>0.36064000000000002</c:v>
                </c:pt>
                <c:pt idx="6952">
                  <c:v>0.36076799999999998</c:v>
                </c:pt>
                <c:pt idx="6953">
                  <c:v>0.36176000000000003</c:v>
                </c:pt>
                <c:pt idx="6954">
                  <c:v>0.360736</c:v>
                </c:pt>
                <c:pt idx="6955">
                  <c:v>0.36070400000000002</c:v>
                </c:pt>
                <c:pt idx="6956">
                  <c:v>0.36076799999999998</c:v>
                </c:pt>
                <c:pt idx="6957">
                  <c:v>0.36083199999999999</c:v>
                </c:pt>
                <c:pt idx="6958">
                  <c:v>0.36019200000000001</c:v>
                </c:pt>
                <c:pt idx="6959">
                  <c:v>0.361792</c:v>
                </c:pt>
                <c:pt idx="6960">
                  <c:v>0.36182399999999998</c:v>
                </c:pt>
                <c:pt idx="6961">
                  <c:v>0.36121599999999998</c:v>
                </c:pt>
                <c:pt idx="6962">
                  <c:v>0.36086400000000002</c:v>
                </c:pt>
                <c:pt idx="6963">
                  <c:v>0.36169600000000002</c:v>
                </c:pt>
                <c:pt idx="6964">
                  <c:v>0.36060799999999998</c:v>
                </c:pt>
                <c:pt idx="6965">
                  <c:v>0.36054399999999998</c:v>
                </c:pt>
                <c:pt idx="6966">
                  <c:v>0.35987200000000003</c:v>
                </c:pt>
                <c:pt idx="6967">
                  <c:v>0.36124800000000001</c:v>
                </c:pt>
                <c:pt idx="6968">
                  <c:v>0.36371199999999998</c:v>
                </c:pt>
                <c:pt idx="6969">
                  <c:v>0.36096</c:v>
                </c:pt>
                <c:pt idx="6970">
                  <c:v>0.36163200000000001</c:v>
                </c:pt>
                <c:pt idx="6971">
                  <c:v>0.36124800000000001</c:v>
                </c:pt>
                <c:pt idx="6972">
                  <c:v>0.36102400000000001</c:v>
                </c:pt>
                <c:pt idx="6973">
                  <c:v>0.360064</c:v>
                </c:pt>
                <c:pt idx="6974">
                  <c:v>0.35964800000000002</c:v>
                </c:pt>
                <c:pt idx="6975">
                  <c:v>0.36009600000000003</c:v>
                </c:pt>
                <c:pt idx="6976">
                  <c:v>0.36169600000000002</c:v>
                </c:pt>
                <c:pt idx="6977">
                  <c:v>0.36137599999999998</c:v>
                </c:pt>
                <c:pt idx="6978">
                  <c:v>0.36159999999999998</c:v>
                </c:pt>
                <c:pt idx="6979">
                  <c:v>0.36108800000000002</c:v>
                </c:pt>
                <c:pt idx="6980">
                  <c:v>0.36236800000000002</c:v>
                </c:pt>
                <c:pt idx="6981">
                  <c:v>0.361952</c:v>
                </c:pt>
                <c:pt idx="6982">
                  <c:v>0.36230400000000001</c:v>
                </c:pt>
                <c:pt idx="6983">
                  <c:v>0.36259200000000003</c:v>
                </c:pt>
                <c:pt idx="6984">
                  <c:v>0.36227199999999998</c:v>
                </c:pt>
                <c:pt idx="6985">
                  <c:v>0.36384</c:v>
                </c:pt>
                <c:pt idx="6986">
                  <c:v>0.36166399999999999</c:v>
                </c:pt>
                <c:pt idx="6987">
                  <c:v>0.36220799999999997</c:v>
                </c:pt>
                <c:pt idx="6988">
                  <c:v>0.36307200000000001</c:v>
                </c:pt>
                <c:pt idx="6989">
                  <c:v>0.361568</c:v>
                </c:pt>
                <c:pt idx="6990">
                  <c:v>0.36208000000000001</c:v>
                </c:pt>
                <c:pt idx="6991">
                  <c:v>0.36243199999999998</c:v>
                </c:pt>
                <c:pt idx="6992">
                  <c:v>0.361952</c:v>
                </c:pt>
                <c:pt idx="6993">
                  <c:v>0.36255999999999999</c:v>
                </c:pt>
                <c:pt idx="6994">
                  <c:v>0.361952</c:v>
                </c:pt>
                <c:pt idx="6995">
                  <c:v>0.362176</c:v>
                </c:pt>
                <c:pt idx="6996">
                  <c:v>0.361792</c:v>
                </c:pt>
                <c:pt idx="6997">
                  <c:v>0.36310399999999998</c:v>
                </c:pt>
                <c:pt idx="6998">
                  <c:v>0.36211199999999999</c:v>
                </c:pt>
                <c:pt idx="6999">
                  <c:v>0.36307200000000001</c:v>
                </c:pt>
                <c:pt idx="7000">
                  <c:v>0.362784</c:v>
                </c:pt>
                <c:pt idx="7001">
                  <c:v>0.36236800000000002</c:v>
                </c:pt>
                <c:pt idx="7002">
                  <c:v>0.36252800000000002</c:v>
                </c:pt>
                <c:pt idx="7003">
                  <c:v>0.36243199999999998</c:v>
                </c:pt>
                <c:pt idx="7004">
                  <c:v>0.364288</c:v>
                </c:pt>
                <c:pt idx="7005">
                  <c:v>0.36339199999999999</c:v>
                </c:pt>
                <c:pt idx="7006">
                  <c:v>0.36233599999999999</c:v>
                </c:pt>
                <c:pt idx="7007">
                  <c:v>0.36227199999999998</c:v>
                </c:pt>
                <c:pt idx="7008">
                  <c:v>0.36384</c:v>
                </c:pt>
                <c:pt idx="7009">
                  <c:v>0.364288</c:v>
                </c:pt>
                <c:pt idx="7010">
                  <c:v>0.36255999999999999</c:v>
                </c:pt>
                <c:pt idx="7011">
                  <c:v>0.36259200000000003</c:v>
                </c:pt>
                <c:pt idx="7012">
                  <c:v>0.36480000000000001</c:v>
                </c:pt>
                <c:pt idx="7013">
                  <c:v>0.36297600000000002</c:v>
                </c:pt>
                <c:pt idx="7014">
                  <c:v>0.362784</c:v>
                </c:pt>
                <c:pt idx="7015">
                  <c:v>0.36415999999999998</c:v>
                </c:pt>
                <c:pt idx="7016">
                  <c:v>0.363008</c:v>
                </c:pt>
                <c:pt idx="7017">
                  <c:v>0.36409599999999998</c:v>
                </c:pt>
                <c:pt idx="7018">
                  <c:v>0.36396800000000001</c:v>
                </c:pt>
                <c:pt idx="7019">
                  <c:v>0.36483199999999999</c:v>
                </c:pt>
                <c:pt idx="7020">
                  <c:v>0.36380800000000002</c:v>
                </c:pt>
                <c:pt idx="7021">
                  <c:v>0.36348799999999998</c:v>
                </c:pt>
                <c:pt idx="7022">
                  <c:v>0.36307200000000001</c:v>
                </c:pt>
                <c:pt idx="7023">
                  <c:v>0.36438399999999999</c:v>
                </c:pt>
                <c:pt idx="7024">
                  <c:v>0.36377599999999999</c:v>
                </c:pt>
                <c:pt idx="7025">
                  <c:v>0.36313600000000001</c:v>
                </c:pt>
                <c:pt idx="7026">
                  <c:v>0.36307200000000001</c:v>
                </c:pt>
                <c:pt idx="7027">
                  <c:v>0.364896</c:v>
                </c:pt>
                <c:pt idx="7028">
                  <c:v>0.36431999999999998</c:v>
                </c:pt>
                <c:pt idx="7029">
                  <c:v>0.36496000000000001</c:v>
                </c:pt>
                <c:pt idx="7030">
                  <c:v>0.36313600000000001</c:v>
                </c:pt>
                <c:pt idx="7031">
                  <c:v>0.36361599999999999</c:v>
                </c:pt>
                <c:pt idx="7032">
                  <c:v>0.36326399999999998</c:v>
                </c:pt>
                <c:pt idx="7033">
                  <c:v>0.36422399999999999</c:v>
                </c:pt>
                <c:pt idx="7034">
                  <c:v>0.363232</c:v>
                </c:pt>
                <c:pt idx="7035">
                  <c:v>0.36409599999999998</c:v>
                </c:pt>
                <c:pt idx="7036">
                  <c:v>0.36448000000000003</c:v>
                </c:pt>
                <c:pt idx="7037">
                  <c:v>0.36409599999999998</c:v>
                </c:pt>
                <c:pt idx="7038">
                  <c:v>0.36454399999999998</c:v>
                </c:pt>
                <c:pt idx="7039">
                  <c:v>0.36499199999999998</c:v>
                </c:pt>
                <c:pt idx="7040">
                  <c:v>0.364736</c:v>
                </c:pt>
                <c:pt idx="7041">
                  <c:v>0.36502400000000002</c:v>
                </c:pt>
                <c:pt idx="7042">
                  <c:v>0.36518400000000001</c:v>
                </c:pt>
                <c:pt idx="7043">
                  <c:v>0.36579200000000001</c:v>
                </c:pt>
                <c:pt idx="7044">
                  <c:v>0.36464000000000002</c:v>
                </c:pt>
                <c:pt idx="7045">
                  <c:v>0.36563200000000001</c:v>
                </c:pt>
                <c:pt idx="7046">
                  <c:v>0.36521599999999999</c:v>
                </c:pt>
                <c:pt idx="7047">
                  <c:v>0.364512</c:v>
                </c:pt>
                <c:pt idx="7048">
                  <c:v>0.36537599999999998</c:v>
                </c:pt>
                <c:pt idx="7049">
                  <c:v>0.36521599999999999</c:v>
                </c:pt>
                <c:pt idx="7050">
                  <c:v>0.36579200000000001</c:v>
                </c:pt>
                <c:pt idx="7051">
                  <c:v>0.36608000000000002</c:v>
                </c:pt>
                <c:pt idx="7052">
                  <c:v>0.36460799999999999</c:v>
                </c:pt>
                <c:pt idx="7053">
                  <c:v>0.36502400000000002</c:v>
                </c:pt>
                <c:pt idx="7054">
                  <c:v>0.36524800000000002</c:v>
                </c:pt>
                <c:pt idx="7055">
                  <c:v>0.364288</c:v>
                </c:pt>
                <c:pt idx="7056">
                  <c:v>0.36470399999999997</c:v>
                </c:pt>
                <c:pt idx="7057">
                  <c:v>0.36502400000000002</c:v>
                </c:pt>
                <c:pt idx="7058">
                  <c:v>0.36543999999999999</c:v>
                </c:pt>
                <c:pt idx="7059">
                  <c:v>0.36563200000000001</c:v>
                </c:pt>
                <c:pt idx="7060">
                  <c:v>0.36588799999999999</c:v>
                </c:pt>
                <c:pt idx="7061">
                  <c:v>0.364896</c:v>
                </c:pt>
                <c:pt idx="7062">
                  <c:v>0.364512</c:v>
                </c:pt>
                <c:pt idx="7063">
                  <c:v>0.36608000000000002</c:v>
                </c:pt>
                <c:pt idx="7064">
                  <c:v>0.36652800000000002</c:v>
                </c:pt>
                <c:pt idx="7065">
                  <c:v>0.36521599999999999</c:v>
                </c:pt>
                <c:pt idx="7066">
                  <c:v>0.36521599999999999</c:v>
                </c:pt>
                <c:pt idx="7067">
                  <c:v>0.36611199999999999</c:v>
                </c:pt>
                <c:pt idx="7068">
                  <c:v>0.36566399999999999</c:v>
                </c:pt>
                <c:pt idx="7069">
                  <c:v>0.365952</c:v>
                </c:pt>
                <c:pt idx="7070">
                  <c:v>0.36499199999999998</c:v>
                </c:pt>
                <c:pt idx="7071">
                  <c:v>0.36569600000000002</c:v>
                </c:pt>
                <c:pt idx="7072">
                  <c:v>0.36707200000000001</c:v>
                </c:pt>
                <c:pt idx="7073">
                  <c:v>0.36543999999999999</c:v>
                </c:pt>
                <c:pt idx="7074">
                  <c:v>0.366176</c:v>
                </c:pt>
                <c:pt idx="7075">
                  <c:v>0.36569600000000002</c:v>
                </c:pt>
                <c:pt idx="7076">
                  <c:v>0.36691200000000002</c:v>
                </c:pt>
                <c:pt idx="7077">
                  <c:v>0.36736000000000002</c:v>
                </c:pt>
                <c:pt idx="7078">
                  <c:v>0.36793599999999999</c:v>
                </c:pt>
                <c:pt idx="7079">
                  <c:v>0.366784</c:v>
                </c:pt>
                <c:pt idx="7080">
                  <c:v>0.36668800000000001</c:v>
                </c:pt>
                <c:pt idx="7081">
                  <c:v>0.36588799999999999</c:v>
                </c:pt>
                <c:pt idx="7082">
                  <c:v>0.36604799999999998</c:v>
                </c:pt>
                <c:pt idx="7083">
                  <c:v>0.36736000000000002</c:v>
                </c:pt>
                <c:pt idx="7084">
                  <c:v>0.36668800000000001</c:v>
                </c:pt>
                <c:pt idx="7085">
                  <c:v>0.36729600000000001</c:v>
                </c:pt>
                <c:pt idx="7086">
                  <c:v>0.36758400000000002</c:v>
                </c:pt>
                <c:pt idx="7087">
                  <c:v>0.36841600000000002</c:v>
                </c:pt>
                <c:pt idx="7088">
                  <c:v>0.36697600000000002</c:v>
                </c:pt>
                <c:pt idx="7089">
                  <c:v>0.36611199999999999</c:v>
                </c:pt>
                <c:pt idx="7090">
                  <c:v>0.36684800000000001</c:v>
                </c:pt>
                <c:pt idx="7091">
                  <c:v>0.36694399999999999</c:v>
                </c:pt>
                <c:pt idx="7092">
                  <c:v>0.36713600000000002</c:v>
                </c:pt>
                <c:pt idx="7093">
                  <c:v>0.36768000000000001</c:v>
                </c:pt>
                <c:pt idx="7094">
                  <c:v>0.36656</c:v>
                </c:pt>
                <c:pt idx="7095">
                  <c:v>0.3664</c:v>
                </c:pt>
                <c:pt idx="7096">
                  <c:v>0.36697600000000002</c:v>
                </c:pt>
                <c:pt idx="7097">
                  <c:v>0.36768000000000001</c:v>
                </c:pt>
                <c:pt idx="7098">
                  <c:v>0.367616</c:v>
                </c:pt>
                <c:pt idx="7099">
                  <c:v>0.36675200000000002</c:v>
                </c:pt>
                <c:pt idx="7100">
                  <c:v>0.36716799999999999</c:v>
                </c:pt>
                <c:pt idx="7101">
                  <c:v>0.36726399999999998</c:v>
                </c:pt>
                <c:pt idx="7102">
                  <c:v>0.36729600000000001</c:v>
                </c:pt>
                <c:pt idx="7103">
                  <c:v>0.36713600000000002</c:v>
                </c:pt>
                <c:pt idx="7104">
                  <c:v>0.36780800000000002</c:v>
                </c:pt>
                <c:pt idx="7105">
                  <c:v>0.36947200000000002</c:v>
                </c:pt>
                <c:pt idx="7106">
                  <c:v>0.36825600000000003</c:v>
                </c:pt>
                <c:pt idx="7107">
                  <c:v>0.36956800000000001</c:v>
                </c:pt>
                <c:pt idx="7108">
                  <c:v>0.36755199999999999</c:v>
                </c:pt>
                <c:pt idx="7109">
                  <c:v>0.36841600000000002</c:v>
                </c:pt>
                <c:pt idx="7110">
                  <c:v>0.36943999999999999</c:v>
                </c:pt>
                <c:pt idx="7111">
                  <c:v>0.368448</c:v>
                </c:pt>
                <c:pt idx="7112">
                  <c:v>0.36799999999999999</c:v>
                </c:pt>
                <c:pt idx="7113">
                  <c:v>0.36924800000000002</c:v>
                </c:pt>
                <c:pt idx="7114">
                  <c:v>0.36924800000000002</c:v>
                </c:pt>
                <c:pt idx="7115">
                  <c:v>0.36831999999999998</c:v>
                </c:pt>
                <c:pt idx="7116">
                  <c:v>0.36790400000000001</c:v>
                </c:pt>
                <c:pt idx="7117">
                  <c:v>0.369056</c:v>
                </c:pt>
                <c:pt idx="7118">
                  <c:v>0.36870399999999998</c:v>
                </c:pt>
                <c:pt idx="7119">
                  <c:v>0.367456</c:v>
                </c:pt>
                <c:pt idx="7120">
                  <c:v>0.36896000000000001</c:v>
                </c:pt>
                <c:pt idx="7121">
                  <c:v>0.36886400000000003</c:v>
                </c:pt>
                <c:pt idx="7122">
                  <c:v>0.368224</c:v>
                </c:pt>
                <c:pt idx="7123">
                  <c:v>0.36809599999999998</c:v>
                </c:pt>
                <c:pt idx="7124">
                  <c:v>0.36681599999999998</c:v>
                </c:pt>
                <c:pt idx="7125">
                  <c:v>0.36809599999999998</c:v>
                </c:pt>
                <c:pt idx="7126">
                  <c:v>0.36780800000000002</c:v>
                </c:pt>
                <c:pt idx="7127">
                  <c:v>0.36876799999999998</c:v>
                </c:pt>
                <c:pt idx="7128">
                  <c:v>0.36864000000000002</c:v>
                </c:pt>
                <c:pt idx="7129">
                  <c:v>0.367456</c:v>
                </c:pt>
                <c:pt idx="7130">
                  <c:v>0.36860799999999999</c:v>
                </c:pt>
                <c:pt idx="7131">
                  <c:v>0.36876799999999998</c:v>
                </c:pt>
                <c:pt idx="7132">
                  <c:v>0.36876799999999998</c:v>
                </c:pt>
                <c:pt idx="7133">
                  <c:v>0.36793599999999999</c:v>
                </c:pt>
                <c:pt idx="7134">
                  <c:v>0.36873600000000001</c:v>
                </c:pt>
                <c:pt idx="7135">
                  <c:v>0.36787199999999998</c:v>
                </c:pt>
                <c:pt idx="7136">
                  <c:v>0.36943999999999999</c:v>
                </c:pt>
                <c:pt idx="7137">
                  <c:v>0.36979200000000001</c:v>
                </c:pt>
                <c:pt idx="7138">
                  <c:v>0.37024000000000001</c:v>
                </c:pt>
                <c:pt idx="7139">
                  <c:v>0.36838399999999999</c:v>
                </c:pt>
                <c:pt idx="7140">
                  <c:v>0.36931199999999997</c:v>
                </c:pt>
                <c:pt idx="7141">
                  <c:v>0.36988799999999999</c:v>
                </c:pt>
                <c:pt idx="7142">
                  <c:v>0.36979200000000001</c:v>
                </c:pt>
                <c:pt idx="7143">
                  <c:v>0.37008000000000002</c:v>
                </c:pt>
                <c:pt idx="7144">
                  <c:v>0.37040000000000001</c:v>
                </c:pt>
                <c:pt idx="7145">
                  <c:v>0.36992000000000003</c:v>
                </c:pt>
                <c:pt idx="7146">
                  <c:v>0.37036799999999998</c:v>
                </c:pt>
                <c:pt idx="7147">
                  <c:v>0.37097599999999997</c:v>
                </c:pt>
                <c:pt idx="7148">
                  <c:v>0.37065599999999999</c:v>
                </c:pt>
                <c:pt idx="7149">
                  <c:v>0.37043199999999998</c:v>
                </c:pt>
                <c:pt idx="7150">
                  <c:v>0.37008000000000002</c:v>
                </c:pt>
                <c:pt idx="7151">
                  <c:v>0.37065599999999999</c:v>
                </c:pt>
                <c:pt idx="7152">
                  <c:v>0.36959999999999998</c:v>
                </c:pt>
                <c:pt idx="7153">
                  <c:v>0.37068800000000002</c:v>
                </c:pt>
                <c:pt idx="7154">
                  <c:v>0.36969600000000002</c:v>
                </c:pt>
                <c:pt idx="7155">
                  <c:v>0.37027199999999999</c:v>
                </c:pt>
                <c:pt idx="7156">
                  <c:v>0.37052800000000002</c:v>
                </c:pt>
                <c:pt idx="7157">
                  <c:v>0.37017600000000001</c:v>
                </c:pt>
                <c:pt idx="7158">
                  <c:v>0.37043199999999998</c:v>
                </c:pt>
                <c:pt idx="7159">
                  <c:v>0.37056</c:v>
                </c:pt>
                <c:pt idx="7160">
                  <c:v>0.371392</c:v>
                </c:pt>
                <c:pt idx="7161">
                  <c:v>0.37040000000000001</c:v>
                </c:pt>
                <c:pt idx="7162">
                  <c:v>0.37001600000000001</c:v>
                </c:pt>
                <c:pt idx="7163">
                  <c:v>0.36851200000000001</c:v>
                </c:pt>
                <c:pt idx="7164">
                  <c:v>0.37142399999999998</c:v>
                </c:pt>
                <c:pt idx="7165">
                  <c:v>0.36992000000000003</c:v>
                </c:pt>
                <c:pt idx="7166">
                  <c:v>0.37046400000000002</c:v>
                </c:pt>
                <c:pt idx="7167">
                  <c:v>0.37059199999999998</c:v>
                </c:pt>
                <c:pt idx="7168">
                  <c:v>0.37126399999999998</c:v>
                </c:pt>
                <c:pt idx="7169">
                  <c:v>0.37164799999999998</c:v>
                </c:pt>
                <c:pt idx="7170">
                  <c:v>0.37315199999999998</c:v>
                </c:pt>
                <c:pt idx="7171">
                  <c:v>0.37168000000000001</c:v>
                </c:pt>
                <c:pt idx="7172">
                  <c:v>0.37286399999999997</c:v>
                </c:pt>
                <c:pt idx="7173">
                  <c:v>0.37196800000000002</c:v>
                </c:pt>
                <c:pt idx="7174">
                  <c:v>0.37257600000000002</c:v>
                </c:pt>
                <c:pt idx="7175">
                  <c:v>0.37238399999999999</c:v>
                </c:pt>
                <c:pt idx="7176">
                  <c:v>0.37171199999999999</c:v>
                </c:pt>
                <c:pt idx="7177">
                  <c:v>0.37247999999999998</c:v>
                </c:pt>
                <c:pt idx="7178">
                  <c:v>0.37145600000000001</c:v>
                </c:pt>
                <c:pt idx="7179">
                  <c:v>0.372224</c:v>
                </c:pt>
                <c:pt idx="7180">
                  <c:v>0.37369599999999997</c:v>
                </c:pt>
                <c:pt idx="7181">
                  <c:v>0.37408000000000002</c:v>
                </c:pt>
                <c:pt idx="7182">
                  <c:v>0.373504</c:v>
                </c:pt>
                <c:pt idx="7183">
                  <c:v>0.37113600000000002</c:v>
                </c:pt>
                <c:pt idx="7184">
                  <c:v>0.37235200000000002</c:v>
                </c:pt>
                <c:pt idx="7185">
                  <c:v>0.372832</c:v>
                </c:pt>
                <c:pt idx="7186">
                  <c:v>0.37212800000000001</c:v>
                </c:pt>
                <c:pt idx="7187">
                  <c:v>0.37235200000000002</c:v>
                </c:pt>
                <c:pt idx="7188">
                  <c:v>0.37270399999999998</c:v>
                </c:pt>
                <c:pt idx="7189">
                  <c:v>0.372672</c:v>
                </c:pt>
                <c:pt idx="7190">
                  <c:v>0.37174400000000002</c:v>
                </c:pt>
                <c:pt idx="7191">
                  <c:v>0.37136000000000002</c:v>
                </c:pt>
                <c:pt idx="7192">
                  <c:v>0.37180800000000003</c:v>
                </c:pt>
                <c:pt idx="7193">
                  <c:v>0.371776</c:v>
                </c:pt>
                <c:pt idx="7194">
                  <c:v>0.371776</c:v>
                </c:pt>
                <c:pt idx="7195">
                  <c:v>0.37203199999999997</c:v>
                </c:pt>
                <c:pt idx="7196">
                  <c:v>0.37286399999999997</c:v>
                </c:pt>
                <c:pt idx="7197">
                  <c:v>0.37359999999999999</c:v>
                </c:pt>
                <c:pt idx="7198">
                  <c:v>0.37142399999999998</c:v>
                </c:pt>
                <c:pt idx="7199">
                  <c:v>0.372224</c:v>
                </c:pt>
                <c:pt idx="7200">
                  <c:v>0.372832</c:v>
                </c:pt>
                <c:pt idx="7201">
                  <c:v>0.37408000000000002</c:v>
                </c:pt>
                <c:pt idx="7202">
                  <c:v>0.37324800000000002</c:v>
                </c:pt>
                <c:pt idx="7203">
                  <c:v>0.37312000000000001</c:v>
                </c:pt>
                <c:pt idx="7204">
                  <c:v>0.372</c:v>
                </c:pt>
                <c:pt idx="7205">
                  <c:v>0.37331199999999998</c:v>
                </c:pt>
                <c:pt idx="7206">
                  <c:v>0.373728</c:v>
                </c:pt>
                <c:pt idx="7207">
                  <c:v>0.37334400000000001</c:v>
                </c:pt>
                <c:pt idx="7208">
                  <c:v>0.37375999999999998</c:v>
                </c:pt>
                <c:pt idx="7209">
                  <c:v>0.37292799999999998</c:v>
                </c:pt>
                <c:pt idx="7210">
                  <c:v>0.37404799999999999</c:v>
                </c:pt>
                <c:pt idx="7211">
                  <c:v>0.37468800000000002</c:v>
                </c:pt>
                <c:pt idx="7212">
                  <c:v>0.37369599999999997</c:v>
                </c:pt>
                <c:pt idx="7213">
                  <c:v>0.37318400000000002</c:v>
                </c:pt>
                <c:pt idx="7214">
                  <c:v>0.37251200000000001</c:v>
                </c:pt>
                <c:pt idx="7215">
                  <c:v>0.37468800000000002</c:v>
                </c:pt>
                <c:pt idx="7216">
                  <c:v>0.37286399999999997</c:v>
                </c:pt>
                <c:pt idx="7217">
                  <c:v>0.37235200000000002</c:v>
                </c:pt>
                <c:pt idx="7218">
                  <c:v>0.37424000000000002</c:v>
                </c:pt>
                <c:pt idx="7219">
                  <c:v>0.37328</c:v>
                </c:pt>
                <c:pt idx="7220">
                  <c:v>0.37420799999999999</c:v>
                </c:pt>
                <c:pt idx="7221">
                  <c:v>0.37507200000000002</c:v>
                </c:pt>
                <c:pt idx="7222">
                  <c:v>0.37340800000000002</c:v>
                </c:pt>
                <c:pt idx="7223">
                  <c:v>0.37385600000000002</c:v>
                </c:pt>
                <c:pt idx="7224">
                  <c:v>0.374336</c:v>
                </c:pt>
                <c:pt idx="7225">
                  <c:v>0.37401600000000002</c:v>
                </c:pt>
                <c:pt idx="7226">
                  <c:v>0.37452800000000003</c:v>
                </c:pt>
                <c:pt idx="7227">
                  <c:v>0.37452800000000003</c:v>
                </c:pt>
                <c:pt idx="7228">
                  <c:v>0.37385600000000002</c:v>
                </c:pt>
                <c:pt idx="7229">
                  <c:v>0.37408000000000002</c:v>
                </c:pt>
                <c:pt idx="7230">
                  <c:v>0.37369599999999997</c:v>
                </c:pt>
                <c:pt idx="7231">
                  <c:v>0.373056</c:v>
                </c:pt>
                <c:pt idx="7232">
                  <c:v>0.37456</c:v>
                </c:pt>
                <c:pt idx="7233">
                  <c:v>0.37382399999999999</c:v>
                </c:pt>
                <c:pt idx="7234">
                  <c:v>0.37343999999999999</c:v>
                </c:pt>
                <c:pt idx="7235">
                  <c:v>0.37510399999999999</c:v>
                </c:pt>
                <c:pt idx="7236">
                  <c:v>0.37526399999999999</c:v>
                </c:pt>
                <c:pt idx="7237">
                  <c:v>0.37472</c:v>
                </c:pt>
                <c:pt idx="7238">
                  <c:v>0.373888</c:v>
                </c:pt>
                <c:pt idx="7239">
                  <c:v>0.37523200000000001</c:v>
                </c:pt>
                <c:pt idx="7240">
                  <c:v>0.37510399999999999</c:v>
                </c:pt>
                <c:pt idx="7241">
                  <c:v>0.37497599999999998</c:v>
                </c:pt>
                <c:pt idx="7242">
                  <c:v>0.37446400000000002</c:v>
                </c:pt>
                <c:pt idx="7243">
                  <c:v>0.37510399999999999</c:v>
                </c:pt>
                <c:pt idx="7244">
                  <c:v>0.37529600000000002</c:v>
                </c:pt>
                <c:pt idx="7245">
                  <c:v>0.37523200000000001</c:v>
                </c:pt>
                <c:pt idx="7246">
                  <c:v>0.37584000000000001</c:v>
                </c:pt>
                <c:pt idx="7247">
                  <c:v>0.37420799999999999</c:v>
                </c:pt>
                <c:pt idx="7248">
                  <c:v>0.37446400000000002</c:v>
                </c:pt>
                <c:pt idx="7249">
                  <c:v>0.37462400000000001</c:v>
                </c:pt>
                <c:pt idx="7250">
                  <c:v>0.37523200000000001</c:v>
                </c:pt>
                <c:pt idx="7251">
                  <c:v>0.37472</c:v>
                </c:pt>
                <c:pt idx="7252">
                  <c:v>0.37561600000000001</c:v>
                </c:pt>
                <c:pt idx="7253">
                  <c:v>0.374496</c:v>
                </c:pt>
                <c:pt idx="7254">
                  <c:v>0.37564799999999998</c:v>
                </c:pt>
                <c:pt idx="7255">
                  <c:v>0.37635200000000002</c:v>
                </c:pt>
                <c:pt idx="7256">
                  <c:v>0.37548799999999999</c:v>
                </c:pt>
                <c:pt idx="7257">
                  <c:v>0.37472</c:v>
                </c:pt>
                <c:pt idx="7258">
                  <c:v>0.37456</c:v>
                </c:pt>
                <c:pt idx="7259">
                  <c:v>0.374944</c:v>
                </c:pt>
                <c:pt idx="7260">
                  <c:v>0.37609599999999999</c:v>
                </c:pt>
                <c:pt idx="7261">
                  <c:v>0.37584000000000001</c:v>
                </c:pt>
                <c:pt idx="7262">
                  <c:v>0.37523200000000001</c:v>
                </c:pt>
                <c:pt idx="7263">
                  <c:v>0.37532799999999999</c:v>
                </c:pt>
                <c:pt idx="7264">
                  <c:v>0.37702400000000003</c:v>
                </c:pt>
                <c:pt idx="7265">
                  <c:v>0.377216</c:v>
                </c:pt>
                <c:pt idx="7266">
                  <c:v>0.37689600000000001</c:v>
                </c:pt>
                <c:pt idx="7267">
                  <c:v>0.37798399999999999</c:v>
                </c:pt>
                <c:pt idx="7268">
                  <c:v>0.37753599999999998</c:v>
                </c:pt>
                <c:pt idx="7269">
                  <c:v>0.376448</c:v>
                </c:pt>
                <c:pt idx="7270">
                  <c:v>0.37673600000000002</c:v>
                </c:pt>
                <c:pt idx="7271">
                  <c:v>0.376608</c:v>
                </c:pt>
                <c:pt idx="7272">
                  <c:v>0.37753599999999998</c:v>
                </c:pt>
                <c:pt idx="7273">
                  <c:v>0.37641599999999997</c:v>
                </c:pt>
                <c:pt idx="7274">
                  <c:v>0.37712000000000001</c:v>
                </c:pt>
                <c:pt idx="7275">
                  <c:v>0.37692799999999999</c:v>
                </c:pt>
                <c:pt idx="7276">
                  <c:v>0.37670399999999998</c:v>
                </c:pt>
                <c:pt idx="7277">
                  <c:v>0.37737599999999999</c:v>
                </c:pt>
                <c:pt idx="7278">
                  <c:v>0.37772800000000001</c:v>
                </c:pt>
                <c:pt idx="7279">
                  <c:v>0.37647999999999998</c:v>
                </c:pt>
                <c:pt idx="7280">
                  <c:v>0.37852799999999998</c:v>
                </c:pt>
                <c:pt idx="7281">
                  <c:v>0.37689600000000001</c:v>
                </c:pt>
                <c:pt idx="7282">
                  <c:v>0.376608</c:v>
                </c:pt>
                <c:pt idx="7283">
                  <c:v>0.37631999999999999</c:v>
                </c:pt>
                <c:pt idx="7284">
                  <c:v>0.37817600000000001</c:v>
                </c:pt>
                <c:pt idx="7285">
                  <c:v>0.37731199999999998</c:v>
                </c:pt>
                <c:pt idx="7286">
                  <c:v>0.37772800000000001</c:v>
                </c:pt>
                <c:pt idx="7287">
                  <c:v>0.37606400000000001</c:v>
                </c:pt>
                <c:pt idx="7288">
                  <c:v>0.37663999999999997</c:v>
                </c:pt>
                <c:pt idx="7289">
                  <c:v>0.37728</c:v>
                </c:pt>
                <c:pt idx="7290">
                  <c:v>0.37731199999999998</c:v>
                </c:pt>
                <c:pt idx="7291">
                  <c:v>0.37708799999999998</c:v>
                </c:pt>
                <c:pt idx="7292">
                  <c:v>0.376224</c:v>
                </c:pt>
                <c:pt idx="7293">
                  <c:v>0.376224</c:v>
                </c:pt>
                <c:pt idx="7294">
                  <c:v>0.37718400000000002</c:v>
                </c:pt>
                <c:pt idx="7295">
                  <c:v>0.377056</c:v>
                </c:pt>
                <c:pt idx="7296">
                  <c:v>0.37763200000000002</c:v>
                </c:pt>
                <c:pt idx="7297">
                  <c:v>0.37647999999999998</c:v>
                </c:pt>
                <c:pt idx="7298">
                  <c:v>0.37779200000000002</c:v>
                </c:pt>
                <c:pt idx="7299">
                  <c:v>0.37856000000000001</c:v>
                </c:pt>
                <c:pt idx="7300">
                  <c:v>0.37740800000000002</c:v>
                </c:pt>
                <c:pt idx="7301">
                  <c:v>0.37814399999999998</c:v>
                </c:pt>
                <c:pt idx="7302">
                  <c:v>0.37814399999999998</c:v>
                </c:pt>
                <c:pt idx="7303">
                  <c:v>0.37791999999999998</c:v>
                </c:pt>
                <c:pt idx="7304">
                  <c:v>0.38339200000000001</c:v>
                </c:pt>
                <c:pt idx="7305">
                  <c:v>0.377888</c:v>
                </c:pt>
                <c:pt idx="7306">
                  <c:v>0.37887999999999999</c:v>
                </c:pt>
                <c:pt idx="7307">
                  <c:v>0.37798399999999999</c:v>
                </c:pt>
                <c:pt idx="7308">
                  <c:v>0.37872</c:v>
                </c:pt>
                <c:pt idx="7309">
                  <c:v>0.37785600000000003</c:v>
                </c:pt>
                <c:pt idx="7310">
                  <c:v>0.37791999999999998</c:v>
                </c:pt>
                <c:pt idx="7311">
                  <c:v>0.378112</c:v>
                </c:pt>
                <c:pt idx="7312">
                  <c:v>0.37875199999999998</c:v>
                </c:pt>
                <c:pt idx="7313">
                  <c:v>0.37775999999999998</c:v>
                </c:pt>
                <c:pt idx="7314">
                  <c:v>0.37840000000000001</c:v>
                </c:pt>
                <c:pt idx="7315">
                  <c:v>0.37872</c:v>
                </c:pt>
                <c:pt idx="7316">
                  <c:v>0.37779200000000002</c:v>
                </c:pt>
                <c:pt idx="7317">
                  <c:v>0.37900800000000001</c:v>
                </c:pt>
                <c:pt idx="7318">
                  <c:v>0.37814399999999998</c:v>
                </c:pt>
                <c:pt idx="7319">
                  <c:v>0.379552</c:v>
                </c:pt>
                <c:pt idx="7320">
                  <c:v>0.37916800000000001</c:v>
                </c:pt>
                <c:pt idx="7321">
                  <c:v>0.37872</c:v>
                </c:pt>
                <c:pt idx="7322">
                  <c:v>0.378944</c:v>
                </c:pt>
                <c:pt idx="7323">
                  <c:v>0.37881599999999999</c:v>
                </c:pt>
                <c:pt idx="7324">
                  <c:v>0.37865599999999999</c:v>
                </c:pt>
                <c:pt idx="7325">
                  <c:v>0.37824000000000002</c:v>
                </c:pt>
                <c:pt idx="7326">
                  <c:v>0.37878400000000001</c:v>
                </c:pt>
                <c:pt idx="7327">
                  <c:v>0.37846400000000002</c:v>
                </c:pt>
                <c:pt idx="7328">
                  <c:v>0.38067200000000001</c:v>
                </c:pt>
                <c:pt idx="7329">
                  <c:v>0.38073600000000002</c:v>
                </c:pt>
                <c:pt idx="7330">
                  <c:v>0.379776</c:v>
                </c:pt>
                <c:pt idx="7331">
                  <c:v>0.37881599999999999</c:v>
                </c:pt>
                <c:pt idx="7332">
                  <c:v>0.38047999999999998</c:v>
                </c:pt>
                <c:pt idx="7333">
                  <c:v>0.38073600000000002</c:v>
                </c:pt>
                <c:pt idx="7334">
                  <c:v>0.37843199999999999</c:v>
                </c:pt>
                <c:pt idx="7335">
                  <c:v>0.38047999999999998</c:v>
                </c:pt>
                <c:pt idx="7336">
                  <c:v>0.38089600000000001</c:v>
                </c:pt>
                <c:pt idx="7337">
                  <c:v>0.37926399999999999</c:v>
                </c:pt>
                <c:pt idx="7338">
                  <c:v>0.379328</c:v>
                </c:pt>
                <c:pt idx="7339">
                  <c:v>0.38092799999999999</c:v>
                </c:pt>
                <c:pt idx="7340">
                  <c:v>0.38016</c:v>
                </c:pt>
                <c:pt idx="7341">
                  <c:v>0.37926399999999999</c:v>
                </c:pt>
                <c:pt idx="7342">
                  <c:v>0.38006400000000001</c:v>
                </c:pt>
                <c:pt idx="7343">
                  <c:v>0.38009599999999999</c:v>
                </c:pt>
                <c:pt idx="7344">
                  <c:v>0.37919999999999998</c:v>
                </c:pt>
                <c:pt idx="7345">
                  <c:v>0.379936</c:v>
                </c:pt>
                <c:pt idx="7346">
                  <c:v>0.38067200000000001</c:v>
                </c:pt>
                <c:pt idx="7347">
                  <c:v>0.37916800000000001</c:v>
                </c:pt>
                <c:pt idx="7348">
                  <c:v>0.38086399999999998</c:v>
                </c:pt>
                <c:pt idx="7349">
                  <c:v>0.37897599999999998</c:v>
                </c:pt>
                <c:pt idx="7350">
                  <c:v>0.38022400000000001</c:v>
                </c:pt>
                <c:pt idx="7351">
                  <c:v>0.38003199999999998</c:v>
                </c:pt>
                <c:pt idx="7352">
                  <c:v>0.38115199999999999</c:v>
                </c:pt>
                <c:pt idx="7353">
                  <c:v>0.38003199999999998</c:v>
                </c:pt>
                <c:pt idx="7354">
                  <c:v>0.380384</c:v>
                </c:pt>
                <c:pt idx="7355">
                  <c:v>0.38057600000000003</c:v>
                </c:pt>
                <c:pt idx="7356">
                  <c:v>0.37926399999999999</c:v>
                </c:pt>
                <c:pt idx="7357">
                  <c:v>0.37926399999999999</c:v>
                </c:pt>
                <c:pt idx="7358">
                  <c:v>0.38009599999999999</c:v>
                </c:pt>
                <c:pt idx="7359">
                  <c:v>0.380832</c:v>
                </c:pt>
                <c:pt idx="7360">
                  <c:v>0.38169599999999998</c:v>
                </c:pt>
                <c:pt idx="7361">
                  <c:v>0.38185599999999997</c:v>
                </c:pt>
                <c:pt idx="7362">
                  <c:v>0.38179200000000002</c:v>
                </c:pt>
                <c:pt idx="7363">
                  <c:v>0.38137599999999999</c:v>
                </c:pt>
                <c:pt idx="7364">
                  <c:v>0.38191999999999998</c:v>
                </c:pt>
                <c:pt idx="7365">
                  <c:v>0.38131199999999998</c:v>
                </c:pt>
                <c:pt idx="7366">
                  <c:v>0.38153599999999999</c:v>
                </c:pt>
                <c:pt idx="7367">
                  <c:v>0.38150400000000001</c:v>
                </c:pt>
                <c:pt idx="7368">
                  <c:v>0.38259199999999999</c:v>
                </c:pt>
                <c:pt idx="7369">
                  <c:v>0.38217600000000002</c:v>
                </c:pt>
                <c:pt idx="7370">
                  <c:v>0.38224000000000002</c:v>
                </c:pt>
                <c:pt idx="7371">
                  <c:v>0.38291199999999997</c:v>
                </c:pt>
                <c:pt idx="7372">
                  <c:v>0.38086399999999998</c:v>
                </c:pt>
                <c:pt idx="7373">
                  <c:v>0.38131199999999998</c:v>
                </c:pt>
                <c:pt idx="7374">
                  <c:v>0.38220799999999999</c:v>
                </c:pt>
                <c:pt idx="7375">
                  <c:v>0.38</c:v>
                </c:pt>
                <c:pt idx="7376">
                  <c:v>0.38214399999999998</c:v>
                </c:pt>
                <c:pt idx="7377">
                  <c:v>0.38128000000000001</c:v>
                </c:pt>
                <c:pt idx="7378">
                  <c:v>0.38326399999999999</c:v>
                </c:pt>
                <c:pt idx="7379">
                  <c:v>0.38124799999999998</c:v>
                </c:pt>
                <c:pt idx="7380">
                  <c:v>0.38131199999999998</c:v>
                </c:pt>
                <c:pt idx="7381">
                  <c:v>0.38124799999999998</c:v>
                </c:pt>
                <c:pt idx="7382">
                  <c:v>0.38156800000000002</c:v>
                </c:pt>
                <c:pt idx="7383">
                  <c:v>0.38201600000000002</c:v>
                </c:pt>
                <c:pt idx="7384">
                  <c:v>0.38275199999999998</c:v>
                </c:pt>
                <c:pt idx="7385">
                  <c:v>0.38201600000000002</c:v>
                </c:pt>
                <c:pt idx="7386">
                  <c:v>0.38159999999999999</c:v>
                </c:pt>
                <c:pt idx="7387">
                  <c:v>0.38217600000000002</c:v>
                </c:pt>
                <c:pt idx="7388">
                  <c:v>0.382656</c:v>
                </c:pt>
                <c:pt idx="7389">
                  <c:v>0.382496</c:v>
                </c:pt>
                <c:pt idx="7390">
                  <c:v>0.38313599999999998</c:v>
                </c:pt>
                <c:pt idx="7391">
                  <c:v>0.38246400000000003</c:v>
                </c:pt>
                <c:pt idx="7392">
                  <c:v>0.38198399999999999</c:v>
                </c:pt>
                <c:pt idx="7393">
                  <c:v>0.382496</c:v>
                </c:pt>
                <c:pt idx="7394">
                  <c:v>0.38339200000000001</c:v>
                </c:pt>
                <c:pt idx="7395">
                  <c:v>0.38361600000000001</c:v>
                </c:pt>
                <c:pt idx="7396">
                  <c:v>0.382048</c:v>
                </c:pt>
                <c:pt idx="7397">
                  <c:v>0.38272</c:v>
                </c:pt>
                <c:pt idx="7398">
                  <c:v>0.38243199999999999</c:v>
                </c:pt>
                <c:pt idx="7399">
                  <c:v>0.38361600000000001</c:v>
                </c:pt>
                <c:pt idx="7400">
                  <c:v>0.38377600000000001</c:v>
                </c:pt>
                <c:pt idx="7401">
                  <c:v>0.38288</c:v>
                </c:pt>
                <c:pt idx="7402">
                  <c:v>0.38281599999999999</c:v>
                </c:pt>
                <c:pt idx="7403">
                  <c:v>0.38275199999999998</c:v>
                </c:pt>
                <c:pt idx="7404">
                  <c:v>0.38377600000000001</c:v>
                </c:pt>
                <c:pt idx="7405">
                  <c:v>0.38342399999999999</c:v>
                </c:pt>
                <c:pt idx="7406">
                  <c:v>0.38361600000000001</c:v>
                </c:pt>
                <c:pt idx="7407">
                  <c:v>0.38236799999999999</c:v>
                </c:pt>
                <c:pt idx="7408">
                  <c:v>0.38233600000000001</c:v>
                </c:pt>
                <c:pt idx="7409">
                  <c:v>0.38278400000000001</c:v>
                </c:pt>
                <c:pt idx="7410">
                  <c:v>0.38224000000000002</c:v>
                </c:pt>
                <c:pt idx="7411">
                  <c:v>0.383328</c:v>
                </c:pt>
                <c:pt idx="7412">
                  <c:v>0.38259199999999999</c:v>
                </c:pt>
                <c:pt idx="7413">
                  <c:v>0.38364799999999999</c:v>
                </c:pt>
                <c:pt idx="7414">
                  <c:v>0.383104</c:v>
                </c:pt>
                <c:pt idx="7415">
                  <c:v>0.38329600000000003</c:v>
                </c:pt>
                <c:pt idx="7416">
                  <c:v>0.38352000000000003</c:v>
                </c:pt>
                <c:pt idx="7417">
                  <c:v>0.38278400000000001</c:v>
                </c:pt>
                <c:pt idx="7418">
                  <c:v>0.38342399999999999</c:v>
                </c:pt>
                <c:pt idx="7419">
                  <c:v>0.38300800000000002</c:v>
                </c:pt>
                <c:pt idx="7420">
                  <c:v>0.38329600000000003</c:v>
                </c:pt>
                <c:pt idx="7421">
                  <c:v>0.38323200000000002</c:v>
                </c:pt>
                <c:pt idx="7422">
                  <c:v>0.38435200000000003</c:v>
                </c:pt>
                <c:pt idx="7423">
                  <c:v>0.38300800000000002</c:v>
                </c:pt>
                <c:pt idx="7424">
                  <c:v>0.38512000000000002</c:v>
                </c:pt>
                <c:pt idx="7425">
                  <c:v>0.38518400000000003</c:v>
                </c:pt>
                <c:pt idx="7426">
                  <c:v>0.38528000000000001</c:v>
                </c:pt>
                <c:pt idx="7427">
                  <c:v>0.38444800000000001</c:v>
                </c:pt>
                <c:pt idx="7428">
                  <c:v>0.38339200000000001</c:v>
                </c:pt>
                <c:pt idx="7429">
                  <c:v>0.38380799999999998</c:v>
                </c:pt>
                <c:pt idx="7430">
                  <c:v>0.38412800000000002</c:v>
                </c:pt>
                <c:pt idx="7431">
                  <c:v>0.38409599999999999</c:v>
                </c:pt>
                <c:pt idx="7432">
                  <c:v>0.38422400000000001</c:v>
                </c:pt>
                <c:pt idx="7433">
                  <c:v>0.38467200000000001</c:v>
                </c:pt>
                <c:pt idx="7434">
                  <c:v>0.38591999999999999</c:v>
                </c:pt>
                <c:pt idx="7435">
                  <c:v>0.38518400000000003</c:v>
                </c:pt>
                <c:pt idx="7436">
                  <c:v>0.38377600000000001</c:v>
                </c:pt>
                <c:pt idx="7437">
                  <c:v>0.38515199999999999</c:v>
                </c:pt>
                <c:pt idx="7438">
                  <c:v>0.384768</c:v>
                </c:pt>
                <c:pt idx="7439">
                  <c:v>0.384544</c:v>
                </c:pt>
                <c:pt idx="7440">
                  <c:v>0.38384000000000001</c:v>
                </c:pt>
                <c:pt idx="7441">
                  <c:v>0.38463999999999998</c:v>
                </c:pt>
                <c:pt idx="7442">
                  <c:v>0.38428800000000002</c:v>
                </c:pt>
                <c:pt idx="7443">
                  <c:v>0.38435200000000003</c:v>
                </c:pt>
                <c:pt idx="7444">
                  <c:v>0.38463999999999998</c:v>
                </c:pt>
                <c:pt idx="7445">
                  <c:v>0.383552</c:v>
                </c:pt>
                <c:pt idx="7446">
                  <c:v>0.38486399999999998</c:v>
                </c:pt>
                <c:pt idx="7447">
                  <c:v>0.38294400000000001</c:v>
                </c:pt>
                <c:pt idx="7448">
                  <c:v>0.38425599999999999</c:v>
                </c:pt>
                <c:pt idx="7449">
                  <c:v>0.38563199999999997</c:v>
                </c:pt>
                <c:pt idx="7450">
                  <c:v>0.38550400000000001</c:v>
                </c:pt>
                <c:pt idx="7451">
                  <c:v>0.38451200000000002</c:v>
                </c:pt>
                <c:pt idx="7452">
                  <c:v>0.38403199999999998</c:v>
                </c:pt>
                <c:pt idx="7453">
                  <c:v>0.38502399999999998</c:v>
                </c:pt>
                <c:pt idx="7454">
                  <c:v>0.38416</c:v>
                </c:pt>
                <c:pt idx="7455">
                  <c:v>0.384544</c:v>
                </c:pt>
                <c:pt idx="7456">
                  <c:v>0.38598399999999999</c:v>
                </c:pt>
                <c:pt idx="7457">
                  <c:v>0.38630399999999998</c:v>
                </c:pt>
                <c:pt idx="7458">
                  <c:v>0.38684800000000003</c:v>
                </c:pt>
                <c:pt idx="7459">
                  <c:v>0.38553599999999999</c:v>
                </c:pt>
                <c:pt idx="7460">
                  <c:v>0.38723200000000002</c:v>
                </c:pt>
                <c:pt idx="7461">
                  <c:v>0.38806400000000002</c:v>
                </c:pt>
                <c:pt idx="7462">
                  <c:v>0.387488</c:v>
                </c:pt>
                <c:pt idx="7463">
                  <c:v>0.38547199999999998</c:v>
                </c:pt>
                <c:pt idx="7464">
                  <c:v>0.38566400000000001</c:v>
                </c:pt>
                <c:pt idx="7465">
                  <c:v>0.385824</c:v>
                </c:pt>
                <c:pt idx="7466">
                  <c:v>0.386048</c:v>
                </c:pt>
                <c:pt idx="7467">
                  <c:v>0.38668799999999998</c:v>
                </c:pt>
                <c:pt idx="7468">
                  <c:v>0.38704</c:v>
                </c:pt>
                <c:pt idx="7469">
                  <c:v>0.38656000000000001</c:v>
                </c:pt>
                <c:pt idx="7470">
                  <c:v>0.38675199999999998</c:v>
                </c:pt>
                <c:pt idx="7471">
                  <c:v>0.38636799999999999</c:v>
                </c:pt>
                <c:pt idx="7472">
                  <c:v>0.38668799999999998</c:v>
                </c:pt>
                <c:pt idx="7473">
                  <c:v>0.38742399999999999</c:v>
                </c:pt>
                <c:pt idx="7474">
                  <c:v>0.38662400000000002</c:v>
                </c:pt>
                <c:pt idx="7475">
                  <c:v>0.38617600000000002</c:v>
                </c:pt>
                <c:pt idx="7476">
                  <c:v>0.38704</c:v>
                </c:pt>
                <c:pt idx="7477">
                  <c:v>0.38649600000000001</c:v>
                </c:pt>
                <c:pt idx="7478">
                  <c:v>0.384992</c:v>
                </c:pt>
                <c:pt idx="7479">
                  <c:v>0.386432</c:v>
                </c:pt>
                <c:pt idx="7480">
                  <c:v>0.38694400000000001</c:v>
                </c:pt>
                <c:pt idx="7481">
                  <c:v>0.38656000000000001</c:v>
                </c:pt>
                <c:pt idx="7482">
                  <c:v>0.38732800000000001</c:v>
                </c:pt>
                <c:pt idx="7483">
                  <c:v>0.38719999999999999</c:v>
                </c:pt>
                <c:pt idx="7484">
                  <c:v>0.38812799999999997</c:v>
                </c:pt>
                <c:pt idx="7485">
                  <c:v>0.38630399999999998</c:v>
                </c:pt>
                <c:pt idx="7486">
                  <c:v>0.38697599999999999</c:v>
                </c:pt>
                <c:pt idx="7487">
                  <c:v>0.38867200000000002</c:v>
                </c:pt>
                <c:pt idx="7488">
                  <c:v>0.38751999999999998</c:v>
                </c:pt>
                <c:pt idx="7489">
                  <c:v>0.38803199999999999</c:v>
                </c:pt>
                <c:pt idx="7490">
                  <c:v>0.38790400000000003</c:v>
                </c:pt>
                <c:pt idx="7491">
                  <c:v>0.38761600000000002</c:v>
                </c:pt>
                <c:pt idx="7492">
                  <c:v>0.38780799999999999</c:v>
                </c:pt>
                <c:pt idx="7493">
                  <c:v>0.38867200000000002</c:v>
                </c:pt>
                <c:pt idx="7494">
                  <c:v>0.38953599999999999</c:v>
                </c:pt>
                <c:pt idx="7495">
                  <c:v>0.38694400000000001</c:v>
                </c:pt>
                <c:pt idx="7496">
                  <c:v>0.38719999999999999</c:v>
                </c:pt>
                <c:pt idx="7497">
                  <c:v>0.38819199999999998</c:v>
                </c:pt>
                <c:pt idx="7498">
                  <c:v>0.38844800000000002</c:v>
                </c:pt>
                <c:pt idx="7499">
                  <c:v>0.38719999999999999</c:v>
                </c:pt>
                <c:pt idx="7500">
                  <c:v>0.38719999999999999</c:v>
                </c:pt>
                <c:pt idx="7501">
                  <c:v>0.38713599999999998</c:v>
                </c:pt>
                <c:pt idx="7502">
                  <c:v>0.38764799999999999</c:v>
                </c:pt>
                <c:pt idx="7503">
                  <c:v>0.38723200000000002</c:v>
                </c:pt>
                <c:pt idx="7504">
                  <c:v>0.38652799999999998</c:v>
                </c:pt>
                <c:pt idx="7505">
                  <c:v>0.38825599999999999</c:v>
                </c:pt>
                <c:pt idx="7506">
                  <c:v>0.388096</c:v>
                </c:pt>
                <c:pt idx="7507">
                  <c:v>0.38841599999999998</c:v>
                </c:pt>
                <c:pt idx="7508">
                  <c:v>0.38745600000000002</c:v>
                </c:pt>
                <c:pt idx="7509">
                  <c:v>0.38745600000000002</c:v>
                </c:pt>
                <c:pt idx="7510">
                  <c:v>0.38883200000000001</c:v>
                </c:pt>
                <c:pt idx="7511">
                  <c:v>0.387936</c:v>
                </c:pt>
                <c:pt idx="7512">
                  <c:v>0.38787199999999999</c:v>
                </c:pt>
                <c:pt idx="7513">
                  <c:v>0.38697599999999999</c:v>
                </c:pt>
                <c:pt idx="7514">
                  <c:v>0.38656000000000001</c:v>
                </c:pt>
                <c:pt idx="7515">
                  <c:v>0.38822400000000001</c:v>
                </c:pt>
                <c:pt idx="7516">
                  <c:v>0.387488</c:v>
                </c:pt>
                <c:pt idx="7517">
                  <c:v>0.38838400000000001</c:v>
                </c:pt>
                <c:pt idx="7518">
                  <c:v>0.38723200000000002</c:v>
                </c:pt>
                <c:pt idx="7519">
                  <c:v>0.38761600000000002</c:v>
                </c:pt>
                <c:pt idx="7520">
                  <c:v>0.38857599999999998</c:v>
                </c:pt>
                <c:pt idx="7521">
                  <c:v>0.39084799999999997</c:v>
                </c:pt>
                <c:pt idx="7522">
                  <c:v>0.38918399999999997</c:v>
                </c:pt>
                <c:pt idx="7523">
                  <c:v>0.389152</c:v>
                </c:pt>
                <c:pt idx="7524">
                  <c:v>0.38835199999999997</c:v>
                </c:pt>
                <c:pt idx="7525">
                  <c:v>0.38851200000000002</c:v>
                </c:pt>
                <c:pt idx="7526">
                  <c:v>0.38870399999999999</c:v>
                </c:pt>
                <c:pt idx="7527">
                  <c:v>0.38895999999999997</c:v>
                </c:pt>
                <c:pt idx="7528">
                  <c:v>0.38803199999999999</c:v>
                </c:pt>
                <c:pt idx="7529">
                  <c:v>0.38918399999999997</c:v>
                </c:pt>
                <c:pt idx="7530">
                  <c:v>0.38825599999999999</c:v>
                </c:pt>
                <c:pt idx="7531">
                  <c:v>0.38886399999999999</c:v>
                </c:pt>
                <c:pt idx="7532">
                  <c:v>0.389376</c:v>
                </c:pt>
                <c:pt idx="7533">
                  <c:v>0.38902399999999998</c:v>
                </c:pt>
                <c:pt idx="7534">
                  <c:v>0.38976</c:v>
                </c:pt>
                <c:pt idx="7535">
                  <c:v>0.38825599999999999</c:v>
                </c:pt>
                <c:pt idx="7536">
                  <c:v>0.38812799999999997</c:v>
                </c:pt>
                <c:pt idx="7537">
                  <c:v>0.38963199999999998</c:v>
                </c:pt>
                <c:pt idx="7538">
                  <c:v>0.38895999999999997</c:v>
                </c:pt>
                <c:pt idx="7539">
                  <c:v>0.38895999999999997</c:v>
                </c:pt>
                <c:pt idx="7540">
                  <c:v>0.38953599999999999</c:v>
                </c:pt>
                <c:pt idx="7541">
                  <c:v>0.390656</c:v>
                </c:pt>
                <c:pt idx="7542">
                  <c:v>0.38902399999999998</c:v>
                </c:pt>
                <c:pt idx="7543">
                  <c:v>0.388768</c:v>
                </c:pt>
                <c:pt idx="7544">
                  <c:v>0.389984</c:v>
                </c:pt>
                <c:pt idx="7545">
                  <c:v>0.38924799999999998</c:v>
                </c:pt>
                <c:pt idx="7546">
                  <c:v>0.38908799999999999</c:v>
                </c:pt>
                <c:pt idx="7547">
                  <c:v>0.39001599999999997</c:v>
                </c:pt>
                <c:pt idx="7548">
                  <c:v>0.39004800000000001</c:v>
                </c:pt>
                <c:pt idx="7549">
                  <c:v>0.38847999999999999</c:v>
                </c:pt>
                <c:pt idx="7550">
                  <c:v>0.38988800000000001</c:v>
                </c:pt>
                <c:pt idx="7551">
                  <c:v>0.38972800000000002</c:v>
                </c:pt>
                <c:pt idx="7552">
                  <c:v>0.39097599999999999</c:v>
                </c:pt>
                <c:pt idx="7553">
                  <c:v>0.39033600000000002</c:v>
                </c:pt>
                <c:pt idx="7554">
                  <c:v>0.39123200000000002</c:v>
                </c:pt>
                <c:pt idx="7555">
                  <c:v>0.39075199999999999</c:v>
                </c:pt>
                <c:pt idx="7556">
                  <c:v>0.39075199999999999</c:v>
                </c:pt>
                <c:pt idx="7557">
                  <c:v>0.39167999999999997</c:v>
                </c:pt>
                <c:pt idx="7558">
                  <c:v>0.39078400000000002</c:v>
                </c:pt>
                <c:pt idx="7559">
                  <c:v>0.39139200000000002</c:v>
                </c:pt>
                <c:pt idx="7560">
                  <c:v>0.39023999999999998</c:v>
                </c:pt>
                <c:pt idx="7561">
                  <c:v>0.39100800000000002</c:v>
                </c:pt>
                <c:pt idx="7562">
                  <c:v>0.39219199999999999</c:v>
                </c:pt>
                <c:pt idx="7563">
                  <c:v>0.391264</c:v>
                </c:pt>
                <c:pt idx="7564">
                  <c:v>0.39072000000000001</c:v>
                </c:pt>
                <c:pt idx="7565">
                  <c:v>0.39190399999999997</c:v>
                </c:pt>
                <c:pt idx="7566">
                  <c:v>0.39119999999999999</c:v>
                </c:pt>
                <c:pt idx="7567">
                  <c:v>0.392704</c:v>
                </c:pt>
                <c:pt idx="7568">
                  <c:v>0.39145600000000003</c:v>
                </c:pt>
                <c:pt idx="7569">
                  <c:v>0.39052799999999999</c:v>
                </c:pt>
                <c:pt idx="7570">
                  <c:v>0.39139200000000002</c:v>
                </c:pt>
                <c:pt idx="7571">
                  <c:v>0.39177600000000001</c:v>
                </c:pt>
                <c:pt idx="7572">
                  <c:v>0.39184000000000002</c:v>
                </c:pt>
                <c:pt idx="7573">
                  <c:v>0.39107199999999998</c:v>
                </c:pt>
                <c:pt idx="7574">
                  <c:v>0.39119999999999999</c:v>
                </c:pt>
                <c:pt idx="7575">
                  <c:v>0.39110400000000001</c:v>
                </c:pt>
                <c:pt idx="7576">
                  <c:v>0.39068799999999998</c:v>
                </c:pt>
                <c:pt idx="7577">
                  <c:v>0.390208</c:v>
                </c:pt>
                <c:pt idx="7578">
                  <c:v>0.39113599999999998</c:v>
                </c:pt>
                <c:pt idx="7579">
                  <c:v>0.39129599999999998</c:v>
                </c:pt>
                <c:pt idx="7580">
                  <c:v>0.39091199999999998</c:v>
                </c:pt>
                <c:pt idx="7581">
                  <c:v>0.39139200000000002</c:v>
                </c:pt>
                <c:pt idx="7582">
                  <c:v>0.39200000000000002</c:v>
                </c:pt>
                <c:pt idx="7583">
                  <c:v>0.39200000000000002</c:v>
                </c:pt>
                <c:pt idx="7584">
                  <c:v>0.39200000000000002</c:v>
                </c:pt>
                <c:pt idx="7585">
                  <c:v>0.39177600000000001</c:v>
                </c:pt>
                <c:pt idx="7586">
                  <c:v>0.39305600000000002</c:v>
                </c:pt>
                <c:pt idx="7587">
                  <c:v>0.393984</c:v>
                </c:pt>
                <c:pt idx="7588">
                  <c:v>0.39228800000000003</c:v>
                </c:pt>
                <c:pt idx="7589">
                  <c:v>0.39167999999999997</c:v>
                </c:pt>
                <c:pt idx="7590">
                  <c:v>0.393376</c:v>
                </c:pt>
                <c:pt idx="7591">
                  <c:v>0.39312000000000002</c:v>
                </c:pt>
                <c:pt idx="7592">
                  <c:v>0.39206400000000002</c:v>
                </c:pt>
                <c:pt idx="7593">
                  <c:v>0.39295999999999998</c:v>
                </c:pt>
                <c:pt idx="7594">
                  <c:v>0.39174399999999998</c:v>
                </c:pt>
                <c:pt idx="7595">
                  <c:v>0.391712</c:v>
                </c:pt>
                <c:pt idx="7596">
                  <c:v>0.39318399999999998</c:v>
                </c:pt>
                <c:pt idx="7597">
                  <c:v>0.39190399999999997</c:v>
                </c:pt>
                <c:pt idx="7598">
                  <c:v>0.39248</c:v>
                </c:pt>
                <c:pt idx="7599">
                  <c:v>0.39331199999999999</c:v>
                </c:pt>
                <c:pt idx="7600">
                  <c:v>0.39222400000000002</c:v>
                </c:pt>
                <c:pt idx="7601">
                  <c:v>0.39372800000000002</c:v>
                </c:pt>
                <c:pt idx="7602">
                  <c:v>0.39203199999999999</c:v>
                </c:pt>
                <c:pt idx="7603">
                  <c:v>0.39263999999999999</c:v>
                </c:pt>
                <c:pt idx="7604">
                  <c:v>0.39286399999999999</c:v>
                </c:pt>
                <c:pt idx="7605">
                  <c:v>0.39286399999999999</c:v>
                </c:pt>
                <c:pt idx="7606">
                  <c:v>0.39104</c:v>
                </c:pt>
                <c:pt idx="7607">
                  <c:v>0.39344000000000001</c:v>
                </c:pt>
                <c:pt idx="7608">
                  <c:v>0.39299200000000001</c:v>
                </c:pt>
                <c:pt idx="7609">
                  <c:v>0.39395200000000002</c:v>
                </c:pt>
                <c:pt idx="7610">
                  <c:v>0.39232</c:v>
                </c:pt>
                <c:pt idx="7611">
                  <c:v>0.393376</c:v>
                </c:pt>
                <c:pt idx="7612">
                  <c:v>0.39366400000000001</c:v>
                </c:pt>
                <c:pt idx="7613">
                  <c:v>0.39331199999999999</c:v>
                </c:pt>
                <c:pt idx="7614">
                  <c:v>0.39350400000000002</c:v>
                </c:pt>
                <c:pt idx="7615">
                  <c:v>0.39225599999999999</c:v>
                </c:pt>
                <c:pt idx="7616">
                  <c:v>0.39504</c:v>
                </c:pt>
                <c:pt idx="7617">
                  <c:v>0.39379199999999998</c:v>
                </c:pt>
                <c:pt idx="7618">
                  <c:v>0.394368</c:v>
                </c:pt>
                <c:pt idx="7619">
                  <c:v>0.39356799999999997</c:v>
                </c:pt>
                <c:pt idx="7620">
                  <c:v>0.39395200000000002</c:v>
                </c:pt>
                <c:pt idx="7621">
                  <c:v>0.39504</c:v>
                </c:pt>
                <c:pt idx="7622">
                  <c:v>0.39494400000000002</c:v>
                </c:pt>
                <c:pt idx="7623">
                  <c:v>0.39417600000000003</c:v>
                </c:pt>
                <c:pt idx="7624">
                  <c:v>0.39500800000000003</c:v>
                </c:pt>
                <c:pt idx="7625">
                  <c:v>0.39411200000000002</c:v>
                </c:pt>
                <c:pt idx="7626">
                  <c:v>0.39391999999999999</c:v>
                </c:pt>
                <c:pt idx="7627">
                  <c:v>0.39321600000000001</c:v>
                </c:pt>
                <c:pt idx="7628">
                  <c:v>0.39385599999999998</c:v>
                </c:pt>
                <c:pt idx="7629">
                  <c:v>0.39334400000000003</c:v>
                </c:pt>
                <c:pt idx="7630">
                  <c:v>0.39523200000000003</c:v>
                </c:pt>
                <c:pt idx="7631">
                  <c:v>0.39356799999999997</c:v>
                </c:pt>
                <c:pt idx="7632">
                  <c:v>0.393376</c:v>
                </c:pt>
                <c:pt idx="7633">
                  <c:v>0.39344000000000001</c:v>
                </c:pt>
                <c:pt idx="7634">
                  <c:v>0.39321600000000001</c:v>
                </c:pt>
                <c:pt idx="7635">
                  <c:v>0.39558399999999999</c:v>
                </c:pt>
                <c:pt idx="7636">
                  <c:v>0.39423999999999998</c:v>
                </c:pt>
                <c:pt idx="7637">
                  <c:v>0.39510400000000001</c:v>
                </c:pt>
                <c:pt idx="7638">
                  <c:v>0.39468799999999998</c:v>
                </c:pt>
                <c:pt idx="7639">
                  <c:v>0.39363199999999998</c:v>
                </c:pt>
                <c:pt idx="7640">
                  <c:v>0.39395200000000002</c:v>
                </c:pt>
                <c:pt idx="7641">
                  <c:v>0.39328000000000002</c:v>
                </c:pt>
                <c:pt idx="7642">
                  <c:v>0.39388800000000002</c:v>
                </c:pt>
                <c:pt idx="7643">
                  <c:v>0.39417600000000003</c:v>
                </c:pt>
                <c:pt idx="7644">
                  <c:v>0.39414399999999999</c:v>
                </c:pt>
                <c:pt idx="7645">
                  <c:v>0.39449600000000001</c:v>
                </c:pt>
                <c:pt idx="7646">
                  <c:v>0.39369599999999999</c:v>
                </c:pt>
                <c:pt idx="7647">
                  <c:v>0.39523200000000003</c:v>
                </c:pt>
                <c:pt idx="7648">
                  <c:v>0.39606400000000003</c:v>
                </c:pt>
                <c:pt idx="7649">
                  <c:v>0.39590399999999998</c:v>
                </c:pt>
                <c:pt idx="7650">
                  <c:v>0.395264</c:v>
                </c:pt>
                <c:pt idx="7651">
                  <c:v>0.39567999999999998</c:v>
                </c:pt>
                <c:pt idx="7652">
                  <c:v>0.396096</c:v>
                </c:pt>
                <c:pt idx="7653">
                  <c:v>0.39510400000000001</c:v>
                </c:pt>
                <c:pt idx="7654">
                  <c:v>0.39644800000000002</c:v>
                </c:pt>
                <c:pt idx="7655">
                  <c:v>0.39456000000000002</c:v>
                </c:pt>
                <c:pt idx="7656">
                  <c:v>0.39641599999999999</c:v>
                </c:pt>
                <c:pt idx="7657">
                  <c:v>0.39561600000000002</c:v>
                </c:pt>
                <c:pt idx="7658">
                  <c:v>0.39622400000000002</c:v>
                </c:pt>
                <c:pt idx="7659">
                  <c:v>0.39488000000000001</c:v>
                </c:pt>
                <c:pt idx="7660">
                  <c:v>0.39571200000000001</c:v>
                </c:pt>
                <c:pt idx="7661">
                  <c:v>0.39548800000000001</c:v>
                </c:pt>
                <c:pt idx="7662">
                  <c:v>0.39584000000000003</c:v>
                </c:pt>
                <c:pt idx="7663">
                  <c:v>0.39593600000000001</c:v>
                </c:pt>
                <c:pt idx="7664">
                  <c:v>0.39660800000000002</c:v>
                </c:pt>
                <c:pt idx="7665">
                  <c:v>0.39462399999999997</c:v>
                </c:pt>
                <c:pt idx="7666">
                  <c:v>0.396256</c:v>
                </c:pt>
                <c:pt idx="7667">
                  <c:v>0.39561600000000002</c:v>
                </c:pt>
                <c:pt idx="7668">
                  <c:v>0.39728000000000002</c:v>
                </c:pt>
                <c:pt idx="7669">
                  <c:v>0.39523200000000003</c:v>
                </c:pt>
                <c:pt idx="7670">
                  <c:v>0.39686399999999999</c:v>
                </c:pt>
                <c:pt idx="7671">
                  <c:v>0.39612799999999998</c:v>
                </c:pt>
                <c:pt idx="7672">
                  <c:v>0.39648</c:v>
                </c:pt>
                <c:pt idx="7673">
                  <c:v>0.39529599999999998</c:v>
                </c:pt>
                <c:pt idx="7674">
                  <c:v>0.39596799999999999</c:v>
                </c:pt>
                <c:pt idx="7675">
                  <c:v>0.39686399999999999</c:v>
                </c:pt>
                <c:pt idx="7676">
                  <c:v>0.39619199999999999</c:v>
                </c:pt>
                <c:pt idx="7677">
                  <c:v>0.39632000000000001</c:v>
                </c:pt>
                <c:pt idx="7678">
                  <c:v>0.39641599999999999</c:v>
                </c:pt>
                <c:pt idx="7679">
                  <c:v>0.39663999999999999</c:v>
                </c:pt>
                <c:pt idx="7680">
                  <c:v>0.398144</c:v>
                </c:pt>
                <c:pt idx="7681">
                  <c:v>0.39695999999999998</c:v>
                </c:pt>
                <c:pt idx="7682">
                  <c:v>0.39689600000000003</c:v>
                </c:pt>
                <c:pt idx="7683">
                  <c:v>0.39635199999999998</c:v>
                </c:pt>
                <c:pt idx="7684">
                  <c:v>0.39782400000000001</c:v>
                </c:pt>
                <c:pt idx="7685">
                  <c:v>0.39737600000000001</c:v>
                </c:pt>
                <c:pt idx="7686">
                  <c:v>0.39839999999999998</c:v>
                </c:pt>
                <c:pt idx="7687">
                  <c:v>0.39891199999999999</c:v>
                </c:pt>
                <c:pt idx="7688">
                  <c:v>0.39862399999999998</c:v>
                </c:pt>
                <c:pt idx="7689">
                  <c:v>0.39817599999999997</c:v>
                </c:pt>
                <c:pt idx="7690">
                  <c:v>0.39776</c:v>
                </c:pt>
                <c:pt idx="7691">
                  <c:v>0.398368</c:v>
                </c:pt>
                <c:pt idx="7692">
                  <c:v>0.39983999999999997</c:v>
                </c:pt>
                <c:pt idx="7693">
                  <c:v>0.3992</c:v>
                </c:pt>
                <c:pt idx="7694">
                  <c:v>0.39807999999999999</c:v>
                </c:pt>
                <c:pt idx="7695">
                  <c:v>0.39817599999999997</c:v>
                </c:pt>
                <c:pt idx="7696">
                  <c:v>0.39945599999999998</c:v>
                </c:pt>
                <c:pt idx="7697">
                  <c:v>0.39817599999999997</c:v>
                </c:pt>
                <c:pt idx="7698">
                  <c:v>0.39779199999999998</c:v>
                </c:pt>
                <c:pt idx="7699">
                  <c:v>0.39862399999999998</c:v>
                </c:pt>
                <c:pt idx="7700">
                  <c:v>0.39823999999999998</c:v>
                </c:pt>
                <c:pt idx="7701">
                  <c:v>0.39923199999999998</c:v>
                </c:pt>
                <c:pt idx="7702">
                  <c:v>0.39744000000000002</c:v>
                </c:pt>
                <c:pt idx="7703">
                  <c:v>0.39788800000000002</c:v>
                </c:pt>
                <c:pt idx="7704">
                  <c:v>0.39724799999999999</c:v>
                </c:pt>
                <c:pt idx="7705">
                  <c:v>0.39747199999999999</c:v>
                </c:pt>
                <c:pt idx="7706">
                  <c:v>0.39804800000000001</c:v>
                </c:pt>
                <c:pt idx="7707">
                  <c:v>0.397984</c:v>
                </c:pt>
                <c:pt idx="7708">
                  <c:v>0.39740799999999998</c:v>
                </c:pt>
                <c:pt idx="7709">
                  <c:v>0.39750400000000002</c:v>
                </c:pt>
                <c:pt idx="7710">
                  <c:v>0.39865600000000001</c:v>
                </c:pt>
                <c:pt idx="7711">
                  <c:v>0.39865600000000001</c:v>
                </c:pt>
                <c:pt idx="7712">
                  <c:v>0.39913599999999999</c:v>
                </c:pt>
                <c:pt idx="7713">
                  <c:v>0.39916800000000002</c:v>
                </c:pt>
                <c:pt idx="7714">
                  <c:v>0.40022400000000002</c:v>
                </c:pt>
                <c:pt idx="7715">
                  <c:v>0.39878400000000003</c:v>
                </c:pt>
                <c:pt idx="7716">
                  <c:v>0.39868799999999999</c:v>
                </c:pt>
                <c:pt idx="7717">
                  <c:v>0.39967999999999998</c:v>
                </c:pt>
                <c:pt idx="7718">
                  <c:v>0.39894400000000002</c:v>
                </c:pt>
                <c:pt idx="7719">
                  <c:v>0.39849600000000002</c:v>
                </c:pt>
                <c:pt idx="7720">
                  <c:v>0.398752</c:v>
                </c:pt>
                <c:pt idx="7721">
                  <c:v>0.39996799999999999</c:v>
                </c:pt>
                <c:pt idx="7722">
                  <c:v>0.398976</c:v>
                </c:pt>
                <c:pt idx="7723">
                  <c:v>0.400032</c:v>
                </c:pt>
                <c:pt idx="7724">
                  <c:v>0.39913599999999999</c:v>
                </c:pt>
                <c:pt idx="7725">
                  <c:v>0.39913599999999999</c:v>
                </c:pt>
                <c:pt idx="7726">
                  <c:v>0.39852799999999999</c:v>
                </c:pt>
                <c:pt idx="7727">
                  <c:v>0.39955200000000002</c:v>
                </c:pt>
                <c:pt idx="7728">
                  <c:v>0.39913599999999999</c:v>
                </c:pt>
                <c:pt idx="7729">
                  <c:v>0.39967999999999998</c:v>
                </c:pt>
                <c:pt idx="7730">
                  <c:v>0.39967999999999998</c:v>
                </c:pt>
                <c:pt idx="7731">
                  <c:v>0.40032000000000001</c:v>
                </c:pt>
                <c:pt idx="7732">
                  <c:v>0.39955200000000002</c:v>
                </c:pt>
                <c:pt idx="7733">
                  <c:v>0.39929599999999998</c:v>
                </c:pt>
                <c:pt idx="7734">
                  <c:v>0.39894400000000002</c:v>
                </c:pt>
                <c:pt idx="7735">
                  <c:v>0.398976</c:v>
                </c:pt>
                <c:pt idx="7736">
                  <c:v>0.39923199999999998</c:v>
                </c:pt>
                <c:pt idx="7737">
                  <c:v>0.39894400000000002</c:v>
                </c:pt>
                <c:pt idx="7738">
                  <c:v>0.39852799999999999</c:v>
                </c:pt>
                <c:pt idx="7739">
                  <c:v>0.39945599999999998</c:v>
                </c:pt>
                <c:pt idx="7740">
                  <c:v>0.39839999999999998</c:v>
                </c:pt>
                <c:pt idx="7741">
                  <c:v>0.39961600000000003</c:v>
                </c:pt>
                <c:pt idx="7742">
                  <c:v>0.400032</c:v>
                </c:pt>
                <c:pt idx="7743">
                  <c:v>0.397984</c:v>
                </c:pt>
                <c:pt idx="7744">
                  <c:v>0.40089599999999997</c:v>
                </c:pt>
                <c:pt idx="7745">
                  <c:v>0.40009600000000001</c:v>
                </c:pt>
                <c:pt idx="7746">
                  <c:v>0.40032000000000001</c:v>
                </c:pt>
                <c:pt idx="7747">
                  <c:v>0.40057599999999999</c:v>
                </c:pt>
                <c:pt idx="7748">
                  <c:v>0.400256</c:v>
                </c:pt>
                <c:pt idx="7749">
                  <c:v>0.40095999999999998</c:v>
                </c:pt>
                <c:pt idx="7750">
                  <c:v>0.40211200000000002</c:v>
                </c:pt>
                <c:pt idx="7751">
                  <c:v>0.40064</c:v>
                </c:pt>
                <c:pt idx="7752">
                  <c:v>0.40060800000000002</c:v>
                </c:pt>
                <c:pt idx="7753">
                  <c:v>0.40054400000000001</c:v>
                </c:pt>
                <c:pt idx="7754">
                  <c:v>0.40044800000000003</c:v>
                </c:pt>
                <c:pt idx="7755">
                  <c:v>0.40051199999999998</c:v>
                </c:pt>
                <c:pt idx="7756">
                  <c:v>0.40057599999999999</c:v>
                </c:pt>
                <c:pt idx="7757">
                  <c:v>0.400864</c:v>
                </c:pt>
                <c:pt idx="7758">
                  <c:v>0.40009600000000001</c:v>
                </c:pt>
                <c:pt idx="7759">
                  <c:v>0.40192</c:v>
                </c:pt>
                <c:pt idx="7760">
                  <c:v>0.400864</c:v>
                </c:pt>
                <c:pt idx="7761">
                  <c:v>0.40060800000000002</c:v>
                </c:pt>
                <c:pt idx="7762">
                  <c:v>0.40111999999999998</c:v>
                </c:pt>
                <c:pt idx="7763">
                  <c:v>0.39993600000000001</c:v>
                </c:pt>
                <c:pt idx="7764">
                  <c:v>0.40201599999999998</c:v>
                </c:pt>
                <c:pt idx="7765">
                  <c:v>0.40207999999999999</c:v>
                </c:pt>
                <c:pt idx="7766">
                  <c:v>0.40064</c:v>
                </c:pt>
                <c:pt idx="7767">
                  <c:v>0.40150400000000003</c:v>
                </c:pt>
                <c:pt idx="7768">
                  <c:v>0.400704</c:v>
                </c:pt>
                <c:pt idx="7769">
                  <c:v>0.40115200000000001</c:v>
                </c:pt>
                <c:pt idx="7770">
                  <c:v>0.401088</c:v>
                </c:pt>
                <c:pt idx="7771">
                  <c:v>0.39923199999999998</c:v>
                </c:pt>
                <c:pt idx="7772">
                  <c:v>0.401472</c:v>
                </c:pt>
                <c:pt idx="7773">
                  <c:v>0.401472</c:v>
                </c:pt>
                <c:pt idx="7774">
                  <c:v>0.400864</c:v>
                </c:pt>
                <c:pt idx="7775">
                  <c:v>0.40060800000000002</c:v>
                </c:pt>
                <c:pt idx="7776">
                  <c:v>0.40284799999999998</c:v>
                </c:pt>
                <c:pt idx="7777">
                  <c:v>0.40246399999999999</c:v>
                </c:pt>
                <c:pt idx="7778">
                  <c:v>0.40220800000000001</c:v>
                </c:pt>
                <c:pt idx="7779">
                  <c:v>0.40255999999999997</c:v>
                </c:pt>
                <c:pt idx="7780">
                  <c:v>0.40089599999999997</c:v>
                </c:pt>
                <c:pt idx="7781">
                  <c:v>0.40393600000000002</c:v>
                </c:pt>
                <c:pt idx="7782">
                  <c:v>0.40281600000000001</c:v>
                </c:pt>
                <c:pt idx="7783">
                  <c:v>0.40172799999999997</c:v>
                </c:pt>
                <c:pt idx="7784">
                  <c:v>0.40329599999999999</c:v>
                </c:pt>
                <c:pt idx="7785">
                  <c:v>0.40188800000000002</c:v>
                </c:pt>
                <c:pt idx="7786">
                  <c:v>0.40310400000000002</c:v>
                </c:pt>
                <c:pt idx="7787">
                  <c:v>0.40176000000000001</c:v>
                </c:pt>
                <c:pt idx="7788">
                  <c:v>0.40179199999999998</c:v>
                </c:pt>
                <c:pt idx="7789">
                  <c:v>0.40355200000000002</c:v>
                </c:pt>
                <c:pt idx="7790">
                  <c:v>0.40284799999999998</c:v>
                </c:pt>
                <c:pt idx="7791">
                  <c:v>0.40278399999999998</c:v>
                </c:pt>
                <c:pt idx="7792">
                  <c:v>0.40166400000000002</c:v>
                </c:pt>
                <c:pt idx="7793">
                  <c:v>0.40291199999999999</c:v>
                </c:pt>
                <c:pt idx="7794">
                  <c:v>0.40348800000000001</c:v>
                </c:pt>
                <c:pt idx="7795">
                  <c:v>0.40316800000000003</c:v>
                </c:pt>
                <c:pt idx="7796">
                  <c:v>0.40422400000000003</c:v>
                </c:pt>
                <c:pt idx="7797">
                  <c:v>0.40310400000000002</c:v>
                </c:pt>
                <c:pt idx="7798">
                  <c:v>0.40291199999999999</c:v>
                </c:pt>
                <c:pt idx="7799">
                  <c:v>0.40246399999999999</c:v>
                </c:pt>
                <c:pt idx="7800">
                  <c:v>0.402528</c:v>
                </c:pt>
                <c:pt idx="7801">
                  <c:v>0.402752</c:v>
                </c:pt>
                <c:pt idx="7802">
                  <c:v>0.40326400000000001</c:v>
                </c:pt>
                <c:pt idx="7803">
                  <c:v>0.40217599999999998</c:v>
                </c:pt>
                <c:pt idx="7804">
                  <c:v>0.40259200000000001</c:v>
                </c:pt>
                <c:pt idx="7805">
                  <c:v>0.40300799999999998</c:v>
                </c:pt>
                <c:pt idx="7806">
                  <c:v>0.400704</c:v>
                </c:pt>
                <c:pt idx="7807">
                  <c:v>0.40262399999999998</c:v>
                </c:pt>
                <c:pt idx="7808">
                  <c:v>0.40313599999999999</c:v>
                </c:pt>
                <c:pt idx="7809">
                  <c:v>0.40284799999999998</c:v>
                </c:pt>
                <c:pt idx="7810">
                  <c:v>0.40367999999999998</c:v>
                </c:pt>
                <c:pt idx="7811">
                  <c:v>0.40396799999999999</c:v>
                </c:pt>
                <c:pt idx="7812">
                  <c:v>0.40531200000000001</c:v>
                </c:pt>
                <c:pt idx="7813">
                  <c:v>0.40428799999999998</c:v>
                </c:pt>
                <c:pt idx="7814">
                  <c:v>0.40432000000000001</c:v>
                </c:pt>
                <c:pt idx="7815">
                  <c:v>0.40406399999999998</c:v>
                </c:pt>
                <c:pt idx="7816">
                  <c:v>0.40470400000000001</c:v>
                </c:pt>
                <c:pt idx="7817">
                  <c:v>0.403424</c:v>
                </c:pt>
                <c:pt idx="7818">
                  <c:v>0.40351999999999999</c:v>
                </c:pt>
                <c:pt idx="7819">
                  <c:v>0.40326400000000001</c:v>
                </c:pt>
                <c:pt idx="7820">
                  <c:v>0.40495999999999999</c:v>
                </c:pt>
                <c:pt idx="7821">
                  <c:v>0.40351999999999999</c:v>
                </c:pt>
                <c:pt idx="7822">
                  <c:v>0.40361599999999997</c:v>
                </c:pt>
                <c:pt idx="7823">
                  <c:v>0.40406399999999998</c:v>
                </c:pt>
                <c:pt idx="7824">
                  <c:v>0.404256</c:v>
                </c:pt>
                <c:pt idx="7825">
                  <c:v>0.40454400000000001</c:v>
                </c:pt>
                <c:pt idx="7826">
                  <c:v>0.40531200000000001</c:v>
                </c:pt>
                <c:pt idx="7827">
                  <c:v>0.40464</c:v>
                </c:pt>
                <c:pt idx="7828">
                  <c:v>0.40304000000000001</c:v>
                </c:pt>
                <c:pt idx="7829">
                  <c:v>0.40345599999999998</c:v>
                </c:pt>
                <c:pt idx="7830">
                  <c:v>0.40409600000000001</c:v>
                </c:pt>
                <c:pt idx="7831">
                  <c:v>0.40294400000000002</c:v>
                </c:pt>
                <c:pt idx="7832">
                  <c:v>0.40473599999999998</c:v>
                </c:pt>
                <c:pt idx="7833">
                  <c:v>0.40470400000000001</c:v>
                </c:pt>
                <c:pt idx="7834">
                  <c:v>0.402976</c:v>
                </c:pt>
                <c:pt idx="7835">
                  <c:v>0.40364800000000001</c:v>
                </c:pt>
                <c:pt idx="7836">
                  <c:v>0.40390399999999999</c:v>
                </c:pt>
                <c:pt idx="7837">
                  <c:v>0.40377600000000002</c:v>
                </c:pt>
                <c:pt idx="7838">
                  <c:v>0.40268799999999999</c:v>
                </c:pt>
                <c:pt idx="7839">
                  <c:v>0.40409600000000001</c:v>
                </c:pt>
                <c:pt idx="7840">
                  <c:v>0.40483200000000003</c:v>
                </c:pt>
                <c:pt idx="7841">
                  <c:v>0.40400000000000003</c:v>
                </c:pt>
                <c:pt idx="7842">
                  <c:v>0.40518399999999999</c:v>
                </c:pt>
                <c:pt idx="7843">
                  <c:v>0.40604800000000002</c:v>
                </c:pt>
                <c:pt idx="7844">
                  <c:v>0.40470400000000001</c:v>
                </c:pt>
                <c:pt idx="7845">
                  <c:v>0.40467199999999998</c:v>
                </c:pt>
                <c:pt idx="7846">
                  <c:v>0.40483200000000003</c:v>
                </c:pt>
                <c:pt idx="7847">
                  <c:v>0.40655999999999998</c:v>
                </c:pt>
                <c:pt idx="7848">
                  <c:v>0.40451199999999998</c:v>
                </c:pt>
                <c:pt idx="7849">
                  <c:v>0.40563199999999999</c:v>
                </c:pt>
                <c:pt idx="7850">
                  <c:v>0.40681600000000001</c:v>
                </c:pt>
                <c:pt idx="7851">
                  <c:v>0.40566400000000002</c:v>
                </c:pt>
                <c:pt idx="7852">
                  <c:v>0.40544000000000002</c:v>
                </c:pt>
                <c:pt idx="7853">
                  <c:v>0.405248</c:v>
                </c:pt>
                <c:pt idx="7854">
                  <c:v>0.40560000000000002</c:v>
                </c:pt>
                <c:pt idx="7855">
                  <c:v>0.40560000000000002</c:v>
                </c:pt>
                <c:pt idx="7856">
                  <c:v>0.40595199999999998</c:v>
                </c:pt>
                <c:pt idx="7857">
                  <c:v>0.40639999999999998</c:v>
                </c:pt>
                <c:pt idx="7858">
                  <c:v>0.40595199999999998</c:v>
                </c:pt>
                <c:pt idx="7859">
                  <c:v>0.40598400000000001</c:v>
                </c:pt>
                <c:pt idx="7860">
                  <c:v>0.40492800000000001</c:v>
                </c:pt>
                <c:pt idx="7861">
                  <c:v>0.405248</c:v>
                </c:pt>
                <c:pt idx="7862">
                  <c:v>0.40620800000000001</c:v>
                </c:pt>
                <c:pt idx="7863">
                  <c:v>0.40473599999999998</c:v>
                </c:pt>
                <c:pt idx="7864">
                  <c:v>0.40534399999999998</c:v>
                </c:pt>
                <c:pt idx="7865">
                  <c:v>0.40448000000000001</c:v>
                </c:pt>
                <c:pt idx="7866">
                  <c:v>0.40579199999999999</c:v>
                </c:pt>
                <c:pt idx="7867">
                  <c:v>0.40592</c:v>
                </c:pt>
                <c:pt idx="7868">
                  <c:v>0.40553600000000001</c:v>
                </c:pt>
                <c:pt idx="7869">
                  <c:v>0.40556799999999998</c:v>
                </c:pt>
                <c:pt idx="7870">
                  <c:v>0.40595199999999998</c:v>
                </c:pt>
                <c:pt idx="7871">
                  <c:v>0.40476800000000002</c:v>
                </c:pt>
                <c:pt idx="7872">
                  <c:v>0.407584</c:v>
                </c:pt>
                <c:pt idx="7873">
                  <c:v>0.40739199999999998</c:v>
                </c:pt>
                <c:pt idx="7874">
                  <c:v>0.40710400000000002</c:v>
                </c:pt>
                <c:pt idx="7875">
                  <c:v>0.40662399999999999</c:v>
                </c:pt>
                <c:pt idx="7876">
                  <c:v>0.40848000000000001</c:v>
                </c:pt>
                <c:pt idx="7877">
                  <c:v>0.40710400000000002</c:v>
                </c:pt>
                <c:pt idx="7878">
                  <c:v>0.40681600000000001</c:v>
                </c:pt>
                <c:pt idx="7879">
                  <c:v>0.40783999999999998</c:v>
                </c:pt>
                <c:pt idx="7880">
                  <c:v>0.40764800000000001</c:v>
                </c:pt>
                <c:pt idx="7881">
                  <c:v>0.40655999999999998</c:v>
                </c:pt>
                <c:pt idx="7882">
                  <c:v>0.40726400000000001</c:v>
                </c:pt>
                <c:pt idx="7883">
                  <c:v>0.40799999999999997</c:v>
                </c:pt>
                <c:pt idx="7884">
                  <c:v>0.40681600000000001</c:v>
                </c:pt>
                <c:pt idx="7885">
                  <c:v>0.40716799999999997</c:v>
                </c:pt>
                <c:pt idx="7886">
                  <c:v>0.40739199999999998</c:v>
                </c:pt>
                <c:pt idx="7887">
                  <c:v>0.40764800000000001</c:v>
                </c:pt>
                <c:pt idx="7888">
                  <c:v>0.40707199999999999</c:v>
                </c:pt>
                <c:pt idx="7889">
                  <c:v>0.40816000000000002</c:v>
                </c:pt>
                <c:pt idx="7890">
                  <c:v>0.40739199999999998</c:v>
                </c:pt>
                <c:pt idx="7891">
                  <c:v>0.407808</c:v>
                </c:pt>
                <c:pt idx="7892">
                  <c:v>0.40755200000000003</c:v>
                </c:pt>
                <c:pt idx="7893">
                  <c:v>0.40816000000000002</c:v>
                </c:pt>
                <c:pt idx="7894">
                  <c:v>0.40694399999999997</c:v>
                </c:pt>
                <c:pt idx="7895">
                  <c:v>0.40787200000000001</c:v>
                </c:pt>
                <c:pt idx="7896">
                  <c:v>0.40806399999999998</c:v>
                </c:pt>
                <c:pt idx="7897">
                  <c:v>0.407584</c:v>
                </c:pt>
                <c:pt idx="7898">
                  <c:v>0.40857599999999999</c:v>
                </c:pt>
                <c:pt idx="7899">
                  <c:v>0.40736</c:v>
                </c:pt>
                <c:pt idx="7900">
                  <c:v>0.407968</c:v>
                </c:pt>
                <c:pt idx="7901">
                  <c:v>0.40816000000000002</c:v>
                </c:pt>
                <c:pt idx="7902">
                  <c:v>0.40771200000000002</c:v>
                </c:pt>
                <c:pt idx="7903">
                  <c:v>0.40764800000000001</c:v>
                </c:pt>
                <c:pt idx="7904">
                  <c:v>0.40790399999999999</c:v>
                </c:pt>
                <c:pt idx="7905">
                  <c:v>0.40860800000000003</c:v>
                </c:pt>
                <c:pt idx="7906">
                  <c:v>0.40867199999999998</c:v>
                </c:pt>
                <c:pt idx="7907">
                  <c:v>0.40944000000000003</c:v>
                </c:pt>
                <c:pt idx="7908">
                  <c:v>0.40873599999999999</c:v>
                </c:pt>
                <c:pt idx="7909">
                  <c:v>0.40915200000000002</c:v>
                </c:pt>
                <c:pt idx="7910">
                  <c:v>0.41027200000000003</c:v>
                </c:pt>
                <c:pt idx="7911">
                  <c:v>0.40876800000000002</c:v>
                </c:pt>
                <c:pt idx="7912">
                  <c:v>0.40816000000000002</c:v>
                </c:pt>
                <c:pt idx="7913">
                  <c:v>0.40927999999999998</c:v>
                </c:pt>
                <c:pt idx="7914">
                  <c:v>0.40870400000000001</c:v>
                </c:pt>
                <c:pt idx="7915">
                  <c:v>0.40931200000000001</c:v>
                </c:pt>
                <c:pt idx="7916">
                  <c:v>0.409632</c:v>
                </c:pt>
                <c:pt idx="7917">
                  <c:v>0.40883199999999997</c:v>
                </c:pt>
                <c:pt idx="7918">
                  <c:v>0.40918399999999999</c:v>
                </c:pt>
                <c:pt idx="7919">
                  <c:v>0.407808</c:v>
                </c:pt>
                <c:pt idx="7920">
                  <c:v>0.40908800000000001</c:v>
                </c:pt>
                <c:pt idx="7921">
                  <c:v>0.40972799999999998</c:v>
                </c:pt>
                <c:pt idx="7922">
                  <c:v>0.40998400000000002</c:v>
                </c:pt>
                <c:pt idx="7923">
                  <c:v>0.40848000000000001</c:v>
                </c:pt>
                <c:pt idx="7924">
                  <c:v>0.40870400000000001</c:v>
                </c:pt>
                <c:pt idx="7925">
                  <c:v>0.40860800000000003</c:v>
                </c:pt>
                <c:pt idx="7926">
                  <c:v>0.40783999999999998</c:v>
                </c:pt>
                <c:pt idx="7927">
                  <c:v>0.41017599999999999</c:v>
                </c:pt>
                <c:pt idx="7928">
                  <c:v>0.4088</c:v>
                </c:pt>
                <c:pt idx="7929">
                  <c:v>0.40828799999999998</c:v>
                </c:pt>
                <c:pt idx="7930">
                  <c:v>0.407744</c:v>
                </c:pt>
                <c:pt idx="7931">
                  <c:v>0.40838400000000002</c:v>
                </c:pt>
                <c:pt idx="7932">
                  <c:v>0.408192</c:v>
                </c:pt>
                <c:pt idx="7933">
                  <c:v>0.40908800000000001</c:v>
                </c:pt>
                <c:pt idx="7934">
                  <c:v>0.408192</c:v>
                </c:pt>
                <c:pt idx="7935">
                  <c:v>0.40937600000000002</c:v>
                </c:pt>
                <c:pt idx="7936">
                  <c:v>0.41148800000000002</c:v>
                </c:pt>
                <c:pt idx="7937">
                  <c:v>0.41011199999999998</c:v>
                </c:pt>
                <c:pt idx="7938">
                  <c:v>0.40889599999999998</c:v>
                </c:pt>
                <c:pt idx="7939">
                  <c:v>0.41164800000000001</c:v>
                </c:pt>
                <c:pt idx="7940">
                  <c:v>0.41065600000000002</c:v>
                </c:pt>
                <c:pt idx="7941">
                  <c:v>0.40960000000000002</c:v>
                </c:pt>
                <c:pt idx="7942">
                  <c:v>0.410464</c:v>
                </c:pt>
                <c:pt idx="7943">
                  <c:v>0.40976000000000001</c:v>
                </c:pt>
                <c:pt idx="7944">
                  <c:v>0.410912</c:v>
                </c:pt>
                <c:pt idx="7945">
                  <c:v>0.40976000000000001</c:v>
                </c:pt>
                <c:pt idx="7946">
                  <c:v>0.410304</c:v>
                </c:pt>
                <c:pt idx="7947">
                  <c:v>0.41004800000000002</c:v>
                </c:pt>
                <c:pt idx="7948">
                  <c:v>0.41020800000000002</c:v>
                </c:pt>
                <c:pt idx="7949">
                  <c:v>0.41027200000000003</c:v>
                </c:pt>
                <c:pt idx="7950">
                  <c:v>0.41132800000000003</c:v>
                </c:pt>
                <c:pt idx="7951">
                  <c:v>0.41084799999999999</c:v>
                </c:pt>
                <c:pt idx="7952">
                  <c:v>0.41001599999999999</c:v>
                </c:pt>
                <c:pt idx="7953">
                  <c:v>0.41008</c:v>
                </c:pt>
                <c:pt idx="7954">
                  <c:v>0.41020800000000002</c:v>
                </c:pt>
                <c:pt idx="7955">
                  <c:v>0.40953600000000001</c:v>
                </c:pt>
                <c:pt idx="7956">
                  <c:v>0.410688</c:v>
                </c:pt>
                <c:pt idx="7957">
                  <c:v>0.40992000000000001</c:v>
                </c:pt>
                <c:pt idx="7958">
                  <c:v>0.40998400000000002</c:v>
                </c:pt>
                <c:pt idx="7959">
                  <c:v>0.41148800000000002</c:v>
                </c:pt>
                <c:pt idx="7960">
                  <c:v>0.40979199999999999</c:v>
                </c:pt>
                <c:pt idx="7961">
                  <c:v>0.41212799999999999</c:v>
                </c:pt>
                <c:pt idx="7962">
                  <c:v>0.41116799999999998</c:v>
                </c:pt>
                <c:pt idx="7963">
                  <c:v>0.41001599999999999</c:v>
                </c:pt>
                <c:pt idx="7964">
                  <c:v>0.40918399999999999</c:v>
                </c:pt>
                <c:pt idx="7965">
                  <c:v>0.41136</c:v>
                </c:pt>
                <c:pt idx="7966">
                  <c:v>0.41055999999999998</c:v>
                </c:pt>
                <c:pt idx="7967">
                  <c:v>0.41180800000000001</c:v>
                </c:pt>
                <c:pt idx="7968">
                  <c:v>0.412352</c:v>
                </c:pt>
                <c:pt idx="7969">
                  <c:v>0.41158400000000001</c:v>
                </c:pt>
                <c:pt idx="7970">
                  <c:v>0.41120000000000001</c:v>
                </c:pt>
                <c:pt idx="7971">
                  <c:v>0.41075200000000001</c:v>
                </c:pt>
                <c:pt idx="7972">
                  <c:v>0.41225600000000001</c:v>
                </c:pt>
                <c:pt idx="7973">
                  <c:v>0.41120000000000001</c:v>
                </c:pt>
                <c:pt idx="7974">
                  <c:v>0.41071999999999997</c:v>
                </c:pt>
                <c:pt idx="7975">
                  <c:v>0.41228799999999999</c:v>
                </c:pt>
                <c:pt idx="7976">
                  <c:v>0.41167999999999999</c:v>
                </c:pt>
                <c:pt idx="7977">
                  <c:v>0.41094399999999998</c:v>
                </c:pt>
                <c:pt idx="7978">
                  <c:v>0.41190399999999999</c:v>
                </c:pt>
                <c:pt idx="7979">
                  <c:v>0.41286400000000001</c:v>
                </c:pt>
                <c:pt idx="7980">
                  <c:v>0.41171200000000002</c:v>
                </c:pt>
                <c:pt idx="7981">
                  <c:v>0.41177599999999998</c:v>
                </c:pt>
                <c:pt idx="7982">
                  <c:v>0.41260799999999997</c:v>
                </c:pt>
                <c:pt idx="7983">
                  <c:v>0.41136</c:v>
                </c:pt>
                <c:pt idx="7984">
                  <c:v>0.41212799999999999</c:v>
                </c:pt>
                <c:pt idx="7985">
                  <c:v>0.41183999999999998</c:v>
                </c:pt>
                <c:pt idx="7986">
                  <c:v>0.412192</c:v>
                </c:pt>
                <c:pt idx="7987">
                  <c:v>0.4128</c:v>
                </c:pt>
                <c:pt idx="7988">
                  <c:v>0.41161599999999998</c:v>
                </c:pt>
                <c:pt idx="7989">
                  <c:v>0.41225600000000001</c:v>
                </c:pt>
                <c:pt idx="7990">
                  <c:v>0.41276800000000002</c:v>
                </c:pt>
                <c:pt idx="7991">
                  <c:v>0.41414400000000001</c:v>
                </c:pt>
                <c:pt idx="7992">
                  <c:v>0.41212799999999999</c:v>
                </c:pt>
                <c:pt idx="7993">
                  <c:v>0.41078399999999998</c:v>
                </c:pt>
                <c:pt idx="7994">
                  <c:v>0.41337600000000002</c:v>
                </c:pt>
                <c:pt idx="7995">
                  <c:v>0.41199999999999998</c:v>
                </c:pt>
                <c:pt idx="7996">
                  <c:v>0.41065600000000002</c:v>
                </c:pt>
                <c:pt idx="7997">
                  <c:v>0.41305599999999998</c:v>
                </c:pt>
                <c:pt idx="7998">
                  <c:v>0.412416</c:v>
                </c:pt>
                <c:pt idx="7999">
                  <c:v>0.413024</c:v>
                </c:pt>
                <c:pt idx="8000">
                  <c:v>0.4128</c:v>
                </c:pt>
                <c:pt idx="8001">
                  <c:v>0.41264000000000001</c:v>
                </c:pt>
                <c:pt idx="8002">
                  <c:v>0.41369600000000001</c:v>
                </c:pt>
                <c:pt idx="8003">
                  <c:v>0.41392000000000001</c:v>
                </c:pt>
                <c:pt idx="8004">
                  <c:v>0.413632</c:v>
                </c:pt>
                <c:pt idx="8005">
                  <c:v>0.41267199999999998</c:v>
                </c:pt>
                <c:pt idx="8006">
                  <c:v>0.41353600000000001</c:v>
                </c:pt>
                <c:pt idx="8007">
                  <c:v>0.41372799999999998</c:v>
                </c:pt>
                <c:pt idx="8008">
                  <c:v>0.41404800000000003</c:v>
                </c:pt>
                <c:pt idx="8009">
                  <c:v>0.413184</c:v>
                </c:pt>
                <c:pt idx="8010">
                  <c:v>0.413184</c:v>
                </c:pt>
                <c:pt idx="8011">
                  <c:v>0.41513600000000001</c:v>
                </c:pt>
                <c:pt idx="8012">
                  <c:v>0.41203200000000001</c:v>
                </c:pt>
                <c:pt idx="8013">
                  <c:v>0.41315200000000002</c:v>
                </c:pt>
                <c:pt idx="8014">
                  <c:v>0.41158400000000001</c:v>
                </c:pt>
                <c:pt idx="8015">
                  <c:v>0.41327999999999998</c:v>
                </c:pt>
                <c:pt idx="8016">
                  <c:v>0.41353600000000001</c:v>
                </c:pt>
                <c:pt idx="8017">
                  <c:v>0.41334399999999999</c:v>
                </c:pt>
                <c:pt idx="8018">
                  <c:v>0.41366399999999998</c:v>
                </c:pt>
                <c:pt idx="8019">
                  <c:v>0.41379199999999999</c:v>
                </c:pt>
                <c:pt idx="8020">
                  <c:v>0.41353600000000001</c:v>
                </c:pt>
                <c:pt idx="8021">
                  <c:v>0.41484799999999999</c:v>
                </c:pt>
                <c:pt idx="8022">
                  <c:v>0.41343999999999997</c:v>
                </c:pt>
                <c:pt idx="8023">
                  <c:v>0.414912</c:v>
                </c:pt>
                <c:pt idx="8024">
                  <c:v>0.41436800000000001</c:v>
                </c:pt>
                <c:pt idx="8025">
                  <c:v>0.41283199999999998</c:v>
                </c:pt>
                <c:pt idx="8026">
                  <c:v>0.41395199999999999</c:v>
                </c:pt>
                <c:pt idx="8027">
                  <c:v>0.41417599999999999</c:v>
                </c:pt>
                <c:pt idx="8028">
                  <c:v>0.41408</c:v>
                </c:pt>
                <c:pt idx="8029">
                  <c:v>0.41411199999999998</c:v>
                </c:pt>
                <c:pt idx="8030">
                  <c:v>0.413632</c:v>
                </c:pt>
                <c:pt idx="8031">
                  <c:v>0.41459200000000002</c:v>
                </c:pt>
                <c:pt idx="8032">
                  <c:v>0.41471999999999998</c:v>
                </c:pt>
                <c:pt idx="8033">
                  <c:v>0.41526400000000002</c:v>
                </c:pt>
                <c:pt idx="8034">
                  <c:v>0.41484799999999999</c:v>
                </c:pt>
                <c:pt idx="8035">
                  <c:v>0.41548800000000002</c:v>
                </c:pt>
                <c:pt idx="8036">
                  <c:v>0.41504000000000002</c:v>
                </c:pt>
                <c:pt idx="8037">
                  <c:v>0.41430400000000001</c:v>
                </c:pt>
                <c:pt idx="8038">
                  <c:v>0.41465600000000002</c:v>
                </c:pt>
                <c:pt idx="8039">
                  <c:v>0.41414400000000001</c:v>
                </c:pt>
                <c:pt idx="8040">
                  <c:v>0.413856</c:v>
                </c:pt>
                <c:pt idx="8041">
                  <c:v>0.41494399999999998</c:v>
                </c:pt>
                <c:pt idx="8042">
                  <c:v>0.414464</c:v>
                </c:pt>
                <c:pt idx="8043">
                  <c:v>0.41500799999999999</c:v>
                </c:pt>
                <c:pt idx="8044">
                  <c:v>0.41452800000000001</c:v>
                </c:pt>
                <c:pt idx="8045">
                  <c:v>0.414464</c:v>
                </c:pt>
                <c:pt idx="8046">
                  <c:v>0.41558400000000001</c:v>
                </c:pt>
                <c:pt idx="8047">
                  <c:v>0.41459200000000002</c:v>
                </c:pt>
                <c:pt idx="8048">
                  <c:v>0.41513600000000001</c:v>
                </c:pt>
                <c:pt idx="8049">
                  <c:v>0.41513600000000001</c:v>
                </c:pt>
                <c:pt idx="8050">
                  <c:v>0.41526400000000002</c:v>
                </c:pt>
                <c:pt idx="8051">
                  <c:v>0.41462399999999999</c:v>
                </c:pt>
                <c:pt idx="8052">
                  <c:v>0.41536000000000001</c:v>
                </c:pt>
                <c:pt idx="8053">
                  <c:v>0.41497600000000001</c:v>
                </c:pt>
                <c:pt idx="8054">
                  <c:v>0.41504000000000002</c:v>
                </c:pt>
                <c:pt idx="8055">
                  <c:v>0.41526400000000002</c:v>
                </c:pt>
                <c:pt idx="8056">
                  <c:v>0.41567999999999999</c:v>
                </c:pt>
                <c:pt idx="8057">
                  <c:v>0.41571200000000003</c:v>
                </c:pt>
                <c:pt idx="8058">
                  <c:v>0.41414400000000001</c:v>
                </c:pt>
                <c:pt idx="8059">
                  <c:v>0.41603200000000001</c:v>
                </c:pt>
                <c:pt idx="8060">
                  <c:v>0.41478399999999999</c:v>
                </c:pt>
                <c:pt idx="8061">
                  <c:v>0.41455999999999998</c:v>
                </c:pt>
                <c:pt idx="8062">
                  <c:v>0.41571200000000003</c:v>
                </c:pt>
                <c:pt idx="8063">
                  <c:v>0.414016</c:v>
                </c:pt>
                <c:pt idx="8064">
                  <c:v>0.41689599999999999</c:v>
                </c:pt>
                <c:pt idx="8065">
                  <c:v>0.41587200000000002</c:v>
                </c:pt>
                <c:pt idx="8066">
                  <c:v>0.41670400000000002</c:v>
                </c:pt>
                <c:pt idx="8067">
                  <c:v>0.41555199999999998</c:v>
                </c:pt>
                <c:pt idx="8068">
                  <c:v>0.41644799999999998</c:v>
                </c:pt>
                <c:pt idx="8069">
                  <c:v>0.41670400000000002</c:v>
                </c:pt>
                <c:pt idx="8070">
                  <c:v>0.41615999999999997</c:v>
                </c:pt>
                <c:pt idx="8071">
                  <c:v>0.41555199999999998</c:v>
                </c:pt>
                <c:pt idx="8072">
                  <c:v>0.41670400000000002</c:v>
                </c:pt>
                <c:pt idx="8073">
                  <c:v>0.4168</c:v>
                </c:pt>
                <c:pt idx="8074">
                  <c:v>0.41548800000000002</c:v>
                </c:pt>
                <c:pt idx="8075">
                  <c:v>0.41625600000000001</c:v>
                </c:pt>
                <c:pt idx="8076">
                  <c:v>0.41599999999999998</c:v>
                </c:pt>
                <c:pt idx="8077">
                  <c:v>0.415968</c:v>
                </c:pt>
                <c:pt idx="8078">
                  <c:v>0.41664000000000001</c:v>
                </c:pt>
                <c:pt idx="8079">
                  <c:v>0.41606399999999999</c:v>
                </c:pt>
                <c:pt idx="8080">
                  <c:v>0.41760000000000003</c:v>
                </c:pt>
                <c:pt idx="8081">
                  <c:v>0.416576</c:v>
                </c:pt>
                <c:pt idx="8082">
                  <c:v>0.41753600000000002</c:v>
                </c:pt>
                <c:pt idx="8083">
                  <c:v>0.41648000000000002</c:v>
                </c:pt>
                <c:pt idx="8084">
                  <c:v>0.41648000000000002</c:v>
                </c:pt>
                <c:pt idx="8085">
                  <c:v>0.41667199999999999</c:v>
                </c:pt>
                <c:pt idx="8086">
                  <c:v>0.41670400000000002</c:v>
                </c:pt>
                <c:pt idx="8087">
                  <c:v>0.41731200000000002</c:v>
                </c:pt>
                <c:pt idx="8088">
                  <c:v>0.41696</c:v>
                </c:pt>
                <c:pt idx="8089">
                  <c:v>0.416736</c:v>
                </c:pt>
                <c:pt idx="8090">
                  <c:v>0.41769600000000001</c:v>
                </c:pt>
                <c:pt idx="8091">
                  <c:v>0.41667199999999999</c:v>
                </c:pt>
                <c:pt idx="8092">
                  <c:v>0.41670400000000002</c:v>
                </c:pt>
                <c:pt idx="8093">
                  <c:v>0.417408</c:v>
                </c:pt>
                <c:pt idx="8094">
                  <c:v>0.41660799999999998</c:v>
                </c:pt>
                <c:pt idx="8095">
                  <c:v>0.41683199999999998</c:v>
                </c:pt>
                <c:pt idx="8096">
                  <c:v>0.418016</c:v>
                </c:pt>
                <c:pt idx="8097">
                  <c:v>0.41878399999999999</c:v>
                </c:pt>
                <c:pt idx="8098">
                  <c:v>0.418464</c:v>
                </c:pt>
                <c:pt idx="8099">
                  <c:v>0.41686400000000001</c:v>
                </c:pt>
                <c:pt idx="8100">
                  <c:v>0.41731200000000002</c:v>
                </c:pt>
                <c:pt idx="8101">
                  <c:v>0.41855999999999999</c:v>
                </c:pt>
                <c:pt idx="8102">
                  <c:v>0.41808000000000001</c:v>
                </c:pt>
                <c:pt idx="8103">
                  <c:v>0.41782399999999997</c:v>
                </c:pt>
                <c:pt idx="8104">
                  <c:v>0.41839999999999999</c:v>
                </c:pt>
                <c:pt idx="8105">
                  <c:v>0.41792000000000001</c:v>
                </c:pt>
                <c:pt idx="8106">
                  <c:v>0.419072</c:v>
                </c:pt>
                <c:pt idx="8107">
                  <c:v>0.41971199999999997</c:v>
                </c:pt>
                <c:pt idx="8108">
                  <c:v>0.41894399999999998</c:v>
                </c:pt>
                <c:pt idx="8109">
                  <c:v>0.41855999999999999</c:v>
                </c:pt>
                <c:pt idx="8110">
                  <c:v>0.41824</c:v>
                </c:pt>
                <c:pt idx="8111">
                  <c:v>0.418016</c:v>
                </c:pt>
                <c:pt idx="8112">
                  <c:v>0.41811199999999998</c:v>
                </c:pt>
                <c:pt idx="8113">
                  <c:v>0.417632</c:v>
                </c:pt>
                <c:pt idx="8114">
                  <c:v>0.41785600000000001</c:v>
                </c:pt>
                <c:pt idx="8115">
                  <c:v>0.41932799999999998</c:v>
                </c:pt>
                <c:pt idx="8116">
                  <c:v>0.41721599999999998</c:v>
                </c:pt>
                <c:pt idx="8117">
                  <c:v>0.41721599999999998</c:v>
                </c:pt>
                <c:pt idx="8118">
                  <c:v>0.41839999999999999</c:v>
                </c:pt>
                <c:pt idx="8119">
                  <c:v>0.41852800000000001</c:v>
                </c:pt>
                <c:pt idx="8120">
                  <c:v>0.41839999999999999</c:v>
                </c:pt>
                <c:pt idx="8121">
                  <c:v>0.417792</c:v>
                </c:pt>
                <c:pt idx="8122">
                  <c:v>0.41792000000000001</c:v>
                </c:pt>
                <c:pt idx="8123">
                  <c:v>0.417408</c:v>
                </c:pt>
                <c:pt idx="8124">
                  <c:v>0.417408</c:v>
                </c:pt>
                <c:pt idx="8125">
                  <c:v>0.41887999999999997</c:v>
                </c:pt>
                <c:pt idx="8126">
                  <c:v>0.41887999999999997</c:v>
                </c:pt>
                <c:pt idx="8127">
                  <c:v>0.41785600000000001</c:v>
                </c:pt>
                <c:pt idx="8128">
                  <c:v>0.42028799999999999</c:v>
                </c:pt>
                <c:pt idx="8129">
                  <c:v>0.41875200000000001</c:v>
                </c:pt>
                <c:pt idx="8130">
                  <c:v>0.419296</c:v>
                </c:pt>
                <c:pt idx="8131">
                  <c:v>0.41958400000000001</c:v>
                </c:pt>
                <c:pt idx="8132">
                  <c:v>0.419072</c:v>
                </c:pt>
                <c:pt idx="8133">
                  <c:v>0.41939199999999999</c:v>
                </c:pt>
                <c:pt idx="8134">
                  <c:v>0.41830400000000001</c:v>
                </c:pt>
                <c:pt idx="8135">
                  <c:v>0.41942400000000002</c:v>
                </c:pt>
                <c:pt idx="8136">
                  <c:v>0.41894399999999998</c:v>
                </c:pt>
                <c:pt idx="8137">
                  <c:v>0.419072</c:v>
                </c:pt>
                <c:pt idx="8138">
                  <c:v>0.41977599999999998</c:v>
                </c:pt>
                <c:pt idx="8139">
                  <c:v>0.41798400000000002</c:v>
                </c:pt>
                <c:pt idx="8140">
                  <c:v>0.42054399999999997</c:v>
                </c:pt>
                <c:pt idx="8141">
                  <c:v>0.41894399999999998</c:v>
                </c:pt>
                <c:pt idx="8142">
                  <c:v>0.42060799999999998</c:v>
                </c:pt>
                <c:pt idx="8143">
                  <c:v>0.420128</c:v>
                </c:pt>
                <c:pt idx="8144">
                  <c:v>0.41939199999999999</c:v>
                </c:pt>
                <c:pt idx="8145">
                  <c:v>0.41923199999999999</c:v>
                </c:pt>
                <c:pt idx="8146">
                  <c:v>0.42054399999999997</c:v>
                </c:pt>
                <c:pt idx="8147">
                  <c:v>0.419904</c:v>
                </c:pt>
                <c:pt idx="8148">
                  <c:v>0.41932799999999998</c:v>
                </c:pt>
                <c:pt idx="8149">
                  <c:v>0.41916799999999999</c:v>
                </c:pt>
                <c:pt idx="8150">
                  <c:v>0.420128</c:v>
                </c:pt>
                <c:pt idx="8151">
                  <c:v>0.420128</c:v>
                </c:pt>
                <c:pt idx="8152">
                  <c:v>0.41894399999999998</c:v>
                </c:pt>
                <c:pt idx="8153">
                  <c:v>0.41910399999999998</c:v>
                </c:pt>
                <c:pt idx="8154">
                  <c:v>0.42054399999999997</c:v>
                </c:pt>
                <c:pt idx="8155">
                  <c:v>0.42022399999999999</c:v>
                </c:pt>
                <c:pt idx="8156">
                  <c:v>0.41968</c:v>
                </c:pt>
                <c:pt idx="8157">
                  <c:v>0.419904</c:v>
                </c:pt>
                <c:pt idx="8158">
                  <c:v>0.41980800000000001</c:v>
                </c:pt>
                <c:pt idx="8159">
                  <c:v>0.41913600000000001</c:v>
                </c:pt>
                <c:pt idx="8160">
                  <c:v>0.421344</c:v>
                </c:pt>
                <c:pt idx="8161">
                  <c:v>0.42054399999999997</c:v>
                </c:pt>
                <c:pt idx="8162">
                  <c:v>0.42153600000000002</c:v>
                </c:pt>
                <c:pt idx="8163">
                  <c:v>0.42108800000000002</c:v>
                </c:pt>
                <c:pt idx="8164">
                  <c:v>0.42038399999999998</c:v>
                </c:pt>
                <c:pt idx="8165">
                  <c:v>0.42176000000000002</c:v>
                </c:pt>
                <c:pt idx="8166">
                  <c:v>0.42080000000000001</c:v>
                </c:pt>
                <c:pt idx="8167">
                  <c:v>0.42080000000000001</c:v>
                </c:pt>
                <c:pt idx="8168">
                  <c:v>0.42198400000000003</c:v>
                </c:pt>
                <c:pt idx="8169">
                  <c:v>0.42083199999999998</c:v>
                </c:pt>
                <c:pt idx="8170">
                  <c:v>0.42275200000000002</c:v>
                </c:pt>
                <c:pt idx="8171">
                  <c:v>0.42127999999999999</c:v>
                </c:pt>
                <c:pt idx="8172">
                  <c:v>0.421792</c:v>
                </c:pt>
                <c:pt idx="8173">
                  <c:v>0.42076799999999998</c:v>
                </c:pt>
                <c:pt idx="8174">
                  <c:v>0.42159999999999997</c:v>
                </c:pt>
                <c:pt idx="8175">
                  <c:v>0.421408</c:v>
                </c:pt>
                <c:pt idx="8176">
                  <c:v>0.42124800000000001</c:v>
                </c:pt>
                <c:pt idx="8177">
                  <c:v>0.42099199999999998</c:v>
                </c:pt>
                <c:pt idx="8178">
                  <c:v>0.42176000000000002</c:v>
                </c:pt>
                <c:pt idx="8179">
                  <c:v>0.42124800000000001</c:v>
                </c:pt>
                <c:pt idx="8180">
                  <c:v>0.42176000000000002</c:v>
                </c:pt>
                <c:pt idx="8181">
                  <c:v>0.42111999999999999</c:v>
                </c:pt>
                <c:pt idx="8182">
                  <c:v>0.42198400000000003</c:v>
                </c:pt>
                <c:pt idx="8183">
                  <c:v>0.42291200000000001</c:v>
                </c:pt>
                <c:pt idx="8184">
                  <c:v>0.42259200000000002</c:v>
                </c:pt>
                <c:pt idx="8185">
                  <c:v>0.42108800000000002</c:v>
                </c:pt>
                <c:pt idx="8186">
                  <c:v>0.422848</c:v>
                </c:pt>
                <c:pt idx="8187">
                  <c:v>0.42166399999999998</c:v>
                </c:pt>
                <c:pt idx="8188">
                  <c:v>0.42176000000000002</c:v>
                </c:pt>
                <c:pt idx="8189">
                  <c:v>0.42137599999999997</c:v>
                </c:pt>
                <c:pt idx="8190">
                  <c:v>0.42108800000000002</c:v>
                </c:pt>
                <c:pt idx="8191">
                  <c:v>0.42150399999999999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gpuInclusive!$G$1:$G$3</c:f>
              <c:strCache>
                <c:ptCount val="1"/>
                <c:pt idx="0">
                  <c:v>GPU hillis steele inclusive 1024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gpuInclusive!$G$4:$G$8195</c:f>
              <c:numCache>
                <c:formatCode>General</c:formatCode>
                <c:ptCount val="8192"/>
                <c:pt idx="0">
                  <c:v>1.0336E-2</c:v>
                </c:pt>
                <c:pt idx="1">
                  <c:v>7.9360000000000003E-3</c:v>
                </c:pt>
                <c:pt idx="2">
                  <c:v>8.1279999999999998E-3</c:v>
                </c:pt>
                <c:pt idx="3">
                  <c:v>8.1279999999999998E-3</c:v>
                </c:pt>
                <c:pt idx="4">
                  <c:v>7.9039999999999996E-3</c:v>
                </c:pt>
                <c:pt idx="5">
                  <c:v>7.9039999999999996E-3</c:v>
                </c:pt>
                <c:pt idx="6">
                  <c:v>7.9039999999999996E-3</c:v>
                </c:pt>
                <c:pt idx="7">
                  <c:v>7.9039999999999996E-3</c:v>
                </c:pt>
                <c:pt idx="8">
                  <c:v>7.9039999999999996E-3</c:v>
                </c:pt>
                <c:pt idx="9">
                  <c:v>7.9679999999999994E-3</c:v>
                </c:pt>
                <c:pt idx="10">
                  <c:v>7.9679999999999994E-3</c:v>
                </c:pt>
                <c:pt idx="11">
                  <c:v>7.9679999999999994E-3</c:v>
                </c:pt>
                <c:pt idx="12">
                  <c:v>7.744E-3</c:v>
                </c:pt>
                <c:pt idx="13">
                  <c:v>8.0000000000000002E-3</c:v>
                </c:pt>
                <c:pt idx="14">
                  <c:v>7.7759999999999999E-3</c:v>
                </c:pt>
                <c:pt idx="15">
                  <c:v>8.0319999999999992E-3</c:v>
                </c:pt>
                <c:pt idx="16">
                  <c:v>8.0000000000000002E-3</c:v>
                </c:pt>
                <c:pt idx="17">
                  <c:v>8.0319999999999992E-3</c:v>
                </c:pt>
                <c:pt idx="18">
                  <c:v>7.7759999999999999E-3</c:v>
                </c:pt>
                <c:pt idx="19">
                  <c:v>8.0960000000000008E-3</c:v>
                </c:pt>
                <c:pt idx="20">
                  <c:v>8.0960000000000008E-3</c:v>
                </c:pt>
                <c:pt idx="21">
                  <c:v>8.1279999999999998E-3</c:v>
                </c:pt>
                <c:pt idx="22">
                  <c:v>8.1279999999999998E-3</c:v>
                </c:pt>
                <c:pt idx="23">
                  <c:v>8.1600000000000006E-3</c:v>
                </c:pt>
                <c:pt idx="24">
                  <c:v>7.9039999999999996E-3</c:v>
                </c:pt>
                <c:pt idx="25">
                  <c:v>8.1279999999999998E-3</c:v>
                </c:pt>
                <c:pt idx="26">
                  <c:v>7.9360000000000003E-3</c:v>
                </c:pt>
                <c:pt idx="27">
                  <c:v>8.1600000000000006E-3</c:v>
                </c:pt>
                <c:pt idx="28">
                  <c:v>8.2240000000000004E-3</c:v>
                </c:pt>
                <c:pt idx="29">
                  <c:v>7.9679999999999994E-3</c:v>
                </c:pt>
                <c:pt idx="30">
                  <c:v>8.1919999999999996E-3</c:v>
                </c:pt>
                <c:pt idx="31">
                  <c:v>8.2240000000000004E-3</c:v>
                </c:pt>
                <c:pt idx="32">
                  <c:v>1.7152000000000001E-2</c:v>
                </c:pt>
                <c:pt idx="33">
                  <c:v>1.6416E-2</c:v>
                </c:pt>
                <c:pt idx="34">
                  <c:v>1.6448000000000001E-2</c:v>
                </c:pt>
                <c:pt idx="35">
                  <c:v>1.6416E-2</c:v>
                </c:pt>
                <c:pt idx="36">
                  <c:v>1.6416E-2</c:v>
                </c:pt>
                <c:pt idx="37">
                  <c:v>1.6448000000000001E-2</c:v>
                </c:pt>
                <c:pt idx="38">
                  <c:v>1.6383999999999999E-2</c:v>
                </c:pt>
                <c:pt idx="39">
                  <c:v>1.6416E-2</c:v>
                </c:pt>
                <c:pt idx="40">
                  <c:v>1.6160000000000001E-2</c:v>
                </c:pt>
                <c:pt idx="41">
                  <c:v>1.6416E-2</c:v>
                </c:pt>
                <c:pt idx="42">
                  <c:v>1.6416E-2</c:v>
                </c:pt>
                <c:pt idx="43">
                  <c:v>1.6416E-2</c:v>
                </c:pt>
                <c:pt idx="44">
                  <c:v>1.6416E-2</c:v>
                </c:pt>
                <c:pt idx="45">
                  <c:v>1.6160000000000001E-2</c:v>
                </c:pt>
                <c:pt idx="46">
                  <c:v>1.6256E-2</c:v>
                </c:pt>
                <c:pt idx="47">
                  <c:v>1.6416E-2</c:v>
                </c:pt>
                <c:pt idx="48">
                  <c:v>1.6448000000000001E-2</c:v>
                </c:pt>
                <c:pt idx="49">
                  <c:v>1.6416E-2</c:v>
                </c:pt>
                <c:pt idx="50">
                  <c:v>1.6416E-2</c:v>
                </c:pt>
                <c:pt idx="51">
                  <c:v>1.6416E-2</c:v>
                </c:pt>
                <c:pt idx="52">
                  <c:v>1.6416E-2</c:v>
                </c:pt>
                <c:pt idx="53">
                  <c:v>1.6448000000000001E-2</c:v>
                </c:pt>
                <c:pt idx="54">
                  <c:v>1.6256E-2</c:v>
                </c:pt>
                <c:pt idx="55">
                  <c:v>1.6448000000000001E-2</c:v>
                </c:pt>
                <c:pt idx="56">
                  <c:v>1.6448000000000001E-2</c:v>
                </c:pt>
                <c:pt idx="57">
                  <c:v>1.6416E-2</c:v>
                </c:pt>
                <c:pt idx="58">
                  <c:v>1.6416E-2</c:v>
                </c:pt>
                <c:pt idx="59">
                  <c:v>1.6223999999999999E-2</c:v>
                </c:pt>
                <c:pt idx="60">
                  <c:v>1.6448000000000001E-2</c:v>
                </c:pt>
                <c:pt idx="61">
                  <c:v>1.6223999999999999E-2</c:v>
                </c:pt>
                <c:pt idx="62">
                  <c:v>1.6448000000000001E-2</c:v>
                </c:pt>
                <c:pt idx="63">
                  <c:v>1.6480000000000002E-2</c:v>
                </c:pt>
                <c:pt idx="64">
                  <c:v>2.0704E-2</c:v>
                </c:pt>
                <c:pt idx="65">
                  <c:v>2.0704E-2</c:v>
                </c:pt>
                <c:pt idx="66">
                  <c:v>2.0671999999999999E-2</c:v>
                </c:pt>
                <c:pt idx="67">
                  <c:v>2.0448000000000001E-2</c:v>
                </c:pt>
                <c:pt idx="68">
                  <c:v>2.0256E-2</c:v>
                </c:pt>
                <c:pt idx="69">
                  <c:v>2.0448000000000001E-2</c:v>
                </c:pt>
                <c:pt idx="70">
                  <c:v>2.0608000000000001E-2</c:v>
                </c:pt>
                <c:pt idx="71">
                  <c:v>2.0704E-2</c:v>
                </c:pt>
                <c:pt idx="72">
                  <c:v>2.0639999999999999E-2</c:v>
                </c:pt>
                <c:pt idx="73">
                  <c:v>2.0704E-2</c:v>
                </c:pt>
                <c:pt idx="74">
                  <c:v>2.0832E-2</c:v>
                </c:pt>
                <c:pt idx="75">
                  <c:v>2.0767999999999998E-2</c:v>
                </c:pt>
                <c:pt idx="76">
                  <c:v>2.0832E-2</c:v>
                </c:pt>
                <c:pt idx="77">
                  <c:v>2.0767999999999998E-2</c:v>
                </c:pt>
                <c:pt idx="78">
                  <c:v>2.0799999999999999E-2</c:v>
                </c:pt>
                <c:pt idx="79">
                  <c:v>2.0576000000000001E-2</c:v>
                </c:pt>
                <c:pt idx="80">
                  <c:v>2.0864000000000001E-2</c:v>
                </c:pt>
                <c:pt idx="81">
                  <c:v>2.0864000000000001E-2</c:v>
                </c:pt>
                <c:pt idx="82">
                  <c:v>2.0896000000000001E-2</c:v>
                </c:pt>
                <c:pt idx="83">
                  <c:v>2.0671999999999999E-2</c:v>
                </c:pt>
                <c:pt idx="84">
                  <c:v>2.0736000000000001E-2</c:v>
                </c:pt>
                <c:pt idx="85">
                  <c:v>2.0767999999999998E-2</c:v>
                </c:pt>
                <c:pt idx="86">
                  <c:v>2.128E-2</c:v>
                </c:pt>
                <c:pt idx="87">
                  <c:v>2.0767999999999998E-2</c:v>
                </c:pt>
                <c:pt idx="88">
                  <c:v>2.0992E-2</c:v>
                </c:pt>
                <c:pt idx="89">
                  <c:v>2.1055999999999998E-2</c:v>
                </c:pt>
                <c:pt idx="90">
                  <c:v>2.1087999999999999E-2</c:v>
                </c:pt>
                <c:pt idx="91">
                  <c:v>2.1087999999999999E-2</c:v>
                </c:pt>
                <c:pt idx="92">
                  <c:v>2.1087999999999999E-2</c:v>
                </c:pt>
                <c:pt idx="93">
                  <c:v>2.112E-2</c:v>
                </c:pt>
                <c:pt idx="94">
                  <c:v>2.112E-2</c:v>
                </c:pt>
                <c:pt idx="95">
                  <c:v>2.1215999999999999E-2</c:v>
                </c:pt>
                <c:pt idx="96">
                  <c:v>2.0959999999999999E-2</c:v>
                </c:pt>
                <c:pt idx="97">
                  <c:v>2.1215999999999999E-2</c:v>
                </c:pt>
                <c:pt idx="98">
                  <c:v>2.0959999999999999E-2</c:v>
                </c:pt>
                <c:pt idx="99">
                  <c:v>2.0992E-2</c:v>
                </c:pt>
                <c:pt idx="100">
                  <c:v>2.1215999999999999E-2</c:v>
                </c:pt>
                <c:pt idx="101">
                  <c:v>2.1215999999999999E-2</c:v>
                </c:pt>
                <c:pt idx="102">
                  <c:v>2.1152000000000001E-2</c:v>
                </c:pt>
                <c:pt idx="103">
                  <c:v>2.0927999999999999E-2</c:v>
                </c:pt>
                <c:pt idx="104">
                  <c:v>2.1215999999999999E-2</c:v>
                </c:pt>
                <c:pt idx="105">
                  <c:v>2.1215999999999999E-2</c:v>
                </c:pt>
                <c:pt idx="106">
                  <c:v>2.112E-2</c:v>
                </c:pt>
                <c:pt idx="107">
                  <c:v>2.1215999999999999E-2</c:v>
                </c:pt>
                <c:pt idx="108">
                  <c:v>2.0927999999999999E-2</c:v>
                </c:pt>
                <c:pt idx="109">
                  <c:v>2.1184000000000001E-2</c:v>
                </c:pt>
                <c:pt idx="110">
                  <c:v>2.0799999999999999E-2</c:v>
                </c:pt>
                <c:pt idx="111">
                  <c:v>2.112E-2</c:v>
                </c:pt>
                <c:pt idx="112">
                  <c:v>2.1248E-2</c:v>
                </c:pt>
                <c:pt idx="113">
                  <c:v>2.1184000000000001E-2</c:v>
                </c:pt>
                <c:pt idx="114">
                  <c:v>2.1215999999999999E-2</c:v>
                </c:pt>
                <c:pt idx="115">
                  <c:v>2.1215999999999999E-2</c:v>
                </c:pt>
                <c:pt idx="116">
                  <c:v>2.1184000000000001E-2</c:v>
                </c:pt>
                <c:pt idx="117">
                  <c:v>2.1184000000000001E-2</c:v>
                </c:pt>
                <c:pt idx="118">
                  <c:v>2.1248E-2</c:v>
                </c:pt>
                <c:pt idx="119">
                  <c:v>2.1248E-2</c:v>
                </c:pt>
                <c:pt idx="120">
                  <c:v>2.1888000000000001E-2</c:v>
                </c:pt>
                <c:pt idx="121">
                  <c:v>2.1184000000000001E-2</c:v>
                </c:pt>
                <c:pt idx="122">
                  <c:v>2.0992E-2</c:v>
                </c:pt>
                <c:pt idx="123">
                  <c:v>2.1215999999999999E-2</c:v>
                </c:pt>
                <c:pt idx="124">
                  <c:v>2.1248E-2</c:v>
                </c:pt>
                <c:pt idx="125">
                  <c:v>2.1248E-2</c:v>
                </c:pt>
                <c:pt idx="126">
                  <c:v>2.1248E-2</c:v>
                </c:pt>
                <c:pt idx="127">
                  <c:v>2.1055999999999998E-2</c:v>
                </c:pt>
                <c:pt idx="128">
                  <c:v>2.5440000000000001E-2</c:v>
                </c:pt>
                <c:pt idx="129">
                  <c:v>2.5440000000000001E-2</c:v>
                </c:pt>
                <c:pt idx="130">
                  <c:v>2.5472000000000002E-2</c:v>
                </c:pt>
                <c:pt idx="131">
                  <c:v>2.5375999999999999E-2</c:v>
                </c:pt>
                <c:pt idx="132">
                  <c:v>2.5503999999999999E-2</c:v>
                </c:pt>
                <c:pt idx="133">
                  <c:v>2.5215999999999999E-2</c:v>
                </c:pt>
                <c:pt idx="134">
                  <c:v>2.5503999999999999E-2</c:v>
                </c:pt>
                <c:pt idx="135">
                  <c:v>2.5408E-2</c:v>
                </c:pt>
                <c:pt idx="136">
                  <c:v>2.528E-2</c:v>
                </c:pt>
                <c:pt idx="137">
                  <c:v>2.5536E-2</c:v>
                </c:pt>
                <c:pt idx="138">
                  <c:v>2.5568E-2</c:v>
                </c:pt>
                <c:pt idx="139">
                  <c:v>2.5568E-2</c:v>
                </c:pt>
                <c:pt idx="140">
                  <c:v>2.5600000000000001E-2</c:v>
                </c:pt>
                <c:pt idx="141">
                  <c:v>2.5375999999999999E-2</c:v>
                </c:pt>
                <c:pt idx="142">
                  <c:v>2.5631999999999999E-2</c:v>
                </c:pt>
                <c:pt idx="143">
                  <c:v>2.5375999999999999E-2</c:v>
                </c:pt>
                <c:pt idx="144">
                  <c:v>2.5600000000000001E-2</c:v>
                </c:pt>
                <c:pt idx="145">
                  <c:v>2.5600000000000001E-2</c:v>
                </c:pt>
                <c:pt idx="146">
                  <c:v>2.5696E-2</c:v>
                </c:pt>
                <c:pt idx="147">
                  <c:v>2.5760000000000002E-2</c:v>
                </c:pt>
                <c:pt idx="148">
                  <c:v>2.5760000000000002E-2</c:v>
                </c:pt>
                <c:pt idx="149">
                  <c:v>2.5760000000000002E-2</c:v>
                </c:pt>
                <c:pt idx="150">
                  <c:v>2.5760000000000002E-2</c:v>
                </c:pt>
                <c:pt idx="151">
                  <c:v>2.5791999999999999E-2</c:v>
                </c:pt>
                <c:pt idx="152">
                  <c:v>2.5631999999999999E-2</c:v>
                </c:pt>
                <c:pt idx="153">
                  <c:v>2.5856000000000001E-2</c:v>
                </c:pt>
                <c:pt idx="154">
                  <c:v>2.5824E-2</c:v>
                </c:pt>
                <c:pt idx="155">
                  <c:v>2.5824E-2</c:v>
                </c:pt>
                <c:pt idx="156">
                  <c:v>2.5856000000000001E-2</c:v>
                </c:pt>
                <c:pt idx="157">
                  <c:v>2.5888000000000001E-2</c:v>
                </c:pt>
                <c:pt idx="158">
                  <c:v>2.5919999999999999E-2</c:v>
                </c:pt>
                <c:pt idx="159">
                  <c:v>2.5919999999999999E-2</c:v>
                </c:pt>
                <c:pt idx="160">
                  <c:v>2.5919999999999999E-2</c:v>
                </c:pt>
                <c:pt idx="161">
                  <c:v>2.5919999999999999E-2</c:v>
                </c:pt>
                <c:pt idx="162">
                  <c:v>2.5919999999999999E-2</c:v>
                </c:pt>
                <c:pt idx="163">
                  <c:v>2.5919999999999999E-2</c:v>
                </c:pt>
                <c:pt idx="164">
                  <c:v>2.5951999999999999E-2</c:v>
                </c:pt>
                <c:pt idx="165">
                  <c:v>2.5951999999999999E-2</c:v>
                </c:pt>
                <c:pt idx="166">
                  <c:v>2.5951999999999999E-2</c:v>
                </c:pt>
                <c:pt idx="167">
                  <c:v>2.5663999999999999E-2</c:v>
                </c:pt>
                <c:pt idx="168">
                  <c:v>2.5951999999999999E-2</c:v>
                </c:pt>
                <c:pt idx="169">
                  <c:v>2.5951999999999999E-2</c:v>
                </c:pt>
                <c:pt idx="170">
                  <c:v>2.6592000000000001E-2</c:v>
                </c:pt>
                <c:pt idx="171">
                  <c:v>2.5951999999999999E-2</c:v>
                </c:pt>
                <c:pt idx="172">
                  <c:v>2.5984E-2</c:v>
                </c:pt>
                <c:pt idx="173">
                  <c:v>2.5951999999999999E-2</c:v>
                </c:pt>
                <c:pt idx="174">
                  <c:v>2.5791999999999999E-2</c:v>
                </c:pt>
                <c:pt idx="175">
                  <c:v>2.5919999999999999E-2</c:v>
                </c:pt>
                <c:pt idx="176">
                  <c:v>2.5919999999999999E-2</c:v>
                </c:pt>
                <c:pt idx="177">
                  <c:v>2.5663999999999999E-2</c:v>
                </c:pt>
                <c:pt idx="178">
                  <c:v>2.5856000000000001E-2</c:v>
                </c:pt>
                <c:pt idx="179">
                  <c:v>2.5984E-2</c:v>
                </c:pt>
                <c:pt idx="180">
                  <c:v>2.5951999999999999E-2</c:v>
                </c:pt>
                <c:pt idx="181">
                  <c:v>2.5919999999999999E-2</c:v>
                </c:pt>
                <c:pt idx="182">
                  <c:v>2.5984E-2</c:v>
                </c:pt>
                <c:pt idx="183">
                  <c:v>2.5696E-2</c:v>
                </c:pt>
                <c:pt idx="184">
                  <c:v>2.6016000000000001E-2</c:v>
                </c:pt>
                <c:pt idx="185">
                  <c:v>2.5919999999999999E-2</c:v>
                </c:pt>
                <c:pt idx="186">
                  <c:v>2.5984E-2</c:v>
                </c:pt>
                <c:pt idx="187">
                  <c:v>2.5951999999999999E-2</c:v>
                </c:pt>
                <c:pt idx="188">
                  <c:v>2.5984E-2</c:v>
                </c:pt>
                <c:pt idx="189">
                  <c:v>2.5984E-2</c:v>
                </c:pt>
                <c:pt idx="190">
                  <c:v>2.6016000000000001E-2</c:v>
                </c:pt>
                <c:pt idx="191">
                  <c:v>2.5791999999999999E-2</c:v>
                </c:pt>
                <c:pt idx="192">
                  <c:v>3.0176000000000001E-2</c:v>
                </c:pt>
                <c:pt idx="193">
                  <c:v>3.0176000000000001E-2</c:v>
                </c:pt>
                <c:pt idx="194">
                  <c:v>3.024E-2</c:v>
                </c:pt>
                <c:pt idx="195">
                  <c:v>2.9951999999999999E-2</c:v>
                </c:pt>
                <c:pt idx="196">
                  <c:v>2.9951999999999999E-2</c:v>
                </c:pt>
                <c:pt idx="197">
                  <c:v>3.0176000000000001E-2</c:v>
                </c:pt>
                <c:pt idx="198">
                  <c:v>3.0047999999999998E-2</c:v>
                </c:pt>
                <c:pt idx="199">
                  <c:v>3.0272E-2</c:v>
                </c:pt>
                <c:pt idx="200">
                  <c:v>3.024E-2</c:v>
                </c:pt>
                <c:pt idx="201">
                  <c:v>3.0304000000000001E-2</c:v>
                </c:pt>
                <c:pt idx="202">
                  <c:v>3.024E-2</c:v>
                </c:pt>
                <c:pt idx="203">
                  <c:v>3.0304000000000001E-2</c:v>
                </c:pt>
                <c:pt idx="204">
                  <c:v>3.0272E-2</c:v>
                </c:pt>
                <c:pt idx="205">
                  <c:v>3.0272E-2</c:v>
                </c:pt>
                <c:pt idx="206">
                  <c:v>3.0335999999999998E-2</c:v>
                </c:pt>
                <c:pt idx="207">
                  <c:v>3.024E-2</c:v>
                </c:pt>
                <c:pt idx="208">
                  <c:v>3.0367999999999999E-2</c:v>
                </c:pt>
                <c:pt idx="209">
                  <c:v>3.0432000000000001E-2</c:v>
                </c:pt>
                <c:pt idx="210">
                  <c:v>3.0176000000000001E-2</c:v>
                </c:pt>
                <c:pt idx="211">
                  <c:v>3.0464000000000001E-2</c:v>
                </c:pt>
                <c:pt idx="212">
                  <c:v>3.024E-2</c:v>
                </c:pt>
                <c:pt idx="213">
                  <c:v>3.0528E-2</c:v>
                </c:pt>
                <c:pt idx="214">
                  <c:v>3.0495999999999999E-2</c:v>
                </c:pt>
                <c:pt idx="215">
                  <c:v>3.0528E-2</c:v>
                </c:pt>
                <c:pt idx="216">
                  <c:v>3.0655999999999999E-2</c:v>
                </c:pt>
                <c:pt idx="217">
                  <c:v>3.0304000000000001E-2</c:v>
                </c:pt>
                <c:pt idx="218">
                  <c:v>3.056E-2</c:v>
                </c:pt>
                <c:pt idx="219">
                  <c:v>3.056E-2</c:v>
                </c:pt>
                <c:pt idx="220">
                  <c:v>3.0592000000000001E-2</c:v>
                </c:pt>
                <c:pt idx="221">
                  <c:v>3.056E-2</c:v>
                </c:pt>
                <c:pt idx="222">
                  <c:v>3.04E-2</c:v>
                </c:pt>
                <c:pt idx="223">
                  <c:v>3.0655999999999999E-2</c:v>
                </c:pt>
                <c:pt idx="224">
                  <c:v>3.0655999999999999E-2</c:v>
                </c:pt>
                <c:pt idx="225">
                  <c:v>3.0688E-2</c:v>
                </c:pt>
                <c:pt idx="226">
                  <c:v>3.0623999999999998E-2</c:v>
                </c:pt>
                <c:pt idx="227">
                  <c:v>3.0432000000000001E-2</c:v>
                </c:pt>
                <c:pt idx="228">
                  <c:v>3.0688E-2</c:v>
                </c:pt>
                <c:pt idx="229">
                  <c:v>3.0623999999999998E-2</c:v>
                </c:pt>
                <c:pt idx="230">
                  <c:v>3.0720000000000001E-2</c:v>
                </c:pt>
                <c:pt idx="231">
                  <c:v>3.0655999999999999E-2</c:v>
                </c:pt>
                <c:pt idx="232">
                  <c:v>3.0688E-2</c:v>
                </c:pt>
                <c:pt idx="233">
                  <c:v>3.0688E-2</c:v>
                </c:pt>
                <c:pt idx="234">
                  <c:v>3.0720000000000001E-2</c:v>
                </c:pt>
                <c:pt idx="235">
                  <c:v>3.0688E-2</c:v>
                </c:pt>
                <c:pt idx="236">
                  <c:v>3.04E-2</c:v>
                </c:pt>
                <c:pt idx="237">
                  <c:v>3.0432000000000001E-2</c:v>
                </c:pt>
                <c:pt idx="238">
                  <c:v>3.0688E-2</c:v>
                </c:pt>
                <c:pt idx="239">
                  <c:v>3.0720000000000001E-2</c:v>
                </c:pt>
                <c:pt idx="240">
                  <c:v>3.0720000000000001E-2</c:v>
                </c:pt>
                <c:pt idx="241">
                  <c:v>3.0752000000000002E-2</c:v>
                </c:pt>
                <c:pt idx="242">
                  <c:v>3.0720000000000001E-2</c:v>
                </c:pt>
                <c:pt idx="243">
                  <c:v>3.0720000000000001E-2</c:v>
                </c:pt>
                <c:pt idx="244">
                  <c:v>3.0720000000000001E-2</c:v>
                </c:pt>
                <c:pt idx="245">
                  <c:v>3.0720000000000001E-2</c:v>
                </c:pt>
                <c:pt idx="246">
                  <c:v>3.0432000000000001E-2</c:v>
                </c:pt>
                <c:pt idx="247">
                  <c:v>3.0464000000000001E-2</c:v>
                </c:pt>
                <c:pt idx="248">
                  <c:v>3.0655999999999999E-2</c:v>
                </c:pt>
                <c:pt idx="249">
                  <c:v>3.0688E-2</c:v>
                </c:pt>
                <c:pt idx="250">
                  <c:v>3.0688E-2</c:v>
                </c:pt>
                <c:pt idx="251">
                  <c:v>3.0752000000000002E-2</c:v>
                </c:pt>
                <c:pt idx="252">
                  <c:v>3.0495999999999999E-2</c:v>
                </c:pt>
                <c:pt idx="253">
                  <c:v>3.0495999999999999E-2</c:v>
                </c:pt>
                <c:pt idx="254">
                  <c:v>3.056E-2</c:v>
                </c:pt>
                <c:pt idx="255">
                  <c:v>3.0783999999999999E-2</c:v>
                </c:pt>
                <c:pt idx="256">
                  <c:v>3.4944000000000003E-2</c:v>
                </c:pt>
                <c:pt idx="257">
                  <c:v>3.4911999999999999E-2</c:v>
                </c:pt>
                <c:pt idx="258">
                  <c:v>3.4911999999999999E-2</c:v>
                </c:pt>
                <c:pt idx="259">
                  <c:v>3.4911999999999999E-2</c:v>
                </c:pt>
                <c:pt idx="260">
                  <c:v>3.4944000000000003E-2</c:v>
                </c:pt>
                <c:pt idx="261">
                  <c:v>3.4847999999999997E-2</c:v>
                </c:pt>
                <c:pt idx="262">
                  <c:v>3.5007999999999997E-2</c:v>
                </c:pt>
                <c:pt idx="263">
                  <c:v>3.5007999999999997E-2</c:v>
                </c:pt>
                <c:pt idx="264">
                  <c:v>3.4816E-2</c:v>
                </c:pt>
                <c:pt idx="265">
                  <c:v>3.4816E-2</c:v>
                </c:pt>
                <c:pt idx="266">
                  <c:v>3.5040000000000002E-2</c:v>
                </c:pt>
                <c:pt idx="267">
                  <c:v>3.5007999999999997E-2</c:v>
                </c:pt>
                <c:pt idx="268">
                  <c:v>3.5071999999999999E-2</c:v>
                </c:pt>
                <c:pt idx="269">
                  <c:v>3.5040000000000002E-2</c:v>
                </c:pt>
                <c:pt idx="270">
                  <c:v>3.5071999999999999E-2</c:v>
                </c:pt>
                <c:pt idx="271">
                  <c:v>3.5104000000000003E-2</c:v>
                </c:pt>
                <c:pt idx="272">
                  <c:v>3.5200000000000002E-2</c:v>
                </c:pt>
                <c:pt idx="273">
                  <c:v>3.4911999999999999E-2</c:v>
                </c:pt>
                <c:pt idx="274">
                  <c:v>3.5104000000000003E-2</c:v>
                </c:pt>
                <c:pt idx="275">
                  <c:v>3.5231999999999999E-2</c:v>
                </c:pt>
                <c:pt idx="276">
                  <c:v>3.5200000000000002E-2</c:v>
                </c:pt>
                <c:pt idx="277">
                  <c:v>3.5167999999999998E-2</c:v>
                </c:pt>
                <c:pt idx="278">
                  <c:v>3.5263999999999997E-2</c:v>
                </c:pt>
                <c:pt idx="279">
                  <c:v>3.5231999999999999E-2</c:v>
                </c:pt>
                <c:pt idx="280">
                  <c:v>3.5263999999999997E-2</c:v>
                </c:pt>
                <c:pt idx="281">
                  <c:v>3.5296000000000001E-2</c:v>
                </c:pt>
                <c:pt idx="282">
                  <c:v>3.5296000000000001E-2</c:v>
                </c:pt>
                <c:pt idx="283">
                  <c:v>3.5327999999999998E-2</c:v>
                </c:pt>
                <c:pt idx="284">
                  <c:v>3.5327999999999998E-2</c:v>
                </c:pt>
                <c:pt idx="285">
                  <c:v>3.5456000000000001E-2</c:v>
                </c:pt>
                <c:pt idx="286">
                  <c:v>3.5392E-2</c:v>
                </c:pt>
                <c:pt idx="287">
                  <c:v>3.5423999999999997E-2</c:v>
                </c:pt>
                <c:pt idx="288">
                  <c:v>3.5456000000000001E-2</c:v>
                </c:pt>
                <c:pt idx="289">
                  <c:v>3.5423999999999997E-2</c:v>
                </c:pt>
                <c:pt idx="290">
                  <c:v>3.5392E-2</c:v>
                </c:pt>
                <c:pt idx="291">
                  <c:v>3.5487999999999999E-2</c:v>
                </c:pt>
                <c:pt idx="292">
                  <c:v>3.5487999999999999E-2</c:v>
                </c:pt>
                <c:pt idx="293">
                  <c:v>3.5423999999999997E-2</c:v>
                </c:pt>
                <c:pt idx="294">
                  <c:v>3.5423999999999997E-2</c:v>
                </c:pt>
                <c:pt idx="295">
                  <c:v>3.5456000000000001E-2</c:v>
                </c:pt>
                <c:pt idx="296">
                  <c:v>3.5423999999999997E-2</c:v>
                </c:pt>
                <c:pt idx="297">
                  <c:v>3.5167999999999998E-2</c:v>
                </c:pt>
                <c:pt idx="298">
                  <c:v>3.5392E-2</c:v>
                </c:pt>
                <c:pt idx="299">
                  <c:v>3.5360000000000003E-2</c:v>
                </c:pt>
                <c:pt idx="300">
                  <c:v>3.5423999999999997E-2</c:v>
                </c:pt>
                <c:pt idx="301">
                  <c:v>3.5456000000000001E-2</c:v>
                </c:pt>
                <c:pt idx="302">
                  <c:v>3.5360000000000003E-2</c:v>
                </c:pt>
                <c:pt idx="303">
                  <c:v>3.5456000000000001E-2</c:v>
                </c:pt>
                <c:pt idx="304">
                  <c:v>3.5200000000000002E-2</c:v>
                </c:pt>
                <c:pt idx="305">
                  <c:v>3.5423999999999997E-2</c:v>
                </c:pt>
                <c:pt idx="306">
                  <c:v>3.5392E-2</c:v>
                </c:pt>
                <c:pt idx="307">
                  <c:v>3.5423999999999997E-2</c:v>
                </c:pt>
                <c:pt idx="308">
                  <c:v>3.5456000000000001E-2</c:v>
                </c:pt>
                <c:pt idx="309">
                  <c:v>3.5231999999999999E-2</c:v>
                </c:pt>
                <c:pt idx="310">
                  <c:v>3.5392E-2</c:v>
                </c:pt>
                <c:pt idx="311">
                  <c:v>3.5680000000000003E-2</c:v>
                </c:pt>
                <c:pt idx="312">
                  <c:v>3.5392E-2</c:v>
                </c:pt>
                <c:pt idx="313">
                  <c:v>3.5999999999999997E-2</c:v>
                </c:pt>
                <c:pt idx="314">
                  <c:v>3.5456000000000001E-2</c:v>
                </c:pt>
                <c:pt idx="315">
                  <c:v>3.5296000000000001E-2</c:v>
                </c:pt>
                <c:pt idx="316">
                  <c:v>3.5423999999999997E-2</c:v>
                </c:pt>
                <c:pt idx="317">
                  <c:v>3.5456000000000001E-2</c:v>
                </c:pt>
                <c:pt idx="318">
                  <c:v>3.5423999999999997E-2</c:v>
                </c:pt>
                <c:pt idx="319">
                  <c:v>3.5231999999999999E-2</c:v>
                </c:pt>
                <c:pt idx="320">
                  <c:v>3.968E-2</c:v>
                </c:pt>
                <c:pt idx="321">
                  <c:v>3.968E-2</c:v>
                </c:pt>
                <c:pt idx="322">
                  <c:v>3.952E-2</c:v>
                </c:pt>
                <c:pt idx="323">
                  <c:v>3.9744000000000002E-2</c:v>
                </c:pt>
                <c:pt idx="324">
                  <c:v>3.9584000000000001E-2</c:v>
                </c:pt>
                <c:pt idx="325">
                  <c:v>3.968E-2</c:v>
                </c:pt>
                <c:pt idx="326">
                  <c:v>3.9615999999999998E-2</c:v>
                </c:pt>
                <c:pt idx="327">
                  <c:v>3.9648000000000003E-2</c:v>
                </c:pt>
                <c:pt idx="328">
                  <c:v>3.9711999999999997E-2</c:v>
                </c:pt>
                <c:pt idx="329">
                  <c:v>3.984E-2</c:v>
                </c:pt>
                <c:pt idx="330">
                  <c:v>3.9775999999999999E-2</c:v>
                </c:pt>
                <c:pt idx="331">
                  <c:v>3.9584000000000001E-2</c:v>
                </c:pt>
                <c:pt idx="332">
                  <c:v>3.9744000000000002E-2</c:v>
                </c:pt>
                <c:pt idx="333">
                  <c:v>3.9775999999999999E-2</c:v>
                </c:pt>
                <c:pt idx="334">
                  <c:v>3.9584000000000001E-2</c:v>
                </c:pt>
                <c:pt idx="335">
                  <c:v>3.9871999999999998E-2</c:v>
                </c:pt>
                <c:pt idx="336">
                  <c:v>3.9871999999999998E-2</c:v>
                </c:pt>
                <c:pt idx="337">
                  <c:v>3.9584000000000001E-2</c:v>
                </c:pt>
                <c:pt idx="338">
                  <c:v>3.984E-2</c:v>
                </c:pt>
                <c:pt idx="339">
                  <c:v>3.9615999999999998E-2</c:v>
                </c:pt>
                <c:pt idx="340">
                  <c:v>3.9935999999999999E-2</c:v>
                </c:pt>
                <c:pt idx="341">
                  <c:v>3.968E-2</c:v>
                </c:pt>
                <c:pt idx="342">
                  <c:v>4.0031999999999998E-2</c:v>
                </c:pt>
                <c:pt idx="343">
                  <c:v>0.04</c:v>
                </c:pt>
                <c:pt idx="344">
                  <c:v>3.9904000000000002E-2</c:v>
                </c:pt>
                <c:pt idx="345">
                  <c:v>3.9935999999999999E-2</c:v>
                </c:pt>
                <c:pt idx="346">
                  <c:v>4.0031999999999998E-2</c:v>
                </c:pt>
                <c:pt idx="347">
                  <c:v>4.0031999999999998E-2</c:v>
                </c:pt>
                <c:pt idx="348">
                  <c:v>4.0064000000000002E-2</c:v>
                </c:pt>
                <c:pt idx="349">
                  <c:v>4.0031999999999998E-2</c:v>
                </c:pt>
                <c:pt idx="350">
                  <c:v>4.0096E-2</c:v>
                </c:pt>
                <c:pt idx="351">
                  <c:v>4.0160000000000001E-2</c:v>
                </c:pt>
                <c:pt idx="352">
                  <c:v>4.0224000000000003E-2</c:v>
                </c:pt>
                <c:pt idx="353">
                  <c:v>4.0224000000000003E-2</c:v>
                </c:pt>
                <c:pt idx="354">
                  <c:v>4.0127999999999997E-2</c:v>
                </c:pt>
                <c:pt idx="355">
                  <c:v>4.0191999999999999E-2</c:v>
                </c:pt>
                <c:pt idx="356">
                  <c:v>4.0127999999999997E-2</c:v>
                </c:pt>
                <c:pt idx="357">
                  <c:v>4.0191999999999999E-2</c:v>
                </c:pt>
                <c:pt idx="358">
                  <c:v>4.0160000000000001E-2</c:v>
                </c:pt>
                <c:pt idx="359">
                  <c:v>4.0191999999999999E-2</c:v>
                </c:pt>
                <c:pt idx="360">
                  <c:v>3.9744000000000002E-2</c:v>
                </c:pt>
                <c:pt idx="361">
                  <c:v>4.0127999999999997E-2</c:v>
                </c:pt>
                <c:pt idx="362">
                  <c:v>3.9935999999999999E-2</c:v>
                </c:pt>
                <c:pt idx="363">
                  <c:v>4.0160000000000001E-2</c:v>
                </c:pt>
                <c:pt idx="364">
                  <c:v>4.0191999999999999E-2</c:v>
                </c:pt>
                <c:pt idx="365">
                  <c:v>4.0160000000000001E-2</c:v>
                </c:pt>
                <c:pt idx="366">
                  <c:v>4.0224000000000003E-2</c:v>
                </c:pt>
                <c:pt idx="367">
                  <c:v>4.0160000000000001E-2</c:v>
                </c:pt>
                <c:pt idx="368">
                  <c:v>4.0191999999999999E-2</c:v>
                </c:pt>
                <c:pt idx="369">
                  <c:v>4.0160000000000001E-2</c:v>
                </c:pt>
                <c:pt idx="370">
                  <c:v>4.0160000000000001E-2</c:v>
                </c:pt>
                <c:pt idx="371">
                  <c:v>4.0224000000000003E-2</c:v>
                </c:pt>
                <c:pt idx="372">
                  <c:v>4.0096E-2</c:v>
                </c:pt>
                <c:pt idx="373">
                  <c:v>3.9967999999999997E-2</c:v>
                </c:pt>
                <c:pt idx="374">
                  <c:v>4.0127999999999997E-2</c:v>
                </c:pt>
                <c:pt idx="375">
                  <c:v>3.9935999999999999E-2</c:v>
                </c:pt>
                <c:pt idx="376">
                  <c:v>4.0224000000000003E-2</c:v>
                </c:pt>
                <c:pt idx="377">
                  <c:v>4.0191999999999999E-2</c:v>
                </c:pt>
                <c:pt idx="378">
                  <c:v>4.0320000000000002E-2</c:v>
                </c:pt>
                <c:pt idx="379">
                  <c:v>4.0160000000000001E-2</c:v>
                </c:pt>
                <c:pt idx="380">
                  <c:v>4.0191999999999999E-2</c:v>
                </c:pt>
                <c:pt idx="381">
                  <c:v>4.0191999999999999E-2</c:v>
                </c:pt>
                <c:pt idx="382">
                  <c:v>3.9935999999999999E-2</c:v>
                </c:pt>
                <c:pt idx="383">
                  <c:v>4.0096E-2</c:v>
                </c:pt>
                <c:pt idx="384">
                  <c:v>4.4384E-2</c:v>
                </c:pt>
                <c:pt idx="385">
                  <c:v>4.4479999999999999E-2</c:v>
                </c:pt>
                <c:pt idx="386">
                  <c:v>4.4448000000000001E-2</c:v>
                </c:pt>
                <c:pt idx="387">
                  <c:v>4.4415999999999997E-2</c:v>
                </c:pt>
                <c:pt idx="388">
                  <c:v>4.4384E-2</c:v>
                </c:pt>
                <c:pt idx="389">
                  <c:v>4.4448000000000001E-2</c:v>
                </c:pt>
                <c:pt idx="390">
                  <c:v>4.4192000000000002E-2</c:v>
                </c:pt>
                <c:pt idx="391">
                  <c:v>4.4415999999999997E-2</c:v>
                </c:pt>
                <c:pt idx="392">
                  <c:v>4.4448000000000001E-2</c:v>
                </c:pt>
                <c:pt idx="393">
                  <c:v>4.4352000000000003E-2</c:v>
                </c:pt>
                <c:pt idx="394">
                  <c:v>4.4415999999999997E-2</c:v>
                </c:pt>
                <c:pt idx="395">
                  <c:v>4.4512000000000003E-2</c:v>
                </c:pt>
                <c:pt idx="396">
                  <c:v>4.4479999999999999E-2</c:v>
                </c:pt>
                <c:pt idx="397">
                  <c:v>4.4319999999999998E-2</c:v>
                </c:pt>
                <c:pt idx="398">
                  <c:v>4.4575999999999998E-2</c:v>
                </c:pt>
                <c:pt idx="399">
                  <c:v>4.4255999999999997E-2</c:v>
                </c:pt>
                <c:pt idx="400">
                  <c:v>4.4352000000000003E-2</c:v>
                </c:pt>
                <c:pt idx="401">
                  <c:v>4.4575999999999998E-2</c:v>
                </c:pt>
                <c:pt idx="402">
                  <c:v>4.4448000000000001E-2</c:v>
                </c:pt>
                <c:pt idx="403">
                  <c:v>4.4704000000000001E-2</c:v>
                </c:pt>
                <c:pt idx="404">
                  <c:v>4.4575999999999998E-2</c:v>
                </c:pt>
                <c:pt idx="405">
                  <c:v>4.4415999999999997E-2</c:v>
                </c:pt>
                <c:pt idx="406">
                  <c:v>4.4768000000000002E-2</c:v>
                </c:pt>
                <c:pt idx="407">
                  <c:v>4.4544E-2</c:v>
                </c:pt>
                <c:pt idx="408">
                  <c:v>4.4864000000000001E-2</c:v>
                </c:pt>
                <c:pt idx="409">
                  <c:v>4.4768000000000002E-2</c:v>
                </c:pt>
                <c:pt idx="410">
                  <c:v>4.4831999999999997E-2</c:v>
                </c:pt>
                <c:pt idx="411">
                  <c:v>4.4895999999999998E-2</c:v>
                </c:pt>
                <c:pt idx="412">
                  <c:v>4.4672000000000003E-2</c:v>
                </c:pt>
                <c:pt idx="413">
                  <c:v>4.48E-2</c:v>
                </c:pt>
                <c:pt idx="414">
                  <c:v>4.4544E-2</c:v>
                </c:pt>
                <c:pt idx="415">
                  <c:v>4.4928000000000003E-2</c:v>
                </c:pt>
                <c:pt idx="416">
                  <c:v>4.4895999999999998E-2</c:v>
                </c:pt>
                <c:pt idx="417">
                  <c:v>4.4928000000000003E-2</c:v>
                </c:pt>
                <c:pt idx="418">
                  <c:v>4.496E-2</c:v>
                </c:pt>
                <c:pt idx="419">
                  <c:v>4.496E-2</c:v>
                </c:pt>
                <c:pt idx="420">
                  <c:v>4.496E-2</c:v>
                </c:pt>
                <c:pt idx="421">
                  <c:v>4.4672000000000003E-2</c:v>
                </c:pt>
                <c:pt idx="422">
                  <c:v>4.4768000000000002E-2</c:v>
                </c:pt>
                <c:pt idx="423">
                  <c:v>4.4928000000000003E-2</c:v>
                </c:pt>
                <c:pt idx="424">
                  <c:v>4.4895999999999998E-2</c:v>
                </c:pt>
                <c:pt idx="425">
                  <c:v>4.496E-2</c:v>
                </c:pt>
                <c:pt idx="426">
                  <c:v>4.4928000000000003E-2</c:v>
                </c:pt>
                <c:pt idx="427">
                  <c:v>4.4768000000000002E-2</c:v>
                </c:pt>
                <c:pt idx="428">
                  <c:v>4.496E-2</c:v>
                </c:pt>
                <c:pt idx="429">
                  <c:v>4.496E-2</c:v>
                </c:pt>
                <c:pt idx="430">
                  <c:v>4.4895999999999998E-2</c:v>
                </c:pt>
                <c:pt idx="431">
                  <c:v>4.496E-2</c:v>
                </c:pt>
                <c:pt idx="432">
                  <c:v>4.4895999999999998E-2</c:v>
                </c:pt>
                <c:pt idx="433">
                  <c:v>4.5055999999999999E-2</c:v>
                </c:pt>
                <c:pt idx="434">
                  <c:v>4.512E-2</c:v>
                </c:pt>
                <c:pt idx="435">
                  <c:v>4.512E-2</c:v>
                </c:pt>
                <c:pt idx="436">
                  <c:v>4.5151999999999998E-2</c:v>
                </c:pt>
                <c:pt idx="437">
                  <c:v>4.5055999999999999E-2</c:v>
                </c:pt>
                <c:pt idx="438">
                  <c:v>4.5440000000000001E-2</c:v>
                </c:pt>
                <c:pt idx="439">
                  <c:v>4.512E-2</c:v>
                </c:pt>
                <c:pt idx="440">
                  <c:v>4.5024000000000002E-2</c:v>
                </c:pt>
                <c:pt idx="441">
                  <c:v>4.5151999999999998E-2</c:v>
                </c:pt>
                <c:pt idx="442">
                  <c:v>4.5247999999999997E-2</c:v>
                </c:pt>
                <c:pt idx="443">
                  <c:v>4.5184000000000002E-2</c:v>
                </c:pt>
                <c:pt idx="444">
                  <c:v>4.5151999999999998E-2</c:v>
                </c:pt>
                <c:pt idx="445">
                  <c:v>4.5151999999999998E-2</c:v>
                </c:pt>
                <c:pt idx="446">
                  <c:v>4.5215999999999999E-2</c:v>
                </c:pt>
                <c:pt idx="447">
                  <c:v>4.5184000000000002E-2</c:v>
                </c:pt>
                <c:pt idx="448">
                  <c:v>4.9152000000000001E-2</c:v>
                </c:pt>
                <c:pt idx="449">
                  <c:v>4.9119999999999997E-2</c:v>
                </c:pt>
                <c:pt idx="450">
                  <c:v>4.9216000000000003E-2</c:v>
                </c:pt>
                <c:pt idx="451">
                  <c:v>4.9152000000000001E-2</c:v>
                </c:pt>
                <c:pt idx="452">
                  <c:v>4.9119999999999997E-2</c:v>
                </c:pt>
                <c:pt idx="453">
                  <c:v>4.9248E-2</c:v>
                </c:pt>
                <c:pt idx="454">
                  <c:v>4.9312000000000002E-2</c:v>
                </c:pt>
                <c:pt idx="455">
                  <c:v>4.9376000000000003E-2</c:v>
                </c:pt>
                <c:pt idx="456">
                  <c:v>4.9599999999999998E-2</c:v>
                </c:pt>
                <c:pt idx="457">
                  <c:v>5.0015999999999998E-2</c:v>
                </c:pt>
                <c:pt idx="458">
                  <c:v>4.9759999999999999E-2</c:v>
                </c:pt>
                <c:pt idx="459">
                  <c:v>4.9759999999999999E-2</c:v>
                </c:pt>
                <c:pt idx="460">
                  <c:v>4.9888000000000002E-2</c:v>
                </c:pt>
                <c:pt idx="461">
                  <c:v>4.9984000000000001E-2</c:v>
                </c:pt>
                <c:pt idx="462">
                  <c:v>4.9888000000000002E-2</c:v>
                </c:pt>
                <c:pt idx="463">
                  <c:v>5.0048000000000002E-2</c:v>
                </c:pt>
                <c:pt idx="464">
                  <c:v>5.0144000000000001E-2</c:v>
                </c:pt>
                <c:pt idx="465">
                  <c:v>5.0368000000000003E-2</c:v>
                </c:pt>
                <c:pt idx="466">
                  <c:v>5.0111999999999997E-2</c:v>
                </c:pt>
                <c:pt idx="467">
                  <c:v>5.0144000000000001E-2</c:v>
                </c:pt>
                <c:pt idx="468">
                  <c:v>5.04E-2</c:v>
                </c:pt>
                <c:pt idx="469">
                  <c:v>5.0560000000000001E-2</c:v>
                </c:pt>
                <c:pt idx="470">
                  <c:v>5.0591999999999998E-2</c:v>
                </c:pt>
                <c:pt idx="471">
                  <c:v>5.0687999999999997E-2</c:v>
                </c:pt>
                <c:pt idx="472">
                  <c:v>5.0560000000000001E-2</c:v>
                </c:pt>
                <c:pt idx="473">
                  <c:v>5.0720000000000001E-2</c:v>
                </c:pt>
                <c:pt idx="474">
                  <c:v>5.0720000000000001E-2</c:v>
                </c:pt>
                <c:pt idx="475">
                  <c:v>5.0816E-2</c:v>
                </c:pt>
                <c:pt idx="476">
                  <c:v>5.0624000000000002E-2</c:v>
                </c:pt>
                <c:pt idx="477">
                  <c:v>5.0816E-2</c:v>
                </c:pt>
                <c:pt idx="478">
                  <c:v>5.0687999999999997E-2</c:v>
                </c:pt>
                <c:pt idx="479">
                  <c:v>5.0687999999999997E-2</c:v>
                </c:pt>
                <c:pt idx="480">
                  <c:v>5.0911999999999999E-2</c:v>
                </c:pt>
                <c:pt idx="481">
                  <c:v>5.0784000000000003E-2</c:v>
                </c:pt>
                <c:pt idx="482">
                  <c:v>5.1007999999999998E-2</c:v>
                </c:pt>
                <c:pt idx="483">
                  <c:v>5.0880000000000002E-2</c:v>
                </c:pt>
                <c:pt idx="484">
                  <c:v>5.0751999999999999E-2</c:v>
                </c:pt>
                <c:pt idx="485">
                  <c:v>5.1007999999999998E-2</c:v>
                </c:pt>
                <c:pt idx="486">
                  <c:v>5.0976E-2</c:v>
                </c:pt>
                <c:pt idx="487">
                  <c:v>5.0720000000000001E-2</c:v>
                </c:pt>
                <c:pt idx="488">
                  <c:v>5.1583999999999998E-2</c:v>
                </c:pt>
                <c:pt idx="489">
                  <c:v>5.1552000000000001E-2</c:v>
                </c:pt>
                <c:pt idx="490">
                  <c:v>5.1520000000000003E-2</c:v>
                </c:pt>
                <c:pt idx="491">
                  <c:v>5.1392E-2</c:v>
                </c:pt>
                <c:pt idx="492">
                  <c:v>5.1520000000000003E-2</c:v>
                </c:pt>
                <c:pt idx="493">
                  <c:v>5.1712000000000001E-2</c:v>
                </c:pt>
                <c:pt idx="494">
                  <c:v>5.1423999999999997E-2</c:v>
                </c:pt>
                <c:pt idx="495">
                  <c:v>5.1552000000000001E-2</c:v>
                </c:pt>
                <c:pt idx="496">
                  <c:v>5.1520000000000003E-2</c:v>
                </c:pt>
                <c:pt idx="497">
                  <c:v>5.1583999999999998E-2</c:v>
                </c:pt>
                <c:pt idx="498">
                  <c:v>5.1552000000000001E-2</c:v>
                </c:pt>
                <c:pt idx="499">
                  <c:v>5.1743999999999998E-2</c:v>
                </c:pt>
                <c:pt idx="500">
                  <c:v>5.1583999999999998E-2</c:v>
                </c:pt>
                <c:pt idx="501">
                  <c:v>5.1487999999999999E-2</c:v>
                </c:pt>
                <c:pt idx="502">
                  <c:v>5.1647999999999999E-2</c:v>
                </c:pt>
                <c:pt idx="503">
                  <c:v>5.1520000000000003E-2</c:v>
                </c:pt>
                <c:pt idx="504">
                  <c:v>5.1616000000000002E-2</c:v>
                </c:pt>
                <c:pt idx="505">
                  <c:v>5.1743999999999998E-2</c:v>
                </c:pt>
                <c:pt idx="506">
                  <c:v>5.1936000000000003E-2</c:v>
                </c:pt>
                <c:pt idx="507">
                  <c:v>5.1936000000000003E-2</c:v>
                </c:pt>
                <c:pt idx="508">
                  <c:v>5.1776000000000003E-2</c:v>
                </c:pt>
                <c:pt idx="509">
                  <c:v>5.2096000000000003E-2</c:v>
                </c:pt>
                <c:pt idx="510">
                  <c:v>5.2192000000000002E-2</c:v>
                </c:pt>
                <c:pt idx="511">
                  <c:v>5.1968E-2</c:v>
                </c:pt>
                <c:pt idx="512">
                  <c:v>5.6416000000000001E-2</c:v>
                </c:pt>
                <c:pt idx="513">
                  <c:v>5.6800000000000003E-2</c:v>
                </c:pt>
                <c:pt idx="514">
                  <c:v>5.7056000000000003E-2</c:v>
                </c:pt>
                <c:pt idx="515">
                  <c:v>5.6992000000000001E-2</c:v>
                </c:pt>
                <c:pt idx="516">
                  <c:v>5.6543999999999997E-2</c:v>
                </c:pt>
                <c:pt idx="517">
                  <c:v>5.6256E-2</c:v>
                </c:pt>
                <c:pt idx="518">
                  <c:v>5.7056000000000003E-2</c:v>
                </c:pt>
                <c:pt idx="519">
                  <c:v>5.6992000000000001E-2</c:v>
                </c:pt>
                <c:pt idx="520">
                  <c:v>5.7119999999999997E-2</c:v>
                </c:pt>
                <c:pt idx="521">
                  <c:v>5.6896000000000002E-2</c:v>
                </c:pt>
                <c:pt idx="522">
                  <c:v>5.6927999999999999E-2</c:v>
                </c:pt>
                <c:pt idx="523">
                  <c:v>5.7119999999999997E-2</c:v>
                </c:pt>
                <c:pt idx="524">
                  <c:v>5.7599999999999998E-2</c:v>
                </c:pt>
                <c:pt idx="525">
                  <c:v>5.7216000000000003E-2</c:v>
                </c:pt>
                <c:pt idx="526">
                  <c:v>5.7279999999999998E-2</c:v>
                </c:pt>
                <c:pt idx="527">
                  <c:v>5.7248E-2</c:v>
                </c:pt>
                <c:pt idx="528">
                  <c:v>5.6800000000000003E-2</c:v>
                </c:pt>
                <c:pt idx="529">
                  <c:v>5.7216000000000003E-2</c:v>
                </c:pt>
                <c:pt idx="530">
                  <c:v>5.7023999999999998E-2</c:v>
                </c:pt>
                <c:pt idx="531">
                  <c:v>5.7312000000000002E-2</c:v>
                </c:pt>
                <c:pt idx="532">
                  <c:v>5.7312000000000002E-2</c:v>
                </c:pt>
                <c:pt idx="533">
                  <c:v>5.7248E-2</c:v>
                </c:pt>
                <c:pt idx="534">
                  <c:v>5.7408000000000001E-2</c:v>
                </c:pt>
                <c:pt idx="535">
                  <c:v>5.7343999999999999E-2</c:v>
                </c:pt>
                <c:pt idx="536">
                  <c:v>5.7408000000000001E-2</c:v>
                </c:pt>
                <c:pt idx="537">
                  <c:v>5.7279999999999998E-2</c:v>
                </c:pt>
                <c:pt idx="538">
                  <c:v>5.7343999999999999E-2</c:v>
                </c:pt>
                <c:pt idx="539">
                  <c:v>5.7376000000000003E-2</c:v>
                </c:pt>
                <c:pt idx="540">
                  <c:v>5.7792000000000003E-2</c:v>
                </c:pt>
                <c:pt idx="541">
                  <c:v>5.8208000000000003E-2</c:v>
                </c:pt>
                <c:pt idx="542">
                  <c:v>5.7919999999999999E-2</c:v>
                </c:pt>
                <c:pt idx="543">
                  <c:v>5.7792000000000003E-2</c:v>
                </c:pt>
                <c:pt idx="544">
                  <c:v>5.7728000000000002E-2</c:v>
                </c:pt>
                <c:pt idx="545">
                  <c:v>5.7951999999999997E-2</c:v>
                </c:pt>
                <c:pt idx="546">
                  <c:v>5.8144000000000001E-2</c:v>
                </c:pt>
                <c:pt idx="547">
                  <c:v>5.7695999999999997E-2</c:v>
                </c:pt>
                <c:pt idx="548">
                  <c:v>5.8111999999999997E-2</c:v>
                </c:pt>
                <c:pt idx="549">
                  <c:v>5.8400000000000001E-2</c:v>
                </c:pt>
                <c:pt idx="550">
                  <c:v>5.8175999999999999E-2</c:v>
                </c:pt>
                <c:pt idx="551">
                  <c:v>5.7951999999999997E-2</c:v>
                </c:pt>
                <c:pt idx="552">
                  <c:v>5.8175999999999999E-2</c:v>
                </c:pt>
                <c:pt idx="553">
                  <c:v>5.824E-2</c:v>
                </c:pt>
                <c:pt idx="554">
                  <c:v>5.8687999999999997E-2</c:v>
                </c:pt>
                <c:pt idx="555">
                  <c:v>5.808E-2</c:v>
                </c:pt>
                <c:pt idx="556">
                  <c:v>5.824E-2</c:v>
                </c:pt>
                <c:pt idx="557">
                  <c:v>5.8591999999999998E-2</c:v>
                </c:pt>
                <c:pt idx="558">
                  <c:v>5.8464000000000002E-2</c:v>
                </c:pt>
                <c:pt idx="559">
                  <c:v>5.8464000000000002E-2</c:v>
                </c:pt>
                <c:pt idx="560">
                  <c:v>5.8144000000000001E-2</c:v>
                </c:pt>
                <c:pt idx="561">
                  <c:v>5.8208000000000003E-2</c:v>
                </c:pt>
                <c:pt idx="562">
                  <c:v>5.8175999999999999E-2</c:v>
                </c:pt>
                <c:pt idx="563">
                  <c:v>5.8464000000000002E-2</c:v>
                </c:pt>
                <c:pt idx="564">
                  <c:v>5.8271999999999997E-2</c:v>
                </c:pt>
                <c:pt idx="565">
                  <c:v>5.8464000000000002E-2</c:v>
                </c:pt>
                <c:pt idx="566">
                  <c:v>5.8591999999999998E-2</c:v>
                </c:pt>
                <c:pt idx="567">
                  <c:v>5.8560000000000001E-2</c:v>
                </c:pt>
                <c:pt idx="568">
                  <c:v>5.8591999999999998E-2</c:v>
                </c:pt>
                <c:pt idx="569">
                  <c:v>5.8687999999999997E-2</c:v>
                </c:pt>
                <c:pt idx="570">
                  <c:v>5.8784000000000003E-2</c:v>
                </c:pt>
                <c:pt idx="571">
                  <c:v>5.8400000000000001E-2</c:v>
                </c:pt>
                <c:pt idx="572">
                  <c:v>5.8591999999999998E-2</c:v>
                </c:pt>
                <c:pt idx="573">
                  <c:v>5.8271999999999997E-2</c:v>
                </c:pt>
                <c:pt idx="574">
                  <c:v>5.8431999999999998E-2</c:v>
                </c:pt>
                <c:pt idx="575">
                  <c:v>5.8751999999999999E-2</c:v>
                </c:pt>
                <c:pt idx="576">
                  <c:v>6.2848000000000001E-2</c:v>
                </c:pt>
                <c:pt idx="577">
                  <c:v>6.2880000000000005E-2</c:v>
                </c:pt>
                <c:pt idx="578">
                  <c:v>6.336E-2</c:v>
                </c:pt>
                <c:pt idx="579">
                  <c:v>6.3455999999999999E-2</c:v>
                </c:pt>
                <c:pt idx="580">
                  <c:v>6.2976000000000004E-2</c:v>
                </c:pt>
                <c:pt idx="581">
                  <c:v>6.3551999999999997E-2</c:v>
                </c:pt>
                <c:pt idx="582">
                  <c:v>6.3200000000000006E-2</c:v>
                </c:pt>
                <c:pt idx="583">
                  <c:v>6.3392000000000004E-2</c:v>
                </c:pt>
                <c:pt idx="584">
                  <c:v>6.3135999999999998E-2</c:v>
                </c:pt>
                <c:pt idx="585">
                  <c:v>6.3327999999999995E-2</c:v>
                </c:pt>
                <c:pt idx="586">
                  <c:v>6.3200000000000006E-2</c:v>
                </c:pt>
                <c:pt idx="587">
                  <c:v>6.3712000000000005E-2</c:v>
                </c:pt>
                <c:pt idx="588">
                  <c:v>6.368E-2</c:v>
                </c:pt>
                <c:pt idx="589">
                  <c:v>6.3264000000000001E-2</c:v>
                </c:pt>
                <c:pt idx="590">
                  <c:v>6.3584000000000002E-2</c:v>
                </c:pt>
                <c:pt idx="591">
                  <c:v>6.3743999999999995E-2</c:v>
                </c:pt>
                <c:pt idx="592">
                  <c:v>6.3808000000000004E-2</c:v>
                </c:pt>
                <c:pt idx="593">
                  <c:v>6.3296000000000005E-2</c:v>
                </c:pt>
                <c:pt idx="594">
                  <c:v>6.3488000000000003E-2</c:v>
                </c:pt>
                <c:pt idx="595">
                  <c:v>6.3647999999999996E-2</c:v>
                </c:pt>
                <c:pt idx="596">
                  <c:v>6.3904000000000002E-2</c:v>
                </c:pt>
                <c:pt idx="597">
                  <c:v>6.3551999999999997E-2</c:v>
                </c:pt>
                <c:pt idx="598">
                  <c:v>6.3455999999999999E-2</c:v>
                </c:pt>
                <c:pt idx="599">
                  <c:v>6.3712000000000005E-2</c:v>
                </c:pt>
                <c:pt idx="600">
                  <c:v>6.3839999999999994E-2</c:v>
                </c:pt>
                <c:pt idx="601">
                  <c:v>6.3904000000000002E-2</c:v>
                </c:pt>
                <c:pt idx="602">
                  <c:v>6.3839999999999994E-2</c:v>
                </c:pt>
                <c:pt idx="603">
                  <c:v>6.3584000000000002E-2</c:v>
                </c:pt>
                <c:pt idx="604">
                  <c:v>6.3264000000000001E-2</c:v>
                </c:pt>
                <c:pt idx="605">
                  <c:v>6.336E-2</c:v>
                </c:pt>
                <c:pt idx="606">
                  <c:v>6.3743999999999995E-2</c:v>
                </c:pt>
                <c:pt idx="607">
                  <c:v>6.3423999999999994E-2</c:v>
                </c:pt>
                <c:pt idx="608">
                  <c:v>6.3871999999999998E-2</c:v>
                </c:pt>
                <c:pt idx="609">
                  <c:v>6.3967999999999997E-2</c:v>
                </c:pt>
                <c:pt idx="610">
                  <c:v>6.3808000000000004E-2</c:v>
                </c:pt>
                <c:pt idx="611">
                  <c:v>6.4032000000000006E-2</c:v>
                </c:pt>
                <c:pt idx="612">
                  <c:v>6.4224000000000003E-2</c:v>
                </c:pt>
                <c:pt idx="613">
                  <c:v>6.4191999999999999E-2</c:v>
                </c:pt>
                <c:pt idx="614">
                  <c:v>6.3775999999999999E-2</c:v>
                </c:pt>
                <c:pt idx="615">
                  <c:v>6.4159999999999995E-2</c:v>
                </c:pt>
                <c:pt idx="616">
                  <c:v>6.4063999999999996E-2</c:v>
                </c:pt>
                <c:pt idx="617">
                  <c:v>6.4287999999999998E-2</c:v>
                </c:pt>
                <c:pt idx="618">
                  <c:v>6.4128000000000004E-2</c:v>
                </c:pt>
                <c:pt idx="619">
                  <c:v>6.3871999999999998E-2</c:v>
                </c:pt>
                <c:pt idx="620">
                  <c:v>6.3647999999999996E-2</c:v>
                </c:pt>
                <c:pt idx="621">
                  <c:v>6.4287999999999998E-2</c:v>
                </c:pt>
                <c:pt idx="622">
                  <c:v>6.4255999999999994E-2</c:v>
                </c:pt>
                <c:pt idx="623">
                  <c:v>6.4159999999999995E-2</c:v>
                </c:pt>
                <c:pt idx="624">
                  <c:v>6.4287999999999998E-2</c:v>
                </c:pt>
                <c:pt idx="625">
                  <c:v>6.4320000000000002E-2</c:v>
                </c:pt>
                <c:pt idx="626">
                  <c:v>6.4544000000000004E-2</c:v>
                </c:pt>
                <c:pt idx="627">
                  <c:v>6.4479999999999996E-2</c:v>
                </c:pt>
                <c:pt idx="628">
                  <c:v>6.4000000000000001E-2</c:v>
                </c:pt>
                <c:pt idx="629">
                  <c:v>6.4224000000000003E-2</c:v>
                </c:pt>
                <c:pt idx="630">
                  <c:v>6.3871999999999998E-2</c:v>
                </c:pt>
                <c:pt idx="631">
                  <c:v>6.4607999999999999E-2</c:v>
                </c:pt>
                <c:pt idx="632">
                  <c:v>6.4320000000000002E-2</c:v>
                </c:pt>
                <c:pt idx="633">
                  <c:v>6.4063999999999996E-2</c:v>
                </c:pt>
                <c:pt idx="634">
                  <c:v>6.4352000000000006E-2</c:v>
                </c:pt>
                <c:pt idx="635">
                  <c:v>6.4416000000000001E-2</c:v>
                </c:pt>
                <c:pt idx="636">
                  <c:v>6.4191999999999999E-2</c:v>
                </c:pt>
                <c:pt idx="637">
                  <c:v>6.4255999999999994E-2</c:v>
                </c:pt>
                <c:pt idx="638">
                  <c:v>6.4128000000000004E-2</c:v>
                </c:pt>
                <c:pt idx="639">
                  <c:v>6.4096E-2</c:v>
                </c:pt>
                <c:pt idx="640">
                  <c:v>6.8863999999999995E-2</c:v>
                </c:pt>
                <c:pt idx="641">
                  <c:v>6.9279999999999994E-2</c:v>
                </c:pt>
                <c:pt idx="642">
                  <c:v>6.8959999999999994E-2</c:v>
                </c:pt>
                <c:pt idx="643">
                  <c:v>6.8991999999999998E-2</c:v>
                </c:pt>
                <c:pt idx="644">
                  <c:v>6.9024000000000002E-2</c:v>
                </c:pt>
                <c:pt idx="645">
                  <c:v>6.9183999999999996E-2</c:v>
                </c:pt>
                <c:pt idx="646">
                  <c:v>6.8767999999999996E-2</c:v>
                </c:pt>
                <c:pt idx="647">
                  <c:v>6.8991999999999998E-2</c:v>
                </c:pt>
                <c:pt idx="648">
                  <c:v>6.8991999999999998E-2</c:v>
                </c:pt>
                <c:pt idx="649">
                  <c:v>6.8959999999999994E-2</c:v>
                </c:pt>
                <c:pt idx="650">
                  <c:v>6.9120000000000001E-2</c:v>
                </c:pt>
                <c:pt idx="651">
                  <c:v>6.8704000000000001E-2</c:v>
                </c:pt>
                <c:pt idx="652">
                  <c:v>6.8928000000000003E-2</c:v>
                </c:pt>
                <c:pt idx="653">
                  <c:v>6.8928000000000003E-2</c:v>
                </c:pt>
                <c:pt idx="654">
                  <c:v>6.9311999999999999E-2</c:v>
                </c:pt>
                <c:pt idx="655">
                  <c:v>6.8991999999999998E-2</c:v>
                </c:pt>
                <c:pt idx="656">
                  <c:v>6.9248000000000004E-2</c:v>
                </c:pt>
                <c:pt idx="657">
                  <c:v>6.9407999999999997E-2</c:v>
                </c:pt>
                <c:pt idx="658">
                  <c:v>6.9792000000000007E-2</c:v>
                </c:pt>
                <c:pt idx="659">
                  <c:v>6.9248000000000004E-2</c:v>
                </c:pt>
                <c:pt idx="660">
                  <c:v>6.9216E-2</c:v>
                </c:pt>
                <c:pt idx="661">
                  <c:v>6.9279999999999994E-2</c:v>
                </c:pt>
                <c:pt idx="662">
                  <c:v>6.9375999999999993E-2</c:v>
                </c:pt>
                <c:pt idx="663">
                  <c:v>6.9216E-2</c:v>
                </c:pt>
                <c:pt idx="664">
                  <c:v>6.9344000000000003E-2</c:v>
                </c:pt>
                <c:pt idx="665">
                  <c:v>6.9503999999999996E-2</c:v>
                </c:pt>
                <c:pt idx="666">
                  <c:v>6.9120000000000001E-2</c:v>
                </c:pt>
                <c:pt idx="667">
                  <c:v>6.9311999999999999E-2</c:v>
                </c:pt>
                <c:pt idx="668">
                  <c:v>6.9279999999999994E-2</c:v>
                </c:pt>
                <c:pt idx="669">
                  <c:v>6.9344000000000003E-2</c:v>
                </c:pt>
                <c:pt idx="670">
                  <c:v>6.9087999999999997E-2</c:v>
                </c:pt>
                <c:pt idx="671">
                  <c:v>6.9440000000000002E-2</c:v>
                </c:pt>
                <c:pt idx="672">
                  <c:v>6.9568000000000005E-2</c:v>
                </c:pt>
                <c:pt idx="673">
                  <c:v>6.9792000000000007E-2</c:v>
                </c:pt>
                <c:pt idx="674">
                  <c:v>6.9472000000000006E-2</c:v>
                </c:pt>
                <c:pt idx="675">
                  <c:v>6.9984000000000005E-2</c:v>
                </c:pt>
                <c:pt idx="676">
                  <c:v>7.0239999999999997E-2</c:v>
                </c:pt>
                <c:pt idx="677">
                  <c:v>7.0047999999999999E-2</c:v>
                </c:pt>
                <c:pt idx="678">
                  <c:v>6.9823999999999997E-2</c:v>
                </c:pt>
                <c:pt idx="679">
                  <c:v>6.9599999999999995E-2</c:v>
                </c:pt>
                <c:pt idx="680">
                  <c:v>6.9823999999999997E-2</c:v>
                </c:pt>
                <c:pt idx="681">
                  <c:v>6.9823999999999997E-2</c:v>
                </c:pt>
                <c:pt idx="682">
                  <c:v>6.9631999999999999E-2</c:v>
                </c:pt>
                <c:pt idx="683">
                  <c:v>6.9536000000000001E-2</c:v>
                </c:pt>
                <c:pt idx="684">
                  <c:v>7.0047999999999999E-2</c:v>
                </c:pt>
                <c:pt idx="685">
                  <c:v>7.0047999999999999E-2</c:v>
                </c:pt>
                <c:pt idx="686">
                  <c:v>6.9823999999999997E-2</c:v>
                </c:pt>
                <c:pt idx="687">
                  <c:v>6.9440000000000002E-2</c:v>
                </c:pt>
                <c:pt idx="688">
                  <c:v>6.9888000000000006E-2</c:v>
                </c:pt>
                <c:pt idx="689">
                  <c:v>6.9727999999999998E-2</c:v>
                </c:pt>
                <c:pt idx="690">
                  <c:v>6.9919999999999996E-2</c:v>
                </c:pt>
                <c:pt idx="691">
                  <c:v>6.9792000000000007E-2</c:v>
                </c:pt>
                <c:pt idx="692">
                  <c:v>6.9631999999999999E-2</c:v>
                </c:pt>
                <c:pt idx="693">
                  <c:v>6.9664000000000004E-2</c:v>
                </c:pt>
                <c:pt idx="694">
                  <c:v>7.0015999999999995E-2</c:v>
                </c:pt>
                <c:pt idx="695">
                  <c:v>7.0080000000000003E-2</c:v>
                </c:pt>
                <c:pt idx="696">
                  <c:v>6.9856000000000001E-2</c:v>
                </c:pt>
                <c:pt idx="697">
                  <c:v>6.9727999999999998E-2</c:v>
                </c:pt>
                <c:pt idx="698">
                  <c:v>7.0143999999999998E-2</c:v>
                </c:pt>
                <c:pt idx="699">
                  <c:v>6.9760000000000003E-2</c:v>
                </c:pt>
                <c:pt idx="700">
                  <c:v>6.9760000000000003E-2</c:v>
                </c:pt>
                <c:pt idx="701">
                  <c:v>6.9888000000000006E-2</c:v>
                </c:pt>
                <c:pt idx="702">
                  <c:v>7.0143999999999998E-2</c:v>
                </c:pt>
                <c:pt idx="703">
                  <c:v>7.0239999999999997E-2</c:v>
                </c:pt>
                <c:pt idx="704">
                  <c:v>7.4144000000000002E-2</c:v>
                </c:pt>
                <c:pt idx="705">
                  <c:v>7.4335999999999999E-2</c:v>
                </c:pt>
                <c:pt idx="706">
                  <c:v>7.4335999999999999E-2</c:v>
                </c:pt>
                <c:pt idx="707">
                  <c:v>7.4688000000000004E-2</c:v>
                </c:pt>
                <c:pt idx="708">
                  <c:v>7.4751999999999999E-2</c:v>
                </c:pt>
                <c:pt idx="709">
                  <c:v>7.4176000000000006E-2</c:v>
                </c:pt>
                <c:pt idx="710">
                  <c:v>7.4272000000000005E-2</c:v>
                </c:pt>
                <c:pt idx="711">
                  <c:v>7.4847999999999998E-2</c:v>
                </c:pt>
                <c:pt idx="712">
                  <c:v>7.4176000000000006E-2</c:v>
                </c:pt>
                <c:pt idx="713">
                  <c:v>7.424E-2</c:v>
                </c:pt>
                <c:pt idx="714">
                  <c:v>7.4368000000000004E-2</c:v>
                </c:pt>
                <c:pt idx="715">
                  <c:v>7.4176000000000006E-2</c:v>
                </c:pt>
                <c:pt idx="716">
                  <c:v>7.4176000000000006E-2</c:v>
                </c:pt>
                <c:pt idx="717">
                  <c:v>7.4751999999999999E-2</c:v>
                </c:pt>
                <c:pt idx="718">
                  <c:v>7.4560000000000001E-2</c:v>
                </c:pt>
                <c:pt idx="719">
                  <c:v>7.5104000000000004E-2</c:v>
                </c:pt>
                <c:pt idx="720">
                  <c:v>7.4464000000000002E-2</c:v>
                </c:pt>
                <c:pt idx="721">
                  <c:v>7.4560000000000001E-2</c:v>
                </c:pt>
                <c:pt idx="722">
                  <c:v>7.4815999999999994E-2</c:v>
                </c:pt>
                <c:pt idx="723">
                  <c:v>7.4815999999999994E-2</c:v>
                </c:pt>
                <c:pt idx="724">
                  <c:v>7.4976000000000001E-2</c:v>
                </c:pt>
                <c:pt idx="725">
                  <c:v>7.4751999999999999E-2</c:v>
                </c:pt>
                <c:pt idx="726">
                  <c:v>7.4623999999999996E-2</c:v>
                </c:pt>
                <c:pt idx="727">
                  <c:v>7.4719999999999995E-2</c:v>
                </c:pt>
                <c:pt idx="728">
                  <c:v>7.5008000000000005E-2</c:v>
                </c:pt>
                <c:pt idx="729">
                  <c:v>7.4815999999999994E-2</c:v>
                </c:pt>
                <c:pt idx="730">
                  <c:v>7.5039999999999996E-2</c:v>
                </c:pt>
                <c:pt idx="731">
                  <c:v>7.4688000000000004E-2</c:v>
                </c:pt>
                <c:pt idx="732">
                  <c:v>7.4847999999999998E-2</c:v>
                </c:pt>
                <c:pt idx="733">
                  <c:v>7.4719999999999995E-2</c:v>
                </c:pt>
                <c:pt idx="734">
                  <c:v>7.4688000000000004E-2</c:v>
                </c:pt>
                <c:pt idx="735">
                  <c:v>7.4784000000000003E-2</c:v>
                </c:pt>
                <c:pt idx="736">
                  <c:v>7.5551999999999994E-2</c:v>
                </c:pt>
                <c:pt idx="737">
                  <c:v>7.5744000000000006E-2</c:v>
                </c:pt>
                <c:pt idx="738">
                  <c:v>7.5008000000000005E-2</c:v>
                </c:pt>
                <c:pt idx="739">
                  <c:v>7.5231999999999993E-2</c:v>
                </c:pt>
                <c:pt idx="740">
                  <c:v>7.5520000000000004E-2</c:v>
                </c:pt>
                <c:pt idx="741">
                  <c:v>7.5263999999999998E-2</c:v>
                </c:pt>
                <c:pt idx="742">
                  <c:v>7.5455999999999995E-2</c:v>
                </c:pt>
                <c:pt idx="743">
                  <c:v>7.4943999999999997E-2</c:v>
                </c:pt>
                <c:pt idx="744">
                  <c:v>7.5359999999999996E-2</c:v>
                </c:pt>
                <c:pt idx="745">
                  <c:v>7.5263999999999998E-2</c:v>
                </c:pt>
                <c:pt idx="746">
                  <c:v>7.5583999999999998E-2</c:v>
                </c:pt>
                <c:pt idx="747">
                  <c:v>7.5520000000000004E-2</c:v>
                </c:pt>
                <c:pt idx="748">
                  <c:v>7.5840000000000005E-2</c:v>
                </c:pt>
                <c:pt idx="749">
                  <c:v>7.5903999999999999E-2</c:v>
                </c:pt>
                <c:pt idx="750">
                  <c:v>7.5200000000000003E-2</c:v>
                </c:pt>
                <c:pt idx="751">
                  <c:v>7.5648000000000007E-2</c:v>
                </c:pt>
                <c:pt idx="752">
                  <c:v>7.5455999999999995E-2</c:v>
                </c:pt>
                <c:pt idx="753">
                  <c:v>7.5488E-2</c:v>
                </c:pt>
                <c:pt idx="754">
                  <c:v>7.5616000000000003E-2</c:v>
                </c:pt>
                <c:pt idx="755">
                  <c:v>7.5744000000000006E-2</c:v>
                </c:pt>
                <c:pt idx="756">
                  <c:v>7.5679999999999997E-2</c:v>
                </c:pt>
                <c:pt idx="757">
                  <c:v>7.5455999999999995E-2</c:v>
                </c:pt>
                <c:pt idx="758">
                  <c:v>7.5744000000000006E-2</c:v>
                </c:pt>
                <c:pt idx="759">
                  <c:v>7.5712000000000002E-2</c:v>
                </c:pt>
                <c:pt idx="760">
                  <c:v>7.5359999999999996E-2</c:v>
                </c:pt>
                <c:pt idx="761">
                  <c:v>7.5424000000000005E-2</c:v>
                </c:pt>
                <c:pt idx="762">
                  <c:v>7.5744000000000006E-2</c:v>
                </c:pt>
                <c:pt idx="763">
                  <c:v>7.5648000000000007E-2</c:v>
                </c:pt>
                <c:pt idx="764">
                  <c:v>7.5359999999999996E-2</c:v>
                </c:pt>
                <c:pt idx="765">
                  <c:v>7.5583999999999998E-2</c:v>
                </c:pt>
                <c:pt idx="766">
                  <c:v>7.5328000000000006E-2</c:v>
                </c:pt>
                <c:pt idx="767">
                  <c:v>7.5648000000000007E-2</c:v>
                </c:pt>
                <c:pt idx="768">
                  <c:v>7.9808000000000004E-2</c:v>
                </c:pt>
                <c:pt idx="769">
                  <c:v>8.0096000000000001E-2</c:v>
                </c:pt>
                <c:pt idx="770">
                  <c:v>8.0320000000000003E-2</c:v>
                </c:pt>
                <c:pt idx="771">
                  <c:v>7.9871999999999999E-2</c:v>
                </c:pt>
                <c:pt idx="772">
                  <c:v>8.0063999999999996E-2</c:v>
                </c:pt>
                <c:pt idx="773">
                  <c:v>8.0191999999999999E-2</c:v>
                </c:pt>
                <c:pt idx="774">
                  <c:v>8.0383999999999997E-2</c:v>
                </c:pt>
                <c:pt idx="775">
                  <c:v>7.9616000000000006E-2</c:v>
                </c:pt>
                <c:pt idx="776">
                  <c:v>7.9935999999999993E-2</c:v>
                </c:pt>
                <c:pt idx="777">
                  <c:v>8.0032000000000006E-2</c:v>
                </c:pt>
                <c:pt idx="778">
                  <c:v>8.0255999999999994E-2</c:v>
                </c:pt>
                <c:pt idx="779">
                  <c:v>8.0479999999999996E-2</c:v>
                </c:pt>
                <c:pt idx="780">
                  <c:v>8.0191999999999999E-2</c:v>
                </c:pt>
                <c:pt idx="781">
                  <c:v>8.0383999999999997E-2</c:v>
                </c:pt>
                <c:pt idx="782">
                  <c:v>8.0544000000000004E-2</c:v>
                </c:pt>
                <c:pt idx="783">
                  <c:v>8.0768000000000006E-2</c:v>
                </c:pt>
                <c:pt idx="784">
                  <c:v>8.0736000000000002E-2</c:v>
                </c:pt>
                <c:pt idx="785">
                  <c:v>8.1184000000000006E-2</c:v>
                </c:pt>
                <c:pt idx="786">
                  <c:v>8.1119999999999998E-2</c:v>
                </c:pt>
                <c:pt idx="787">
                  <c:v>8.0895999999999996E-2</c:v>
                </c:pt>
                <c:pt idx="788">
                  <c:v>8.0928E-2</c:v>
                </c:pt>
                <c:pt idx="789">
                  <c:v>8.0895999999999996E-2</c:v>
                </c:pt>
                <c:pt idx="790">
                  <c:v>8.1376000000000004E-2</c:v>
                </c:pt>
                <c:pt idx="791">
                  <c:v>8.1407999999999994E-2</c:v>
                </c:pt>
                <c:pt idx="792">
                  <c:v>8.0832000000000001E-2</c:v>
                </c:pt>
                <c:pt idx="793">
                  <c:v>8.1439999999999999E-2</c:v>
                </c:pt>
                <c:pt idx="794">
                  <c:v>8.1215999999999997E-2</c:v>
                </c:pt>
                <c:pt idx="795">
                  <c:v>8.1376000000000004E-2</c:v>
                </c:pt>
                <c:pt idx="796">
                  <c:v>8.0640000000000003E-2</c:v>
                </c:pt>
                <c:pt idx="797">
                  <c:v>8.0768000000000006E-2</c:v>
                </c:pt>
                <c:pt idx="798">
                  <c:v>8.0607999999999999E-2</c:v>
                </c:pt>
                <c:pt idx="799">
                  <c:v>8.0768000000000006E-2</c:v>
                </c:pt>
                <c:pt idx="800">
                  <c:v>8.1344E-2</c:v>
                </c:pt>
                <c:pt idx="801">
                  <c:v>8.1280000000000005E-2</c:v>
                </c:pt>
                <c:pt idx="802">
                  <c:v>8.0960000000000004E-2</c:v>
                </c:pt>
                <c:pt idx="803">
                  <c:v>8.1696000000000005E-2</c:v>
                </c:pt>
                <c:pt idx="804">
                  <c:v>8.1184000000000006E-2</c:v>
                </c:pt>
                <c:pt idx="805">
                  <c:v>8.1407999999999994E-2</c:v>
                </c:pt>
                <c:pt idx="806">
                  <c:v>8.1311999999999995E-2</c:v>
                </c:pt>
                <c:pt idx="807">
                  <c:v>8.1535999999999997E-2</c:v>
                </c:pt>
                <c:pt idx="808">
                  <c:v>8.1855999999999998E-2</c:v>
                </c:pt>
                <c:pt idx="809">
                  <c:v>8.1535999999999997E-2</c:v>
                </c:pt>
                <c:pt idx="810">
                  <c:v>8.1472000000000003E-2</c:v>
                </c:pt>
                <c:pt idx="811">
                  <c:v>8.1439999999999999E-2</c:v>
                </c:pt>
                <c:pt idx="812">
                  <c:v>8.2208000000000003E-2</c:v>
                </c:pt>
                <c:pt idx="813">
                  <c:v>8.1407999999999994E-2</c:v>
                </c:pt>
                <c:pt idx="814">
                  <c:v>8.1792000000000004E-2</c:v>
                </c:pt>
                <c:pt idx="815">
                  <c:v>8.1152000000000002E-2</c:v>
                </c:pt>
                <c:pt idx="816">
                  <c:v>8.1855999999999998E-2</c:v>
                </c:pt>
                <c:pt idx="817">
                  <c:v>8.1951999999999997E-2</c:v>
                </c:pt>
                <c:pt idx="818">
                  <c:v>8.1920000000000007E-2</c:v>
                </c:pt>
                <c:pt idx="819">
                  <c:v>8.1951999999999997E-2</c:v>
                </c:pt>
                <c:pt idx="820">
                  <c:v>8.1759999999999999E-2</c:v>
                </c:pt>
                <c:pt idx="821">
                  <c:v>8.1888000000000002E-2</c:v>
                </c:pt>
                <c:pt idx="822">
                  <c:v>8.2175999999999999E-2</c:v>
                </c:pt>
                <c:pt idx="823">
                  <c:v>8.1888000000000002E-2</c:v>
                </c:pt>
                <c:pt idx="824">
                  <c:v>8.2112000000000004E-2</c:v>
                </c:pt>
                <c:pt idx="825">
                  <c:v>8.1823999999999994E-2</c:v>
                </c:pt>
                <c:pt idx="826">
                  <c:v>8.1792000000000004E-2</c:v>
                </c:pt>
                <c:pt idx="827">
                  <c:v>8.2208000000000003E-2</c:v>
                </c:pt>
                <c:pt idx="828">
                  <c:v>8.1600000000000006E-2</c:v>
                </c:pt>
                <c:pt idx="829">
                  <c:v>8.1727999999999995E-2</c:v>
                </c:pt>
                <c:pt idx="830">
                  <c:v>8.1439999999999999E-2</c:v>
                </c:pt>
                <c:pt idx="831">
                  <c:v>8.1823999999999994E-2</c:v>
                </c:pt>
                <c:pt idx="832">
                  <c:v>8.7008000000000002E-2</c:v>
                </c:pt>
                <c:pt idx="833">
                  <c:v>8.6912000000000003E-2</c:v>
                </c:pt>
                <c:pt idx="834">
                  <c:v>8.6496000000000003E-2</c:v>
                </c:pt>
                <c:pt idx="835">
                  <c:v>8.6816000000000004E-2</c:v>
                </c:pt>
                <c:pt idx="836">
                  <c:v>8.7040000000000006E-2</c:v>
                </c:pt>
                <c:pt idx="837">
                  <c:v>8.6847999999999995E-2</c:v>
                </c:pt>
                <c:pt idx="838">
                  <c:v>8.6559999999999998E-2</c:v>
                </c:pt>
                <c:pt idx="839">
                  <c:v>8.6720000000000005E-2</c:v>
                </c:pt>
                <c:pt idx="840">
                  <c:v>8.7040000000000006E-2</c:v>
                </c:pt>
                <c:pt idx="841">
                  <c:v>8.7167999999999995E-2</c:v>
                </c:pt>
                <c:pt idx="842">
                  <c:v>8.7008000000000002E-2</c:v>
                </c:pt>
                <c:pt idx="843">
                  <c:v>8.6688000000000001E-2</c:v>
                </c:pt>
                <c:pt idx="844">
                  <c:v>8.6720000000000005E-2</c:v>
                </c:pt>
                <c:pt idx="845">
                  <c:v>8.6975999999999998E-2</c:v>
                </c:pt>
                <c:pt idx="846">
                  <c:v>8.6688000000000001E-2</c:v>
                </c:pt>
                <c:pt idx="847">
                  <c:v>8.6816000000000004E-2</c:v>
                </c:pt>
                <c:pt idx="848">
                  <c:v>8.6975999999999998E-2</c:v>
                </c:pt>
                <c:pt idx="849">
                  <c:v>8.6943999999999994E-2</c:v>
                </c:pt>
                <c:pt idx="850">
                  <c:v>8.7232000000000004E-2</c:v>
                </c:pt>
                <c:pt idx="851">
                  <c:v>8.7232000000000004E-2</c:v>
                </c:pt>
                <c:pt idx="852">
                  <c:v>8.6751999999999996E-2</c:v>
                </c:pt>
                <c:pt idx="853">
                  <c:v>8.7008000000000002E-2</c:v>
                </c:pt>
                <c:pt idx="854">
                  <c:v>8.7232000000000004E-2</c:v>
                </c:pt>
                <c:pt idx="855">
                  <c:v>8.7232000000000004E-2</c:v>
                </c:pt>
                <c:pt idx="856">
                  <c:v>8.6975999999999998E-2</c:v>
                </c:pt>
                <c:pt idx="857">
                  <c:v>8.7136000000000005E-2</c:v>
                </c:pt>
                <c:pt idx="858">
                  <c:v>8.7232000000000004E-2</c:v>
                </c:pt>
                <c:pt idx="859">
                  <c:v>8.6879999999999999E-2</c:v>
                </c:pt>
                <c:pt idx="860">
                  <c:v>8.7040000000000006E-2</c:v>
                </c:pt>
                <c:pt idx="861">
                  <c:v>8.7263999999999994E-2</c:v>
                </c:pt>
                <c:pt idx="862">
                  <c:v>8.7040000000000006E-2</c:v>
                </c:pt>
                <c:pt idx="863">
                  <c:v>8.6816000000000004E-2</c:v>
                </c:pt>
                <c:pt idx="864">
                  <c:v>8.7776000000000007E-2</c:v>
                </c:pt>
                <c:pt idx="865">
                  <c:v>8.7520000000000001E-2</c:v>
                </c:pt>
                <c:pt idx="866">
                  <c:v>8.7040000000000006E-2</c:v>
                </c:pt>
                <c:pt idx="867">
                  <c:v>8.7936E-2</c:v>
                </c:pt>
                <c:pt idx="868">
                  <c:v>8.7744000000000003E-2</c:v>
                </c:pt>
                <c:pt idx="869">
                  <c:v>8.7679999999999994E-2</c:v>
                </c:pt>
                <c:pt idx="870">
                  <c:v>8.7391999999999997E-2</c:v>
                </c:pt>
                <c:pt idx="871">
                  <c:v>8.7583999999999995E-2</c:v>
                </c:pt>
                <c:pt idx="872">
                  <c:v>8.7872000000000006E-2</c:v>
                </c:pt>
                <c:pt idx="873">
                  <c:v>8.8511999999999993E-2</c:v>
                </c:pt>
                <c:pt idx="874">
                  <c:v>8.7424000000000002E-2</c:v>
                </c:pt>
                <c:pt idx="875">
                  <c:v>8.7679999999999994E-2</c:v>
                </c:pt>
                <c:pt idx="876">
                  <c:v>8.8095999999999994E-2</c:v>
                </c:pt>
                <c:pt idx="877">
                  <c:v>8.7711999999999998E-2</c:v>
                </c:pt>
                <c:pt idx="878">
                  <c:v>8.7840000000000001E-2</c:v>
                </c:pt>
                <c:pt idx="879">
                  <c:v>8.7936E-2</c:v>
                </c:pt>
                <c:pt idx="880">
                  <c:v>8.7903999999999996E-2</c:v>
                </c:pt>
                <c:pt idx="881">
                  <c:v>8.8576000000000002E-2</c:v>
                </c:pt>
                <c:pt idx="882">
                  <c:v>8.8543999999999998E-2</c:v>
                </c:pt>
                <c:pt idx="883">
                  <c:v>8.8064000000000003E-2</c:v>
                </c:pt>
                <c:pt idx="884">
                  <c:v>8.8639999999999997E-2</c:v>
                </c:pt>
                <c:pt idx="885">
                  <c:v>8.8863999999999999E-2</c:v>
                </c:pt>
                <c:pt idx="886">
                  <c:v>8.8415999999999995E-2</c:v>
                </c:pt>
                <c:pt idx="887">
                  <c:v>8.8415999999999995E-2</c:v>
                </c:pt>
                <c:pt idx="888">
                  <c:v>8.8319999999999996E-2</c:v>
                </c:pt>
                <c:pt idx="889">
                  <c:v>8.8256000000000001E-2</c:v>
                </c:pt>
                <c:pt idx="890">
                  <c:v>8.8352E-2</c:v>
                </c:pt>
                <c:pt idx="891">
                  <c:v>8.8160000000000002E-2</c:v>
                </c:pt>
                <c:pt idx="892">
                  <c:v>8.7648000000000004E-2</c:v>
                </c:pt>
                <c:pt idx="893">
                  <c:v>8.7520000000000001E-2</c:v>
                </c:pt>
                <c:pt idx="894">
                  <c:v>8.7744000000000003E-2</c:v>
                </c:pt>
                <c:pt idx="895">
                  <c:v>8.7936E-2</c:v>
                </c:pt>
                <c:pt idx="896">
                  <c:v>9.2607999999999996E-2</c:v>
                </c:pt>
                <c:pt idx="897">
                  <c:v>9.2480000000000007E-2</c:v>
                </c:pt>
                <c:pt idx="898">
                  <c:v>9.2224E-2</c:v>
                </c:pt>
                <c:pt idx="899">
                  <c:v>9.2319999999999999E-2</c:v>
                </c:pt>
                <c:pt idx="900">
                  <c:v>9.2160000000000006E-2</c:v>
                </c:pt>
                <c:pt idx="901">
                  <c:v>9.2992000000000005E-2</c:v>
                </c:pt>
                <c:pt idx="902">
                  <c:v>9.2576000000000006E-2</c:v>
                </c:pt>
                <c:pt idx="903">
                  <c:v>9.2544000000000001E-2</c:v>
                </c:pt>
                <c:pt idx="904">
                  <c:v>9.2352000000000004E-2</c:v>
                </c:pt>
                <c:pt idx="905">
                  <c:v>9.2576000000000006E-2</c:v>
                </c:pt>
                <c:pt idx="906">
                  <c:v>9.3088000000000004E-2</c:v>
                </c:pt>
                <c:pt idx="907">
                  <c:v>9.1999999999999998E-2</c:v>
                </c:pt>
                <c:pt idx="908">
                  <c:v>9.2864000000000002E-2</c:v>
                </c:pt>
                <c:pt idx="909">
                  <c:v>9.3151999999999999E-2</c:v>
                </c:pt>
                <c:pt idx="910">
                  <c:v>9.2672000000000004E-2</c:v>
                </c:pt>
                <c:pt idx="911">
                  <c:v>9.2960000000000001E-2</c:v>
                </c:pt>
                <c:pt idx="912">
                  <c:v>9.3023999999999996E-2</c:v>
                </c:pt>
                <c:pt idx="913">
                  <c:v>9.3343999999999996E-2</c:v>
                </c:pt>
                <c:pt idx="914">
                  <c:v>9.2831999999999998E-2</c:v>
                </c:pt>
                <c:pt idx="915">
                  <c:v>9.3088000000000004E-2</c:v>
                </c:pt>
                <c:pt idx="916">
                  <c:v>9.3151999999999999E-2</c:v>
                </c:pt>
                <c:pt idx="917">
                  <c:v>9.3600000000000003E-2</c:v>
                </c:pt>
                <c:pt idx="918">
                  <c:v>9.3376000000000001E-2</c:v>
                </c:pt>
                <c:pt idx="919">
                  <c:v>9.3184000000000003E-2</c:v>
                </c:pt>
                <c:pt idx="920">
                  <c:v>9.3312000000000006E-2</c:v>
                </c:pt>
                <c:pt idx="921">
                  <c:v>9.2864000000000002E-2</c:v>
                </c:pt>
                <c:pt idx="922">
                  <c:v>9.3696000000000002E-2</c:v>
                </c:pt>
                <c:pt idx="923">
                  <c:v>9.2960000000000001E-2</c:v>
                </c:pt>
                <c:pt idx="924">
                  <c:v>9.3567999999999998E-2</c:v>
                </c:pt>
                <c:pt idx="925">
                  <c:v>9.3119999999999994E-2</c:v>
                </c:pt>
                <c:pt idx="926">
                  <c:v>9.3056E-2</c:v>
                </c:pt>
                <c:pt idx="927">
                  <c:v>9.3247999999999998E-2</c:v>
                </c:pt>
                <c:pt idx="928">
                  <c:v>9.3728000000000006E-2</c:v>
                </c:pt>
                <c:pt idx="929">
                  <c:v>9.3280000000000002E-2</c:v>
                </c:pt>
                <c:pt idx="930">
                  <c:v>9.3215999999999993E-2</c:v>
                </c:pt>
                <c:pt idx="931">
                  <c:v>9.3696000000000002E-2</c:v>
                </c:pt>
                <c:pt idx="932">
                  <c:v>9.3472E-2</c:v>
                </c:pt>
                <c:pt idx="933">
                  <c:v>9.3600000000000003E-2</c:v>
                </c:pt>
                <c:pt idx="934">
                  <c:v>9.3792E-2</c:v>
                </c:pt>
                <c:pt idx="935">
                  <c:v>9.4048000000000007E-2</c:v>
                </c:pt>
                <c:pt idx="936">
                  <c:v>9.4144000000000005E-2</c:v>
                </c:pt>
                <c:pt idx="937">
                  <c:v>9.3951999999999994E-2</c:v>
                </c:pt>
                <c:pt idx="938">
                  <c:v>9.4367999999999994E-2</c:v>
                </c:pt>
                <c:pt idx="939">
                  <c:v>9.4560000000000005E-2</c:v>
                </c:pt>
                <c:pt idx="940">
                  <c:v>9.4399999999999998E-2</c:v>
                </c:pt>
                <c:pt idx="941">
                  <c:v>9.4303999999999999E-2</c:v>
                </c:pt>
                <c:pt idx="942">
                  <c:v>9.4175999999999996E-2</c:v>
                </c:pt>
                <c:pt idx="943">
                  <c:v>9.4112000000000001E-2</c:v>
                </c:pt>
                <c:pt idx="944">
                  <c:v>9.4464000000000006E-2</c:v>
                </c:pt>
                <c:pt idx="945">
                  <c:v>9.4336000000000003E-2</c:v>
                </c:pt>
                <c:pt idx="946">
                  <c:v>9.4495999999999997E-2</c:v>
                </c:pt>
                <c:pt idx="947">
                  <c:v>9.4495999999999997E-2</c:v>
                </c:pt>
                <c:pt idx="948">
                  <c:v>9.4399999999999998E-2</c:v>
                </c:pt>
                <c:pt idx="949">
                  <c:v>9.4079999999999997E-2</c:v>
                </c:pt>
                <c:pt idx="950">
                  <c:v>9.4464000000000006E-2</c:v>
                </c:pt>
                <c:pt idx="951">
                  <c:v>9.4175999999999996E-2</c:v>
                </c:pt>
                <c:pt idx="952">
                  <c:v>9.3855999999999995E-2</c:v>
                </c:pt>
                <c:pt idx="953">
                  <c:v>9.4079999999999997E-2</c:v>
                </c:pt>
                <c:pt idx="954">
                  <c:v>9.3855999999999995E-2</c:v>
                </c:pt>
                <c:pt idx="955">
                  <c:v>9.3759999999999996E-2</c:v>
                </c:pt>
                <c:pt idx="956">
                  <c:v>9.3792E-2</c:v>
                </c:pt>
                <c:pt idx="957">
                  <c:v>9.3792E-2</c:v>
                </c:pt>
                <c:pt idx="958">
                  <c:v>9.4079999999999997E-2</c:v>
                </c:pt>
                <c:pt idx="959">
                  <c:v>9.3408000000000005E-2</c:v>
                </c:pt>
                <c:pt idx="960">
                  <c:v>9.8848000000000005E-2</c:v>
                </c:pt>
                <c:pt idx="961">
                  <c:v>9.8047999999999996E-2</c:v>
                </c:pt>
                <c:pt idx="962">
                  <c:v>9.7855999999999999E-2</c:v>
                </c:pt>
                <c:pt idx="963">
                  <c:v>9.8271999999999998E-2</c:v>
                </c:pt>
                <c:pt idx="964">
                  <c:v>9.8112000000000005E-2</c:v>
                </c:pt>
                <c:pt idx="965">
                  <c:v>9.7792000000000004E-2</c:v>
                </c:pt>
                <c:pt idx="966">
                  <c:v>9.7696000000000005E-2</c:v>
                </c:pt>
                <c:pt idx="967">
                  <c:v>9.7855999999999999E-2</c:v>
                </c:pt>
                <c:pt idx="968">
                  <c:v>9.8175999999999999E-2</c:v>
                </c:pt>
                <c:pt idx="969">
                  <c:v>9.8239999999999994E-2</c:v>
                </c:pt>
                <c:pt idx="970">
                  <c:v>9.8112000000000005E-2</c:v>
                </c:pt>
                <c:pt idx="971">
                  <c:v>9.8175999999999999E-2</c:v>
                </c:pt>
                <c:pt idx="972">
                  <c:v>9.7984000000000002E-2</c:v>
                </c:pt>
                <c:pt idx="973">
                  <c:v>9.8143999999999995E-2</c:v>
                </c:pt>
                <c:pt idx="974">
                  <c:v>9.8271999999999998E-2</c:v>
                </c:pt>
                <c:pt idx="975">
                  <c:v>9.8591999999999999E-2</c:v>
                </c:pt>
                <c:pt idx="976">
                  <c:v>9.8783999999999997E-2</c:v>
                </c:pt>
                <c:pt idx="977">
                  <c:v>9.8367999999999997E-2</c:v>
                </c:pt>
                <c:pt idx="978">
                  <c:v>9.8208000000000004E-2</c:v>
                </c:pt>
                <c:pt idx="979">
                  <c:v>9.9007999999999999E-2</c:v>
                </c:pt>
                <c:pt idx="980">
                  <c:v>9.9007999999999999E-2</c:v>
                </c:pt>
                <c:pt idx="981">
                  <c:v>9.8559999999999995E-2</c:v>
                </c:pt>
                <c:pt idx="982">
                  <c:v>9.8432000000000006E-2</c:v>
                </c:pt>
                <c:pt idx="983">
                  <c:v>9.8336000000000007E-2</c:v>
                </c:pt>
                <c:pt idx="984">
                  <c:v>9.9040000000000003E-2</c:v>
                </c:pt>
                <c:pt idx="985">
                  <c:v>9.8655999999999994E-2</c:v>
                </c:pt>
                <c:pt idx="986">
                  <c:v>9.8783999999999997E-2</c:v>
                </c:pt>
                <c:pt idx="987">
                  <c:v>9.9168000000000006E-2</c:v>
                </c:pt>
                <c:pt idx="988">
                  <c:v>9.8687999999999998E-2</c:v>
                </c:pt>
                <c:pt idx="989">
                  <c:v>9.8752000000000006E-2</c:v>
                </c:pt>
                <c:pt idx="990">
                  <c:v>9.8687999999999998E-2</c:v>
                </c:pt>
                <c:pt idx="991">
                  <c:v>9.9103999999999998E-2</c:v>
                </c:pt>
                <c:pt idx="992">
                  <c:v>9.9199999999999997E-2</c:v>
                </c:pt>
                <c:pt idx="993">
                  <c:v>9.8975999999999995E-2</c:v>
                </c:pt>
                <c:pt idx="994">
                  <c:v>9.9615999999999996E-2</c:v>
                </c:pt>
                <c:pt idx="995">
                  <c:v>9.9264000000000005E-2</c:v>
                </c:pt>
                <c:pt idx="996">
                  <c:v>9.9680000000000005E-2</c:v>
                </c:pt>
                <c:pt idx="997">
                  <c:v>9.9360000000000004E-2</c:v>
                </c:pt>
                <c:pt idx="998">
                  <c:v>9.9295999999999995E-2</c:v>
                </c:pt>
                <c:pt idx="999">
                  <c:v>9.9487999999999993E-2</c:v>
                </c:pt>
                <c:pt idx="1000">
                  <c:v>9.9743999999999999E-2</c:v>
                </c:pt>
                <c:pt idx="1001">
                  <c:v>9.9839999999999998E-2</c:v>
                </c:pt>
                <c:pt idx="1002">
                  <c:v>9.9807999999999994E-2</c:v>
                </c:pt>
                <c:pt idx="1003">
                  <c:v>0.1</c:v>
                </c:pt>
                <c:pt idx="1004">
                  <c:v>9.9711999999999995E-2</c:v>
                </c:pt>
                <c:pt idx="1005">
                  <c:v>9.9680000000000005E-2</c:v>
                </c:pt>
                <c:pt idx="1006">
                  <c:v>9.9711999999999995E-2</c:v>
                </c:pt>
                <c:pt idx="1007">
                  <c:v>0.100096</c:v>
                </c:pt>
                <c:pt idx="1008">
                  <c:v>0.100576</c:v>
                </c:pt>
                <c:pt idx="1009">
                  <c:v>9.9968000000000001E-2</c:v>
                </c:pt>
                <c:pt idx="1010">
                  <c:v>0.100064</c:v>
                </c:pt>
                <c:pt idx="1011">
                  <c:v>0.10012799999999999</c:v>
                </c:pt>
                <c:pt idx="1012">
                  <c:v>9.9456000000000003E-2</c:v>
                </c:pt>
                <c:pt idx="1013">
                  <c:v>9.9776000000000004E-2</c:v>
                </c:pt>
                <c:pt idx="1014">
                  <c:v>9.9872000000000002E-2</c:v>
                </c:pt>
                <c:pt idx="1015">
                  <c:v>9.9872000000000002E-2</c:v>
                </c:pt>
                <c:pt idx="1016">
                  <c:v>9.9360000000000004E-2</c:v>
                </c:pt>
                <c:pt idx="1017">
                  <c:v>9.9295999999999995E-2</c:v>
                </c:pt>
                <c:pt idx="1018">
                  <c:v>9.9584000000000006E-2</c:v>
                </c:pt>
                <c:pt idx="1019">
                  <c:v>9.9584000000000006E-2</c:v>
                </c:pt>
                <c:pt idx="1020">
                  <c:v>9.9199999999999997E-2</c:v>
                </c:pt>
                <c:pt idx="1021">
                  <c:v>9.9360000000000004E-2</c:v>
                </c:pt>
                <c:pt idx="1022">
                  <c:v>9.9615999999999996E-2</c:v>
                </c:pt>
                <c:pt idx="1023">
                  <c:v>9.9423999999999998E-2</c:v>
                </c:pt>
                <c:pt idx="1024">
                  <c:v>0.104864</c:v>
                </c:pt>
                <c:pt idx="1025">
                  <c:v>0.10428800000000001</c:v>
                </c:pt>
                <c:pt idx="1026">
                  <c:v>0.104384</c:v>
                </c:pt>
                <c:pt idx="1027">
                  <c:v>0.10441599999999999</c:v>
                </c:pt>
                <c:pt idx="1028">
                  <c:v>0.103936</c:v>
                </c:pt>
                <c:pt idx="1029">
                  <c:v>0.104224</c:v>
                </c:pt>
                <c:pt idx="1030">
                  <c:v>0.104</c:v>
                </c:pt>
                <c:pt idx="1031">
                  <c:v>0.104</c:v>
                </c:pt>
                <c:pt idx="1032">
                  <c:v>0.10496</c:v>
                </c:pt>
                <c:pt idx="1033">
                  <c:v>0.105504</c:v>
                </c:pt>
                <c:pt idx="1034">
                  <c:v>0.105376</c:v>
                </c:pt>
                <c:pt idx="1035">
                  <c:v>0.10460800000000001</c:v>
                </c:pt>
                <c:pt idx="1036">
                  <c:v>0.10448</c:v>
                </c:pt>
                <c:pt idx="1037">
                  <c:v>0.10502400000000001</c:v>
                </c:pt>
                <c:pt idx="1038">
                  <c:v>0.104352</c:v>
                </c:pt>
                <c:pt idx="1039">
                  <c:v>0.10470400000000001</c:v>
                </c:pt>
                <c:pt idx="1040">
                  <c:v>0.105536</c:v>
                </c:pt>
                <c:pt idx="1041">
                  <c:v>0.104896</c:v>
                </c:pt>
                <c:pt idx="1042">
                  <c:v>0.105408</c:v>
                </c:pt>
                <c:pt idx="1043">
                  <c:v>0.105632</c:v>
                </c:pt>
                <c:pt idx="1044">
                  <c:v>0.10460800000000001</c:v>
                </c:pt>
                <c:pt idx="1045">
                  <c:v>0.10566399999999999</c:v>
                </c:pt>
                <c:pt idx="1046">
                  <c:v>0.10512000000000001</c:v>
                </c:pt>
                <c:pt idx="1047">
                  <c:v>0.104896</c:v>
                </c:pt>
                <c:pt idx="1048">
                  <c:v>0.105696</c:v>
                </c:pt>
                <c:pt idx="1049">
                  <c:v>0.10566399999999999</c:v>
                </c:pt>
                <c:pt idx="1050">
                  <c:v>0.105568</c:v>
                </c:pt>
                <c:pt idx="1051">
                  <c:v>0.10624</c:v>
                </c:pt>
                <c:pt idx="1052">
                  <c:v>0.105504</c:v>
                </c:pt>
                <c:pt idx="1053">
                  <c:v>0.105152</c:v>
                </c:pt>
                <c:pt idx="1054">
                  <c:v>0.105952</c:v>
                </c:pt>
                <c:pt idx="1055">
                  <c:v>0.105376</c:v>
                </c:pt>
                <c:pt idx="1056">
                  <c:v>0.10585600000000001</c:v>
                </c:pt>
                <c:pt idx="1057">
                  <c:v>0.10592</c:v>
                </c:pt>
                <c:pt idx="1058">
                  <c:v>0.105696</c:v>
                </c:pt>
                <c:pt idx="1059">
                  <c:v>0.1056</c:v>
                </c:pt>
                <c:pt idx="1060">
                  <c:v>0.105952</c:v>
                </c:pt>
                <c:pt idx="1061">
                  <c:v>0.10624</c:v>
                </c:pt>
                <c:pt idx="1062">
                  <c:v>0.105888</c:v>
                </c:pt>
                <c:pt idx="1063">
                  <c:v>0.10585600000000001</c:v>
                </c:pt>
                <c:pt idx="1064">
                  <c:v>0.105728</c:v>
                </c:pt>
                <c:pt idx="1065">
                  <c:v>0.10681599999999999</c:v>
                </c:pt>
                <c:pt idx="1066">
                  <c:v>0.10598399999999999</c:v>
                </c:pt>
                <c:pt idx="1067">
                  <c:v>0.10624</c:v>
                </c:pt>
                <c:pt idx="1068">
                  <c:v>0.106304</c:v>
                </c:pt>
                <c:pt idx="1069">
                  <c:v>0.106944</c:v>
                </c:pt>
                <c:pt idx="1070">
                  <c:v>0.10598399999999999</c:v>
                </c:pt>
                <c:pt idx="1071">
                  <c:v>0.106784</c:v>
                </c:pt>
                <c:pt idx="1072">
                  <c:v>0.10659200000000001</c:v>
                </c:pt>
                <c:pt idx="1073">
                  <c:v>0.105792</c:v>
                </c:pt>
                <c:pt idx="1074">
                  <c:v>0.10659200000000001</c:v>
                </c:pt>
                <c:pt idx="1075">
                  <c:v>0.106336</c:v>
                </c:pt>
                <c:pt idx="1076">
                  <c:v>0.10681599999999999</c:v>
                </c:pt>
                <c:pt idx="1077">
                  <c:v>0.106112</c:v>
                </c:pt>
                <c:pt idx="1078">
                  <c:v>0.106784</c:v>
                </c:pt>
                <c:pt idx="1079">
                  <c:v>0.10668800000000001</c:v>
                </c:pt>
                <c:pt idx="1080">
                  <c:v>0.105472</c:v>
                </c:pt>
                <c:pt idx="1081">
                  <c:v>0.105824</c:v>
                </c:pt>
                <c:pt idx="1082">
                  <c:v>0.105536</c:v>
                </c:pt>
                <c:pt idx="1083">
                  <c:v>0.106144</c:v>
                </c:pt>
                <c:pt idx="1084">
                  <c:v>0.10566399999999999</c:v>
                </c:pt>
                <c:pt idx="1085">
                  <c:v>0.105376</c:v>
                </c:pt>
                <c:pt idx="1086">
                  <c:v>0.105312</c:v>
                </c:pt>
                <c:pt idx="1087">
                  <c:v>0.10585600000000001</c:v>
                </c:pt>
                <c:pt idx="1088">
                  <c:v>0.109856</c:v>
                </c:pt>
                <c:pt idx="1089">
                  <c:v>0.110208</c:v>
                </c:pt>
                <c:pt idx="1090">
                  <c:v>0.11004800000000001</c:v>
                </c:pt>
                <c:pt idx="1091">
                  <c:v>0.11024</c:v>
                </c:pt>
                <c:pt idx="1092">
                  <c:v>0.10976</c:v>
                </c:pt>
                <c:pt idx="1093">
                  <c:v>0.10995199999999999</c:v>
                </c:pt>
                <c:pt idx="1094">
                  <c:v>0.1096</c:v>
                </c:pt>
                <c:pt idx="1095">
                  <c:v>0.10995199999999999</c:v>
                </c:pt>
                <c:pt idx="1096">
                  <c:v>0.110272</c:v>
                </c:pt>
                <c:pt idx="1097">
                  <c:v>0.11068799999999999</c:v>
                </c:pt>
                <c:pt idx="1098">
                  <c:v>0.110816</c:v>
                </c:pt>
                <c:pt idx="1099">
                  <c:v>0.109984</c:v>
                </c:pt>
                <c:pt idx="1100">
                  <c:v>0.109824</c:v>
                </c:pt>
                <c:pt idx="1101">
                  <c:v>0.11024</c:v>
                </c:pt>
                <c:pt idx="1102">
                  <c:v>0.11046400000000001</c:v>
                </c:pt>
                <c:pt idx="1103">
                  <c:v>0.110592</c:v>
                </c:pt>
                <c:pt idx="1104">
                  <c:v>0.110624</c:v>
                </c:pt>
                <c:pt idx="1105">
                  <c:v>0.11119999999999999</c:v>
                </c:pt>
                <c:pt idx="1106">
                  <c:v>0.11078399999999999</c:v>
                </c:pt>
                <c:pt idx="1107">
                  <c:v>0.110656</c:v>
                </c:pt>
                <c:pt idx="1108">
                  <c:v>0.11078399999999999</c:v>
                </c:pt>
                <c:pt idx="1109">
                  <c:v>0.11072</c:v>
                </c:pt>
                <c:pt idx="1110">
                  <c:v>0.11024</c:v>
                </c:pt>
                <c:pt idx="1111">
                  <c:v>0.11088000000000001</c:v>
                </c:pt>
                <c:pt idx="1112">
                  <c:v>0.110752</c:v>
                </c:pt>
                <c:pt idx="1113">
                  <c:v>0.11110399999999999</c:v>
                </c:pt>
                <c:pt idx="1114">
                  <c:v>0.111136</c:v>
                </c:pt>
                <c:pt idx="1115">
                  <c:v>0.110944</c:v>
                </c:pt>
                <c:pt idx="1116">
                  <c:v>0.111008</c:v>
                </c:pt>
                <c:pt idx="1117">
                  <c:v>0.111136</c:v>
                </c:pt>
                <c:pt idx="1118">
                  <c:v>0.11129600000000001</c:v>
                </c:pt>
                <c:pt idx="1119">
                  <c:v>0.11151999999999999</c:v>
                </c:pt>
                <c:pt idx="1120">
                  <c:v>0.111328</c:v>
                </c:pt>
                <c:pt idx="1121">
                  <c:v>0.110912</c:v>
                </c:pt>
                <c:pt idx="1122">
                  <c:v>0.111744</c:v>
                </c:pt>
                <c:pt idx="1123">
                  <c:v>0.11104</c:v>
                </c:pt>
                <c:pt idx="1124">
                  <c:v>0.11097600000000001</c:v>
                </c:pt>
                <c:pt idx="1125">
                  <c:v>0.111552</c:v>
                </c:pt>
                <c:pt idx="1126">
                  <c:v>0.111072</c:v>
                </c:pt>
                <c:pt idx="1127">
                  <c:v>0.111776</c:v>
                </c:pt>
                <c:pt idx="1128">
                  <c:v>0.111776</c:v>
                </c:pt>
                <c:pt idx="1129">
                  <c:v>0.111744</c:v>
                </c:pt>
                <c:pt idx="1130">
                  <c:v>0.112</c:v>
                </c:pt>
                <c:pt idx="1131">
                  <c:v>0.11168</c:v>
                </c:pt>
                <c:pt idx="1132">
                  <c:v>0.11168</c:v>
                </c:pt>
                <c:pt idx="1133">
                  <c:v>0.111904</c:v>
                </c:pt>
                <c:pt idx="1134">
                  <c:v>0.11168</c:v>
                </c:pt>
                <c:pt idx="1135">
                  <c:v>0.11183999999999999</c:v>
                </c:pt>
                <c:pt idx="1136">
                  <c:v>0.111584</c:v>
                </c:pt>
                <c:pt idx="1137">
                  <c:v>0.11225599999999999</c:v>
                </c:pt>
                <c:pt idx="1138">
                  <c:v>0.111904</c:v>
                </c:pt>
                <c:pt idx="1139">
                  <c:v>0.11193599999999999</c:v>
                </c:pt>
                <c:pt idx="1140">
                  <c:v>0.111648</c:v>
                </c:pt>
                <c:pt idx="1141">
                  <c:v>0.11248</c:v>
                </c:pt>
                <c:pt idx="1142">
                  <c:v>0.11212800000000001</c:v>
                </c:pt>
                <c:pt idx="1143">
                  <c:v>0.111872</c:v>
                </c:pt>
                <c:pt idx="1144">
                  <c:v>0.11129600000000001</c:v>
                </c:pt>
                <c:pt idx="1145">
                  <c:v>0.11129600000000001</c:v>
                </c:pt>
                <c:pt idx="1146">
                  <c:v>0.111328</c:v>
                </c:pt>
                <c:pt idx="1147">
                  <c:v>0.111232</c:v>
                </c:pt>
                <c:pt idx="1148">
                  <c:v>0.111136</c:v>
                </c:pt>
                <c:pt idx="1149">
                  <c:v>0.11104</c:v>
                </c:pt>
                <c:pt idx="1150">
                  <c:v>0.11097600000000001</c:v>
                </c:pt>
                <c:pt idx="1151">
                  <c:v>0.11088000000000001</c:v>
                </c:pt>
                <c:pt idx="1152">
                  <c:v>0.11558400000000001</c:v>
                </c:pt>
                <c:pt idx="1153">
                  <c:v>0.115968</c:v>
                </c:pt>
                <c:pt idx="1154">
                  <c:v>0.115456</c:v>
                </c:pt>
                <c:pt idx="1155">
                  <c:v>0.11568000000000001</c:v>
                </c:pt>
                <c:pt idx="1156">
                  <c:v>0.11539199999999999</c:v>
                </c:pt>
                <c:pt idx="1157">
                  <c:v>0.11558400000000001</c:v>
                </c:pt>
                <c:pt idx="1158">
                  <c:v>0.115328</c:v>
                </c:pt>
                <c:pt idx="1159">
                  <c:v>0.115872</c:v>
                </c:pt>
                <c:pt idx="1160">
                  <c:v>0.116032</c:v>
                </c:pt>
                <c:pt idx="1161">
                  <c:v>0.116064</c:v>
                </c:pt>
                <c:pt idx="1162">
                  <c:v>0.115648</c:v>
                </c:pt>
                <c:pt idx="1163">
                  <c:v>0.116192</c:v>
                </c:pt>
                <c:pt idx="1164">
                  <c:v>0.116064</c:v>
                </c:pt>
                <c:pt idx="1165">
                  <c:v>0.115712</c:v>
                </c:pt>
                <c:pt idx="1166">
                  <c:v>0.115136</c:v>
                </c:pt>
                <c:pt idx="1167">
                  <c:v>0.115936</c:v>
                </c:pt>
                <c:pt idx="1168">
                  <c:v>0.116064</c:v>
                </c:pt>
                <c:pt idx="1169">
                  <c:v>0.11590399999999999</c:v>
                </c:pt>
                <c:pt idx="1170">
                  <c:v>0.11600000000000001</c:v>
                </c:pt>
                <c:pt idx="1171">
                  <c:v>0.11590399999999999</c:v>
                </c:pt>
                <c:pt idx="1172">
                  <c:v>0.11558400000000001</c:v>
                </c:pt>
                <c:pt idx="1173">
                  <c:v>0.116032</c:v>
                </c:pt>
                <c:pt idx="1174">
                  <c:v>0.11580799999999999</c:v>
                </c:pt>
                <c:pt idx="1175">
                  <c:v>0.116064</c:v>
                </c:pt>
                <c:pt idx="1176">
                  <c:v>0.11641600000000001</c:v>
                </c:pt>
                <c:pt idx="1177">
                  <c:v>0.115968</c:v>
                </c:pt>
                <c:pt idx="1178">
                  <c:v>0.116512</c:v>
                </c:pt>
                <c:pt idx="1179">
                  <c:v>0.116352</c:v>
                </c:pt>
                <c:pt idx="1180">
                  <c:v>0.11648</c:v>
                </c:pt>
                <c:pt idx="1181">
                  <c:v>0.11632000000000001</c:v>
                </c:pt>
                <c:pt idx="1182">
                  <c:v>0.1168</c:v>
                </c:pt>
                <c:pt idx="1183">
                  <c:v>0.116352</c:v>
                </c:pt>
                <c:pt idx="1184">
                  <c:v>0.116672</c:v>
                </c:pt>
                <c:pt idx="1185">
                  <c:v>0.116352</c:v>
                </c:pt>
                <c:pt idx="1186">
                  <c:v>0.116672</c:v>
                </c:pt>
                <c:pt idx="1187">
                  <c:v>0.116768</c:v>
                </c:pt>
                <c:pt idx="1188">
                  <c:v>0.116512</c:v>
                </c:pt>
                <c:pt idx="1189">
                  <c:v>0.11695999999999999</c:v>
                </c:pt>
                <c:pt idx="1190">
                  <c:v>0.117184</c:v>
                </c:pt>
                <c:pt idx="1191">
                  <c:v>0.116608</c:v>
                </c:pt>
                <c:pt idx="1192">
                  <c:v>0.11747199999999999</c:v>
                </c:pt>
                <c:pt idx="1193">
                  <c:v>0.116768</c:v>
                </c:pt>
                <c:pt idx="1194">
                  <c:v>0.11683200000000001</c:v>
                </c:pt>
                <c:pt idx="1195">
                  <c:v>0.11747199999999999</c:v>
                </c:pt>
                <c:pt idx="1196">
                  <c:v>0.11715200000000001</c:v>
                </c:pt>
                <c:pt idx="1197">
                  <c:v>0.11747199999999999</c:v>
                </c:pt>
                <c:pt idx="1198">
                  <c:v>0.11744</c:v>
                </c:pt>
                <c:pt idx="1199">
                  <c:v>0.117216</c:v>
                </c:pt>
                <c:pt idx="1200">
                  <c:v>0.11673600000000001</c:v>
                </c:pt>
                <c:pt idx="1201">
                  <c:v>0.117248</c:v>
                </c:pt>
                <c:pt idx="1202">
                  <c:v>0.117344</c:v>
                </c:pt>
                <c:pt idx="1203">
                  <c:v>0.11756800000000001</c:v>
                </c:pt>
                <c:pt idx="1204">
                  <c:v>0.11705599999999999</c:v>
                </c:pt>
                <c:pt idx="1205">
                  <c:v>0.11695999999999999</c:v>
                </c:pt>
                <c:pt idx="1206">
                  <c:v>0.116896</c:v>
                </c:pt>
                <c:pt idx="1207">
                  <c:v>0.117408</c:v>
                </c:pt>
                <c:pt idx="1208">
                  <c:v>0.116256</c:v>
                </c:pt>
                <c:pt idx="1209">
                  <c:v>0.116576</c:v>
                </c:pt>
                <c:pt idx="1210">
                  <c:v>0.116576</c:v>
                </c:pt>
                <c:pt idx="1211">
                  <c:v>0.11715200000000001</c:v>
                </c:pt>
                <c:pt idx="1212">
                  <c:v>0.11600000000000001</c:v>
                </c:pt>
                <c:pt idx="1213">
                  <c:v>0.11622399999999999</c:v>
                </c:pt>
                <c:pt idx="1214">
                  <c:v>0.116288</c:v>
                </c:pt>
                <c:pt idx="1215">
                  <c:v>0.11622399999999999</c:v>
                </c:pt>
                <c:pt idx="1216">
                  <c:v>0.120736</c:v>
                </c:pt>
                <c:pt idx="1217">
                  <c:v>0.120896</c:v>
                </c:pt>
                <c:pt idx="1218">
                  <c:v>0.121184</c:v>
                </c:pt>
                <c:pt idx="1219">
                  <c:v>0.12124799999999999</c:v>
                </c:pt>
                <c:pt idx="1220">
                  <c:v>0.12092799999999999</c:v>
                </c:pt>
                <c:pt idx="1221">
                  <c:v>0.121408</c:v>
                </c:pt>
                <c:pt idx="1222">
                  <c:v>0.120992</c:v>
                </c:pt>
                <c:pt idx="1223">
                  <c:v>0.121088</c:v>
                </c:pt>
                <c:pt idx="1224">
                  <c:v>0.120992</c:v>
                </c:pt>
                <c:pt idx="1225">
                  <c:v>0.120736</c:v>
                </c:pt>
                <c:pt idx="1226">
                  <c:v>0.12112000000000001</c:v>
                </c:pt>
                <c:pt idx="1227">
                  <c:v>0.12134399999999999</c:v>
                </c:pt>
                <c:pt idx="1228">
                  <c:v>0.120672</c:v>
                </c:pt>
                <c:pt idx="1229">
                  <c:v>0.12102400000000001</c:v>
                </c:pt>
                <c:pt idx="1230">
                  <c:v>0.12083199999999999</c:v>
                </c:pt>
                <c:pt idx="1231">
                  <c:v>0.12102400000000001</c:v>
                </c:pt>
                <c:pt idx="1232">
                  <c:v>0.12096</c:v>
                </c:pt>
                <c:pt idx="1233">
                  <c:v>0.1208</c:v>
                </c:pt>
                <c:pt idx="1234">
                  <c:v>0.12166399999999999</c:v>
                </c:pt>
                <c:pt idx="1235">
                  <c:v>0.120896</c:v>
                </c:pt>
                <c:pt idx="1236">
                  <c:v>0.12124799999999999</c:v>
                </c:pt>
                <c:pt idx="1237">
                  <c:v>0.12092799999999999</c:v>
                </c:pt>
                <c:pt idx="1238">
                  <c:v>0.122112</c:v>
                </c:pt>
                <c:pt idx="1239">
                  <c:v>0.122016</c:v>
                </c:pt>
                <c:pt idx="1240">
                  <c:v>0.122368</c:v>
                </c:pt>
                <c:pt idx="1241">
                  <c:v>0.12224</c:v>
                </c:pt>
                <c:pt idx="1242">
                  <c:v>0.121632</c:v>
                </c:pt>
                <c:pt idx="1243">
                  <c:v>0.12217600000000001</c:v>
                </c:pt>
                <c:pt idx="1244">
                  <c:v>0.121568</c:v>
                </c:pt>
                <c:pt idx="1245">
                  <c:v>0.122048</c:v>
                </c:pt>
                <c:pt idx="1246">
                  <c:v>0.121696</c:v>
                </c:pt>
                <c:pt idx="1247">
                  <c:v>0.121824</c:v>
                </c:pt>
                <c:pt idx="1248">
                  <c:v>0.12227200000000001</c:v>
                </c:pt>
                <c:pt idx="1249">
                  <c:v>0.121888</c:v>
                </c:pt>
                <c:pt idx="1250">
                  <c:v>0.122112</c:v>
                </c:pt>
                <c:pt idx="1251">
                  <c:v>0.12185600000000001</c:v>
                </c:pt>
                <c:pt idx="1252">
                  <c:v>0.12256</c:v>
                </c:pt>
                <c:pt idx="1253">
                  <c:v>0.122336</c:v>
                </c:pt>
                <c:pt idx="1254">
                  <c:v>0.122048</c:v>
                </c:pt>
                <c:pt idx="1255">
                  <c:v>0.12217600000000001</c:v>
                </c:pt>
                <c:pt idx="1256">
                  <c:v>0.12268800000000001</c:v>
                </c:pt>
                <c:pt idx="1257">
                  <c:v>0.122368</c:v>
                </c:pt>
                <c:pt idx="1258">
                  <c:v>0.122528</c:v>
                </c:pt>
                <c:pt idx="1259">
                  <c:v>0.12281599999999999</c:v>
                </c:pt>
                <c:pt idx="1260">
                  <c:v>0.122624</c:v>
                </c:pt>
                <c:pt idx="1261">
                  <c:v>0.122336</c:v>
                </c:pt>
                <c:pt idx="1262">
                  <c:v>0.122464</c:v>
                </c:pt>
                <c:pt idx="1263">
                  <c:v>0.122656</c:v>
                </c:pt>
                <c:pt idx="1264">
                  <c:v>0.12259200000000001</c:v>
                </c:pt>
                <c:pt idx="1265">
                  <c:v>0.12249599999999999</c:v>
                </c:pt>
                <c:pt idx="1266">
                  <c:v>0.12224</c:v>
                </c:pt>
                <c:pt idx="1267">
                  <c:v>0.122144</c:v>
                </c:pt>
                <c:pt idx="1268">
                  <c:v>0.122304</c:v>
                </c:pt>
                <c:pt idx="1269">
                  <c:v>0.12272</c:v>
                </c:pt>
                <c:pt idx="1270">
                  <c:v>0.122144</c:v>
                </c:pt>
                <c:pt idx="1271">
                  <c:v>0.122528</c:v>
                </c:pt>
                <c:pt idx="1272">
                  <c:v>0.122464</c:v>
                </c:pt>
                <c:pt idx="1273">
                  <c:v>0.121888</c:v>
                </c:pt>
                <c:pt idx="1274">
                  <c:v>0.12256</c:v>
                </c:pt>
                <c:pt idx="1275">
                  <c:v>0.122336</c:v>
                </c:pt>
                <c:pt idx="1276">
                  <c:v>0.121696</c:v>
                </c:pt>
                <c:pt idx="1277">
                  <c:v>0.121504</c:v>
                </c:pt>
                <c:pt idx="1278">
                  <c:v>0.121824</c:v>
                </c:pt>
                <c:pt idx="1279">
                  <c:v>0.121792</c:v>
                </c:pt>
                <c:pt idx="1280">
                  <c:v>0.12646399999999999</c:v>
                </c:pt>
                <c:pt idx="1281">
                  <c:v>0.12623999999999999</c:v>
                </c:pt>
                <c:pt idx="1282">
                  <c:v>0.12598400000000001</c:v>
                </c:pt>
                <c:pt idx="1283">
                  <c:v>0.12576000000000001</c:v>
                </c:pt>
                <c:pt idx="1284">
                  <c:v>0.12620799999999999</c:v>
                </c:pt>
                <c:pt idx="1285">
                  <c:v>0.12646399999999999</c:v>
                </c:pt>
                <c:pt idx="1286">
                  <c:v>0.126496</c:v>
                </c:pt>
                <c:pt idx="1287">
                  <c:v>0.126336</c:v>
                </c:pt>
                <c:pt idx="1288">
                  <c:v>0.126112</c:v>
                </c:pt>
                <c:pt idx="1289">
                  <c:v>0.12659200000000001</c:v>
                </c:pt>
                <c:pt idx="1290">
                  <c:v>0.12620799999999999</c:v>
                </c:pt>
                <c:pt idx="1291">
                  <c:v>0.127136</c:v>
                </c:pt>
                <c:pt idx="1292">
                  <c:v>0.125856</c:v>
                </c:pt>
                <c:pt idx="1293">
                  <c:v>0.125856</c:v>
                </c:pt>
                <c:pt idx="1294">
                  <c:v>0.12620799999999999</c:v>
                </c:pt>
                <c:pt idx="1295">
                  <c:v>0.126496</c:v>
                </c:pt>
                <c:pt idx="1296">
                  <c:v>0.126912</c:v>
                </c:pt>
                <c:pt idx="1297">
                  <c:v>0.12726399999999999</c:v>
                </c:pt>
                <c:pt idx="1298">
                  <c:v>0.126272</c:v>
                </c:pt>
                <c:pt idx="1299">
                  <c:v>0.12684799999999999</c:v>
                </c:pt>
                <c:pt idx="1300">
                  <c:v>0.12672</c:v>
                </c:pt>
                <c:pt idx="1301">
                  <c:v>0.126752</c:v>
                </c:pt>
                <c:pt idx="1302">
                  <c:v>0.12700800000000001</c:v>
                </c:pt>
                <c:pt idx="1303">
                  <c:v>0.12697600000000001</c:v>
                </c:pt>
                <c:pt idx="1304">
                  <c:v>0.127328</c:v>
                </c:pt>
                <c:pt idx="1305">
                  <c:v>0.12745600000000001</c:v>
                </c:pt>
                <c:pt idx="1306">
                  <c:v>0.12729599999999999</c:v>
                </c:pt>
                <c:pt idx="1307">
                  <c:v>0.127584</c:v>
                </c:pt>
                <c:pt idx="1308">
                  <c:v>0.12710399999999999</c:v>
                </c:pt>
                <c:pt idx="1309">
                  <c:v>0.12720000000000001</c:v>
                </c:pt>
                <c:pt idx="1310">
                  <c:v>0.126528</c:v>
                </c:pt>
                <c:pt idx="1311">
                  <c:v>0.12687999999999999</c:v>
                </c:pt>
                <c:pt idx="1312">
                  <c:v>0.127584</c:v>
                </c:pt>
                <c:pt idx="1313">
                  <c:v>0.12729599999999999</c:v>
                </c:pt>
                <c:pt idx="1314">
                  <c:v>0.12816</c:v>
                </c:pt>
                <c:pt idx="1315">
                  <c:v>0.12742400000000001</c:v>
                </c:pt>
                <c:pt idx="1316">
                  <c:v>0.12761600000000001</c:v>
                </c:pt>
                <c:pt idx="1317">
                  <c:v>0.12751999999999999</c:v>
                </c:pt>
                <c:pt idx="1318">
                  <c:v>0.12720000000000001</c:v>
                </c:pt>
                <c:pt idx="1319">
                  <c:v>0.12745600000000001</c:v>
                </c:pt>
                <c:pt idx="1320">
                  <c:v>0.12851199999999999</c:v>
                </c:pt>
                <c:pt idx="1321">
                  <c:v>0.12828800000000001</c:v>
                </c:pt>
                <c:pt idx="1322">
                  <c:v>0.12851199999999999</c:v>
                </c:pt>
                <c:pt idx="1323">
                  <c:v>0.12793599999999999</c:v>
                </c:pt>
                <c:pt idx="1324">
                  <c:v>0.12787200000000001</c:v>
                </c:pt>
                <c:pt idx="1325">
                  <c:v>0.127808</c:v>
                </c:pt>
                <c:pt idx="1326">
                  <c:v>0.12848000000000001</c:v>
                </c:pt>
                <c:pt idx="1327">
                  <c:v>0.12790399999999999</c:v>
                </c:pt>
                <c:pt idx="1328">
                  <c:v>0.128</c:v>
                </c:pt>
                <c:pt idx="1329">
                  <c:v>0.12835199999999999</c:v>
                </c:pt>
                <c:pt idx="1330">
                  <c:v>0.12787200000000001</c:v>
                </c:pt>
                <c:pt idx="1331">
                  <c:v>0.127968</c:v>
                </c:pt>
                <c:pt idx="1332">
                  <c:v>0.12751999999999999</c:v>
                </c:pt>
                <c:pt idx="1333">
                  <c:v>0.12835199999999999</c:v>
                </c:pt>
                <c:pt idx="1334">
                  <c:v>0.12851199999999999</c:v>
                </c:pt>
                <c:pt idx="1335">
                  <c:v>0.12784000000000001</c:v>
                </c:pt>
                <c:pt idx="1336">
                  <c:v>0.127584</c:v>
                </c:pt>
                <c:pt idx="1337">
                  <c:v>0.127552</c:v>
                </c:pt>
                <c:pt idx="1338">
                  <c:v>0.12720000000000001</c:v>
                </c:pt>
                <c:pt idx="1339">
                  <c:v>0.12707199999999999</c:v>
                </c:pt>
                <c:pt idx="1340">
                  <c:v>0.12723200000000001</c:v>
                </c:pt>
                <c:pt idx="1341">
                  <c:v>0.12697600000000001</c:v>
                </c:pt>
                <c:pt idx="1342">
                  <c:v>0.12764800000000001</c:v>
                </c:pt>
                <c:pt idx="1343">
                  <c:v>0.127136</c:v>
                </c:pt>
                <c:pt idx="1344">
                  <c:v>0.13203200000000001</c:v>
                </c:pt>
                <c:pt idx="1345">
                  <c:v>0.131936</c:v>
                </c:pt>
                <c:pt idx="1346">
                  <c:v>0.13190399999999999</c:v>
                </c:pt>
                <c:pt idx="1347">
                  <c:v>0.13158400000000001</c:v>
                </c:pt>
                <c:pt idx="1348">
                  <c:v>0.13216</c:v>
                </c:pt>
                <c:pt idx="1349">
                  <c:v>0.131936</c:v>
                </c:pt>
                <c:pt idx="1350">
                  <c:v>0.13180800000000001</c:v>
                </c:pt>
                <c:pt idx="1351">
                  <c:v>0.13200000000000001</c:v>
                </c:pt>
                <c:pt idx="1352">
                  <c:v>0.13209599999999999</c:v>
                </c:pt>
                <c:pt idx="1353">
                  <c:v>0.131936</c:v>
                </c:pt>
                <c:pt idx="1354">
                  <c:v>0.13180800000000001</c:v>
                </c:pt>
                <c:pt idx="1355">
                  <c:v>0.13228799999999999</c:v>
                </c:pt>
                <c:pt idx="1356">
                  <c:v>0.132192</c:v>
                </c:pt>
                <c:pt idx="1357">
                  <c:v>0.131936</c:v>
                </c:pt>
                <c:pt idx="1358">
                  <c:v>0.132352</c:v>
                </c:pt>
                <c:pt idx="1359">
                  <c:v>0.13200000000000001</c:v>
                </c:pt>
                <c:pt idx="1360">
                  <c:v>0.132192</c:v>
                </c:pt>
                <c:pt idx="1361">
                  <c:v>0.132352</c:v>
                </c:pt>
                <c:pt idx="1362">
                  <c:v>0.132544</c:v>
                </c:pt>
                <c:pt idx="1363">
                  <c:v>0.13247999999999999</c:v>
                </c:pt>
                <c:pt idx="1364">
                  <c:v>0.13209599999999999</c:v>
                </c:pt>
                <c:pt idx="1365">
                  <c:v>0.13264000000000001</c:v>
                </c:pt>
                <c:pt idx="1366">
                  <c:v>0.13228799999999999</c:v>
                </c:pt>
                <c:pt idx="1367">
                  <c:v>0.13286400000000001</c:v>
                </c:pt>
                <c:pt idx="1368">
                  <c:v>0.13273599999999999</c:v>
                </c:pt>
                <c:pt idx="1369">
                  <c:v>0.13225600000000001</c:v>
                </c:pt>
                <c:pt idx="1370">
                  <c:v>0.13273599999999999</c:v>
                </c:pt>
                <c:pt idx="1371">
                  <c:v>0.133024</c:v>
                </c:pt>
                <c:pt idx="1372">
                  <c:v>0.13283200000000001</c:v>
                </c:pt>
                <c:pt idx="1373">
                  <c:v>0.13209599999999999</c:v>
                </c:pt>
                <c:pt idx="1374">
                  <c:v>0.13225600000000001</c:v>
                </c:pt>
                <c:pt idx="1375">
                  <c:v>0.13264000000000001</c:v>
                </c:pt>
                <c:pt idx="1376">
                  <c:v>0.13308800000000001</c:v>
                </c:pt>
                <c:pt idx="1377">
                  <c:v>0.133408</c:v>
                </c:pt>
                <c:pt idx="1378">
                  <c:v>0.13324800000000001</c:v>
                </c:pt>
                <c:pt idx="1379">
                  <c:v>0.13289599999999999</c:v>
                </c:pt>
                <c:pt idx="1380">
                  <c:v>0.133408</c:v>
                </c:pt>
                <c:pt idx="1381">
                  <c:v>0.13286400000000001</c:v>
                </c:pt>
                <c:pt idx="1382">
                  <c:v>0.13328000000000001</c:v>
                </c:pt>
                <c:pt idx="1383">
                  <c:v>0.13331200000000001</c:v>
                </c:pt>
                <c:pt idx="1384">
                  <c:v>0.13311999999999999</c:v>
                </c:pt>
                <c:pt idx="1385">
                  <c:v>0.13308800000000001</c:v>
                </c:pt>
                <c:pt idx="1386">
                  <c:v>0.13331200000000001</c:v>
                </c:pt>
                <c:pt idx="1387">
                  <c:v>0.13334399999999999</c:v>
                </c:pt>
                <c:pt idx="1388">
                  <c:v>0.13347200000000001</c:v>
                </c:pt>
                <c:pt idx="1389">
                  <c:v>0.13344</c:v>
                </c:pt>
                <c:pt idx="1390">
                  <c:v>0.1336</c:v>
                </c:pt>
                <c:pt idx="1391">
                  <c:v>0.13366400000000001</c:v>
                </c:pt>
                <c:pt idx="1392">
                  <c:v>0.13414400000000001</c:v>
                </c:pt>
                <c:pt idx="1393">
                  <c:v>0.13356799999999999</c:v>
                </c:pt>
                <c:pt idx="1394">
                  <c:v>0.133024</c:v>
                </c:pt>
                <c:pt idx="1395">
                  <c:v>0.13347200000000001</c:v>
                </c:pt>
                <c:pt idx="1396">
                  <c:v>0.13366400000000001</c:v>
                </c:pt>
                <c:pt idx="1397">
                  <c:v>0.13324800000000001</c:v>
                </c:pt>
                <c:pt idx="1398">
                  <c:v>0.133408</c:v>
                </c:pt>
                <c:pt idx="1399">
                  <c:v>0.13331200000000001</c:v>
                </c:pt>
                <c:pt idx="1400">
                  <c:v>0.132768</c:v>
                </c:pt>
                <c:pt idx="1401">
                  <c:v>0.1328</c:v>
                </c:pt>
                <c:pt idx="1402">
                  <c:v>0.133632</c:v>
                </c:pt>
                <c:pt idx="1403">
                  <c:v>0.13331200000000001</c:v>
                </c:pt>
                <c:pt idx="1404">
                  <c:v>0.13241600000000001</c:v>
                </c:pt>
                <c:pt idx="1405">
                  <c:v>0.13228799999999999</c:v>
                </c:pt>
                <c:pt idx="1406">
                  <c:v>0.13328000000000001</c:v>
                </c:pt>
                <c:pt idx="1407">
                  <c:v>0.13264000000000001</c:v>
                </c:pt>
                <c:pt idx="1408">
                  <c:v>0.137632</c:v>
                </c:pt>
                <c:pt idx="1409">
                  <c:v>0.13651199999999999</c:v>
                </c:pt>
                <c:pt idx="1410">
                  <c:v>0.1376</c:v>
                </c:pt>
                <c:pt idx="1411">
                  <c:v>0.13772799999999999</c:v>
                </c:pt>
                <c:pt idx="1412">
                  <c:v>0.13785600000000001</c:v>
                </c:pt>
                <c:pt idx="1413">
                  <c:v>0.13744000000000001</c:v>
                </c:pt>
                <c:pt idx="1414">
                  <c:v>0.13689599999999999</c:v>
                </c:pt>
                <c:pt idx="1415">
                  <c:v>0.13702400000000001</c:v>
                </c:pt>
                <c:pt idx="1416">
                  <c:v>0.13728000000000001</c:v>
                </c:pt>
                <c:pt idx="1417">
                  <c:v>0.13747200000000001</c:v>
                </c:pt>
                <c:pt idx="1418">
                  <c:v>0.137408</c:v>
                </c:pt>
                <c:pt idx="1419">
                  <c:v>0.13795199999999999</c:v>
                </c:pt>
                <c:pt idx="1420">
                  <c:v>0.137408</c:v>
                </c:pt>
                <c:pt idx="1421">
                  <c:v>0.13747200000000001</c:v>
                </c:pt>
                <c:pt idx="1422">
                  <c:v>0.13728000000000001</c:v>
                </c:pt>
                <c:pt idx="1423">
                  <c:v>0.136992</c:v>
                </c:pt>
                <c:pt idx="1424">
                  <c:v>0.138016</c:v>
                </c:pt>
                <c:pt idx="1425">
                  <c:v>0.13775999999999999</c:v>
                </c:pt>
                <c:pt idx="1426">
                  <c:v>0.13811200000000001</c:v>
                </c:pt>
                <c:pt idx="1427">
                  <c:v>0.13766400000000001</c:v>
                </c:pt>
                <c:pt idx="1428">
                  <c:v>0.13744000000000001</c:v>
                </c:pt>
                <c:pt idx="1429">
                  <c:v>0.13747200000000001</c:v>
                </c:pt>
                <c:pt idx="1430">
                  <c:v>0.137792</c:v>
                </c:pt>
                <c:pt idx="1431">
                  <c:v>0.13811200000000001</c:v>
                </c:pt>
                <c:pt idx="1432">
                  <c:v>0.13769600000000001</c:v>
                </c:pt>
                <c:pt idx="1433">
                  <c:v>0.13849600000000001</c:v>
                </c:pt>
                <c:pt idx="1434">
                  <c:v>0.138016</c:v>
                </c:pt>
                <c:pt idx="1435">
                  <c:v>0.13824</c:v>
                </c:pt>
                <c:pt idx="1436">
                  <c:v>0.138048</c:v>
                </c:pt>
                <c:pt idx="1437">
                  <c:v>0.13775999999999999</c:v>
                </c:pt>
                <c:pt idx="1438">
                  <c:v>0.13795199999999999</c:v>
                </c:pt>
                <c:pt idx="1439">
                  <c:v>0.138208</c:v>
                </c:pt>
                <c:pt idx="1440">
                  <c:v>0.13849600000000001</c:v>
                </c:pt>
                <c:pt idx="1441">
                  <c:v>0.13868800000000001</c:v>
                </c:pt>
                <c:pt idx="1442">
                  <c:v>0.138656</c:v>
                </c:pt>
                <c:pt idx="1443">
                  <c:v>0.13833599999999999</c:v>
                </c:pt>
                <c:pt idx="1444">
                  <c:v>0.138432</c:v>
                </c:pt>
                <c:pt idx="1445">
                  <c:v>0.13849600000000001</c:v>
                </c:pt>
                <c:pt idx="1446">
                  <c:v>0.13849600000000001</c:v>
                </c:pt>
                <c:pt idx="1447">
                  <c:v>0.13872000000000001</c:v>
                </c:pt>
                <c:pt idx="1448">
                  <c:v>0.13868800000000001</c:v>
                </c:pt>
                <c:pt idx="1449">
                  <c:v>0.13855999999999999</c:v>
                </c:pt>
                <c:pt idx="1450">
                  <c:v>0.13932800000000001</c:v>
                </c:pt>
                <c:pt idx="1451">
                  <c:v>0.13830400000000001</c:v>
                </c:pt>
                <c:pt idx="1452">
                  <c:v>0.13888</c:v>
                </c:pt>
                <c:pt idx="1453">
                  <c:v>0.13875199999999999</c:v>
                </c:pt>
                <c:pt idx="1454">
                  <c:v>0.13894400000000001</c:v>
                </c:pt>
                <c:pt idx="1455">
                  <c:v>0.13919999999999999</c:v>
                </c:pt>
                <c:pt idx="1456">
                  <c:v>0.138848</c:v>
                </c:pt>
                <c:pt idx="1457">
                  <c:v>0.138848</c:v>
                </c:pt>
                <c:pt idx="1458">
                  <c:v>0.139456</c:v>
                </c:pt>
                <c:pt idx="1459">
                  <c:v>0.139488</c:v>
                </c:pt>
                <c:pt idx="1460">
                  <c:v>0.13830400000000001</c:v>
                </c:pt>
                <c:pt idx="1461">
                  <c:v>0.13983999999999999</c:v>
                </c:pt>
                <c:pt idx="1462">
                  <c:v>0.13932800000000001</c:v>
                </c:pt>
                <c:pt idx="1463">
                  <c:v>0.13881599999999999</c:v>
                </c:pt>
                <c:pt idx="1464">
                  <c:v>0.13881599999999999</c:v>
                </c:pt>
                <c:pt idx="1465">
                  <c:v>0.13881599999999999</c:v>
                </c:pt>
                <c:pt idx="1466">
                  <c:v>0.13881599999999999</c:v>
                </c:pt>
                <c:pt idx="1467">
                  <c:v>0.13833599999999999</c:v>
                </c:pt>
                <c:pt idx="1468">
                  <c:v>0.13827200000000001</c:v>
                </c:pt>
                <c:pt idx="1469">
                  <c:v>0.13855999999999999</c:v>
                </c:pt>
                <c:pt idx="1470">
                  <c:v>0.13814399999999999</c:v>
                </c:pt>
                <c:pt idx="1471">
                  <c:v>0.13769600000000001</c:v>
                </c:pt>
                <c:pt idx="1472">
                  <c:v>0.14211199999999999</c:v>
                </c:pt>
                <c:pt idx="1473">
                  <c:v>0.14195199999999999</c:v>
                </c:pt>
                <c:pt idx="1474">
                  <c:v>0.143008</c:v>
                </c:pt>
                <c:pt idx="1475">
                  <c:v>0.14233599999999999</c:v>
                </c:pt>
                <c:pt idx="1476">
                  <c:v>0.143072</c:v>
                </c:pt>
                <c:pt idx="1477">
                  <c:v>0.14246400000000001</c:v>
                </c:pt>
                <c:pt idx="1478">
                  <c:v>0.142592</c:v>
                </c:pt>
                <c:pt idx="1479">
                  <c:v>0.14294399999999999</c:v>
                </c:pt>
                <c:pt idx="1480">
                  <c:v>0.14319999999999999</c:v>
                </c:pt>
                <c:pt idx="1481">
                  <c:v>0.14268800000000001</c:v>
                </c:pt>
                <c:pt idx="1482">
                  <c:v>0.14246400000000001</c:v>
                </c:pt>
                <c:pt idx="1483">
                  <c:v>0.143424</c:v>
                </c:pt>
                <c:pt idx="1484">
                  <c:v>0.14246400000000001</c:v>
                </c:pt>
                <c:pt idx="1485">
                  <c:v>0.14304</c:v>
                </c:pt>
                <c:pt idx="1486">
                  <c:v>0.143072</c:v>
                </c:pt>
                <c:pt idx="1487">
                  <c:v>0.1424</c:v>
                </c:pt>
                <c:pt idx="1488">
                  <c:v>0.14255999999999999</c:v>
                </c:pt>
                <c:pt idx="1489">
                  <c:v>0.143072</c:v>
                </c:pt>
                <c:pt idx="1490">
                  <c:v>0.14313600000000001</c:v>
                </c:pt>
                <c:pt idx="1491">
                  <c:v>0.14313600000000001</c:v>
                </c:pt>
                <c:pt idx="1492">
                  <c:v>0.14297599999999999</c:v>
                </c:pt>
                <c:pt idx="1493">
                  <c:v>0.14329600000000001</c:v>
                </c:pt>
                <c:pt idx="1494">
                  <c:v>0.14316799999999999</c:v>
                </c:pt>
                <c:pt idx="1495">
                  <c:v>0.14368</c:v>
                </c:pt>
                <c:pt idx="1496">
                  <c:v>0.14332800000000001</c:v>
                </c:pt>
                <c:pt idx="1497">
                  <c:v>0.14361599999999999</c:v>
                </c:pt>
                <c:pt idx="1498">
                  <c:v>0.14419199999999999</c:v>
                </c:pt>
                <c:pt idx="1499">
                  <c:v>0.14399999999999999</c:v>
                </c:pt>
                <c:pt idx="1500">
                  <c:v>0.14380799999999999</c:v>
                </c:pt>
                <c:pt idx="1501">
                  <c:v>0.14371200000000001</c:v>
                </c:pt>
                <c:pt idx="1502">
                  <c:v>0.14361599999999999</c:v>
                </c:pt>
                <c:pt idx="1503">
                  <c:v>0.14377599999999999</c:v>
                </c:pt>
                <c:pt idx="1504">
                  <c:v>0.14403199999999999</c:v>
                </c:pt>
                <c:pt idx="1505">
                  <c:v>0.14399999999999999</c:v>
                </c:pt>
                <c:pt idx="1506">
                  <c:v>0.14438400000000001</c:v>
                </c:pt>
                <c:pt idx="1507">
                  <c:v>0.14463999999999999</c:v>
                </c:pt>
                <c:pt idx="1508">
                  <c:v>0.144064</c:v>
                </c:pt>
                <c:pt idx="1509">
                  <c:v>0.14416000000000001</c:v>
                </c:pt>
                <c:pt idx="1510">
                  <c:v>0.14457600000000001</c:v>
                </c:pt>
                <c:pt idx="1511">
                  <c:v>0.14384</c:v>
                </c:pt>
                <c:pt idx="1512">
                  <c:v>0.144096</c:v>
                </c:pt>
                <c:pt idx="1513">
                  <c:v>0.14438400000000001</c:v>
                </c:pt>
                <c:pt idx="1514">
                  <c:v>0.14441599999999999</c:v>
                </c:pt>
                <c:pt idx="1515">
                  <c:v>0.14463999999999999</c:v>
                </c:pt>
                <c:pt idx="1516">
                  <c:v>0.14396800000000001</c:v>
                </c:pt>
                <c:pt idx="1517">
                  <c:v>0.14416000000000001</c:v>
                </c:pt>
                <c:pt idx="1518">
                  <c:v>0.14416000000000001</c:v>
                </c:pt>
                <c:pt idx="1519">
                  <c:v>0.143904</c:v>
                </c:pt>
                <c:pt idx="1520">
                  <c:v>0.14438400000000001</c:v>
                </c:pt>
                <c:pt idx="1521">
                  <c:v>0.14432</c:v>
                </c:pt>
                <c:pt idx="1522">
                  <c:v>0.144736</c:v>
                </c:pt>
                <c:pt idx="1523">
                  <c:v>0.14460799999999999</c:v>
                </c:pt>
                <c:pt idx="1524">
                  <c:v>0.14416000000000001</c:v>
                </c:pt>
                <c:pt idx="1525">
                  <c:v>0.14399999999999999</c:v>
                </c:pt>
                <c:pt idx="1526">
                  <c:v>0.14499200000000001</c:v>
                </c:pt>
                <c:pt idx="1527">
                  <c:v>0.144288</c:v>
                </c:pt>
                <c:pt idx="1528">
                  <c:v>0.14374400000000001</c:v>
                </c:pt>
                <c:pt idx="1529">
                  <c:v>0.143488</c:v>
                </c:pt>
                <c:pt idx="1530">
                  <c:v>0.14396800000000001</c:v>
                </c:pt>
                <c:pt idx="1531">
                  <c:v>0.14399999999999999</c:v>
                </c:pt>
                <c:pt idx="1532">
                  <c:v>0.14374400000000001</c:v>
                </c:pt>
                <c:pt idx="1533">
                  <c:v>0.14384</c:v>
                </c:pt>
                <c:pt idx="1534">
                  <c:v>0.14332800000000001</c:v>
                </c:pt>
                <c:pt idx="1535">
                  <c:v>0.143872</c:v>
                </c:pt>
                <c:pt idx="1536">
                  <c:v>0.14748800000000001</c:v>
                </c:pt>
                <c:pt idx="1537">
                  <c:v>0.148064</c:v>
                </c:pt>
                <c:pt idx="1538">
                  <c:v>0.14819199999999999</c:v>
                </c:pt>
                <c:pt idx="1539">
                  <c:v>0.14796799999999999</c:v>
                </c:pt>
                <c:pt idx="1540">
                  <c:v>0.147648</c:v>
                </c:pt>
                <c:pt idx="1541">
                  <c:v>0.148032</c:v>
                </c:pt>
                <c:pt idx="1542">
                  <c:v>0.14755199999999999</c:v>
                </c:pt>
                <c:pt idx="1543">
                  <c:v>0.14799999999999999</c:v>
                </c:pt>
                <c:pt idx="1544">
                  <c:v>0.14851200000000001</c:v>
                </c:pt>
                <c:pt idx="1545">
                  <c:v>0.14883199999999999</c:v>
                </c:pt>
                <c:pt idx="1546">
                  <c:v>0.14873600000000001</c:v>
                </c:pt>
                <c:pt idx="1547">
                  <c:v>0.149088</c:v>
                </c:pt>
                <c:pt idx="1548">
                  <c:v>0.14774399999999999</c:v>
                </c:pt>
                <c:pt idx="1549">
                  <c:v>0.148448</c:v>
                </c:pt>
                <c:pt idx="1550">
                  <c:v>0.14796799999999999</c:v>
                </c:pt>
                <c:pt idx="1551">
                  <c:v>0.148256</c:v>
                </c:pt>
                <c:pt idx="1552">
                  <c:v>0.148288</c:v>
                </c:pt>
                <c:pt idx="1553">
                  <c:v>0.149088</c:v>
                </c:pt>
                <c:pt idx="1554">
                  <c:v>0.148704</c:v>
                </c:pt>
                <c:pt idx="1555">
                  <c:v>0.14918400000000001</c:v>
                </c:pt>
                <c:pt idx="1556">
                  <c:v>0.14851200000000001</c:v>
                </c:pt>
                <c:pt idx="1557">
                  <c:v>0.14879999999999999</c:v>
                </c:pt>
                <c:pt idx="1558">
                  <c:v>0.14835200000000001</c:v>
                </c:pt>
                <c:pt idx="1559">
                  <c:v>0.14854400000000001</c:v>
                </c:pt>
                <c:pt idx="1560">
                  <c:v>0.14899200000000001</c:v>
                </c:pt>
                <c:pt idx="1561">
                  <c:v>0.14902399999999999</c:v>
                </c:pt>
                <c:pt idx="1562">
                  <c:v>0.14912</c:v>
                </c:pt>
                <c:pt idx="1563">
                  <c:v>0.148864</c:v>
                </c:pt>
                <c:pt idx="1564">
                  <c:v>0.14899200000000001</c:v>
                </c:pt>
                <c:pt idx="1565">
                  <c:v>0.14876800000000001</c:v>
                </c:pt>
                <c:pt idx="1566">
                  <c:v>0.148928</c:v>
                </c:pt>
                <c:pt idx="1567">
                  <c:v>0.14924799999999999</c:v>
                </c:pt>
                <c:pt idx="1568">
                  <c:v>0.149696</c:v>
                </c:pt>
                <c:pt idx="1569">
                  <c:v>0.14928</c:v>
                </c:pt>
                <c:pt idx="1570">
                  <c:v>0.14943999999999999</c:v>
                </c:pt>
                <c:pt idx="1571">
                  <c:v>0.14976</c:v>
                </c:pt>
                <c:pt idx="1572">
                  <c:v>0.14940800000000001</c:v>
                </c:pt>
                <c:pt idx="1573">
                  <c:v>0.149312</c:v>
                </c:pt>
                <c:pt idx="1574">
                  <c:v>0.14947199999999999</c:v>
                </c:pt>
                <c:pt idx="1575">
                  <c:v>0.14966399999999999</c:v>
                </c:pt>
                <c:pt idx="1576">
                  <c:v>0.150176</c:v>
                </c:pt>
                <c:pt idx="1577">
                  <c:v>0.15020800000000001</c:v>
                </c:pt>
                <c:pt idx="1578">
                  <c:v>0.14943999999999999</c:v>
                </c:pt>
                <c:pt idx="1579">
                  <c:v>0.14998400000000001</c:v>
                </c:pt>
                <c:pt idx="1580">
                  <c:v>0.14976</c:v>
                </c:pt>
                <c:pt idx="1581">
                  <c:v>0.14956800000000001</c:v>
                </c:pt>
                <c:pt idx="1582">
                  <c:v>0.14966399999999999</c:v>
                </c:pt>
                <c:pt idx="1583">
                  <c:v>0.14921599999999999</c:v>
                </c:pt>
                <c:pt idx="1584">
                  <c:v>0.14982400000000001</c:v>
                </c:pt>
                <c:pt idx="1585">
                  <c:v>0.14998400000000001</c:v>
                </c:pt>
                <c:pt idx="1586">
                  <c:v>0.14924799999999999</c:v>
                </c:pt>
                <c:pt idx="1587">
                  <c:v>0.149728</c:v>
                </c:pt>
                <c:pt idx="1588">
                  <c:v>0.14947199999999999</c:v>
                </c:pt>
                <c:pt idx="1589">
                  <c:v>0.14947199999999999</c:v>
                </c:pt>
                <c:pt idx="1590">
                  <c:v>0.14956800000000001</c:v>
                </c:pt>
                <c:pt idx="1591">
                  <c:v>0.14960000000000001</c:v>
                </c:pt>
                <c:pt idx="1592">
                  <c:v>0.149536</c:v>
                </c:pt>
                <c:pt idx="1593">
                  <c:v>0.149088</c:v>
                </c:pt>
                <c:pt idx="1594">
                  <c:v>0.14966399999999999</c:v>
                </c:pt>
                <c:pt idx="1595">
                  <c:v>0.149312</c:v>
                </c:pt>
                <c:pt idx="1596">
                  <c:v>0.14899200000000001</c:v>
                </c:pt>
                <c:pt idx="1597">
                  <c:v>0.14899200000000001</c:v>
                </c:pt>
                <c:pt idx="1598">
                  <c:v>0.149312</c:v>
                </c:pt>
                <c:pt idx="1599">
                  <c:v>0.14857600000000001</c:v>
                </c:pt>
                <c:pt idx="1600">
                  <c:v>0.15417600000000001</c:v>
                </c:pt>
                <c:pt idx="1601">
                  <c:v>0.154112</c:v>
                </c:pt>
                <c:pt idx="1602">
                  <c:v>0.153504</c:v>
                </c:pt>
                <c:pt idx="1603">
                  <c:v>0.153504</c:v>
                </c:pt>
                <c:pt idx="1604">
                  <c:v>0.153056</c:v>
                </c:pt>
                <c:pt idx="1605">
                  <c:v>0.153664</c:v>
                </c:pt>
                <c:pt idx="1606">
                  <c:v>0.15379200000000001</c:v>
                </c:pt>
                <c:pt idx="1607">
                  <c:v>0.15328</c:v>
                </c:pt>
                <c:pt idx="1608">
                  <c:v>0.154112</c:v>
                </c:pt>
                <c:pt idx="1609">
                  <c:v>0.153888</c:v>
                </c:pt>
                <c:pt idx="1610">
                  <c:v>0.15379200000000001</c:v>
                </c:pt>
                <c:pt idx="1611">
                  <c:v>0.15321599999999999</c:v>
                </c:pt>
                <c:pt idx="1612">
                  <c:v>0.15379200000000001</c:v>
                </c:pt>
                <c:pt idx="1613">
                  <c:v>0.15392</c:v>
                </c:pt>
                <c:pt idx="1614">
                  <c:v>0.15356800000000001</c:v>
                </c:pt>
                <c:pt idx="1615">
                  <c:v>0.153696</c:v>
                </c:pt>
                <c:pt idx="1616">
                  <c:v>0.15443200000000001</c:v>
                </c:pt>
                <c:pt idx="1617">
                  <c:v>0.15417600000000001</c:v>
                </c:pt>
                <c:pt idx="1618">
                  <c:v>0.15376000000000001</c:v>
                </c:pt>
                <c:pt idx="1619">
                  <c:v>0.15398400000000001</c:v>
                </c:pt>
                <c:pt idx="1620">
                  <c:v>0.15379200000000001</c:v>
                </c:pt>
                <c:pt idx="1621">
                  <c:v>0.15398400000000001</c:v>
                </c:pt>
                <c:pt idx="1622">
                  <c:v>0.15379200000000001</c:v>
                </c:pt>
                <c:pt idx="1623">
                  <c:v>0.15398400000000001</c:v>
                </c:pt>
                <c:pt idx="1624">
                  <c:v>0.15523200000000001</c:v>
                </c:pt>
                <c:pt idx="1625">
                  <c:v>0.15417600000000001</c:v>
                </c:pt>
                <c:pt idx="1626">
                  <c:v>0.15481600000000001</c:v>
                </c:pt>
                <c:pt idx="1627">
                  <c:v>0.15446399999999999</c:v>
                </c:pt>
                <c:pt idx="1628">
                  <c:v>0.15420800000000001</c:v>
                </c:pt>
                <c:pt idx="1629">
                  <c:v>0.15456</c:v>
                </c:pt>
                <c:pt idx="1630">
                  <c:v>0.15443200000000001</c:v>
                </c:pt>
                <c:pt idx="1631">
                  <c:v>0.15449599999999999</c:v>
                </c:pt>
                <c:pt idx="1632">
                  <c:v>0.154944</c:v>
                </c:pt>
                <c:pt idx="1633">
                  <c:v>0.15468799999999999</c:v>
                </c:pt>
                <c:pt idx="1634">
                  <c:v>0.15484800000000001</c:v>
                </c:pt>
                <c:pt idx="1635">
                  <c:v>0.15500800000000001</c:v>
                </c:pt>
                <c:pt idx="1636">
                  <c:v>0.15500800000000001</c:v>
                </c:pt>
                <c:pt idx="1637">
                  <c:v>0.15423999999999999</c:v>
                </c:pt>
                <c:pt idx="1638">
                  <c:v>0.154784</c:v>
                </c:pt>
                <c:pt idx="1639">
                  <c:v>0.155168</c:v>
                </c:pt>
                <c:pt idx="1640">
                  <c:v>0.15574399999999999</c:v>
                </c:pt>
                <c:pt idx="1641">
                  <c:v>0.15500800000000001</c:v>
                </c:pt>
                <c:pt idx="1642">
                  <c:v>0.15465599999999999</c:v>
                </c:pt>
                <c:pt idx="1643">
                  <c:v>0.15523200000000001</c:v>
                </c:pt>
                <c:pt idx="1644">
                  <c:v>0.15529599999999999</c:v>
                </c:pt>
                <c:pt idx="1645">
                  <c:v>0.154976</c:v>
                </c:pt>
                <c:pt idx="1646">
                  <c:v>0.15500800000000001</c:v>
                </c:pt>
                <c:pt idx="1647">
                  <c:v>0.15504000000000001</c:v>
                </c:pt>
                <c:pt idx="1648">
                  <c:v>0.15487999999999999</c:v>
                </c:pt>
                <c:pt idx="1649">
                  <c:v>0.155584</c:v>
                </c:pt>
                <c:pt idx="1650">
                  <c:v>0.15574399999999999</c:v>
                </c:pt>
                <c:pt idx="1651">
                  <c:v>0.15532799999999999</c:v>
                </c:pt>
                <c:pt idx="1652">
                  <c:v>0.15468799999999999</c:v>
                </c:pt>
                <c:pt idx="1653">
                  <c:v>0.15491199999999999</c:v>
                </c:pt>
                <c:pt idx="1654">
                  <c:v>0.155168</c:v>
                </c:pt>
                <c:pt idx="1655">
                  <c:v>0.15532799999999999</c:v>
                </c:pt>
                <c:pt idx="1656">
                  <c:v>0.15481600000000001</c:v>
                </c:pt>
                <c:pt idx="1657">
                  <c:v>0.15468799999999999</c:v>
                </c:pt>
                <c:pt idx="1658">
                  <c:v>0.154752</c:v>
                </c:pt>
                <c:pt idx="1659">
                  <c:v>0.155168</c:v>
                </c:pt>
                <c:pt idx="1660">
                  <c:v>0.15385599999999999</c:v>
                </c:pt>
                <c:pt idx="1661">
                  <c:v>0.15363199999999999</c:v>
                </c:pt>
                <c:pt idx="1662">
                  <c:v>0.15436800000000001</c:v>
                </c:pt>
                <c:pt idx="1663">
                  <c:v>0.15456</c:v>
                </c:pt>
                <c:pt idx="1664">
                  <c:v>0.15856000000000001</c:v>
                </c:pt>
                <c:pt idx="1665">
                  <c:v>0.15814400000000001</c:v>
                </c:pt>
                <c:pt idx="1666">
                  <c:v>0.15926399999999999</c:v>
                </c:pt>
                <c:pt idx="1667">
                  <c:v>0.159552</c:v>
                </c:pt>
                <c:pt idx="1668">
                  <c:v>0.15881600000000001</c:v>
                </c:pt>
                <c:pt idx="1669">
                  <c:v>0.15887999999999999</c:v>
                </c:pt>
                <c:pt idx="1670">
                  <c:v>0.158944</c:v>
                </c:pt>
                <c:pt idx="1671">
                  <c:v>0.15939200000000001</c:v>
                </c:pt>
                <c:pt idx="1672">
                  <c:v>0.159776</c:v>
                </c:pt>
                <c:pt idx="1673">
                  <c:v>0.159168</c:v>
                </c:pt>
                <c:pt idx="1674">
                  <c:v>0.159328</c:v>
                </c:pt>
                <c:pt idx="1675">
                  <c:v>0.15967999999999999</c:v>
                </c:pt>
                <c:pt idx="1676">
                  <c:v>0.15900800000000001</c:v>
                </c:pt>
                <c:pt idx="1677">
                  <c:v>0.159584</c:v>
                </c:pt>
                <c:pt idx="1678">
                  <c:v>0.15900800000000001</c:v>
                </c:pt>
                <c:pt idx="1679">
                  <c:v>0.15859200000000001</c:v>
                </c:pt>
                <c:pt idx="1680">
                  <c:v>0.158752</c:v>
                </c:pt>
                <c:pt idx="1681">
                  <c:v>0.159136</c:v>
                </c:pt>
                <c:pt idx="1682">
                  <c:v>0.158944</c:v>
                </c:pt>
                <c:pt idx="1683">
                  <c:v>0.15961600000000001</c:v>
                </c:pt>
                <c:pt idx="1684">
                  <c:v>0.159104</c:v>
                </c:pt>
                <c:pt idx="1685">
                  <c:v>0.15990399999999999</c:v>
                </c:pt>
                <c:pt idx="1686">
                  <c:v>0.15903999999999999</c:v>
                </c:pt>
                <c:pt idx="1687">
                  <c:v>0.159104</c:v>
                </c:pt>
                <c:pt idx="1688">
                  <c:v>0.16006400000000001</c:v>
                </c:pt>
                <c:pt idx="1689">
                  <c:v>0.160192</c:v>
                </c:pt>
                <c:pt idx="1690">
                  <c:v>0.16006400000000001</c:v>
                </c:pt>
                <c:pt idx="1691">
                  <c:v>0.159968</c:v>
                </c:pt>
                <c:pt idx="1692">
                  <c:v>0.159552</c:v>
                </c:pt>
                <c:pt idx="1693">
                  <c:v>0.15987199999999999</c:v>
                </c:pt>
                <c:pt idx="1694">
                  <c:v>0.16031999999999999</c:v>
                </c:pt>
                <c:pt idx="1695">
                  <c:v>0.15929599999999999</c:v>
                </c:pt>
                <c:pt idx="1696">
                  <c:v>0.16035199999999999</c:v>
                </c:pt>
                <c:pt idx="1697">
                  <c:v>0.16035199999999999</c:v>
                </c:pt>
                <c:pt idx="1698">
                  <c:v>0.160832</c:v>
                </c:pt>
                <c:pt idx="1699">
                  <c:v>0.16012799999999999</c:v>
                </c:pt>
                <c:pt idx="1700">
                  <c:v>0.16</c:v>
                </c:pt>
                <c:pt idx="1701">
                  <c:v>0.16051199999999999</c:v>
                </c:pt>
                <c:pt idx="1702">
                  <c:v>0.16048000000000001</c:v>
                </c:pt>
                <c:pt idx="1703">
                  <c:v>0.15993599999999999</c:v>
                </c:pt>
                <c:pt idx="1704">
                  <c:v>0.161056</c:v>
                </c:pt>
                <c:pt idx="1705">
                  <c:v>0.16012799999999999</c:v>
                </c:pt>
                <c:pt idx="1706">
                  <c:v>0.16054399999999999</c:v>
                </c:pt>
                <c:pt idx="1707">
                  <c:v>0.16048000000000001</c:v>
                </c:pt>
                <c:pt idx="1708">
                  <c:v>0.16054399999999999</c:v>
                </c:pt>
                <c:pt idx="1709">
                  <c:v>0.16073599999999999</c:v>
                </c:pt>
                <c:pt idx="1710">
                  <c:v>0.16051199999999999</c:v>
                </c:pt>
                <c:pt idx="1711">
                  <c:v>0.160992</c:v>
                </c:pt>
                <c:pt idx="1712">
                  <c:v>0.16076799999999999</c:v>
                </c:pt>
                <c:pt idx="1713">
                  <c:v>0.16076799999999999</c:v>
                </c:pt>
                <c:pt idx="1714">
                  <c:v>0.160832</c:v>
                </c:pt>
                <c:pt idx="1715">
                  <c:v>0.16095999999999999</c:v>
                </c:pt>
                <c:pt idx="1716">
                  <c:v>0.160416</c:v>
                </c:pt>
                <c:pt idx="1717">
                  <c:v>0.16108800000000001</c:v>
                </c:pt>
                <c:pt idx="1718">
                  <c:v>0.160384</c:v>
                </c:pt>
                <c:pt idx="1719">
                  <c:v>0.160992</c:v>
                </c:pt>
                <c:pt idx="1720">
                  <c:v>0.15939200000000001</c:v>
                </c:pt>
                <c:pt idx="1721">
                  <c:v>0.159968</c:v>
                </c:pt>
                <c:pt idx="1722">
                  <c:v>0.16</c:v>
                </c:pt>
                <c:pt idx="1723">
                  <c:v>0.16012799999999999</c:v>
                </c:pt>
                <c:pt idx="1724">
                  <c:v>0.15993599999999999</c:v>
                </c:pt>
                <c:pt idx="1725">
                  <c:v>0.159584</c:v>
                </c:pt>
                <c:pt idx="1726">
                  <c:v>0.15945599999999999</c:v>
                </c:pt>
                <c:pt idx="1727">
                  <c:v>0.15980800000000001</c:v>
                </c:pt>
                <c:pt idx="1728">
                  <c:v>0.16380800000000001</c:v>
                </c:pt>
                <c:pt idx="1729">
                  <c:v>0.163936</c:v>
                </c:pt>
                <c:pt idx="1730">
                  <c:v>0.16422400000000001</c:v>
                </c:pt>
                <c:pt idx="1731">
                  <c:v>0.16384000000000001</c:v>
                </c:pt>
                <c:pt idx="1732">
                  <c:v>0.16364799999999999</c:v>
                </c:pt>
                <c:pt idx="1733">
                  <c:v>0.16444800000000001</c:v>
                </c:pt>
                <c:pt idx="1734">
                  <c:v>0.16409599999999999</c:v>
                </c:pt>
                <c:pt idx="1735">
                  <c:v>0.163968</c:v>
                </c:pt>
                <c:pt idx="1736">
                  <c:v>0.164384</c:v>
                </c:pt>
                <c:pt idx="1737">
                  <c:v>0.16511999999999999</c:v>
                </c:pt>
                <c:pt idx="1738">
                  <c:v>0.164544</c:v>
                </c:pt>
                <c:pt idx="1739">
                  <c:v>0.16547200000000001</c:v>
                </c:pt>
                <c:pt idx="1740">
                  <c:v>0.16406399999999999</c:v>
                </c:pt>
                <c:pt idx="1741">
                  <c:v>0.16425600000000001</c:v>
                </c:pt>
                <c:pt idx="1742">
                  <c:v>0.164352</c:v>
                </c:pt>
                <c:pt idx="1743">
                  <c:v>0.16441600000000001</c:v>
                </c:pt>
                <c:pt idx="1744">
                  <c:v>0.16431999999999999</c:v>
                </c:pt>
                <c:pt idx="1745">
                  <c:v>0.16447999999999999</c:v>
                </c:pt>
                <c:pt idx="1746">
                  <c:v>0.16447999999999999</c:v>
                </c:pt>
                <c:pt idx="1747">
                  <c:v>0.16431999999999999</c:v>
                </c:pt>
                <c:pt idx="1748">
                  <c:v>0.16409599999999999</c:v>
                </c:pt>
                <c:pt idx="1749">
                  <c:v>0.164768</c:v>
                </c:pt>
                <c:pt idx="1750">
                  <c:v>0.1648</c:v>
                </c:pt>
                <c:pt idx="1751">
                  <c:v>0.16547200000000001</c:v>
                </c:pt>
                <c:pt idx="1752">
                  <c:v>0.165216</c:v>
                </c:pt>
                <c:pt idx="1753">
                  <c:v>0.16473599999999999</c:v>
                </c:pt>
                <c:pt idx="1754">
                  <c:v>0.16592000000000001</c:v>
                </c:pt>
                <c:pt idx="1755">
                  <c:v>0.16620799999999999</c:v>
                </c:pt>
                <c:pt idx="1756">
                  <c:v>0.16528000000000001</c:v>
                </c:pt>
                <c:pt idx="1757">
                  <c:v>0.16524800000000001</c:v>
                </c:pt>
                <c:pt idx="1758">
                  <c:v>0.16531199999999999</c:v>
                </c:pt>
                <c:pt idx="1759">
                  <c:v>0.16508800000000001</c:v>
                </c:pt>
                <c:pt idx="1760">
                  <c:v>0.166048</c:v>
                </c:pt>
                <c:pt idx="1761">
                  <c:v>0.16534399999999999</c:v>
                </c:pt>
                <c:pt idx="1762">
                  <c:v>0.165216</c:v>
                </c:pt>
                <c:pt idx="1763">
                  <c:v>0.16569600000000001</c:v>
                </c:pt>
                <c:pt idx="1764">
                  <c:v>0.165632</c:v>
                </c:pt>
                <c:pt idx="1765">
                  <c:v>0.1656</c:v>
                </c:pt>
                <c:pt idx="1766">
                  <c:v>0.165632</c:v>
                </c:pt>
                <c:pt idx="1767">
                  <c:v>0.166016</c:v>
                </c:pt>
                <c:pt idx="1768">
                  <c:v>0.166656</c:v>
                </c:pt>
                <c:pt idx="1769">
                  <c:v>0.16659199999999999</c:v>
                </c:pt>
                <c:pt idx="1770">
                  <c:v>0.16656000000000001</c:v>
                </c:pt>
                <c:pt idx="1771">
                  <c:v>0.166048</c:v>
                </c:pt>
                <c:pt idx="1772">
                  <c:v>0.165632</c:v>
                </c:pt>
                <c:pt idx="1773">
                  <c:v>0.16575999999999999</c:v>
                </c:pt>
                <c:pt idx="1774">
                  <c:v>0.16620799999999999</c:v>
                </c:pt>
                <c:pt idx="1775">
                  <c:v>0.16649600000000001</c:v>
                </c:pt>
                <c:pt idx="1776">
                  <c:v>0.16688</c:v>
                </c:pt>
                <c:pt idx="1777">
                  <c:v>0.166272</c:v>
                </c:pt>
                <c:pt idx="1778">
                  <c:v>0.166432</c:v>
                </c:pt>
                <c:pt idx="1779">
                  <c:v>0.16620799999999999</c:v>
                </c:pt>
                <c:pt idx="1780">
                  <c:v>0.16595199999999999</c:v>
                </c:pt>
                <c:pt idx="1781">
                  <c:v>0.166656</c:v>
                </c:pt>
                <c:pt idx="1782">
                  <c:v>0.16595199999999999</c:v>
                </c:pt>
                <c:pt idx="1783">
                  <c:v>0.16656000000000001</c:v>
                </c:pt>
                <c:pt idx="1784">
                  <c:v>0.16531199999999999</c:v>
                </c:pt>
                <c:pt idx="1785">
                  <c:v>0.166016</c:v>
                </c:pt>
                <c:pt idx="1786">
                  <c:v>0.16553599999999999</c:v>
                </c:pt>
                <c:pt idx="1787">
                  <c:v>0.165824</c:v>
                </c:pt>
                <c:pt idx="1788">
                  <c:v>0.164992</c:v>
                </c:pt>
                <c:pt idx="1789">
                  <c:v>0.165632</c:v>
                </c:pt>
                <c:pt idx="1790">
                  <c:v>0.16547200000000001</c:v>
                </c:pt>
                <c:pt idx="1791">
                  <c:v>0.164992</c:v>
                </c:pt>
                <c:pt idx="1792">
                  <c:v>0.16975999999999999</c:v>
                </c:pt>
                <c:pt idx="1793">
                  <c:v>0.16995199999999999</c:v>
                </c:pt>
                <c:pt idx="1794">
                  <c:v>0.16924800000000001</c:v>
                </c:pt>
                <c:pt idx="1795">
                  <c:v>0.16950399999999999</c:v>
                </c:pt>
                <c:pt idx="1796">
                  <c:v>0.169376</c:v>
                </c:pt>
                <c:pt idx="1797">
                  <c:v>0.17024</c:v>
                </c:pt>
                <c:pt idx="1798">
                  <c:v>0.16963200000000001</c:v>
                </c:pt>
                <c:pt idx="1799">
                  <c:v>0.16950399999999999</c:v>
                </c:pt>
                <c:pt idx="1800">
                  <c:v>0.16944000000000001</c:v>
                </c:pt>
                <c:pt idx="1801">
                  <c:v>0.169792</c:v>
                </c:pt>
                <c:pt idx="1802">
                  <c:v>0.170048</c:v>
                </c:pt>
                <c:pt idx="1803">
                  <c:v>0.170464</c:v>
                </c:pt>
                <c:pt idx="1804">
                  <c:v>0.16963200000000001</c:v>
                </c:pt>
                <c:pt idx="1805">
                  <c:v>0.169984</c:v>
                </c:pt>
                <c:pt idx="1806">
                  <c:v>0.1704</c:v>
                </c:pt>
                <c:pt idx="1807">
                  <c:v>0.170624</c:v>
                </c:pt>
                <c:pt idx="1808">
                  <c:v>0.170048</c:v>
                </c:pt>
                <c:pt idx="1809">
                  <c:v>0.170208</c:v>
                </c:pt>
                <c:pt idx="1810">
                  <c:v>0.17017599999999999</c:v>
                </c:pt>
                <c:pt idx="1811">
                  <c:v>0.17055999999999999</c:v>
                </c:pt>
                <c:pt idx="1812">
                  <c:v>0.169824</c:v>
                </c:pt>
                <c:pt idx="1813">
                  <c:v>0.17024</c:v>
                </c:pt>
                <c:pt idx="1814">
                  <c:v>0.17033599999999999</c:v>
                </c:pt>
                <c:pt idx="1815">
                  <c:v>0.17036799999999999</c:v>
                </c:pt>
                <c:pt idx="1816">
                  <c:v>0.170624</c:v>
                </c:pt>
                <c:pt idx="1817">
                  <c:v>0.17113600000000001</c:v>
                </c:pt>
                <c:pt idx="1818">
                  <c:v>0.17059199999999999</c:v>
                </c:pt>
                <c:pt idx="1819">
                  <c:v>0.170624</c:v>
                </c:pt>
                <c:pt idx="1820">
                  <c:v>0.170432</c:v>
                </c:pt>
                <c:pt idx="1821">
                  <c:v>0.170464</c:v>
                </c:pt>
                <c:pt idx="1822">
                  <c:v>0.17094400000000001</c:v>
                </c:pt>
                <c:pt idx="1823">
                  <c:v>0.17068800000000001</c:v>
                </c:pt>
                <c:pt idx="1824">
                  <c:v>0.17091200000000001</c:v>
                </c:pt>
                <c:pt idx="1825">
                  <c:v>0.17072000000000001</c:v>
                </c:pt>
                <c:pt idx="1826">
                  <c:v>0.17100799999999999</c:v>
                </c:pt>
                <c:pt idx="1827">
                  <c:v>0.17142399999999999</c:v>
                </c:pt>
                <c:pt idx="1828">
                  <c:v>0.17158399999999999</c:v>
                </c:pt>
                <c:pt idx="1829">
                  <c:v>0.17110400000000001</c:v>
                </c:pt>
                <c:pt idx="1830">
                  <c:v>0.171264</c:v>
                </c:pt>
                <c:pt idx="1831">
                  <c:v>0.171264</c:v>
                </c:pt>
                <c:pt idx="1832">
                  <c:v>0.17104</c:v>
                </c:pt>
                <c:pt idx="1833">
                  <c:v>0.17152000000000001</c:v>
                </c:pt>
                <c:pt idx="1834">
                  <c:v>0.171712</c:v>
                </c:pt>
                <c:pt idx="1835">
                  <c:v>0.17091200000000001</c:v>
                </c:pt>
                <c:pt idx="1836">
                  <c:v>0.17152000000000001</c:v>
                </c:pt>
                <c:pt idx="1837">
                  <c:v>0.17100799999999999</c:v>
                </c:pt>
                <c:pt idx="1838">
                  <c:v>0.17152000000000001</c:v>
                </c:pt>
                <c:pt idx="1839">
                  <c:v>0.17180799999999999</c:v>
                </c:pt>
                <c:pt idx="1840">
                  <c:v>0.17177600000000001</c:v>
                </c:pt>
                <c:pt idx="1841">
                  <c:v>0.17158399999999999</c:v>
                </c:pt>
                <c:pt idx="1842">
                  <c:v>0.17059199999999999</c:v>
                </c:pt>
                <c:pt idx="1843">
                  <c:v>0.171712</c:v>
                </c:pt>
                <c:pt idx="1844">
                  <c:v>0.17116799999999999</c:v>
                </c:pt>
                <c:pt idx="1845">
                  <c:v>0.17132800000000001</c:v>
                </c:pt>
                <c:pt idx="1846">
                  <c:v>0.17142399999999999</c:v>
                </c:pt>
                <c:pt idx="1847">
                  <c:v>0.17113600000000001</c:v>
                </c:pt>
                <c:pt idx="1848">
                  <c:v>0.17136000000000001</c:v>
                </c:pt>
                <c:pt idx="1849">
                  <c:v>0.171296</c:v>
                </c:pt>
                <c:pt idx="1850">
                  <c:v>0.17110400000000001</c:v>
                </c:pt>
                <c:pt idx="1851">
                  <c:v>0.17088</c:v>
                </c:pt>
                <c:pt idx="1852">
                  <c:v>0.16991999999999999</c:v>
                </c:pt>
                <c:pt idx="1853">
                  <c:v>0.170816</c:v>
                </c:pt>
                <c:pt idx="1854">
                  <c:v>0.17030400000000001</c:v>
                </c:pt>
                <c:pt idx="1855">
                  <c:v>0.170208</c:v>
                </c:pt>
                <c:pt idx="1856">
                  <c:v>0.17449600000000001</c:v>
                </c:pt>
                <c:pt idx="1857">
                  <c:v>0.17555200000000001</c:v>
                </c:pt>
                <c:pt idx="1858">
                  <c:v>0.17491200000000001</c:v>
                </c:pt>
                <c:pt idx="1859">
                  <c:v>0.17491200000000001</c:v>
                </c:pt>
                <c:pt idx="1860">
                  <c:v>0.17510400000000001</c:v>
                </c:pt>
                <c:pt idx="1861">
                  <c:v>0.17497599999999999</c:v>
                </c:pt>
                <c:pt idx="1862">
                  <c:v>0.17494399999999999</c:v>
                </c:pt>
                <c:pt idx="1863">
                  <c:v>0.17513600000000001</c:v>
                </c:pt>
                <c:pt idx="1864">
                  <c:v>0.174816</c:v>
                </c:pt>
                <c:pt idx="1865">
                  <c:v>0.175648</c:v>
                </c:pt>
                <c:pt idx="1866">
                  <c:v>0.17532800000000001</c:v>
                </c:pt>
                <c:pt idx="1867">
                  <c:v>0.17548800000000001</c:v>
                </c:pt>
                <c:pt idx="1868">
                  <c:v>0.175648</c:v>
                </c:pt>
                <c:pt idx="1869">
                  <c:v>0.17555200000000001</c:v>
                </c:pt>
                <c:pt idx="1870">
                  <c:v>0.17539199999999999</c:v>
                </c:pt>
                <c:pt idx="1871">
                  <c:v>0.175424</c:v>
                </c:pt>
                <c:pt idx="1872">
                  <c:v>0.17488000000000001</c:v>
                </c:pt>
                <c:pt idx="1873">
                  <c:v>0.17577599999999999</c:v>
                </c:pt>
                <c:pt idx="1874">
                  <c:v>0.17548800000000001</c:v>
                </c:pt>
                <c:pt idx="1875">
                  <c:v>0.17599999999999999</c:v>
                </c:pt>
                <c:pt idx="1876">
                  <c:v>0.17548800000000001</c:v>
                </c:pt>
                <c:pt idx="1877">
                  <c:v>0.17497599999999999</c:v>
                </c:pt>
                <c:pt idx="1878">
                  <c:v>0.17519999999999999</c:v>
                </c:pt>
                <c:pt idx="1879">
                  <c:v>0.175264</c:v>
                </c:pt>
                <c:pt idx="1880">
                  <c:v>0.176672</c:v>
                </c:pt>
                <c:pt idx="1881">
                  <c:v>0.17616000000000001</c:v>
                </c:pt>
                <c:pt idx="1882">
                  <c:v>0.17635200000000001</c:v>
                </c:pt>
                <c:pt idx="1883">
                  <c:v>0.17619199999999999</c:v>
                </c:pt>
                <c:pt idx="1884">
                  <c:v>0.17619199999999999</c:v>
                </c:pt>
                <c:pt idx="1885">
                  <c:v>0.17596800000000001</c:v>
                </c:pt>
                <c:pt idx="1886">
                  <c:v>0.17558399999999999</c:v>
                </c:pt>
                <c:pt idx="1887">
                  <c:v>0.17644799999999999</c:v>
                </c:pt>
                <c:pt idx="1888">
                  <c:v>0.176704</c:v>
                </c:pt>
                <c:pt idx="1889">
                  <c:v>0.176512</c:v>
                </c:pt>
                <c:pt idx="1890">
                  <c:v>0.176672</c:v>
                </c:pt>
                <c:pt idx="1891">
                  <c:v>0.17638400000000001</c:v>
                </c:pt>
                <c:pt idx="1892">
                  <c:v>0.177152</c:v>
                </c:pt>
                <c:pt idx="1893">
                  <c:v>0.17683199999999999</c:v>
                </c:pt>
                <c:pt idx="1894">
                  <c:v>0.176736</c:v>
                </c:pt>
                <c:pt idx="1895">
                  <c:v>0.17660799999999999</c:v>
                </c:pt>
                <c:pt idx="1896">
                  <c:v>0.176672</c:v>
                </c:pt>
                <c:pt idx="1897">
                  <c:v>0.17680000000000001</c:v>
                </c:pt>
                <c:pt idx="1898">
                  <c:v>0.17660799999999999</c:v>
                </c:pt>
                <c:pt idx="1899">
                  <c:v>0.177312</c:v>
                </c:pt>
                <c:pt idx="1900">
                  <c:v>0.17654400000000001</c:v>
                </c:pt>
                <c:pt idx="1901">
                  <c:v>0.17680000000000001</c:v>
                </c:pt>
                <c:pt idx="1902">
                  <c:v>0.17702399999999999</c:v>
                </c:pt>
                <c:pt idx="1903">
                  <c:v>0.177312</c:v>
                </c:pt>
                <c:pt idx="1904">
                  <c:v>0.17763200000000001</c:v>
                </c:pt>
                <c:pt idx="1905">
                  <c:v>0.176928</c:v>
                </c:pt>
                <c:pt idx="1906">
                  <c:v>0.177504</c:v>
                </c:pt>
                <c:pt idx="1907">
                  <c:v>0.176928</c:v>
                </c:pt>
                <c:pt idx="1908">
                  <c:v>0.177312</c:v>
                </c:pt>
                <c:pt idx="1909">
                  <c:v>0.17619199999999999</c:v>
                </c:pt>
                <c:pt idx="1910">
                  <c:v>0.17740800000000001</c:v>
                </c:pt>
                <c:pt idx="1911">
                  <c:v>0.17648</c:v>
                </c:pt>
                <c:pt idx="1912">
                  <c:v>0.176288</c:v>
                </c:pt>
                <c:pt idx="1913">
                  <c:v>0.17571200000000001</c:v>
                </c:pt>
                <c:pt idx="1914">
                  <c:v>0.175904</c:v>
                </c:pt>
                <c:pt idx="1915">
                  <c:v>0.176064</c:v>
                </c:pt>
                <c:pt idx="1916">
                  <c:v>0.17603199999999999</c:v>
                </c:pt>
                <c:pt idx="1917">
                  <c:v>0.176256</c:v>
                </c:pt>
                <c:pt idx="1918">
                  <c:v>0.17558399999999999</c:v>
                </c:pt>
                <c:pt idx="1919">
                  <c:v>0.175904</c:v>
                </c:pt>
                <c:pt idx="1920">
                  <c:v>0.18048</c:v>
                </c:pt>
                <c:pt idx="1921">
                  <c:v>0.18054400000000001</c:v>
                </c:pt>
                <c:pt idx="1922">
                  <c:v>0.180288</c:v>
                </c:pt>
                <c:pt idx="1923">
                  <c:v>0.18009600000000001</c:v>
                </c:pt>
                <c:pt idx="1924">
                  <c:v>0.179872</c:v>
                </c:pt>
                <c:pt idx="1925">
                  <c:v>0.179872</c:v>
                </c:pt>
                <c:pt idx="1926">
                  <c:v>0.17990400000000001</c:v>
                </c:pt>
                <c:pt idx="1927">
                  <c:v>0.18092800000000001</c:v>
                </c:pt>
                <c:pt idx="1928">
                  <c:v>0.18112</c:v>
                </c:pt>
                <c:pt idx="1929">
                  <c:v>0.18009600000000001</c:v>
                </c:pt>
                <c:pt idx="1930">
                  <c:v>0.18124799999999999</c:v>
                </c:pt>
                <c:pt idx="1931">
                  <c:v>0.180448</c:v>
                </c:pt>
                <c:pt idx="1932">
                  <c:v>0.18064</c:v>
                </c:pt>
                <c:pt idx="1933">
                  <c:v>0.18060799999999999</c:v>
                </c:pt>
                <c:pt idx="1934">
                  <c:v>0.18048</c:v>
                </c:pt>
                <c:pt idx="1935">
                  <c:v>0.18051200000000001</c:v>
                </c:pt>
                <c:pt idx="1936">
                  <c:v>0.18054400000000001</c:v>
                </c:pt>
                <c:pt idx="1937">
                  <c:v>0.18083199999999999</c:v>
                </c:pt>
                <c:pt idx="1938">
                  <c:v>0.18057599999999999</c:v>
                </c:pt>
                <c:pt idx="1939">
                  <c:v>0.18134400000000001</c:v>
                </c:pt>
                <c:pt idx="1940">
                  <c:v>0.18096000000000001</c:v>
                </c:pt>
                <c:pt idx="1941">
                  <c:v>0.18143999999999999</c:v>
                </c:pt>
                <c:pt idx="1942">
                  <c:v>0.18128</c:v>
                </c:pt>
                <c:pt idx="1943">
                  <c:v>0.18105599999999999</c:v>
                </c:pt>
                <c:pt idx="1944">
                  <c:v>0.18156800000000001</c:v>
                </c:pt>
                <c:pt idx="1945">
                  <c:v>0.18140800000000001</c:v>
                </c:pt>
                <c:pt idx="1946">
                  <c:v>0.18207999999999999</c:v>
                </c:pt>
                <c:pt idx="1947">
                  <c:v>0.18182400000000001</c:v>
                </c:pt>
                <c:pt idx="1948">
                  <c:v>0.180864</c:v>
                </c:pt>
                <c:pt idx="1949">
                  <c:v>0.18140800000000001</c:v>
                </c:pt>
                <c:pt idx="1950">
                  <c:v>0.18099199999999999</c:v>
                </c:pt>
                <c:pt idx="1951">
                  <c:v>0.18057599999999999</c:v>
                </c:pt>
                <c:pt idx="1952">
                  <c:v>0.18227199999999999</c:v>
                </c:pt>
                <c:pt idx="1953">
                  <c:v>0.181696</c:v>
                </c:pt>
                <c:pt idx="1954">
                  <c:v>0.18240000000000001</c:v>
                </c:pt>
                <c:pt idx="1955">
                  <c:v>0.18160000000000001</c:v>
                </c:pt>
                <c:pt idx="1956">
                  <c:v>0.18188799999999999</c:v>
                </c:pt>
                <c:pt idx="1957">
                  <c:v>0.18182400000000001</c:v>
                </c:pt>
                <c:pt idx="1958">
                  <c:v>0.18256</c:v>
                </c:pt>
                <c:pt idx="1959">
                  <c:v>0.18207999999999999</c:v>
                </c:pt>
                <c:pt idx="1960">
                  <c:v>0.182784</c:v>
                </c:pt>
                <c:pt idx="1961">
                  <c:v>0.182368</c:v>
                </c:pt>
                <c:pt idx="1962">
                  <c:v>0.18271999999999999</c:v>
                </c:pt>
                <c:pt idx="1963">
                  <c:v>0.18291199999999999</c:v>
                </c:pt>
                <c:pt idx="1964">
                  <c:v>0.182752</c:v>
                </c:pt>
                <c:pt idx="1965">
                  <c:v>0.182144</c:v>
                </c:pt>
                <c:pt idx="1966">
                  <c:v>0.182144</c:v>
                </c:pt>
                <c:pt idx="1967">
                  <c:v>0.18227199999999999</c:v>
                </c:pt>
                <c:pt idx="1968">
                  <c:v>0.18240000000000001</c:v>
                </c:pt>
                <c:pt idx="1969">
                  <c:v>0.18291199999999999</c:v>
                </c:pt>
                <c:pt idx="1970">
                  <c:v>0.18249599999999999</c:v>
                </c:pt>
                <c:pt idx="1971">
                  <c:v>0.182784</c:v>
                </c:pt>
                <c:pt idx="1972">
                  <c:v>0.18188799999999999</c:v>
                </c:pt>
                <c:pt idx="1973">
                  <c:v>0.18265600000000001</c:v>
                </c:pt>
                <c:pt idx="1974">
                  <c:v>0.18224000000000001</c:v>
                </c:pt>
                <c:pt idx="1975">
                  <c:v>0.18243200000000001</c:v>
                </c:pt>
                <c:pt idx="1976">
                  <c:v>0.18143999999999999</c:v>
                </c:pt>
                <c:pt idx="1977">
                  <c:v>0.18198400000000001</c:v>
                </c:pt>
                <c:pt idx="1978">
                  <c:v>0.18118400000000001</c:v>
                </c:pt>
                <c:pt idx="1979">
                  <c:v>0.182368</c:v>
                </c:pt>
                <c:pt idx="1980">
                  <c:v>0.180672</c:v>
                </c:pt>
                <c:pt idx="1981">
                  <c:v>0.181728</c:v>
                </c:pt>
                <c:pt idx="1982">
                  <c:v>0.18163199999999999</c:v>
                </c:pt>
                <c:pt idx="1983">
                  <c:v>0.18128</c:v>
                </c:pt>
                <c:pt idx="1984">
                  <c:v>0.185888</c:v>
                </c:pt>
                <c:pt idx="1985">
                  <c:v>0.18515200000000001</c:v>
                </c:pt>
                <c:pt idx="1986">
                  <c:v>0.185472</c:v>
                </c:pt>
                <c:pt idx="1987">
                  <c:v>0.18576000000000001</c:v>
                </c:pt>
                <c:pt idx="1988">
                  <c:v>0.185728</c:v>
                </c:pt>
                <c:pt idx="1989">
                  <c:v>0.185696</c:v>
                </c:pt>
                <c:pt idx="1990">
                  <c:v>0.18563199999999999</c:v>
                </c:pt>
                <c:pt idx="1991">
                  <c:v>0.18563199999999999</c:v>
                </c:pt>
                <c:pt idx="1992">
                  <c:v>0.186112</c:v>
                </c:pt>
                <c:pt idx="1993">
                  <c:v>0.185472</c:v>
                </c:pt>
                <c:pt idx="1994">
                  <c:v>0.18636800000000001</c:v>
                </c:pt>
                <c:pt idx="1995">
                  <c:v>0.18608</c:v>
                </c:pt>
                <c:pt idx="1996">
                  <c:v>0.18563199999999999</c:v>
                </c:pt>
                <c:pt idx="1997">
                  <c:v>0.18604799999999999</c:v>
                </c:pt>
                <c:pt idx="1998">
                  <c:v>0.18617600000000001</c:v>
                </c:pt>
                <c:pt idx="1999">
                  <c:v>0.18636800000000001</c:v>
                </c:pt>
                <c:pt idx="2000">
                  <c:v>0.186528</c:v>
                </c:pt>
                <c:pt idx="2001">
                  <c:v>0.18700800000000001</c:v>
                </c:pt>
                <c:pt idx="2002">
                  <c:v>0.18659200000000001</c:v>
                </c:pt>
                <c:pt idx="2003">
                  <c:v>0.18659200000000001</c:v>
                </c:pt>
                <c:pt idx="2004">
                  <c:v>0.18601599999999999</c:v>
                </c:pt>
                <c:pt idx="2005">
                  <c:v>0.186496</c:v>
                </c:pt>
                <c:pt idx="2006">
                  <c:v>0.186304</c:v>
                </c:pt>
                <c:pt idx="2007">
                  <c:v>0.18668799999999999</c:v>
                </c:pt>
                <c:pt idx="2008">
                  <c:v>0.18710399999999999</c:v>
                </c:pt>
                <c:pt idx="2009">
                  <c:v>0.18659200000000001</c:v>
                </c:pt>
                <c:pt idx="2010">
                  <c:v>0.18620800000000001</c:v>
                </c:pt>
                <c:pt idx="2011">
                  <c:v>0.18720000000000001</c:v>
                </c:pt>
                <c:pt idx="2012">
                  <c:v>0.18659200000000001</c:v>
                </c:pt>
                <c:pt idx="2013">
                  <c:v>0.186752</c:v>
                </c:pt>
                <c:pt idx="2014">
                  <c:v>0.18672</c:v>
                </c:pt>
                <c:pt idx="2015">
                  <c:v>0.18620800000000001</c:v>
                </c:pt>
                <c:pt idx="2016">
                  <c:v>0.187616</c:v>
                </c:pt>
                <c:pt idx="2017">
                  <c:v>0.187392</c:v>
                </c:pt>
                <c:pt idx="2018">
                  <c:v>0.18729599999999999</c:v>
                </c:pt>
                <c:pt idx="2019">
                  <c:v>0.18736</c:v>
                </c:pt>
                <c:pt idx="2020">
                  <c:v>0.18751999999999999</c:v>
                </c:pt>
                <c:pt idx="2021">
                  <c:v>0.18751999999999999</c:v>
                </c:pt>
                <c:pt idx="2022">
                  <c:v>0.187776</c:v>
                </c:pt>
                <c:pt idx="2023">
                  <c:v>0.18768000000000001</c:v>
                </c:pt>
                <c:pt idx="2024">
                  <c:v>0.18787200000000001</c:v>
                </c:pt>
                <c:pt idx="2025">
                  <c:v>0.18774399999999999</c:v>
                </c:pt>
                <c:pt idx="2026">
                  <c:v>0.187616</c:v>
                </c:pt>
                <c:pt idx="2027">
                  <c:v>0.18828800000000001</c:v>
                </c:pt>
                <c:pt idx="2028">
                  <c:v>0.18828800000000001</c:v>
                </c:pt>
                <c:pt idx="2029">
                  <c:v>0.18771199999999999</c:v>
                </c:pt>
                <c:pt idx="2030">
                  <c:v>0.18774399999999999</c:v>
                </c:pt>
                <c:pt idx="2031">
                  <c:v>0.187808</c:v>
                </c:pt>
                <c:pt idx="2032">
                  <c:v>0.188192</c:v>
                </c:pt>
                <c:pt idx="2033">
                  <c:v>0.18825600000000001</c:v>
                </c:pt>
                <c:pt idx="2034">
                  <c:v>0.18787200000000001</c:v>
                </c:pt>
                <c:pt idx="2035">
                  <c:v>0.18815999999999999</c:v>
                </c:pt>
                <c:pt idx="2036">
                  <c:v>0.18784000000000001</c:v>
                </c:pt>
                <c:pt idx="2037">
                  <c:v>0.187552</c:v>
                </c:pt>
                <c:pt idx="2038">
                  <c:v>0.18828800000000001</c:v>
                </c:pt>
                <c:pt idx="2039">
                  <c:v>0.187616</c:v>
                </c:pt>
                <c:pt idx="2040">
                  <c:v>0.187136</c:v>
                </c:pt>
                <c:pt idx="2041">
                  <c:v>0.187136</c:v>
                </c:pt>
                <c:pt idx="2042">
                  <c:v>0.18736</c:v>
                </c:pt>
                <c:pt idx="2043">
                  <c:v>0.18764800000000001</c:v>
                </c:pt>
                <c:pt idx="2044">
                  <c:v>0.18636800000000001</c:v>
                </c:pt>
                <c:pt idx="2045">
                  <c:v>0.18892800000000001</c:v>
                </c:pt>
                <c:pt idx="2046">
                  <c:v>0.18643199999999999</c:v>
                </c:pt>
                <c:pt idx="2047">
                  <c:v>0.18662400000000001</c:v>
                </c:pt>
                <c:pt idx="2048">
                  <c:v>0.191584</c:v>
                </c:pt>
                <c:pt idx="2049">
                  <c:v>0.19145599999999999</c:v>
                </c:pt>
                <c:pt idx="2050">
                  <c:v>0.19184000000000001</c:v>
                </c:pt>
                <c:pt idx="2051">
                  <c:v>0.19103999999999999</c:v>
                </c:pt>
                <c:pt idx="2052">
                  <c:v>0.19148799999999999</c:v>
                </c:pt>
                <c:pt idx="2053">
                  <c:v>0.19129599999999999</c:v>
                </c:pt>
                <c:pt idx="2054">
                  <c:v>0.19142400000000001</c:v>
                </c:pt>
                <c:pt idx="2055">
                  <c:v>0.19046399999999999</c:v>
                </c:pt>
                <c:pt idx="2056">
                  <c:v>0.19142400000000001</c:v>
                </c:pt>
                <c:pt idx="2057">
                  <c:v>0.19164800000000001</c:v>
                </c:pt>
                <c:pt idx="2058">
                  <c:v>0.19167999999999999</c:v>
                </c:pt>
                <c:pt idx="2059">
                  <c:v>0.19184000000000001</c:v>
                </c:pt>
                <c:pt idx="2060">
                  <c:v>0.19209599999999999</c:v>
                </c:pt>
                <c:pt idx="2061">
                  <c:v>0.19231999999999999</c:v>
                </c:pt>
                <c:pt idx="2062">
                  <c:v>0.19126399999999999</c:v>
                </c:pt>
                <c:pt idx="2063">
                  <c:v>0.19222400000000001</c:v>
                </c:pt>
                <c:pt idx="2064">
                  <c:v>0.19244800000000001</c:v>
                </c:pt>
                <c:pt idx="2065">
                  <c:v>0.191552</c:v>
                </c:pt>
                <c:pt idx="2066">
                  <c:v>0.19206400000000001</c:v>
                </c:pt>
                <c:pt idx="2067">
                  <c:v>0.191744</c:v>
                </c:pt>
                <c:pt idx="2068">
                  <c:v>0.191552</c:v>
                </c:pt>
                <c:pt idx="2069">
                  <c:v>0.19222400000000001</c:v>
                </c:pt>
                <c:pt idx="2070">
                  <c:v>0.19167999999999999</c:v>
                </c:pt>
                <c:pt idx="2071">
                  <c:v>0.19225600000000001</c:v>
                </c:pt>
                <c:pt idx="2072">
                  <c:v>0.19276799999999999</c:v>
                </c:pt>
                <c:pt idx="2073">
                  <c:v>0.19270399999999999</c:v>
                </c:pt>
                <c:pt idx="2074">
                  <c:v>0.193024</c:v>
                </c:pt>
                <c:pt idx="2075">
                  <c:v>0.19267200000000001</c:v>
                </c:pt>
                <c:pt idx="2076">
                  <c:v>0.192576</c:v>
                </c:pt>
                <c:pt idx="2077">
                  <c:v>0.19206400000000001</c:v>
                </c:pt>
                <c:pt idx="2078">
                  <c:v>0.19305600000000001</c:v>
                </c:pt>
                <c:pt idx="2079">
                  <c:v>0.191968</c:v>
                </c:pt>
                <c:pt idx="2080">
                  <c:v>0.193024</c:v>
                </c:pt>
                <c:pt idx="2081">
                  <c:v>0.19286400000000001</c:v>
                </c:pt>
                <c:pt idx="2082">
                  <c:v>0.19305600000000001</c:v>
                </c:pt>
                <c:pt idx="2083">
                  <c:v>0.19305600000000001</c:v>
                </c:pt>
                <c:pt idx="2084">
                  <c:v>0.193248</c:v>
                </c:pt>
                <c:pt idx="2085">
                  <c:v>0.193024</c:v>
                </c:pt>
                <c:pt idx="2086">
                  <c:v>0.19353600000000001</c:v>
                </c:pt>
                <c:pt idx="2087">
                  <c:v>0.193856</c:v>
                </c:pt>
                <c:pt idx="2088">
                  <c:v>0.19375999999999999</c:v>
                </c:pt>
                <c:pt idx="2089">
                  <c:v>0.19375999999999999</c:v>
                </c:pt>
                <c:pt idx="2090">
                  <c:v>0.193664</c:v>
                </c:pt>
                <c:pt idx="2091">
                  <c:v>0.19359999999999999</c:v>
                </c:pt>
                <c:pt idx="2092">
                  <c:v>0.19398399999999999</c:v>
                </c:pt>
                <c:pt idx="2093">
                  <c:v>0.193824</c:v>
                </c:pt>
                <c:pt idx="2094">
                  <c:v>0.19417599999999999</c:v>
                </c:pt>
                <c:pt idx="2095">
                  <c:v>0.193888</c:v>
                </c:pt>
                <c:pt idx="2096">
                  <c:v>0.19462399999999999</c:v>
                </c:pt>
                <c:pt idx="2097">
                  <c:v>0.194272</c:v>
                </c:pt>
                <c:pt idx="2098">
                  <c:v>0.19439999999999999</c:v>
                </c:pt>
                <c:pt idx="2099">
                  <c:v>0.19369600000000001</c:v>
                </c:pt>
                <c:pt idx="2100">
                  <c:v>0.194048</c:v>
                </c:pt>
                <c:pt idx="2101">
                  <c:v>0.19375999999999999</c:v>
                </c:pt>
                <c:pt idx="2102">
                  <c:v>0.19395200000000001</c:v>
                </c:pt>
                <c:pt idx="2103">
                  <c:v>0.19401599999999999</c:v>
                </c:pt>
                <c:pt idx="2104">
                  <c:v>0.192576</c:v>
                </c:pt>
                <c:pt idx="2105">
                  <c:v>0.19273599999999999</c:v>
                </c:pt>
                <c:pt idx="2106">
                  <c:v>0.19270399999999999</c:v>
                </c:pt>
                <c:pt idx="2107">
                  <c:v>0.19331200000000001</c:v>
                </c:pt>
                <c:pt idx="2108">
                  <c:v>0.192576</c:v>
                </c:pt>
                <c:pt idx="2109">
                  <c:v>0.19248000000000001</c:v>
                </c:pt>
                <c:pt idx="2110">
                  <c:v>0.19251199999999999</c:v>
                </c:pt>
                <c:pt idx="2111">
                  <c:v>0.1928</c:v>
                </c:pt>
                <c:pt idx="2112">
                  <c:v>0.197376</c:v>
                </c:pt>
                <c:pt idx="2113">
                  <c:v>0.19664000000000001</c:v>
                </c:pt>
                <c:pt idx="2114">
                  <c:v>0.1968</c:v>
                </c:pt>
                <c:pt idx="2115">
                  <c:v>0.19708800000000001</c:v>
                </c:pt>
                <c:pt idx="2116">
                  <c:v>0.19731199999999999</c:v>
                </c:pt>
                <c:pt idx="2117">
                  <c:v>0.19711999999999999</c:v>
                </c:pt>
                <c:pt idx="2118">
                  <c:v>0.19689599999999999</c:v>
                </c:pt>
                <c:pt idx="2119">
                  <c:v>0.19728000000000001</c:v>
                </c:pt>
                <c:pt idx="2120">
                  <c:v>0.19731199999999999</c:v>
                </c:pt>
                <c:pt idx="2121">
                  <c:v>0.19696</c:v>
                </c:pt>
                <c:pt idx="2122">
                  <c:v>0.197184</c:v>
                </c:pt>
                <c:pt idx="2123">
                  <c:v>0.19769600000000001</c:v>
                </c:pt>
                <c:pt idx="2124">
                  <c:v>0.196992</c:v>
                </c:pt>
                <c:pt idx="2125">
                  <c:v>0.197376</c:v>
                </c:pt>
                <c:pt idx="2126">
                  <c:v>0.19715199999999999</c:v>
                </c:pt>
                <c:pt idx="2127">
                  <c:v>0.19766400000000001</c:v>
                </c:pt>
                <c:pt idx="2128">
                  <c:v>0.19731199999999999</c:v>
                </c:pt>
                <c:pt idx="2129">
                  <c:v>0.19766400000000001</c:v>
                </c:pt>
                <c:pt idx="2130">
                  <c:v>0.19798399999999999</c:v>
                </c:pt>
                <c:pt idx="2131">
                  <c:v>0.19833600000000001</c:v>
                </c:pt>
                <c:pt idx="2132">
                  <c:v>0.19711999999999999</c:v>
                </c:pt>
                <c:pt idx="2133">
                  <c:v>0.19744</c:v>
                </c:pt>
                <c:pt idx="2134">
                  <c:v>0.19711999999999999</c:v>
                </c:pt>
                <c:pt idx="2135">
                  <c:v>0.19686400000000001</c:v>
                </c:pt>
                <c:pt idx="2136">
                  <c:v>0.198464</c:v>
                </c:pt>
                <c:pt idx="2137">
                  <c:v>0.198272</c:v>
                </c:pt>
                <c:pt idx="2138">
                  <c:v>0.197216</c:v>
                </c:pt>
                <c:pt idx="2139">
                  <c:v>0.19952</c:v>
                </c:pt>
                <c:pt idx="2140">
                  <c:v>0.197856</c:v>
                </c:pt>
                <c:pt idx="2141">
                  <c:v>0.197792</c:v>
                </c:pt>
                <c:pt idx="2142">
                  <c:v>0.19833600000000001</c:v>
                </c:pt>
                <c:pt idx="2143">
                  <c:v>0.19808000000000001</c:v>
                </c:pt>
                <c:pt idx="2144">
                  <c:v>0.19875200000000001</c:v>
                </c:pt>
                <c:pt idx="2145">
                  <c:v>0.19824</c:v>
                </c:pt>
                <c:pt idx="2146">
                  <c:v>0.19852800000000001</c:v>
                </c:pt>
                <c:pt idx="2147">
                  <c:v>0.19903999999999999</c:v>
                </c:pt>
                <c:pt idx="2148">
                  <c:v>0.19852800000000001</c:v>
                </c:pt>
                <c:pt idx="2149">
                  <c:v>0.198624</c:v>
                </c:pt>
                <c:pt idx="2150">
                  <c:v>0.19830400000000001</c:v>
                </c:pt>
                <c:pt idx="2151">
                  <c:v>0.19814399999999999</c:v>
                </c:pt>
                <c:pt idx="2152">
                  <c:v>0.19900799999999999</c:v>
                </c:pt>
                <c:pt idx="2153">
                  <c:v>0.19891200000000001</c:v>
                </c:pt>
                <c:pt idx="2154">
                  <c:v>0.19968</c:v>
                </c:pt>
                <c:pt idx="2155">
                  <c:v>0.19891200000000001</c:v>
                </c:pt>
                <c:pt idx="2156">
                  <c:v>0.19932800000000001</c:v>
                </c:pt>
                <c:pt idx="2157">
                  <c:v>0.199104</c:v>
                </c:pt>
                <c:pt idx="2158">
                  <c:v>0.19916800000000001</c:v>
                </c:pt>
                <c:pt idx="2159">
                  <c:v>0.19952</c:v>
                </c:pt>
                <c:pt idx="2160">
                  <c:v>0.199264</c:v>
                </c:pt>
                <c:pt idx="2161">
                  <c:v>0.19952</c:v>
                </c:pt>
                <c:pt idx="2162">
                  <c:v>0.19903999999999999</c:v>
                </c:pt>
                <c:pt idx="2163">
                  <c:v>0.19916800000000001</c:v>
                </c:pt>
                <c:pt idx="2164">
                  <c:v>0.19968</c:v>
                </c:pt>
                <c:pt idx="2165">
                  <c:v>0.199072</c:v>
                </c:pt>
                <c:pt idx="2166">
                  <c:v>0.19888</c:v>
                </c:pt>
                <c:pt idx="2167">
                  <c:v>0.19872000000000001</c:v>
                </c:pt>
                <c:pt idx="2168">
                  <c:v>0.19817599999999999</c:v>
                </c:pt>
                <c:pt idx="2169">
                  <c:v>0.19852800000000001</c:v>
                </c:pt>
                <c:pt idx="2170">
                  <c:v>0.198208</c:v>
                </c:pt>
                <c:pt idx="2171">
                  <c:v>0.19849600000000001</c:v>
                </c:pt>
                <c:pt idx="2172">
                  <c:v>0.19792000000000001</c:v>
                </c:pt>
                <c:pt idx="2173">
                  <c:v>0.19795199999999999</c:v>
                </c:pt>
                <c:pt idx="2174">
                  <c:v>0.197632</c:v>
                </c:pt>
                <c:pt idx="2175">
                  <c:v>0.19756799999999999</c:v>
                </c:pt>
                <c:pt idx="2176">
                  <c:v>0.202816</c:v>
                </c:pt>
                <c:pt idx="2177">
                  <c:v>0.20236799999999999</c:v>
                </c:pt>
                <c:pt idx="2178">
                  <c:v>0.20255999999999999</c:v>
                </c:pt>
                <c:pt idx="2179">
                  <c:v>0.20249600000000001</c:v>
                </c:pt>
                <c:pt idx="2180">
                  <c:v>0.20214399999999999</c:v>
                </c:pt>
                <c:pt idx="2181">
                  <c:v>0.20224</c:v>
                </c:pt>
                <c:pt idx="2182">
                  <c:v>0.20191999999999999</c:v>
                </c:pt>
                <c:pt idx="2183">
                  <c:v>0.20236799999999999</c:v>
                </c:pt>
                <c:pt idx="2184">
                  <c:v>0.20275199999999999</c:v>
                </c:pt>
                <c:pt idx="2185">
                  <c:v>0.202816</c:v>
                </c:pt>
                <c:pt idx="2186">
                  <c:v>0.20297599999999999</c:v>
                </c:pt>
                <c:pt idx="2187">
                  <c:v>0.20297599999999999</c:v>
                </c:pt>
                <c:pt idx="2188">
                  <c:v>0.20278399999999999</c:v>
                </c:pt>
                <c:pt idx="2189">
                  <c:v>0.20227200000000001</c:v>
                </c:pt>
                <c:pt idx="2190">
                  <c:v>0.20195199999999999</c:v>
                </c:pt>
                <c:pt idx="2191">
                  <c:v>0.20224</c:v>
                </c:pt>
                <c:pt idx="2192">
                  <c:v>0.202624</c:v>
                </c:pt>
                <c:pt idx="2193">
                  <c:v>0.20252800000000001</c:v>
                </c:pt>
                <c:pt idx="2194">
                  <c:v>0.20249600000000001</c:v>
                </c:pt>
                <c:pt idx="2195">
                  <c:v>0.20230400000000001</c:v>
                </c:pt>
                <c:pt idx="2196">
                  <c:v>0.20188800000000001</c:v>
                </c:pt>
                <c:pt idx="2197">
                  <c:v>0.203712</c:v>
                </c:pt>
                <c:pt idx="2198">
                  <c:v>0.202848</c:v>
                </c:pt>
                <c:pt idx="2199">
                  <c:v>0.202656</c:v>
                </c:pt>
                <c:pt idx="2200">
                  <c:v>0.20377600000000001</c:v>
                </c:pt>
                <c:pt idx="2201">
                  <c:v>0.20352000000000001</c:v>
                </c:pt>
                <c:pt idx="2202">
                  <c:v>0.20361599999999999</c:v>
                </c:pt>
                <c:pt idx="2203">
                  <c:v>0.20361599999999999</c:v>
                </c:pt>
                <c:pt idx="2204">
                  <c:v>0.20352000000000001</c:v>
                </c:pt>
                <c:pt idx="2205">
                  <c:v>0.203232</c:v>
                </c:pt>
                <c:pt idx="2206">
                  <c:v>0.20294400000000001</c:v>
                </c:pt>
                <c:pt idx="2207">
                  <c:v>0.20310400000000001</c:v>
                </c:pt>
                <c:pt idx="2208">
                  <c:v>0.204288</c:v>
                </c:pt>
                <c:pt idx="2209">
                  <c:v>0.20432</c:v>
                </c:pt>
                <c:pt idx="2210">
                  <c:v>0.20393600000000001</c:v>
                </c:pt>
                <c:pt idx="2211">
                  <c:v>0.20377600000000001</c:v>
                </c:pt>
                <c:pt idx="2212">
                  <c:v>0.20448</c:v>
                </c:pt>
                <c:pt idx="2213">
                  <c:v>0.20441599999999999</c:v>
                </c:pt>
                <c:pt idx="2214">
                  <c:v>0.20399999999999999</c:v>
                </c:pt>
                <c:pt idx="2215">
                  <c:v>0.20361599999999999</c:v>
                </c:pt>
                <c:pt idx="2216">
                  <c:v>0.20496</c:v>
                </c:pt>
                <c:pt idx="2217">
                  <c:v>0.20476800000000001</c:v>
                </c:pt>
                <c:pt idx="2218">
                  <c:v>0.204928</c:v>
                </c:pt>
                <c:pt idx="2219">
                  <c:v>0.20460800000000001</c:v>
                </c:pt>
                <c:pt idx="2220">
                  <c:v>0.20531199999999999</c:v>
                </c:pt>
                <c:pt idx="2221">
                  <c:v>0.20457600000000001</c:v>
                </c:pt>
                <c:pt idx="2222">
                  <c:v>0.20521600000000001</c:v>
                </c:pt>
                <c:pt idx="2223">
                  <c:v>0.20476800000000001</c:v>
                </c:pt>
                <c:pt idx="2224">
                  <c:v>0.20508799999999999</c:v>
                </c:pt>
                <c:pt idx="2225">
                  <c:v>0.20499200000000001</c:v>
                </c:pt>
                <c:pt idx="2226">
                  <c:v>0.20486399999999999</c:v>
                </c:pt>
                <c:pt idx="2227">
                  <c:v>0.20460800000000001</c:v>
                </c:pt>
                <c:pt idx="2228">
                  <c:v>0.20460800000000001</c:v>
                </c:pt>
                <c:pt idx="2229">
                  <c:v>0.20480000000000001</c:v>
                </c:pt>
                <c:pt idx="2230">
                  <c:v>0.20467199999999999</c:v>
                </c:pt>
                <c:pt idx="2231">
                  <c:v>0.20483199999999999</c:v>
                </c:pt>
                <c:pt idx="2232">
                  <c:v>0.20396800000000001</c:v>
                </c:pt>
                <c:pt idx="2233">
                  <c:v>0.20310400000000001</c:v>
                </c:pt>
                <c:pt idx="2234">
                  <c:v>0.20358399999999999</c:v>
                </c:pt>
                <c:pt idx="2235">
                  <c:v>0.203296</c:v>
                </c:pt>
                <c:pt idx="2236">
                  <c:v>0.203712</c:v>
                </c:pt>
                <c:pt idx="2237">
                  <c:v>0.20352000000000001</c:v>
                </c:pt>
                <c:pt idx="2238">
                  <c:v>0.20300799999999999</c:v>
                </c:pt>
                <c:pt idx="2239">
                  <c:v>0.20319999999999999</c:v>
                </c:pt>
                <c:pt idx="2240">
                  <c:v>0.20691200000000001</c:v>
                </c:pt>
                <c:pt idx="2241">
                  <c:v>0.20752000000000001</c:v>
                </c:pt>
                <c:pt idx="2242">
                  <c:v>0.20732800000000001</c:v>
                </c:pt>
                <c:pt idx="2243">
                  <c:v>0.207456</c:v>
                </c:pt>
                <c:pt idx="2244">
                  <c:v>0.207456</c:v>
                </c:pt>
                <c:pt idx="2245">
                  <c:v>0.20799999999999999</c:v>
                </c:pt>
                <c:pt idx="2246">
                  <c:v>0.20835200000000001</c:v>
                </c:pt>
                <c:pt idx="2247">
                  <c:v>0.20735999999999999</c:v>
                </c:pt>
                <c:pt idx="2248">
                  <c:v>0.20771200000000001</c:v>
                </c:pt>
                <c:pt idx="2249">
                  <c:v>0.20758399999999999</c:v>
                </c:pt>
                <c:pt idx="2250">
                  <c:v>0.208064</c:v>
                </c:pt>
                <c:pt idx="2251">
                  <c:v>0.209088</c:v>
                </c:pt>
                <c:pt idx="2252">
                  <c:v>0.20816000000000001</c:v>
                </c:pt>
                <c:pt idx="2253">
                  <c:v>0.20799999999999999</c:v>
                </c:pt>
                <c:pt idx="2254">
                  <c:v>0.20816000000000001</c:v>
                </c:pt>
                <c:pt idx="2255">
                  <c:v>0.20796799999999999</c:v>
                </c:pt>
                <c:pt idx="2256">
                  <c:v>0.20860799999999999</c:v>
                </c:pt>
                <c:pt idx="2257">
                  <c:v>0.20860799999999999</c:v>
                </c:pt>
                <c:pt idx="2258">
                  <c:v>0.209152</c:v>
                </c:pt>
                <c:pt idx="2259">
                  <c:v>0.20838400000000001</c:v>
                </c:pt>
                <c:pt idx="2260">
                  <c:v>0.208096</c:v>
                </c:pt>
                <c:pt idx="2261">
                  <c:v>0.20822399999999999</c:v>
                </c:pt>
                <c:pt idx="2262">
                  <c:v>0.20841599999999999</c:v>
                </c:pt>
                <c:pt idx="2263">
                  <c:v>0.20822399999999999</c:v>
                </c:pt>
                <c:pt idx="2264">
                  <c:v>0.20937600000000001</c:v>
                </c:pt>
                <c:pt idx="2265">
                  <c:v>0.20918400000000001</c:v>
                </c:pt>
                <c:pt idx="2266">
                  <c:v>0.20854400000000001</c:v>
                </c:pt>
                <c:pt idx="2267">
                  <c:v>0.20902399999999999</c:v>
                </c:pt>
                <c:pt idx="2268">
                  <c:v>0.20812800000000001</c:v>
                </c:pt>
                <c:pt idx="2269">
                  <c:v>0.20883199999999999</c:v>
                </c:pt>
                <c:pt idx="2270">
                  <c:v>0.20876800000000001</c:v>
                </c:pt>
                <c:pt idx="2271">
                  <c:v>0.20947199999999999</c:v>
                </c:pt>
                <c:pt idx="2272">
                  <c:v>0.20947199999999999</c:v>
                </c:pt>
                <c:pt idx="2273">
                  <c:v>0.20902399999999999</c:v>
                </c:pt>
                <c:pt idx="2274">
                  <c:v>0.21007999999999999</c:v>
                </c:pt>
                <c:pt idx="2275">
                  <c:v>0.20966399999999999</c:v>
                </c:pt>
                <c:pt idx="2276">
                  <c:v>0.20940800000000001</c:v>
                </c:pt>
                <c:pt idx="2277">
                  <c:v>0.20982400000000001</c:v>
                </c:pt>
                <c:pt idx="2278">
                  <c:v>0.209536</c:v>
                </c:pt>
                <c:pt idx="2279">
                  <c:v>0.209152</c:v>
                </c:pt>
                <c:pt idx="2280">
                  <c:v>0.21088000000000001</c:v>
                </c:pt>
                <c:pt idx="2281">
                  <c:v>0.20985599999999999</c:v>
                </c:pt>
                <c:pt idx="2282">
                  <c:v>0.210336</c:v>
                </c:pt>
                <c:pt idx="2283">
                  <c:v>0.21007999999999999</c:v>
                </c:pt>
                <c:pt idx="2284">
                  <c:v>0.21004800000000001</c:v>
                </c:pt>
                <c:pt idx="2285">
                  <c:v>0.210336</c:v>
                </c:pt>
                <c:pt idx="2286">
                  <c:v>0.21030399999999999</c:v>
                </c:pt>
                <c:pt idx="2287">
                  <c:v>0.21052799999999999</c:v>
                </c:pt>
                <c:pt idx="2288">
                  <c:v>0.21084800000000001</c:v>
                </c:pt>
                <c:pt idx="2289">
                  <c:v>0.21043200000000001</c:v>
                </c:pt>
                <c:pt idx="2290">
                  <c:v>0.21043200000000001</c:v>
                </c:pt>
                <c:pt idx="2291">
                  <c:v>0.21007999999999999</c:v>
                </c:pt>
                <c:pt idx="2292">
                  <c:v>0.209952</c:v>
                </c:pt>
                <c:pt idx="2293">
                  <c:v>0.21020800000000001</c:v>
                </c:pt>
                <c:pt idx="2294">
                  <c:v>0.20963200000000001</c:v>
                </c:pt>
                <c:pt idx="2295">
                  <c:v>0.20988799999999999</c:v>
                </c:pt>
                <c:pt idx="2296">
                  <c:v>0.20921600000000001</c:v>
                </c:pt>
                <c:pt idx="2297">
                  <c:v>0.209088</c:v>
                </c:pt>
                <c:pt idx="2298">
                  <c:v>0.209536</c:v>
                </c:pt>
                <c:pt idx="2299">
                  <c:v>0.20918400000000001</c:v>
                </c:pt>
                <c:pt idx="2300">
                  <c:v>0.208256</c:v>
                </c:pt>
                <c:pt idx="2301">
                  <c:v>0.20854400000000001</c:v>
                </c:pt>
                <c:pt idx="2302">
                  <c:v>0.20860799999999999</c:v>
                </c:pt>
                <c:pt idx="2303">
                  <c:v>0.20921600000000001</c:v>
                </c:pt>
                <c:pt idx="2304">
                  <c:v>0.21337600000000001</c:v>
                </c:pt>
                <c:pt idx="2305">
                  <c:v>0.21312</c:v>
                </c:pt>
                <c:pt idx="2306">
                  <c:v>0.213536</c:v>
                </c:pt>
                <c:pt idx="2307">
                  <c:v>0.213056</c:v>
                </c:pt>
                <c:pt idx="2308">
                  <c:v>0.21299199999999999</c:v>
                </c:pt>
                <c:pt idx="2309">
                  <c:v>0.213088</c:v>
                </c:pt>
                <c:pt idx="2310">
                  <c:v>0.212224</c:v>
                </c:pt>
                <c:pt idx="2311">
                  <c:v>0.21273600000000001</c:v>
                </c:pt>
                <c:pt idx="2312">
                  <c:v>0.21324799999999999</c:v>
                </c:pt>
                <c:pt idx="2313">
                  <c:v>0.21417600000000001</c:v>
                </c:pt>
                <c:pt idx="2314">
                  <c:v>0.21430399999999999</c:v>
                </c:pt>
                <c:pt idx="2315">
                  <c:v>0.21360000000000001</c:v>
                </c:pt>
                <c:pt idx="2316">
                  <c:v>0.21302399999999999</c:v>
                </c:pt>
                <c:pt idx="2317">
                  <c:v>0.213056</c:v>
                </c:pt>
                <c:pt idx="2318">
                  <c:v>0.213088</c:v>
                </c:pt>
                <c:pt idx="2319">
                  <c:v>0.213088</c:v>
                </c:pt>
                <c:pt idx="2320">
                  <c:v>0.21407999999999999</c:v>
                </c:pt>
                <c:pt idx="2321">
                  <c:v>0.21462400000000001</c:v>
                </c:pt>
                <c:pt idx="2322">
                  <c:v>0.213088</c:v>
                </c:pt>
                <c:pt idx="2323">
                  <c:v>0.21420800000000001</c:v>
                </c:pt>
                <c:pt idx="2324">
                  <c:v>0.21334400000000001</c:v>
                </c:pt>
                <c:pt idx="2325">
                  <c:v>0.214336</c:v>
                </c:pt>
                <c:pt idx="2326">
                  <c:v>0.21388799999999999</c:v>
                </c:pt>
                <c:pt idx="2327">
                  <c:v>0.213056</c:v>
                </c:pt>
                <c:pt idx="2328">
                  <c:v>0.214752</c:v>
                </c:pt>
                <c:pt idx="2329">
                  <c:v>0.214528</c:v>
                </c:pt>
                <c:pt idx="2330">
                  <c:v>0.21417600000000001</c:v>
                </c:pt>
                <c:pt idx="2331">
                  <c:v>0.21462400000000001</c:v>
                </c:pt>
                <c:pt idx="2332">
                  <c:v>0.214144</c:v>
                </c:pt>
                <c:pt idx="2333">
                  <c:v>0.21417600000000001</c:v>
                </c:pt>
                <c:pt idx="2334">
                  <c:v>0.21404799999999999</c:v>
                </c:pt>
                <c:pt idx="2335">
                  <c:v>0.21427199999999999</c:v>
                </c:pt>
                <c:pt idx="2336">
                  <c:v>0.21465600000000001</c:v>
                </c:pt>
                <c:pt idx="2337">
                  <c:v>0.21555199999999999</c:v>
                </c:pt>
                <c:pt idx="2338">
                  <c:v>0.21507200000000001</c:v>
                </c:pt>
                <c:pt idx="2339">
                  <c:v>0.215168</c:v>
                </c:pt>
                <c:pt idx="2340">
                  <c:v>0.21487999999999999</c:v>
                </c:pt>
                <c:pt idx="2341">
                  <c:v>0.21504000000000001</c:v>
                </c:pt>
                <c:pt idx="2342">
                  <c:v>0.21446399999999999</c:v>
                </c:pt>
                <c:pt idx="2343">
                  <c:v>0.214976</c:v>
                </c:pt>
                <c:pt idx="2344">
                  <c:v>0.21568000000000001</c:v>
                </c:pt>
                <c:pt idx="2345">
                  <c:v>0.21574399999999999</c:v>
                </c:pt>
                <c:pt idx="2346">
                  <c:v>0.21551999999999999</c:v>
                </c:pt>
                <c:pt idx="2347">
                  <c:v>0.216032</c:v>
                </c:pt>
                <c:pt idx="2348">
                  <c:v>0.215424</c:v>
                </c:pt>
                <c:pt idx="2349">
                  <c:v>0.21526400000000001</c:v>
                </c:pt>
                <c:pt idx="2350">
                  <c:v>0.215616</c:v>
                </c:pt>
                <c:pt idx="2351">
                  <c:v>0.21606400000000001</c:v>
                </c:pt>
                <c:pt idx="2352">
                  <c:v>0.21568000000000001</c:v>
                </c:pt>
                <c:pt idx="2353">
                  <c:v>0.21593599999999999</c:v>
                </c:pt>
                <c:pt idx="2354">
                  <c:v>0.216</c:v>
                </c:pt>
                <c:pt idx="2355">
                  <c:v>0.21532799999999999</c:v>
                </c:pt>
                <c:pt idx="2356">
                  <c:v>0.21548800000000001</c:v>
                </c:pt>
                <c:pt idx="2357">
                  <c:v>0.21529599999999999</c:v>
                </c:pt>
                <c:pt idx="2358">
                  <c:v>0.21548800000000001</c:v>
                </c:pt>
                <c:pt idx="2359">
                  <c:v>0.21526400000000001</c:v>
                </c:pt>
                <c:pt idx="2360">
                  <c:v>0.21420800000000001</c:v>
                </c:pt>
                <c:pt idx="2361">
                  <c:v>0.215008</c:v>
                </c:pt>
                <c:pt idx="2362">
                  <c:v>0.21484800000000001</c:v>
                </c:pt>
                <c:pt idx="2363">
                  <c:v>0.214528</c:v>
                </c:pt>
                <c:pt idx="2364">
                  <c:v>0.213504</c:v>
                </c:pt>
                <c:pt idx="2365">
                  <c:v>0.21388799999999999</c:v>
                </c:pt>
                <c:pt idx="2366">
                  <c:v>0.21363199999999999</c:v>
                </c:pt>
                <c:pt idx="2367">
                  <c:v>0.21398400000000001</c:v>
                </c:pt>
                <c:pt idx="2368">
                  <c:v>0.21872</c:v>
                </c:pt>
                <c:pt idx="2369">
                  <c:v>0.218304</c:v>
                </c:pt>
                <c:pt idx="2370">
                  <c:v>0.21798400000000001</c:v>
                </c:pt>
                <c:pt idx="2371">
                  <c:v>0.21942400000000001</c:v>
                </c:pt>
                <c:pt idx="2372">
                  <c:v>0.21872</c:v>
                </c:pt>
                <c:pt idx="2373">
                  <c:v>0.218528</c:v>
                </c:pt>
                <c:pt idx="2374">
                  <c:v>0.21846399999999999</c:v>
                </c:pt>
                <c:pt idx="2375">
                  <c:v>0.21865599999999999</c:v>
                </c:pt>
                <c:pt idx="2376">
                  <c:v>0.21763199999999999</c:v>
                </c:pt>
                <c:pt idx="2377">
                  <c:v>0.21868799999999999</c:v>
                </c:pt>
                <c:pt idx="2378">
                  <c:v>0.219136</c:v>
                </c:pt>
                <c:pt idx="2379">
                  <c:v>0.219136</c:v>
                </c:pt>
                <c:pt idx="2380">
                  <c:v>0.21884799999999999</c:v>
                </c:pt>
                <c:pt idx="2381">
                  <c:v>0.218336</c:v>
                </c:pt>
                <c:pt idx="2382">
                  <c:v>0.21887999999999999</c:v>
                </c:pt>
                <c:pt idx="2383">
                  <c:v>0.218976</c:v>
                </c:pt>
                <c:pt idx="2384">
                  <c:v>0.219584</c:v>
                </c:pt>
                <c:pt idx="2385">
                  <c:v>0.21926399999999999</c:v>
                </c:pt>
                <c:pt idx="2386">
                  <c:v>0.218976</c:v>
                </c:pt>
                <c:pt idx="2387">
                  <c:v>0.219584</c:v>
                </c:pt>
                <c:pt idx="2388">
                  <c:v>0.219328</c:v>
                </c:pt>
                <c:pt idx="2389">
                  <c:v>0.219584</c:v>
                </c:pt>
                <c:pt idx="2390">
                  <c:v>0.21910399999999999</c:v>
                </c:pt>
                <c:pt idx="2391">
                  <c:v>0.21920000000000001</c:v>
                </c:pt>
                <c:pt idx="2392">
                  <c:v>0.21923200000000001</c:v>
                </c:pt>
                <c:pt idx="2393">
                  <c:v>0.21967999999999999</c:v>
                </c:pt>
                <c:pt idx="2394">
                  <c:v>0.22035199999999999</c:v>
                </c:pt>
                <c:pt idx="2395">
                  <c:v>0.21984000000000001</c:v>
                </c:pt>
                <c:pt idx="2396">
                  <c:v>0.21951999999999999</c:v>
                </c:pt>
                <c:pt idx="2397">
                  <c:v>0.21961600000000001</c:v>
                </c:pt>
                <c:pt idx="2398">
                  <c:v>0.22006400000000001</c:v>
                </c:pt>
                <c:pt idx="2399">
                  <c:v>0.21990399999999999</c:v>
                </c:pt>
                <c:pt idx="2400">
                  <c:v>0.22025600000000001</c:v>
                </c:pt>
                <c:pt idx="2401">
                  <c:v>0.22099199999999999</c:v>
                </c:pt>
                <c:pt idx="2402">
                  <c:v>0.22089600000000001</c:v>
                </c:pt>
                <c:pt idx="2403">
                  <c:v>0.22009600000000001</c:v>
                </c:pt>
                <c:pt idx="2404">
                  <c:v>0.22025600000000001</c:v>
                </c:pt>
                <c:pt idx="2405">
                  <c:v>0.22095999999999999</c:v>
                </c:pt>
                <c:pt idx="2406">
                  <c:v>0.22044800000000001</c:v>
                </c:pt>
                <c:pt idx="2407">
                  <c:v>0.21974399999999999</c:v>
                </c:pt>
                <c:pt idx="2408">
                  <c:v>0.22092800000000001</c:v>
                </c:pt>
                <c:pt idx="2409">
                  <c:v>0.220608</c:v>
                </c:pt>
                <c:pt idx="2410">
                  <c:v>0.221664</c:v>
                </c:pt>
                <c:pt idx="2411">
                  <c:v>0.220864</c:v>
                </c:pt>
                <c:pt idx="2412">
                  <c:v>0.22112000000000001</c:v>
                </c:pt>
                <c:pt idx="2413">
                  <c:v>0.221664</c:v>
                </c:pt>
                <c:pt idx="2414">
                  <c:v>0.22067200000000001</c:v>
                </c:pt>
                <c:pt idx="2415">
                  <c:v>0.22144</c:v>
                </c:pt>
                <c:pt idx="2416">
                  <c:v>0.220832</c:v>
                </c:pt>
                <c:pt idx="2417">
                  <c:v>0.22140799999999999</c:v>
                </c:pt>
                <c:pt idx="2418">
                  <c:v>0.22131200000000001</c:v>
                </c:pt>
                <c:pt idx="2419">
                  <c:v>0.22134400000000001</c:v>
                </c:pt>
                <c:pt idx="2420">
                  <c:v>0.22095999999999999</c:v>
                </c:pt>
                <c:pt idx="2421">
                  <c:v>0.2208</c:v>
                </c:pt>
                <c:pt idx="2422">
                  <c:v>0.22112000000000001</c:v>
                </c:pt>
                <c:pt idx="2423">
                  <c:v>0.22073599999999999</c:v>
                </c:pt>
                <c:pt idx="2424">
                  <c:v>0.21971199999999999</c:v>
                </c:pt>
                <c:pt idx="2425">
                  <c:v>0.22012799999999999</c:v>
                </c:pt>
                <c:pt idx="2426">
                  <c:v>0.21993599999999999</c:v>
                </c:pt>
                <c:pt idx="2427">
                  <c:v>0.21945600000000001</c:v>
                </c:pt>
                <c:pt idx="2428">
                  <c:v>0.22035199999999999</c:v>
                </c:pt>
                <c:pt idx="2429">
                  <c:v>0.21878400000000001</c:v>
                </c:pt>
                <c:pt idx="2430">
                  <c:v>0.21907199999999999</c:v>
                </c:pt>
                <c:pt idx="2431">
                  <c:v>0.219552</c:v>
                </c:pt>
                <c:pt idx="2432">
                  <c:v>0.22345599999999999</c:v>
                </c:pt>
                <c:pt idx="2433">
                  <c:v>0.22371199999999999</c:v>
                </c:pt>
                <c:pt idx="2434">
                  <c:v>0.224</c:v>
                </c:pt>
                <c:pt idx="2435">
                  <c:v>0.22486400000000001</c:v>
                </c:pt>
                <c:pt idx="2436">
                  <c:v>0.22406400000000001</c:v>
                </c:pt>
                <c:pt idx="2437">
                  <c:v>0.22371199999999999</c:v>
                </c:pt>
                <c:pt idx="2438">
                  <c:v>0.22425600000000001</c:v>
                </c:pt>
                <c:pt idx="2439">
                  <c:v>0.22406400000000001</c:v>
                </c:pt>
                <c:pt idx="2440">
                  <c:v>0.22326399999999999</c:v>
                </c:pt>
                <c:pt idx="2441">
                  <c:v>0.224768</c:v>
                </c:pt>
                <c:pt idx="2442">
                  <c:v>0.224384</c:v>
                </c:pt>
                <c:pt idx="2443">
                  <c:v>0.22409599999999999</c:v>
                </c:pt>
                <c:pt idx="2444">
                  <c:v>0.22431999999999999</c:v>
                </c:pt>
                <c:pt idx="2445">
                  <c:v>0.224352</c:v>
                </c:pt>
                <c:pt idx="2446">
                  <c:v>0.22444800000000001</c:v>
                </c:pt>
                <c:pt idx="2447">
                  <c:v>0.22406400000000001</c:v>
                </c:pt>
                <c:pt idx="2448">
                  <c:v>0.22508800000000001</c:v>
                </c:pt>
                <c:pt idx="2449">
                  <c:v>0.22486400000000001</c:v>
                </c:pt>
                <c:pt idx="2450">
                  <c:v>0.225024</c:v>
                </c:pt>
                <c:pt idx="2451">
                  <c:v>0.22489600000000001</c:v>
                </c:pt>
                <c:pt idx="2452">
                  <c:v>0.22422400000000001</c:v>
                </c:pt>
                <c:pt idx="2453">
                  <c:v>0.22448000000000001</c:v>
                </c:pt>
                <c:pt idx="2454">
                  <c:v>0.22511999999999999</c:v>
                </c:pt>
                <c:pt idx="2455">
                  <c:v>0.22495999999999999</c:v>
                </c:pt>
                <c:pt idx="2456">
                  <c:v>0.224992</c:v>
                </c:pt>
                <c:pt idx="2457">
                  <c:v>0.22511999999999999</c:v>
                </c:pt>
                <c:pt idx="2458">
                  <c:v>0.22575999999999999</c:v>
                </c:pt>
                <c:pt idx="2459">
                  <c:v>0.22608</c:v>
                </c:pt>
                <c:pt idx="2460">
                  <c:v>0.22575999999999999</c:v>
                </c:pt>
                <c:pt idx="2461">
                  <c:v>0.22537599999999999</c:v>
                </c:pt>
                <c:pt idx="2462">
                  <c:v>0.22547200000000001</c:v>
                </c:pt>
                <c:pt idx="2463">
                  <c:v>0.22489600000000001</c:v>
                </c:pt>
                <c:pt idx="2464">
                  <c:v>0.22598399999999999</c:v>
                </c:pt>
                <c:pt idx="2465">
                  <c:v>0.22588800000000001</c:v>
                </c:pt>
                <c:pt idx="2466">
                  <c:v>0.225664</c:v>
                </c:pt>
                <c:pt idx="2467">
                  <c:v>0.226272</c:v>
                </c:pt>
                <c:pt idx="2468">
                  <c:v>0.22572800000000001</c:v>
                </c:pt>
                <c:pt idx="2469">
                  <c:v>0.22624</c:v>
                </c:pt>
                <c:pt idx="2470">
                  <c:v>0.22643199999999999</c:v>
                </c:pt>
                <c:pt idx="2471">
                  <c:v>0.22592000000000001</c:v>
                </c:pt>
                <c:pt idx="2472">
                  <c:v>0.22672</c:v>
                </c:pt>
                <c:pt idx="2473">
                  <c:v>0.22694400000000001</c:v>
                </c:pt>
                <c:pt idx="2474">
                  <c:v>0.22595199999999999</c:v>
                </c:pt>
                <c:pt idx="2475">
                  <c:v>0.227296</c:v>
                </c:pt>
                <c:pt idx="2476">
                  <c:v>0.22723199999999999</c:v>
                </c:pt>
                <c:pt idx="2477">
                  <c:v>0.22675200000000001</c:v>
                </c:pt>
                <c:pt idx="2478">
                  <c:v>0.22697600000000001</c:v>
                </c:pt>
                <c:pt idx="2479">
                  <c:v>0.226272</c:v>
                </c:pt>
                <c:pt idx="2480">
                  <c:v>0.226496</c:v>
                </c:pt>
                <c:pt idx="2481">
                  <c:v>0.22700799999999999</c:v>
                </c:pt>
                <c:pt idx="2482">
                  <c:v>0.22598399999999999</c:v>
                </c:pt>
                <c:pt idx="2483">
                  <c:v>0.226496</c:v>
                </c:pt>
                <c:pt idx="2484">
                  <c:v>0.22608</c:v>
                </c:pt>
                <c:pt idx="2485">
                  <c:v>0.22678400000000001</c:v>
                </c:pt>
                <c:pt idx="2486">
                  <c:v>0.226496</c:v>
                </c:pt>
                <c:pt idx="2487">
                  <c:v>0.22678400000000001</c:v>
                </c:pt>
                <c:pt idx="2488">
                  <c:v>0.224992</c:v>
                </c:pt>
                <c:pt idx="2489">
                  <c:v>0.225248</c:v>
                </c:pt>
                <c:pt idx="2490">
                  <c:v>0.225408</c:v>
                </c:pt>
                <c:pt idx="2491">
                  <c:v>0.225632</c:v>
                </c:pt>
                <c:pt idx="2492">
                  <c:v>0.22473599999999999</c:v>
                </c:pt>
                <c:pt idx="2493">
                  <c:v>0.22492799999999999</c:v>
                </c:pt>
                <c:pt idx="2494">
                  <c:v>0.22448000000000001</c:v>
                </c:pt>
                <c:pt idx="2495">
                  <c:v>0.225216</c:v>
                </c:pt>
                <c:pt idx="2496">
                  <c:v>0.22822400000000001</c:v>
                </c:pt>
                <c:pt idx="2497">
                  <c:v>0.22944000000000001</c:v>
                </c:pt>
                <c:pt idx="2498">
                  <c:v>0.22924800000000001</c:v>
                </c:pt>
                <c:pt idx="2499">
                  <c:v>0.22934399999999999</c:v>
                </c:pt>
                <c:pt idx="2500">
                  <c:v>0.22889599999999999</c:v>
                </c:pt>
                <c:pt idx="2501">
                  <c:v>0.22969600000000001</c:v>
                </c:pt>
                <c:pt idx="2502">
                  <c:v>0.2288</c:v>
                </c:pt>
                <c:pt idx="2503">
                  <c:v>0.22905600000000001</c:v>
                </c:pt>
                <c:pt idx="2504">
                  <c:v>0.22896</c:v>
                </c:pt>
                <c:pt idx="2505">
                  <c:v>0.229376</c:v>
                </c:pt>
                <c:pt idx="2506">
                  <c:v>0.22975999999999999</c:v>
                </c:pt>
                <c:pt idx="2507">
                  <c:v>0.22928000000000001</c:v>
                </c:pt>
                <c:pt idx="2508">
                  <c:v>0.22966400000000001</c:v>
                </c:pt>
                <c:pt idx="2509">
                  <c:v>0.229184</c:v>
                </c:pt>
                <c:pt idx="2510">
                  <c:v>0.229184</c:v>
                </c:pt>
                <c:pt idx="2511">
                  <c:v>0.229408</c:v>
                </c:pt>
                <c:pt idx="2512">
                  <c:v>0.23017599999999999</c:v>
                </c:pt>
                <c:pt idx="2513">
                  <c:v>0.230656</c:v>
                </c:pt>
                <c:pt idx="2514">
                  <c:v>0.23017599999999999</c:v>
                </c:pt>
                <c:pt idx="2515">
                  <c:v>0.229408</c:v>
                </c:pt>
                <c:pt idx="2516">
                  <c:v>0.22950400000000001</c:v>
                </c:pt>
                <c:pt idx="2517">
                  <c:v>0.23039999999999999</c:v>
                </c:pt>
                <c:pt idx="2518">
                  <c:v>0.22998399999999999</c:v>
                </c:pt>
                <c:pt idx="2519">
                  <c:v>0.22966400000000001</c:v>
                </c:pt>
                <c:pt idx="2520">
                  <c:v>0.23052800000000001</c:v>
                </c:pt>
                <c:pt idx="2521">
                  <c:v>0.23091200000000001</c:v>
                </c:pt>
                <c:pt idx="2522">
                  <c:v>0.23036799999999999</c:v>
                </c:pt>
                <c:pt idx="2523">
                  <c:v>0.230464</c:v>
                </c:pt>
                <c:pt idx="2524">
                  <c:v>0.22998399999999999</c:v>
                </c:pt>
                <c:pt idx="2525">
                  <c:v>0.23081599999999999</c:v>
                </c:pt>
                <c:pt idx="2526">
                  <c:v>0.230016</c:v>
                </c:pt>
                <c:pt idx="2527">
                  <c:v>0.23059199999999999</c:v>
                </c:pt>
                <c:pt idx="2528">
                  <c:v>0.23081599999999999</c:v>
                </c:pt>
                <c:pt idx="2529">
                  <c:v>0.23113600000000001</c:v>
                </c:pt>
                <c:pt idx="2530">
                  <c:v>0.231712</c:v>
                </c:pt>
                <c:pt idx="2531">
                  <c:v>0.23059199999999999</c:v>
                </c:pt>
                <c:pt idx="2532">
                  <c:v>0.23155200000000001</c:v>
                </c:pt>
                <c:pt idx="2533">
                  <c:v>0.23177600000000001</c:v>
                </c:pt>
                <c:pt idx="2534">
                  <c:v>0.231488</c:v>
                </c:pt>
                <c:pt idx="2535">
                  <c:v>0.23136000000000001</c:v>
                </c:pt>
                <c:pt idx="2536">
                  <c:v>0.232992</c:v>
                </c:pt>
                <c:pt idx="2537">
                  <c:v>0.23183999999999999</c:v>
                </c:pt>
                <c:pt idx="2538">
                  <c:v>0.232736</c:v>
                </c:pt>
                <c:pt idx="2539">
                  <c:v>0.232128</c:v>
                </c:pt>
                <c:pt idx="2540">
                  <c:v>0.23174400000000001</c:v>
                </c:pt>
                <c:pt idx="2541">
                  <c:v>0.23174400000000001</c:v>
                </c:pt>
                <c:pt idx="2542">
                  <c:v>0.23200000000000001</c:v>
                </c:pt>
                <c:pt idx="2543">
                  <c:v>0.23158400000000001</c:v>
                </c:pt>
                <c:pt idx="2544">
                  <c:v>0.23260800000000001</c:v>
                </c:pt>
                <c:pt idx="2545">
                  <c:v>0.23203199999999999</c:v>
                </c:pt>
                <c:pt idx="2546">
                  <c:v>0.232544</c:v>
                </c:pt>
                <c:pt idx="2547">
                  <c:v>0.23244799999999999</c:v>
                </c:pt>
                <c:pt idx="2548">
                  <c:v>0.23142399999999999</c:v>
                </c:pt>
                <c:pt idx="2549">
                  <c:v>0.23177600000000001</c:v>
                </c:pt>
                <c:pt idx="2550">
                  <c:v>0.23222400000000001</c:v>
                </c:pt>
                <c:pt idx="2551">
                  <c:v>0.23177600000000001</c:v>
                </c:pt>
                <c:pt idx="2552">
                  <c:v>0.23017599999999999</c:v>
                </c:pt>
                <c:pt idx="2553">
                  <c:v>0.23078399999999999</c:v>
                </c:pt>
                <c:pt idx="2554">
                  <c:v>0.23081599999999999</c:v>
                </c:pt>
                <c:pt idx="2555">
                  <c:v>0.23075200000000001</c:v>
                </c:pt>
                <c:pt idx="2556">
                  <c:v>0.23014399999999999</c:v>
                </c:pt>
                <c:pt idx="2557">
                  <c:v>0.22969600000000001</c:v>
                </c:pt>
                <c:pt idx="2558">
                  <c:v>0.230272</c:v>
                </c:pt>
                <c:pt idx="2559">
                  <c:v>0.22956799999999999</c:v>
                </c:pt>
                <c:pt idx="2560">
                  <c:v>0.23395199999999999</c:v>
                </c:pt>
                <c:pt idx="2561">
                  <c:v>0.23376</c:v>
                </c:pt>
                <c:pt idx="2562">
                  <c:v>0.233792</c:v>
                </c:pt>
                <c:pt idx="2563">
                  <c:v>0.23411199999999999</c:v>
                </c:pt>
                <c:pt idx="2564">
                  <c:v>0.233408</c:v>
                </c:pt>
                <c:pt idx="2565">
                  <c:v>0.233824</c:v>
                </c:pt>
                <c:pt idx="2566">
                  <c:v>0.23347200000000001</c:v>
                </c:pt>
                <c:pt idx="2567">
                  <c:v>0.233792</c:v>
                </c:pt>
                <c:pt idx="2568">
                  <c:v>0.234176</c:v>
                </c:pt>
                <c:pt idx="2569">
                  <c:v>0.234176</c:v>
                </c:pt>
                <c:pt idx="2570">
                  <c:v>0.2344</c:v>
                </c:pt>
                <c:pt idx="2571">
                  <c:v>0.23424</c:v>
                </c:pt>
                <c:pt idx="2572">
                  <c:v>0.23446400000000001</c:v>
                </c:pt>
                <c:pt idx="2573">
                  <c:v>0.23455999999999999</c:v>
                </c:pt>
                <c:pt idx="2574">
                  <c:v>0.233824</c:v>
                </c:pt>
                <c:pt idx="2575">
                  <c:v>0.23500799999999999</c:v>
                </c:pt>
                <c:pt idx="2576">
                  <c:v>0.23475199999999999</c:v>
                </c:pt>
                <c:pt idx="2577">
                  <c:v>0.23449600000000001</c:v>
                </c:pt>
                <c:pt idx="2578">
                  <c:v>0.23388800000000001</c:v>
                </c:pt>
                <c:pt idx="2579">
                  <c:v>0.23468800000000001</c:v>
                </c:pt>
                <c:pt idx="2580">
                  <c:v>0.23414399999999999</c:v>
                </c:pt>
                <c:pt idx="2581">
                  <c:v>0.234816</c:v>
                </c:pt>
                <c:pt idx="2582">
                  <c:v>0.23446400000000001</c:v>
                </c:pt>
                <c:pt idx="2583">
                  <c:v>0.23449600000000001</c:v>
                </c:pt>
                <c:pt idx="2584">
                  <c:v>0.23529600000000001</c:v>
                </c:pt>
                <c:pt idx="2585">
                  <c:v>0.23513600000000001</c:v>
                </c:pt>
                <c:pt idx="2586">
                  <c:v>0.23519999999999999</c:v>
                </c:pt>
                <c:pt idx="2587">
                  <c:v>0.23561599999999999</c:v>
                </c:pt>
                <c:pt idx="2588">
                  <c:v>0.23583999999999999</c:v>
                </c:pt>
                <c:pt idx="2589">
                  <c:v>0.23580799999999999</c:v>
                </c:pt>
                <c:pt idx="2590">
                  <c:v>0.23513600000000001</c:v>
                </c:pt>
                <c:pt idx="2591">
                  <c:v>0.235232</c:v>
                </c:pt>
                <c:pt idx="2592">
                  <c:v>0.23619200000000001</c:v>
                </c:pt>
                <c:pt idx="2593">
                  <c:v>0.23667199999999999</c:v>
                </c:pt>
                <c:pt idx="2594">
                  <c:v>0.23683199999999999</c:v>
                </c:pt>
                <c:pt idx="2595">
                  <c:v>0.23580799999999999</c:v>
                </c:pt>
                <c:pt idx="2596">
                  <c:v>0.23596800000000001</c:v>
                </c:pt>
                <c:pt idx="2597">
                  <c:v>0.23705599999999999</c:v>
                </c:pt>
                <c:pt idx="2598">
                  <c:v>0.236896</c:v>
                </c:pt>
                <c:pt idx="2599">
                  <c:v>0.23663999999999999</c:v>
                </c:pt>
                <c:pt idx="2600">
                  <c:v>0.23760000000000001</c:v>
                </c:pt>
                <c:pt idx="2601">
                  <c:v>0.23705599999999999</c:v>
                </c:pt>
                <c:pt idx="2602">
                  <c:v>0.23740800000000001</c:v>
                </c:pt>
                <c:pt idx="2603">
                  <c:v>0.23712</c:v>
                </c:pt>
                <c:pt idx="2604">
                  <c:v>0.23747199999999999</c:v>
                </c:pt>
                <c:pt idx="2605">
                  <c:v>0.237312</c:v>
                </c:pt>
                <c:pt idx="2606">
                  <c:v>0.23747199999999999</c:v>
                </c:pt>
                <c:pt idx="2607">
                  <c:v>0.23727999999999999</c:v>
                </c:pt>
                <c:pt idx="2608">
                  <c:v>0.237536</c:v>
                </c:pt>
                <c:pt idx="2609">
                  <c:v>0.23830399999999999</c:v>
                </c:pt>
                <c:pt idx="2610">
                  <c:v>0.23699200000000001</c:v>
                </c:pt>
                <c:pt idx="2611">
                  <c:v>0.23750399999999999</c:v>
                </c:pt>
                <c:pt idx="2612">
                  <c:v>0.23718400000000001</c:v>
                </c:pt>
                <c:pt idx="2613">
                  <c:v>0.23702400000000001</c:v>
                </c:pt>
                <c:pt idx="2614">
                  <c:v>0.236512</c:v>
                </c:pt>
                <c:pt idx="2615">
                  <c:v>0.237792</c:v>
                </c:pt>
                <c:pt idx="2616">
                  <c:v>0.236064</c:v>
                </c:pt>
                <c:pt idx="2617">
                  <c:v>0.236544</c:v>
                </c:pt>
                <c:pt idx="2618">
                  <c:v>0.236512</c:v>
                </c:pt>
                <c:pt idx="2619">
                  <c:v>0.23635200000000001</c:v>
                </c:pt>
                <c:pt idx="2620">
                  <c:v>0.23516799999999999</c:v>
                </c:pt>
                <c:pt idx="2621">
                  <c:v>0.23529600000000001</c:v>
                </c:pt>
                <c:pt idx="2622">
                  <c:v>0.23494399999999999</c:v>
                </c:pt>
                <c:pt idx="2623">
                  <c:v>0.23555200000000001</c:v>
                </c:pt>
                <c:pt idx="2624">
                  <c:v>0.23971200000000001</c:v>
                </c:pt>
                <c:pt idx="2625">
                  <c:v>0.23984</c:v>
                </c:pt>
                <c:pt idx="2626">
                  <c:v>0.2392</c:v>
                </c:pt>
                <c:pt idx="2627">
                  <c:v>0.23977599999999999</c:v>
                </c:pt>
                <c:pt idx="2628">
                  <c:v>0.23971200000000001</c:v>
                </c:pt>
                <c:pt idx="2629">
                  <c:v>0.23788799999999999</c:v>
                </c:pt>
                <c:pt idx="2630">
                  <c:v>0.23904</c:v>
                </c:pt>
                <c:pt idx="2631">
                  <c:v>0.23904</c:v>
                </c:pt>
                <c:pt idx="2632">
                  <c:v>0.23929600000000001</c:v>
                </c:pt>
                <c:pt idx="2633">
                  <c:v>0.23958399999999999</c:v>
                </c:pt>
                <c:pt idx="2634">
                  <c:v>0.23871999999999999</c:v>
                </c:pt>
                <c:pt idx="2635">
                  <c:v>0.23916799999999999</c:v>
                </c:pt>
                <c:pt idx="2636">
                  <c:v>0.23952000000000001</c:v>
                </c:pt>
                <c:pt idx="2637">
                  <c:v>0.2392</c:v>
                </c:pt>
                <c:pt idx="2638">
                  <c:v>0.239008</c:v>
                </c:pt>
                <c:pt idx="2639">
                  <c:v>0.239232</c:v>
                </c:pt>
                <c:pt idx="2640">
                  <c:v>0.23888000000000001</c:v>
                </c:pt>
                <c:pt idx="2641">
                  <c:v>0.23971200000000001</c:v>
                </c:pt>
                <c:pt idx="2642">
                  <c:v>0.24048</c:v>
                </c:pt>
                <c:pt idx="2643">
                  <c:v>0.24022399999999999</c:v>
                </c:pt>
                <c:pt idx="2644">
                  <c:v>0.2392</c:v>
                </c:pt>
                <c:pt idx="2645">
                  <c:v>0.24038399999999999</c:v>
                </c:pt>
                <c:pt idx="2646">
                  <c:v>0.240096</c:v>
                </c:pt>
                <c:pt idx="2647">
                  <c:v>0.23990400000000001</c:v>
                </c:pt>
                <c:pt idx="2648">
                  <c:v>0.24096000000000001</c:v>
                </c:pt>
                <c:pt idx="2649">
                  <c:v>0.24096000000000001</c:v>
                </c:pt>
                <c:pt idx="2650">
                  <c:v>0.24041599999999999</c:v>
                </c:pt>
                <c:pt idx="2651">
                  <c:v>0.240096</c:v>
                </c:pt>
                <c:pt idx="2652">
                  <c:v>0.24057600000000001</c:v>
                </c:pt>
                <c:pt idx="2653">
                  <c:v>0.240096</c:v>
                </c:pt>
                <c:pt idx="2654">
                  <c:v>0.24060799999999999</c:v>
                </c:pt>
                <c:pt idx="2655">
                  <c:v>0.24057600000000001</c:v>
                </c:pt>
                <c:pt idx="2656">
                  <c:v>0.24166399999999999</c:v>
                </c:pt>
                <c:pt idx="2657">
                  <c:v>0.24163200000000001</c:v>
                </c:pt>
                <c:pt idx="2658">
                  <c:v>0.24204800000000001</c:v>
                </c:pt>
                <c:pt idx="2659">
                  <c:v>0.24105599999999999</c:v>
                </c:pt>
                <c:pt idx="2660">
                  <c:v>0.24188799999999999</c:v>
                </c:pt>
                <c:pt idx="2661">
                  <c:v>0.241952</c:v>
                </c:pt>
                <c:pt idx="2662">
                  <c:v>0.240896</c:v>
                </c:pt>
                <c:pt idx="2663">
                  <c:v>0.241312</c:v>
                </c:pt>
                <c:pt idx="2664">
                  <c:v>0.24220800000000001</c:v>
                </c:pt>
                <c:pt idx="2665">
                  <c:v>0.242752</c:v>
                </c:pt>
                <c:pt idx="2666">
                  <c:v>0.24243200000000001</c:v>
                </c:pt>
                <c:pt idx="2667">
                  <c:v>0.24204800000000001</c:v>
                </c:pt>
                <c:pt idx="2668">
                  <c:v>0.2424</c:v>
                </c:pt>
                <c:pt idx="2669">
                  <c:v>0.24262400000000001</c:v>
                </c:pt>
                <c:pt idx="2670">
                  <c:v>0.24265600000000001</c:v>
                </c:pt>
                <c:pt idx="2671">
                  <c:v>0.24201600000000001</c:v>
                </c:pt>
                <c:pt idx="2672">
                  <c:v>0.24310399999999999</c:v>
                </c:pt>
                <c:pt idx="2673">
                  <c:v>0.242336</c:v>
                </c:pt>
                <c:pt idx="2674">
                  <c:v>0.24284800000000001</c:v>
                </c:pt>
                <c:pt idx="2675">
                  <c:v>0.24313599999999999</c:v>
                </c:pt>
                <c:pt idx="2676">
                  <c:v>0.24230399999999999</c:v>
                </c:pt>
                <c:pt idx="2677">
                  <c:v>0.242752</c:v>
                </c:pt>
                <c:pt idx="2678">
                  <c:v>0.24256</c:v>
                </c:pt>
                <c:pt idx="2679">
                  <c:v>0.24249599999999999</c:v>
                </c:pt>
                <c:pt idx="2680">
                  <c:v>0.241728</c:v>
                </c:pt>
                <c:pt idx="2681">
                  <c:v>0.241504</c:v>
                </c:pt>
                <c:pt idx="2682">
                  <c:v>0.24224000000000001</c:v>
                </c:pt>
                <c:pt idx="2683">
                  <c:v>0.24140800000000001</c:v>
                </c:pt>
                <c:pt idx="2684">
                  <c:v>0.24083199999999999</c:v>
                </c:pt>
                <c:pt idx="2685">
                  <c:v>0.24118400000000001</c:v>
                </c:pt>
                <c:pt idx="2686">
                  <c:v>0.24102399999999999</c:v>
                </c:pt>
                <c:pt idx="2687">
                  <c:v>0.24054400000000001</c:v>
                </c:pt>
                <c:pt idx="2688">
                  <c:v>0.24560000000000001</c:v>
                </c:pt>
                <c:pt idx="2689">
                  <c:v>0.24448</c:v>
                </c:pt>
                <c:pt idx="2690">
                  <c:v>0.24496000000000001</c:v>
                </c:pt>
                <c:pt idx="2691">
                  <c:v>0.244896</c:v>
                </c:pt>
                <c:pt idx="2692">
                  <c:v>0.24464</c:v>
                </c:pt>
                <c:pt idx="2693">
                  <c:v>0.24451200000000001</c:v>
                </c:pt>
                <c:pt idx="2694">
                  <c:v>0.24419199999999999</c:v>
                </c:pt>
                <c:pt idx="2695">
                  <c:v>0.24428800000000001</c:v>
                </c:pt>
                <c:pt idx="2696">
                  <c:v>0.24521599999999999</c:v>
                </c:pt>
                <c:pt idx="2697">
                  <c:v>0.24518400000000001</c:v>
                </c:pt>
                <c:pt idx="2698">
                  <c:v>0.24479999999999999</c:v>
                </c:pt>
                <c:pt idx="2699">
                  <c:v>0.24499199999999999</c:v>
                </c:pt>
                <c:pt idx="2700">
                  <c:v>0.244672</c:v>
                </c:pt>
                <c:pt idx="2701">
                  <c:v>0.245088</c:v>
                </c:pt>
                <c:pt idx="2702">
                  <c:v>0.244448</c:v>
                </c:pt>
                <c:pt idx="2703">
                  <c:v>0.24496000000000001</c:v>
                </c:pt>
                <c:pt idx="2704">
                  <c:v>0.245312</c:v>
                </c:pt>
                <c:pt idx="2705">
                  <c:v>0.24441599999999999</c:v>
                </c:pt>
                <c:pt idx="2706">
                  <c:v>0.24454400000000001</c:v>
                </c:pt>
                <c:pt idx="2707">
                  <c:v>0.24528</c:v>
                </c:pt>
                <c:pt idx="2708">
                  <c:v>0.245472</c:v>
                </c:pt>
                <c:pt idx="2709">
                  <c:v>0.24483199999999999</c:v>
                </c:pt>
                <c:pt idx="2710">
                  <c:v>0.24454400000000001</c:v>
                </c:pt>
                <c:pt idx="2711">
                  <c:v>0.24512</c:v>
                </c:pt>
                <c:pt idx="2712">
                  <c:v>0.246112</c:v>
                </c:pt>
                <c:pt idx="2713">
                  <c:v>0.245888</c:v>
                </c:pt>
                <c:pt idx="2714">
                  <c:v>0.24560000000000001</c:v>
                </c:pt>
                <c:pt idx="2715">
                  <c:v>0.24671999999999999</c:v>
                </c:pt>
                <c:pt idx="2716">
                  <c:v>0.245696</c:v>
                </c:pt>
                <c:pt idx="2717">
                  <c:v>0.24604799999999999</c:v>
                </c:pt>
                <c:pt idx="2718">
                  <c:v>0.24512</c:v>
                </c:pt>
                <c:pt idx="2719">
                  <c:v>0.24560000000000001</c:v>
                </c:pt>
                <c:pt idx="2720">
                  <c:v>0.24671999999999999</c:v>
                </c:pt>
                <c:pt idx="2721">
                  <c:v>0.24646399999999999</c:v>
                </c:pt>
                <c:pt idx="2722">
                  <c:v>0.24656</c:v>
                </c:pt>
                <c:pt idx="2723">
                  <c:v>0.24684800000000001</c:v>
                </c:pt>
                <c:pt idx="2724">
                  <c:v>0.24704000000000001</c:v>
                </c:pt>
                <c:pt idx="2725">
                  <c:v>0.24691199999999999</c:v>
                </c:pt>
                <c:pt idx="2726">
                  <c:v>0.246336</c:v>
                </c:pt>
                <c:pt idx="2727">
                  <c:v>0.246944</c:v>
                </c:pt>
                <c:pt idx="2728">
                  <c:v>0.24793599999999999</c:v>
                </c:pt>
                <c:pt idx="2729">
                  <c:v>0.24784</c:v>
                </c:pt>
                <c:pt idx="2730">
                  <c:v>0.24793599999999999</c:v>
                </c:pt>
                <c:pt idx="2731">
                  <c:v>0.24726400000000001</c:v>
                </c:pt>
                <c:pt idx="2732">
                  <c:v>0.24796799999999999</c:v>
                </c:pt>
                <c:pt idx="2733">
                  <c:v>0.24806400000000001</c:v>
                </c:pt>
                <c:pt idx="2734">
                  <c:v>0.24787200000000001</c:v>
                </c:pt>
                <c:pt idx="2735">
                  <c:v>0.24774399999999999</c:v>
                </c:pt>
                <c:pt idx="2736">
                  <c:v>0.24809600000000001</c:v>
                </c:pt>
                <c:pt idx="2737">
                  <c:v>0.24828800000000001</c:v>
                </c:pt>
                <c:pt idx="2738">
                  <c:v>0.24790400000000001</c:v>
                </c:pt>
                <c:pt idx="2739">
                  <c:v>0.24755199999999999</c:v>
                </c:pt>
                <c:pt idx="2740">
                  <c:v>0.24726400000000001</c:v>
                </c:pt>
                <c:pt idx="2741">
                  <c:v>0.24732799999999999</c:v>
                </c:pt>
                <c:pt idx="2742">
                  <c:v>0.24742400000000001</c:v>
                </c:pt>
                <c:pt idx="2743">
                  <c:v>0.247584</c:v>
                </c:pt>
                <c:pt idx="2744">
                  <c:v>0.24713599999999999</c:v>
                </c:pt>
                <c:pt idx="2745">
                  <c:v>0.24691199999999999</c:v>
                </c:pt>
                <c:pt idx="2746">
                  <c:v>0.24623999999999999</c:v>
                </c:pt>
                <c:pt idx="2747">
                  <c:v>0.24684800000000001</c:v>
                </c:pt>
                <c:pt idx="2748">
                  <c:v>0.24662400000000001</c:v>
                </c:pt>
                <c:pt idx="2749">
                  <c:v>0.246976</c:v>
                </c:pt>
                <c:pt idx="2750">
                  <c:v>0.24643200000000001</c:v>
                </c:pt>
                <c:pt idx="2751">
                  <c:v>0.24668799999999999</c:v>
                </c:pt>
                <c:pt idx="2752">
                  <c:v>0.25040000000000001</c:v>
                </c:pt>
                <c:pt idx="2753">
                  <c:v>0.25001600000000002</c:v>
                </c:pt>
                <c:pt idx="2754">
                  <c:v>0.24998400000000001</c:v>
                </c:pt>
                <c:pt idx="2755">
                  <c:v>0.249888</c:v>
                </c:pt>
                <c:pt idx="2756">
                  <c:v>0.24931200000000001</c:v>
                </c:pt>
                <c:pt idx="2757">
                  <c:v>0.249696</c:v>
                </c:pt>
                <c:pt idx="2758">
                  <c:v>0.24953600000000001</c:v>
                </c:pt>
                <c:pt idx="2759">
                  <c:v>0.25008000000000002</c:v>
                </c:pt>
                <c:pt idx="2760">
                  <c:v>0.25043199999999999</c:v>
                </c:pt>
                <c:pt idx="2761">
                  <c:v>0.24992</c:v>
                </c:pt>
                <c:pt idx="2762">
                  <c:v>0.24959999999999999</c:v>
                </c:pt>
                <c:pt idx="2763">
                  <c:v>0.25097599999999998</c:v>
                </c:pt>
                <c:pt idx="2764">
                  <c:v>0.24995200000000001</c:v>
                </c:pt>
                <c:pt idx="2765">
                  <c:v>0.249472</c:v>
                </c:pt>
                <c:pt idx="2766">
                  <c:v>0.25030400000000003</c:v>
                </c:pt>
                <c:pt idx="2767">
                  <c:v>0.249664</c:v>
                </c:pt>
                <c:pt idx="2768">
                  <c:v>0.25113600000000003</c:v>
                </c:pt>
                <c:pt idx="2769">
                  <c:v>0.25142399999999998</c:v>
                </c:pt>
                <c:pt idx="2770">
                  <c:v>0.25052799999999997</c:v>
                </c:pt>
                <c:pt idx="2771">
                  <c:v>0.25027199999999999</c:v>
                </c:pt>
                <c:pt idx="2772">
                  <c:v>0.251168</c:v>
                </c:pt>
                <c:pt idx="2773">
                  <c:v>0.24998400000000001</c:v>
                </c:pt>
                <c:pt idx="2774">
                  <c:v>0.24998400000000001</c:v>
                </c:pt>
                <c:pt idx="2775">
                  <c:v>0.25030400000000003</c:v>
                </c:pt>
                <c:pt idx="2776">
                  <c:v>0.251328</c:v>
                </c:pt>
                <c:pt idx="2777">
                  <c:v>0.25180799999999998</c:v>
                </c:pt>
                <c:pt idx="2778">
                  <c:v>0.25123200000000001</c:v>
                </c:pt>
                <c:pt idx="2779">
                  <c:v>0.25113600000000003</c:v>
                </c:pt>
                <c:pt idx="2780">
                  <c:v>0.251328</c:v>
                </c:pt>
                <c:pt idx="2781">
                  <c:v>0.25119999999999998</c:v>
                </c:pt>
                <c:pt idx="2782">
                  <c:v>0.25110399999999999</c:v>
                </c:pt>
                <c:pt idx="2783">
                  <c:v>0.25078400000000001</c:v>
                </c:pt>
                <c:pt idx="2784">
                  <c:v>0.25190400000000002</c:v>
                </c:pt>
                <c:pt idx="2785">
                  <c:v>0.25235200000000002</c:v>
                </c:pt>
                <c:pt idx="2786">
                  <c:v>0.25193599999999999</c:v>
                </c:pt>
                <c:pt idx="2787">
                  <c:v>0.25231999999999999</c:v>
                </c:pt>
                <c:pt idx="2788">
                  <c:v>0.253056</c:v>
                </c:pt>
                <c:pt idx="2789">
                  <c:v>0.25267200000000001</c:v>
                </c:pt>
                <c:pt idx="2790">
                  <c:v>0.25212800000000002</c:v>
                </c:pt>
                <c:pt idx="2791">
                  <c:v>0.25190400000000002</c:v>
                </c:pt>
                <c:pt idx="2792">
                  <c:v>0.253056</c:v>
                </c:pt>
                <c:pt idx="2793">
                  <c:v>0.253056</c:v>
                </c:pt>
                <c:pt idx="2794">
                  <c:v>0.25292799999999999</c:v>
                </c:pt>
                <c:pt idx="2795">
                  <c:v>0.25315199999999999</c:v>
                </c:pt>
                <c:pt idx="2796">
                  <c:v>0.253888</c:v>
                </c:pt>
                <c:pt idx="2797">
                  <c:v>0.25359999999999999</c:v>
                </c:pt>
                <c:pt idx="2798">
                  <c:v>0.25337599999999999</c:v>
                </c:pt>
                <c:pt idx="2799">
                  <c:v>0.25347199999999998</c:v>
                </c:pt>
                <c:pt idx="2800">
                  <c:v>0.25353599999999998</c:v>
                </c:pt>
                <c:pt idx="2801">
                  <c:v>0.253664</c:v>
                </c:pt>
                <c:pt idx="2802">
                  <c:v>0.25433600000000001</c:v>
                </c:pt>
                <c:pt idx="2803">
                  <c:v>0.25318400000000002</c:v>
                </c:pt>
                <c:pt idx="2804">
                  <c:v>0.253056</c:v>
                </c:pt>
                <c:pt idx="2805">
                  <c:v>0.25276799999999999</c:v>
                </c:pt>
                <c:pt idx="2806">
                  <c:v>0.25299199999999999</c:v>
                </c:pt>
                <c:pt idx="2807">
                  <c:v>0.25318400000000002</c:v>
                </c:pt>
                <c:pt idx="2808">
                  <c:v>0.25235200000000002</c:v>
                </c:pt>
                <c:pt idx="2809">
                  <c:v>0.25203199999999998</c:v>
                </c:pt>
                <c:pt idx="2810">
                  <c:v>0.252608</c:v>
                </c:pt>
                <c:pt idx="2811">
                  <c:v>0.252384</c:v>
                </c:pt>
                <c:pt idx="2812">
                  <c:v>0.25152000000000002</c:v>
                </c:pt>
                <c:pt idx="2813">
                  <c:v>0.25273600000000002</c:v>
                </c:pt>
                <c:pt idx="2814">
                  <c:v>0.252</c:v>
                </c:pt>
                <c:pt idx="2815">
                  <c:v>0.25225599999999998</c:v>
                </c:pt>
                <c:pt idx="2816">
                  <c:v>0.25600000000000001</c:v>
                </c:pt>
                <c:pt idx="2817">
                  <c:v>0.25475199999999998</c:v>
                </c:pt>
                <c:pt idx="2818">
                  <c:v>0.25503999999999999</c:v>
                </c:pt>
                <c:pt idx="2819">
                  <c:v>0.25552000000000002</c:v>
                </c:pt>
                <c:pt idx="2820">
                  <c:v>0.25552000000000002</c:v>
                </c:pt>
                <c:pt idx="2821">
                  <c:v>0.25491200000000003</c:v>
                </c:pt>
                <c:pt idx="2822">
                  <c:v>0.25484800000000002</c:v>
                </c:pt>
                <c:pt idx="2823">
                  <c:v>0.25513599999999997</c:v>
                </c:pt>
                <c:pt idx="2824">
                  <c:v>0.25523200000000001</c:v>
                </c:pt>
                <c:pt idx="2825">
                  <c:v>0.25516800000000001</c:v>
                </c:pt>
                <c:pt idx="2826">
                  <c:v>0.25475199999999998</c:v>
                </c:pt>
                <c:pt idx="2827">
                  <c:v>0.25564799999999999</c:v>
                </c:pt>
                <c:pt idx="2828">
                  <c:v>0.255104</c:v>
                </c:pt>
                <c:pt idx="2829">
                  <c:v>0.25542399999999998</c:v>
                </c:pt>
                <c:pt idx="2830">
                  <c:v>0.25526399999999999</c:v>
                </c:pt>
                <c:pt idx="2831">
                  <c:v>0.255552</c:v>
                </c:pt>
                <c:pt idx="2832">
                  <c:v>0.25612800000000002</c:v>
                </c:pt>
                <c:pt idx="2833">
                  <c:v>0.25542399999999998</c:v>
                </c:pt>
                <c:pt idx="2834">
                  <c:v>0.255328</c:v>
                </c:pt>
                <c:pt idx="2835">
                  <c:v>0.25616</c:v>
                </c:pt>
                <c:pt idx="2836">
                  <c:v>0.25596799999999997</c:v>
                </c:pt>
                <c:pt idx="2837">
                  <c:v>0.25612800000000002</c:v>
                </c:pt>
                <c:pt idx="2838">
                  <c:v>0.25584000000000001</c:v>
                </c:pt>
                <c:pt idx="2839">
                  <c:v>0.25590400000000002</c:v>
                </c:pt>
                <c:pt idx="2840">
                  <c:v>0.25603199999999998</c:v>
                </c:pt>
                <c:pt idx="2841">
                  <c:v>0.25708799999999998</c:v>
                </c:pt>
                <c:pt idx="2842">
                  <c:v>0.25641599999999998</c:v>
                </c:pt>
                <c:pt idx="2843">
                  <c:v>0.25715199999999999</c:v>
                </c:pt>
                <c:pt idx="2844">
                  <c:v>0.256768</c:v>
                </c:pt>
                <c:pt idx="2845">
                  <c:v>0.256384</c:v>
                </c:pt>
                <c:pt idx="2846">
                  <c:v>0.25667200000000001</c:v>
                </c:pt>
                <c:pt idx="2847">
                  <c:v>0.256832</c:v>
                </c:pt>
                <c:pt idx="2848">
                  <c:v>0.25670399999999999</c:v>
                </c:pt>
                <c:pt idx="2849">
                  <c:v>0.256832</c:v>
                </c:pt>
                <c:pt idx="2850">
                  <c:v>0.25731199999999999</c:v>
                </c:pt>
                <c:pt idx="2851">
                  <c:v>0.25747199999999998</c:v>
                </c:pt>
                <c:pt idx="2852">
                  <c:v>0.25734400000000002</c:v>
                </c:pt>
                <c:pt idx="2853">
                  <c:v>0.25753599999999999</c:v>
                </c:pt>
                <c:pt idx="2854">
                  <c:v>0.25833600000000001</c:v>
                </c:pt>
                <c:pt idx="2855">
                  <c:v>0.25820799999999999</c:v>
                </c:pt>
                <c:pt idx="2856">
                  <c:v>0.25830399999999998</c:v>
                </c:pt>
                <c:pt idx="2857">
                  <c:v>0.25875199999999998</c:v>
                </c:pt>
                <c:pt idx="2858">
                  <c:v>0.25814399999999998</c:v>
                </c:pt>
                <c:pt idx="2859">
                  <c:v>0.25875199999999998</c:v>
                </c:pt>
                <c:pt idx="2860">
                  <c:v>0.25801600000000002</c:v>
                </c:pt>
                <c:pt idx="2861">
                  <c:v>0.25907200000000002</c:v>
                </c:pt>
                <c:pt idx="2862">
                  <c:v>0.25868799999999997</c:v>
                </c:pt>
                <c:pt idx="2863">
                  <c:v>0.25878400000000001</c:v>
                </c:pt>
                <c:pt idx="2864">
                  <c:v>0.25891199999999998</c:v>
                </c:pt>
                <c:pt idx="2865">
                  <c:v>0.258496</c:v>
                </c:pt>
                <c:pt idx="2866">
                  <c:v>0.25862400000000002</c:v>
                </c:pt>
                <c:pt idx="2867">
                  <c:v>0.25894400000000001</c:v>
                </c:pt>
                <c:pt idx="2868">
                  <c:v>0.25791999999999998</c:v>
                </c:pt>
                <c:pt idx="2869">
                  <c:v>0.25878400000000001</c:v>
                </c:pt>
                <c:pt idx="2870">
                  <c:v>0.258048</c:v>
                </c:pt>
                <c:pt idx="2871">
                  <c:v>0.25836799999999999</c:v>
                </c:pt>
                <c:pt idx="2872">
                  <c:v>0.25833600000000001</c:v>
                </c:pt>
                <c:pt idx="2873">
                  <c:v>0.25811200000000001</c:v>
                </c:pt>
                <c:pt idx="2874">
                  <c:v>0.25919999999999999</c:v>
                </c:pt>
                <c:pt idx="2875">
                  <c:v>0.25814399999999998</c:v>
                </c:pt>
                <c:pt idx="2876">
                  <c:v>0.25654399999999999</c:v>
                </c:pt>
                <c:pt idx="2877">
                  <c:v>0.25689600000000001</c:v>
                </c:pt>
                <c:pt idx="2878">
                  <c:v>0.25737599999999999</c:v>
                </c:pt>
                <c:pt idx="2879">
                  <c:v>0.25728000000000001</c:v>
                </c:pt>
                <c:pt idx="2880">
                  <c:v>0.26105600000000001</c:v>
                </c:pt>
                <c:pt idx="2881">
                  <c:v>0.2616</c:v>
                </c:pt>
                <c:pt idx="2882">
                  <c:v>0.26028800000000002</c:v>
                </c:pt>
                <c:pt idx="2883">
                  <c:v>0.261152</c:v>
                </c:pt>
                <c:pt idx="2884">
                  <c:v>0.26032</c:v>
                </c:pt>
                <c:pt idx="2885">
                  <c:v>0.26063999999999998</c:v>
                </c:pt>
                <c:pt idx="2886">
                  <c:v>0.26070399999999999</c:v>
                </c:pt>
                <c:pt idx="2887">
                  <c:v>0.26073600000000002</c:v>
                </c:pt>
                <c:pt idx="2888">
                  <c:v>0.26112000000000002</c:v>
                </c:pt>
                <c:pt idx="2889">
                  <c:v>0.26118400000000003</c:v>
                </c:pt>
                <c:pt idx="2890">
                  <c:v>0.260992</c:v>
                </c:pt>
                <c:pt idx="2891">
                  <c:v>0.26092799999999999</c:v>
                </c:pt>
                <c:pt idx="2892">
                  <c:v>0.26092799999999999</c:v>
                </c:pt>
                <c:pt idx="2893">
                  <c:v>0.26134400000000002</c:v>
                </c:pt>
                <c:pt idx="2894">
                  <c:v>0.26057599999999997</c:v>
                </c:pt>
                <c:pt idx="2895">
                  <c:v>0.26092799999999999</c:v>
                </c:pt>
                <c:pt idx="2896">
                  <c:v>0.26153599999999999</c:v>
                </c:pt>
                <c:pt idx="2897">
                  <c:v>0.261216</c:v>
                </c:pt>
                <c:pt idx="2898">
                  <c:v>0.26147199999999998</c:v>
                </c:pt>
                <c:pt idx="2899">
                  <c:v>0.26179200000000002</c:v>
                </c:pt>
                <c:pt idx="2900">
                  <c:v>0.26172800000000002</c:v>
                </c:pt>
                <c:pt idx="2901">
                  <c:v>0.26096000000000003</c:v>
                </c:pt>
                <c:pt idx="2902">
                  <c:v>0.26207999999999998</c:v>
                </c:pt>
                <c:pt idx="2903">
                  <c:v>0.26070399999999999</c:v>
                </c:pt>
                <c:pt idx="2904">
                  <c:v>0.26249600000000001</c:v>
                </c:pt>
                <c:pt idx="2905">
                  <c:v>0.26230399999999998</c:v>
                </c:pt>
                <c:pt idx="2906">
                  <c:v>0.26256000000000002</c:v>
                </c:pt>
                <c:pt idx="2907">
                  <c:v>0.26230399999999998</c:v>
                </c:pt>
                <c:pt idx="2908">
                  <c:v>0.262048</c:v>
                </c:pt>
                <c:pt idx="2909">
                  <c:v>0.26144000000000001</c:v>
                </c:pt>
                <c:pt idx="2910">
                  <c:v>0.26118400000000003</c:v>
                </c:pt>
                <c:pt idx="2911">
                  <c:v>0.262432</c:v>
                </c:pt>
                <c:pt idx="2912">
                  <c:v>0.26304</c:v>
                </c:pt>
                <c:pt idx="2913">
                  <c:v>0.26236799999999999</c:v>
                </c:pt>
                <c:pt idx="2914">
                  <c:v>0.26335999999999998</c:v>
                </c:pt>
                <c:pt idx="2915">
                  <c:v>0.262432</c:v>
                </c:pt>
                <c:pt idx="2916">
                  <c:v>0.26291199999999998</c:v>
                </c:pt>
                <c:pt idx="2917">
                  <c:v>0.26396799999999998</c:v>
                </c:pt>
                <c:pt idx="2918">
                  <c:v>0.26240000000000002</c:v>
                </c:pt>
                <c:pt idx="2919">
                  <c:v>0.263104</c:v>
                </c:pt>
                <c:pt idx="2920">
                  <c:v>0.26419199999999998</c:v>
                </c:pt>
                <c:pt idx="2921">
                  <c:v>0.26368000000000003</c:v>
                </c:pt>
                <c:pt idx="2922">
                  <c:v>0.26412799999999997</c:v>
                </c:pt>
                <c:pt idx="2923">
                  <c:v>0.263936</c:v>
                </c:pt>
                <c:pt idx="2924">
                  <c:v>0.263872</c:v>
                </c:pt>
                <c:pt idx="2925">
                  <c:v>0.26329599999999997</c:v>
                </c:pt>
                <c:pt idx="2926">
                  <c:v>0.26432</c:v>
                </c:pt>
                <c:pt idx="2927">
                  <c:v>0.264544</c:v>
                </c:pt>
                <c:pt idx="2928">
                  <c:v>0.263712</c:v>
                </c:pt>
                <c:pt idx="2929">
                  <c:v>0.26400000000000001</c:v>
                </c:pt>
                <c:pt idx="2930">
                  <c:v>0.264928</c:v>
                </c:pt>
                <c:pt idx="2931">
                  <c:v>0.26451200000000002</c:v>
                </c:pt>
                <c:pt idx="2932">
                  <c:v>0.26403199999999999</c:v>
                </c:pt>
                <c:pt idx="2933">
                  <c:v>0.26342399999999999</c:v>
                </c:pt>
                <c:pt idx="2934">
                  <c:v>0.26368000000000003</c:v>
                </c:pt>
                <c:pt idx="2935">
                  <c:v>0.264096</c:v>
                </c:pt>
                <c:pt idx="2936">
                  <c:v>0.263488</c:v>
                </c:pt>
                <c:pt idx="2937">
                  <c:v>0.263104</c:v>
                </c:pt>
                <c:pt idx="2938">
                  <c:v>0.26384000000000002</c:v>
                </c:pt>
                <c:pt idx="2939">
                  <c:v>0.26307199999999997</c:v>
                </c:pt>
                <c:pt idx="2940">
                  <c:v>0.262048</c:v>
                </c:pt>
                <c:pt idx="2941">
                  <c:v>0.26268799999999998</c:v>
                </c:pt>
                <c:pt idx="2942">
                  <c:v>0.26291199999999998</c:v>
                </c:pt>
                <c:pt idx="2943">
                  <c:v>0.26288</c:v>
                </c:pt>
                <c:pt idx="2944">
                  <c:v>0.2656</c:v>
                </c:pt>
                <c:pt idx="2945">
                  <c:v>0.26640000000000003</c:v>
                </c:pt>
                <c:pt idx="2946">
                  <c:v>0.26700800000000002</c:v>
                </c:pt>
                <c:pt idx="2947">
                  <c:v>0.26684799999999997</c:v>
                </c:pt>
                <c:pt idx="2948">
                  <c:v>0.26607999999999998</c:v>
                </c:pt>
                <c:pt idx="2949">
                  <c:v>0.26588800000000001</c:v>
                </c:pt>
                <c:pt idx="2950">
                  <c:v>0.26572800000000002</c:v>
                </c:pt>
                <c:pt idx="2951">
                  <c:v>0.26633600000000002</c:v>
                </c:pt>
                <c:pt idx="2952">
                  <c:v>0.26627200000000001</c:v>
                </c:pt>
                <c:pt idx="2953">
                  <c:v>0.26524799999999998</c:v>
                </c:pt>
                <c:pt idx="2954">
                  <c:v>0.26627200000000001</c:v>
                </c:pt>
                <c:pt idx="2955">
                  <c:v>0.26691199999999998</c:v>
                </c:pt>
                <c:pt idx="2956">
                  <c:v>0.26595200000000002</c:v>
                </c:pt>
                <c:pt idx="2957">
                  <c:v>0.26553599999999999</c:v>
                </c:pt>
                <c:pt idx="2958">
                  <c:v>0.26649600000000001</c:v>
                </c:pt>
                <c:pt idx="2959">
                  <c:v>0.26611200000000002</c:v>
                </c:pt>
                <c:pt idx="2960">
                  <c:v>0.26739200000000002</c:v>
                </c:pt>
                <c:pt idx="2961">
                  <c:v>0.266656</c:v>
                </c:pt>
                <c:pt idx="2962">
                  <c:v>0.26627200000000001</c:v>
                </c:pt>
                <c:pt idx="2963">
                  <c:v>0.26675199999999999</c:v>
                </c:pt>
                <c:pt idx="2964">
                  <c:v>0.26617600000000002</c:v>
                </c:pt>
                <c:pt idx="2965">
                  <c:v>0.26735999999999999</c:v>
                </c:pt>
                <c:pt idx="2966">
                  <c:v>0.26710400000000001</c:v>
                </c:pt>
                <c:pt idx="2967">
                  <c:v>0.26656000000000002</c:v>
                </c:pt>
                <c:pt idx="2968">
                  <c:v>0.26707199999999998</c:v>
                </c:pt>
                <c:pt idx="2969">
                  <c:v>0.26735999999999999</c:v>
                </c:pt>
                <c:pt idx="2970">
                  <c:v>0.268096</c:v>
                </c:pt>
                <c:pt idx="2971">
                  <c:v>0.26735999999999999</c:v>
                </c:pt>
                <c:pt idx="2972">
                  <c:v>0.26716800000000002</c:v>
                </c:pt>
                <c:pt idx="2973">
                  <c:v>0.26691199999999998</c:v>
                </c:pt>
                <c:pt idx="2974">
                  <c:v>0.26707199999999998</c:v>
                </c:pt>
                <c:pt idx="2975">
                  <c:v>0.26713599999999998</c:v>
                </c:pt>
                <c:pt idx="2976">
                  <c:v>0.26806400000000002</c:v>
                </c:pt>
                <c:pt idx="2977">
                  <c:v>0.26812799999999998</c:v>
                </c:pt>
                <c:pt idx="2978">
                  <c:v>0.267872</c:v>
                </c:pt>
                <c:pt idx="2979">
                  <c:v>0.267488</c:v>
                </c:pt>
                <c:pt idx="2980">
                  <c:v>0.26905600000000002</c:v>
                </c:pt>
                <c:pt idx="2981">
                  <c:v>0.26832</c:v>
                </c:pt>
                <c:pt idx="2982">
                  <c:v>0.26835199999999998</c:v>
                </c:pt>
                <c:pt idx="2983">
                  <c:v>0.26879999999999998</c:v>
                </c:pt>
                <c:pt idx="2984">
                  <c:v>0.26825599999999999</c:v>
                </c:pt>
                <c:pt idx="2985">
                  <c:v>0.26972800000000002</c:v>
                </c:pt>
                <c:pt idx="2986">
                  <c:v>0.26976</c:v>
                </c:pt>
                <c:pt idx="2987">
                  <c:v>0.27017600000000003</c:v>
                </c:pt>
                <c:pt idx="2988">
                  <c:v>0.26985599999999998</c:v>
                </c:pt>
                <c:pt idx="2989">
                  <c:v>0.270144</c:v>
                </c:pt>
                <c:pt idx="2990">
                  <c:v>0.26908799999999999</c:v>
                </c:pt>
                <c:pt idx="2991">
                  <c:v>0.26972800000000002</c:v>
                </c:pt>
                <c:pt idx="2992">
                  <c:v>0.269536</c:v>
                </c:pt>
                <c:pt idx="2993">
                  <c:v>0.27001599999999998</c:v>
                </c:pt>
                <c:pt idx="2994">
                  <c:v>0.26918399999999998</c:v>
                </c:pt>
                <c:pt idx="2995">
                  <c:v>0.270208</c:v>
                </c:pt>
                <c:pt idx="2996">
                  <c:v>0.26934399999999997</c:v>
                </c:pt>
                <c:pt idx="2997">
                  <c:v>0.269536</c:v>
                </c:pt>
                <c:pt idx="2998">
                  <c:v>0.26918399999999998</c:v>
                </c:pt>
                <c:pt idx="2999">
                  <c:v>0.269152</c:v>
                </c:pt>
                <c:pt idx="3000">
                  <c:v>0.26803199999999999</c:v>
                </c:pt>
                <c:pt idx="3001">
                  <c:v>0.26883200000000002</c:v>
                </c:pt>
                <c:pt idx="3002">
                  <c:v>0.26848</c:v>
                </c:pt>
                <c:pt idx="3003">
                  <c:v>0.268928</c:v>
                </c:pt>
                <c:pt idx="3004">
                  <c:v>0.26755200000000001</c:v>
                </c:pt>
                <c:pt idx="3005">
                  <c:v>0.267872</c:v>
                </c:pt>
                <c:pt idx="3006">
                  <c:v>0.26803199999999999</c:v>
                </c:pt>
                <c:pt idx="3007">
                  <c:v>0.26784000000000002</c:v>
                </c:pt>
                <c:pt idx="3008">
                  <c:v>0.27139200000000002</c:v>
                </c:pt>
                <c:pt idx="3009">
                  <c:v>0.27177600000000002</c:v>
                </c:pt>
                <c:pt idx="3010">
                  <c:v>0.27123199999999997</c:v>
                </c:pt>
                <c:pt idx="3011">
                  <c:v>0.271424</c:v>
                </c:pt>
                <c:pt idx="3012">
                  <c:v>0.271424</c:v>
                </c:pt>
                <c:pt idx="3013">
                  <c:v>0.27155200000000002</c:v>
                </c:pt>
                <c:pt idx="3014">
                  <c:v>0.27135999999999999</c:v>
                </c:pt>
                <c:pt idx="3015">
                  <c:v>0.27113599999999999</c:v>
                </c:pt>
                <c:pt idx="3016">
                  <c:v>0.27289600000000003</c:v>
                </c:pt>
                <c:pt idx="3017">
                  <c:v>0.27155200000000002</c:v>
                </c:pt>
                <c:pt idx="3018">
                  <c:v>0.272096</c:v>
                </c:pt>
                <c:pt idx="3019">
                  <c:v>0.27232000000000001</c:v>
                </c:pt>
                <c:pt idx="3020">
                  <c:v>0.27145599999999998</c:v>
                </c:pt>
                <c:pt idx="3021">
                  <c:v>0.27174399999999999</c:v>
                </c:pt>
                <c:pt idx="3022">
                  <c:v>0.27177600000000002</c:v>
                </c:pt>
                <c:pt idx="3023">
                  <c:v>0.27113599999999999</c:v>
                </c:pt>
                <c:pt idx="3024">
                  <c:v>0.27228799999999997</c:v>
                </c:pt>
                <c:pt idx="3025">
                  <c:v>0.27254400000000001</c:v>
                </c:pt>
                <c:pt idx="3026">
                  <c:v>0.27212799999999998</c:v>
                </c:pt>
                <c:pt idx="3027">
                  <c:v>0.27219199999999999</c:v>
                </c:pt>
                <c:pt idx="3028">
                  <c:v>0.271872</c:v>
                </c:pt>
                <c:pt idx="3029">
                  <c:v>0.27135999999999999</c:v>
                </c:pt>
                <c:pt idx="3030">
                  <c:v>0.27174399999999999</c:v>
                </c:pt>
                <c:pt idx="3031">
                  <c:v>0.27193600000000001</c:v>
                </c:pt>
                <c:pt idx="3032">
                  <c:v>0.27276800000000001</c:v>
                </c:pt>
                <c:pt idx="3033">
                  <c:v>0.27299200000000001</c:v>
                </c:pt>
                <c:pt idx="3034">
                  <c:v>0.273088</c:v>
                </c:pt>
                <c:pt idx="3035">
                  <c:v>0.27302399999999999</c:v>
                </c:pt>
                <c:pt idx="3036">
                  <c:v>0.272704</c:v>
                </c:pt>
                <c:pt idx="3037">
                  <c:v>0.27263999999999999</c:v>
                </c:pt>
                <c:pt idx="3038">
                  <c:v>0.27267200000000003</c:v>
                </c:pt>
                <c:pt idx="3039">
                  <c:v>0.27180799999999999</c:v>
                </c:pt>
                <c:pt idx="3040">
                  <c:v>0.27372800000000003</c:v>
                </c:pt>
                <c:pt idx="3041">
                  <c:v>0.27321600000000001</c:v>
                </c:pt>
                <c:pt idx="3042">
                  <c:v>0.27385599999999999</c:v>
                </c:pt>
                <c:pt idx="3043">
                  <c:v>0.27407999999999999</c:v>
                </c:pt>
                <c:pt idx="3044">
                  <c:v>0.27427200000000002</c:v>
                </c:pt>
                <c:pt idx="3045">
                  <c:v>0.27427200000000002</c:v>
                </c:pt>
                <c:pt idx="3046">
                  <c:v>0.27382400000000001</c:v>
                </c:pt>
                <c:pt idx="3047">
                  <c:v>0.27407999999999999</c:v>
                </c:pt>
                <c:pt idx="3048">
                  <c:v>0.27401599999999998</c:v>
                </c:pt>
                <c:pt idx="3049">
                  <c:v>0.27462399999999998</c:v>
                </c:pt>
                <c:pt idx="3050">
                  <c:v>0.27548800000000001</c:v>
                </c:pt>
                <c:pt idx="3051">
                  <c:v>0.276032</c:v>
                </c:pt>
                <c:pt idx="3052">
                  <c:v>0.274976</c:v>
                </c:pt>
                <c:pt idx="3053">
                  <c:v>0.274976</c:v>
                </c:pt>
                <c:pt idx="3054">
                  <c:v>0.27468799999999999</c:v>
                </c:pt>
                <c:pt idx="3055">
                  <c:v>0.27510400000000002</c:v>
                </c:pt>
                <c:pt idx="3056">
                  <c:v>0.27478399999999997</c:v>
                </c:pt>
                <c:pt idx="3057">
                  <c:v>0.27488000000000001</c:v>
                </c:pt>
                <c:pt idx="3058">
                  <c:v>0.27478399999999997</c:v>
                </c:pt>
                <c:pt idx="3059">
                  <c:v>0.2752</c:v>
                </c:pt>
                <c:pt idx="3060">
                  <c:v>0.27452799999999999</c:v>
                </c:pt>
                <c:pt idx="3061">
                  <c:v>0.274752</c:v>
                </c:pt>
                <c:pt idx="3062">
                  <c:v>0.27526400000000001</c:v>
                </c:pt>
                <c:pt idx="3063">
                  <c:v>0.275424</c:v>
                </c:pt>
                <c:pt idx="3064">
                  <c:v>0.273312</c:v>
                </c:pt>
                <c:pt idx="3065">
                  <c:v>0.27420800000000001</c:v>
                </c:pt>
                <c:pt idx="3066">
                  <c:v>0.27456000000000003</c:v>
                </c:pt>
                <c:pt idx="3067">
                  <c:v>0.27472000000000002</c:v>
                </c:pt>
                <c:pt idx="3068">
                  <c:v>0.27350400000000002</c:v>
                </c:pt>
                <c:pt idx="3069">
                  <c:v>0.27344000000000002</c:v>
                </c:pt>
                <c:pt idx="3070">
                  <c:v>0.27398400000000001</c:v>
                </c:pt>
                <c:pt idx="3071">
                  <c:v>0.27321600000000001</c:v>
                </c:pt>
                <c:pt idx="3072">
                  <c:v>0.277536</c:v>
                </c:pt>
                <c:pt idx="3073">
                  <c:v>0.27711999999999998</c:v>
                </c:pt>
                <c:pt idx="3074">
                  <c:v>0.27766400000000002</c:v>
                </c:pt>
                <c:pt idx="3075">
                  <c:v>0.27760000000000001</c:v>
                </c:pt>
                <c:pt idx="3076">
                  <c:v>0.277312</c:v>
                </c:pt>
                <c:pt idx="3077">
                  <c:v>0.277536</c:v>
                </c:pt>
                <c:pt idx="3078">
                  <c:v>0.27833599999999997</c:v>
                </c:pt>
                <c:pt idx="3079">
                  <c:v>0.27609600000000001</c:v>
                </c:pt>
                <c:pt idx="3080">
                  <c:v>0.277536</c:v>
                </c:pt>
                <c:pt idx="3081">
                  <c:v>0.27750399999999997</c:v>
                </c:pt>
                <c:pt idx="3082">
                  <c:v>0.27679999999999999</c:v>
                </c:pt>
                <c:pt idx="3083">
                  <c:v>0.27619199999999999</c:v>
                </c:pt>
                <c:pt idx="3084">
                  <c:v>0.27721600000000002</c:v>
                </c:pt>
                <c:pt idx="3085">
                  <c:v>0.27737600000000001</c:v>
                </c:pt>
                <c:pt idx="3086">
                  <c:v>0.27718399999999999</c:v>
                </c:pt>
                <c:pt idx="3087">
                  <c:v>0.27772799999999997</c:v>
                </c:pt>
                <c:pt idx="3088">
                  <c:v>0.27798400000000001</c:v>
                </c:pt>
                <c:pt idx="3089">
                  <c:v>0.278304</c:v>
                </c:pt>
                <c:pt idx="3090">
                  <c:v>0.27833599999999997</c:v>
                </c:pt>
                <c:pt idx="3091">
                  <c:v>0.27820800000000001</c:v>
                </c:pt>
                <c:pt idx="3092">
                  <c:v>0.27760000000000001</c:v>
                </c:pt>
                <c:pt idx="3093">
                  <c:v>0.278144</c:v>
                </c:pt>
                <c:pt idx="3094">
                  <c:v>0.27766400000000002</c:v>
                </c:pt>
                <c:pt idx="3095">
                  <c:v>0.27776000000000001</c:v>
                </c:pt>
                <c:pt idx="3096">
                  <c:v>0.27900799999999998</c:v>
                </c:pt>
                <c:pt idx="3097">
                  <c:v>0.27792</c:v>
                </c:pt>
                <c:pt idx="3098">
                  <c:v>0.27881600000000001</c:v>
                </c:pt>
                <c:pt idx="3099">
                  <c:v>0.27884799999999998</c:v>
                </c:pt>
                <c:pt idx="3100">
                  <c:v>0.278368</c:v>
                </c:pt>
                <c:pt idx="3101">
                  <c:v>0.27715200000000001</c:v>
                </c:pt>
                <c:pt idx="3102">
                  <c:v>0.27782400000000002</c:v>
                </c:pt>
                <c:pt idx="3103">
                  <c:v>0.27785599999999999</c:v>
                </c:pt>
                <c:pt idx="3104">
                  <c:v>0.27910400000000002</c:v>
                </c:pt>
                <c:pt idx="3105">
                  <c:v>0.27705600000000002</c:v>
                </c:pt>
                <c:pt idx="3106">
                  <c:v>0.27939199999999997</c:v>
                </c:pt>
                <c:pt idx="3107">
                  <c:v>0.27904000000000001</c:v>
                </c:pt>
                <c:pt idx="3108">
                  <c:v>0.28016000000000002</c:v>
                </c:pt>
                <c:pt idx="3109">
                  <c:v>0.27990399999999999</c:v>
                </c:pt>
                <c:pt idx="3110">
                  <c:v>0.27987200000000001</c:v>
                </c:pt>
                <c:pt idx="3111">
                  <c:v>0.27964800000000001</c:v>
                </c:pt>
                <c:pt idx="3112">
                  <c:v>0.28064</c:v>
                </c:pt>
                <c:pt idx="3113">
                  <c:v>0.28076800000000002</c:v>
                </c:pt>
                <c:pt idx="3114">
                  <c:v>0.28057599999999999</c:v>
                </c:pt>
                <c:pt idx="3115">
                  <c:v>0.28067199999999998</c:v>
                </c:pt>
                <c:pt idx="3116">
                  <c:v>0.28134399999999998</c:v>
                </c:pt>
                <c:pt idx="3117">
                  <c:v>0.28035199999999999</c:v>
                </c:pt>
                <c:pt idx="3118">
                  <c:v>0.28054400000000002</c:v>
                </c:pt>
                <c:pt idx="3119">
                  <c:v>0.280864</c:v>
                </c:pt>
                <c:pt idx="3120">
                  <c:v>0.28092800000000001</c:v>
                </c:pt>
                <c:pt idx="3121">
                  <c:v>0.28163199999999999</c:v>
                </c:pt>
                <c:pt idx="3122">
                  <c:v>0.28105599999999997</c:v>
                </c:pt>
                <c:pt idx="3123">
                  <c:v>0.28150399999999998</c:v>
                </c:pt>
                <c:pt idx="3124">
                  <c:v>0.28060800000000002</c:v>
                </c:pt>
                <c:pt idx="3125">
                  <c:v>0.28099200000000002</c:v>
                </c:pt>
                <c:pt idx="3126">
                  <c:v>0.28038400000000002</c:v>
                </c:pt>
                <c:pt idx="3127">
                  <c:v>0.28064</c:v>
                </c:pt>
                <c:pt idx="3128">
                  <c:v>0.27951999999999999</c:v>
                </c:pt>
                <c:pt idx="3129">
                  <c:v>0.27923199999999998</c:v>
                </c:pt>
                <c:pt idx="3130">
                  <c:v>0.27936</c:v>
                </c:pt>
                <c:pt idx="3131">
                  <c:v>0.28022399999999997</c:v>
                </c:pt>
                <c:pt idx="3132">
                  <c:v>0.27862399999999998</c:v>
                </c:pt>
                <c:pt idx="3133">
                  <c:v>0.278976</c:v>
                </c:pt>
                <c:pt idx="3134">
                  <c:v>0.278304</c:v>
                </c:pt>
                <c:pt idx="3135">
                  <c:v>0.27926400000000001</c:v>
                </c:pt>
                <c:pt idx="3136">
                  <c:v>0.28265600000000002</c:v>
                </c:pt>
                <c:pt idx="3137">
                  <c:v>0.28310400000000002</c:v>
                </c:pt>
                <c:pt idx="3138">
                  <c:v>0.28288000000000002</c:v>
                </c:pt>
                <c:pt idx="3139">
                  <c:v>0.28348800000000002</c:v>
                </c:pt>
                <c:pt idx="3140">
                  <c:v>0.28288000000000002</c:v>
                </c:pt>
                <c:pt idx="3141">
                  <c:v>0.28227200000000002</c:v>
                </c:pt>
                <c:pt idx="3142">
                  <c:v>0.28268799999999999</c:v>
                </c:pt>
                <c:pt idx="3143">
                  <c:v>0.282304</c:v>
                </c:pt>
                <c:pt idx="3144">
                  <c:v>0.28323199999999998</c:v>
                </c:pt>
                <c:pt idx="3145">
                  <c:v>0.28223999999999999</c:v>
                </c:pt>
                <c:pt idx="3146">
                  <c:v>0.28272000000000003</c:v>
                </c:pt>
                <c:pt idx="3147">
                  <c:v>0.28284799999999999</c:v>
                </c:pt>
                <c:pt idx="3148">
                  <c:v>0.28259200000000001</c:v>
                </c:pt>
                <c:pt idx="3149">
                  <c:v>0.28268799999999999</c:v>
                </c:pt>
                <c:pt idx="3150">
                  <c:v>0.28294399999999997</c:v>
                </c:pt>
                <c:pt idx="3151">
                  <c:v>0.28246399999999999</c:v>
                </c:pt>
                <c:pt idx="3152">
                  <c:v>0.28393600000000002</c:v>
                </c:pt>
                <c:pt idx="3153">
                  <c:v>0.28367999999999999</c:v>
                </c:pt>
                <c:pt idx="3154">
                  <c:v>0.28390399999999999</c:v>
                </c:pt>
                <c:pt idx="3155">
                  <c:v>0.282912</c:v>
                </c:pt>
                <c:pt idx="3156">
                  <c:v>0.28272000000000003</c:v>
                </c:pt>
                <c:pt idx="3157">
                  <c:v>0.28304000000000001</c:v>
                </c:pt>
                <c:pt idx="3158">
                  <c:v>0.28326400000000002</c:v>
                </c:pt>
                <c:pt idx="3159">
                  <c:v>0.28323199999999998</c:v>
                </c:pt>
                <c:pt idx="3160">
                  <c:v>0.28499200000000002</c:v>
                </c:pt>
                <c:pt idx="3161">
                  <c:v>0.284576</c:v>
                </c:pt>
                <c:pt idx="3162">
                  <c:v>0.284416</c:v>
                </c:pt>
                <c:pt idx="3163">
                  <c:v>0.28361599999999998</c:v>
                </c:pt>
                <c:pt idx="3164">
                  <c:v>0.28348800000000002</c:v>
                </c:pt>
                <c:pt idx="3165">
                  <c:v>0.28351999999999999</c:v>
                </c:pt>
                <c:pt idx="3166">
                  <c:v>0.28412799999999999</c:v>
                </c:pt>
                <c:pt idx="3167">
                  <c:v>0.28367999999999999</c:v>
                </c:pt>
                <c:pt idx="3168">
                  <c:v>0.28521600000000003</c:v>
                </c:pt>
                <c:pt idx="3169">
                  <c:v>0.28527999999999998</c:v>
                </c:pt>
                <c:pt idx="3170">
                  <c:v>0.285248</c:v>
                </c:pt>
                <c:pt idx="3171">
                  <c:v>0.28416000000000002</c:v>
                </c:pt>
                <c:pt idx="3172">
                  <c:v>0.28505599999999998</c:v>
                </c:pt>
                <c:pt idx="3173">
                  <c:v>0.28499200000000002</c:v>
                </c:pt>
                <c:pt idx="3174">
                  <c:v>0.28560000000000002</c:v>
                </c:pt>
                <c:pt idx="3175">
                  <c:v>0.28531200000000001</c:v>
                </c:pt>
                <c:pt idx="3176">
                  <c:v>0.285472</c:v>
                </c:pt>
                <c:pt idx="3177">
                  <c:v>0.28665600000000002</c:v>
                </c:pt>
                <c:pt idx="3178">
                  <c:v>0.28572799999999998</c:v>
                </c:pt>
                <c:pt idx="3179">
                  <c:v>0.28620800000000002</c:v>
                </c:pt>
                <c:pt idx="3180">
                  <c:v>0.28681600000000002</c:v>
                </c:pt>
                <c:pt idx="3181">
                  <c:v>0.28608</c:v>
                </c:pt>
                <c:pt idx="3182">
                  <c:v>0.28598400000000002</c:v>
                </c:pt>
                <c:pt idx="3183">
                  <c:v>0.286528</c:v>
                </c:pt>
                <c:pt idx="3184">
                  <c:v>0.28659200000000001</c:v>
                </c:pt>
                <c:pt idx="3185">
                  <c:v>0.28639999999999999</c:v>
                </c:pt>
                <c:pt idx="3186">
                  <c:v>0.28643200000000002</c:v>
                </c:pt>
                <c:pt idx="3187">
                  <c:v>0.28620800000000002</c:v>
                </c:pt>
                <c:pt idx="3188">
                  <c:v>0.28639999999999999</c:v>
                </c:pt>
                <c:pt idx="3189">
                  <c:v>0.28636800000000001</c:v>
                </c:pt>
                <c:pt idx="3190">
                  <c:v>0.28662399999999999</c:v>
                </c:pt>
                <c:pt idx="3191">
                  <c:v>0.28720000000000001</c:v>
                </c:pt>
                <c:pt idx="3192">
                  <c:v>0.28576000000000001</c:v>
                </c:pt>
                <c:pt idx="3193">
                  <c:v>0.28435199999999999</c:v>
                </c:pt>
                <c:pt idx="3194">
                  <c:v>0.28582400000000002</c:v>
                </c:pt>
                <c:pt idx="3195">
                  <c:v>0.285024</c:v>
                </c:pt>
                <c:pt idx="3196">
                  <c:v>0.28460800000000003</c:v>
                </c:pt>
                <c:pt idx="3197">
                  <c:v>0.284192</c:v>
                </c:pt>
                <c:pt idx="3198">
                  <c:v>0.28460800000000003</c:v>
                </c:pt>
                <c:pt idx="3199">
                  <c:v>0.28464</c:v>
                </c:pt>
                <c:pt idx="3200">
                  <c:v>0.28883199999999998</c:v>
                </c:pt>
                <c:pt idx="3201">
                  <c:v>0.28841600000000001</c:v>
                </c:pt>
                <c:pt idx="3202">
                  <c:v>0.28825600000000001</c:v>
                </c:pt>
                <c:pt idx="3203">
                  <c:v>0.28806399999999999</c:v>
                </c:pt>
                <c:pt idx="3204">
                  <c:v>0.28816000000000003</c:v>
                </c:pt>
                <c:pt idx="3205">
                  <c:v>0.28761599999999998</c:v>
                </c:pt>
                <c:pt idx="3206">
                  <c:v>0.28767999999999999</c:v>
                </c:pt>
                <c:pt idx="3207">
                  <c:v>0.28828799999999999</c:v>
                </c:pt>
                <c:pt idx="3208">
                  <c:v>0.28873599999999999</c:v>
                </c:pt>
                <c:pt idx="3209">
                  <c:v>0.288192</c:v>
                </c:pt>
                <c:pt idx="3210">
                  <c:v>0.28844799999999998</c:v>
                </c:pt>
                <c:pt idx="3211">
                  <c:v>0.28873599999999999</c:v>
                </c:pt>
                <c:pt idx="3212">
                  <c:v>0.28739199999999998</c:v>
                </c:pt>
                <c:pt idx="3213">
                  <c:v>0.28838399999999997</c:v>
                </c:pt>
                <c:pt idx="3214">
                  <c:v>0.28822399999999998</c:v>
                </c:pt>
                <c:pt idx="3215">
                  <c:v>0.28851199999999999</c:v>
                </c:pt>
                <c:pt idx="3216">
                  <c:v>0.28883199999999998</c:v>
                </c:pt>
                <c:pt idx="3217">
                  <c:v>0.28927999999999998</c:v>
                </c:pt>
                <c:pt idx="3218">
                  <c:v>0.28883199999999998</c:v>
                </c:pt>
                <c:pt idx="3219">
                  <c:v>0.28838399999999997</c:v>
                </c:pt>
                <c:pt idx="3220">
                  <c:v>0.28844799999999998</c:v>
                </c:pt>
                <c:pt idx="3221">
                  <c:v>0.28809600000000002</c:v>
                </c:pt>
                <c:pt idx="3222">
                  <c:v>0.288352</c:v>
                </c:pt>
                <c:pt idx="3223">
                  <c:v>0.28876800000000002</c:v>
                </c:pt>
                <c:pt idx="3224">
                  <c:v>0.289408</c:v>
                </c:pt>
                <c:pt idx="3225">
                  <c:v>0.28976000000000002</c:v>
                </c:pt>
                <c:pt idx="3226">
                  <c:v>0.28960000000000002</c:v>
                </c:pt>
                <c:pt idx="3227">
                  <c:v>0.28899200000000003</c:v>
                </c:pt>
                <c:pt idx="3228">
                  <c:v>0.28883199999999998</c:v>
                </c:pt>
                <c:pt idx="3229">
                  <c:v>0.288128</c:v>
                </c:pt>
                <c:pt idx="3230">
                  <c:v>0.28911999999999999</c:v>
                </c:pt>
                <c:pt idx="3231">
                  <c:v>0.28873599999999999</c:v>
                </c:pt>
                <c:pt idx="3232">
                  <c:v>0.29052800000000001</c:v>
                </c:pt>
                <c:pt idx="3233">
                  <c:v>0.29049599999999998</c:v>
                </c:pt>
                <c:pt idx="3234">
                  <c:v>0.29078399999999999</c:v>
                </c:pt>
                <c:pt idx="3235">
                  <c:v>0.28992000000000001</c:v>
                </c:pt>
                <c:pt idx="3236">
                  <c:v>0.29043200000000002</c:v>
                </c:pt>
                <c:pt idx="3237">
                  <c:v>0.29088000000000003</c:v>
                </c:pt>
                <c:pt idx="3238">
                  <c:v>0.29097600000000001</c:v>
                </c:pt>
                <c:pt idx="3239">
                  <c:v>0.29132799999999998</c:v>
                </c:pt>
                <c:pt idx="3240">
                  <c:v>0.291072</c:v>
                </c:pt>
                <c:pt idx="3241">
                  <c:v>0.291744</c:v>
                </c:pt>
                <c:pt idx="3242">
                  <c:v>0.29187200000000002</c:v>
                </c:pt>
                <c:pt idx="3243">
                  <c:v>0.292352</c:v>
                </c:pt>
                <c:pt idx="3244">
                  <c:v>0.29161599999999999</c:v>
                </c:pt>
                <c:pt idx="3245">
                  <c:v>0.29113600000000001</c:v>
                </c:pt>
                <c:pt idx="3246">
                  <c:v>0.29152</c:v>
                </c:pt>
                <c:pt idx="3247">
                  <c:v>0.29209600000000002</c:v>
                </c:pt>
                <c:pt idx="3248">
                  <c:v>0.29123199999999999</c:v>
                </c:pt>
                <c:pt idx="3249">
                  <c:v>0.29155199999999998</c:v>
                </c:pt>
                <c:pt idx="3250">
                  <c:v>0.29177599999999998</c:v>
                </c:pt>
                <c:pt idx="3251">
                  <c:v>0.29171200000000003</c:v>
                </c:pt>
                <c:pt idx="3252">
                  <c:v>0.29155199999999998</c:v>
                </c:pt>
                <c:pt idx="3253">
                  <c:v>0.29136000000000001</c:v>
                </c:pt>
                <c:pt idx="3254">
                  <c:v>0.29132799999999998</c:v>
                </c:pt>
                <c:pt idx="3255">
                  <c:v>0.29075200000000001</c:v>
                </c:pt>
                <c:pt idx="3256">
                  <c:v>0.291072</c:v>
                </c:pt>
                <c:pt idx="3257">
                  <c:v>0.29052800000000001</c:v>
                </c:pt>
                <c:pt idx="3258">
                  <c:v>0.29167999999999999</c:v>
                </c:pt>
                <c:pt idx="3259">
                  <c:v>0.29043200000000002</c:v>
                </c:pt>
                <c:pt idx="3260">
                  <c:v>0.28982400000000003</c:v>
                </c:pt>
                <c:pt idx="3261">
                  <c:v>0.28992000000000001</c:v>
                </c:pt>
                <c:pt idx="3262">
                  <c:v>0.28943999999999998</c:v>
                </c:pt>
                <c:pt idx="3263">
                  <c:v>0.289184</c:v>
                </c:pt>
                <c:pt idx="3264">
                  <c:v>0.29302400000000001</c:v>
                </c:pt>
                <c:pt idx="3265">
                  <c:v>0.29327999999999999</c:v>
                </c:pt>
                <c:pt idx="3266">
                  <c:v>0.29360000000000003</c:v>
                </c:pt>
                <c:pt idx="3267">
                  <c:v>0.29376000000000002</c:v>
                </c:pt>
                <c:pt idx="3268">
                  <c:v>0.29372799999999999</c:v>
                </c:pt>
                <c:pt idx="3269">
                  <c:v>0.293184</c:v>
                </c:pt>
                <c:pt idx="3270">
                  <c:v>0.29264000000000001</c:v>
                </c:pt>
                <c:pt idx="3271">
                  <c:v>0.29241600000000001</c:v>
                </c:pt>
                <c:pt idx="3272">
                  <c:v>0.29350399999999999</c:v>
                </c:pt>
                <c:pt idx="3273">
                  <c:v>0.29475200000000001</c:v>
                </c:pt>
                <c:pt idx="3274">
                  <c:v>0.294016</c:v>
                </c:pt>
                <c:pt idx="3275">
                  <c:v>0.29347200000000001</c:v>
                </c:pt>
                <c:pt idx="3276">
                  <c:v>0.29327999999999999</c:v>
                </c:pt>
                <c:pt idx="3277">
                  <c:v>0.293632</c:v>
                </c:pt>
                <c:pt idx="3278">
                  <c:v>0.29296</c:v>
                </c:pt>
                <c:pt idx="3279">
                  <c:v>0.29343999999999998</c:v>
                </c:pt>
                <c:pt idx="3280">
                  <c:v>0.29347200000000001</c:v>
                </c:pt>
                <c:pt idx="3281">
                  <c:v>0.29491200000000001</c:v>
                </c:pt>
                <c:pt idx="3282">
                  <c:v>0.29408000000000001</c:v>
                </c:pt>
                <c:pt idx="3283">
                  <c:v>0.29427199999999998</c:v>
                </c:pt>
                <c:pt idx="3284">
                  <c:v>0.29388799999999998</c:v>
                </c:pt>
                <c:pt idx="3285">
                  <c:v>0.29433599999999999</c:v>
                </c:pt>
                <c:pt idx="3286">
                  <c:v>0.293632</c:v>
                </c:pt>
                <c:pt idx="3287">
                  <c:v>0.29433599999999999</c:v>
                </c:pt>
                <c:pt idx="3288">
                  <c:v>0.29555199999999998</c:v>
                </c:pt>
                <c:pt idx="3289">
                  <c:v>0.294624</c:v>
                </c:pt>
                <c:pt idx="3290">
                  <c:v>0.29523199999999999</c:v>
                </c:pt>
                <c:pt idx="3291">
                  <c:v>0.29516799999999999</c:v>
                </c:pt>
                <c:pt idx="3292">
                  <c:v>0.294464</c:v>
                </c:pt>
                <c:pt idx="3293">
                  <c:v>0.29520000000000002</c:v>
                </c:pt>
                <c:pt idx="3294">
                  <c:v>0.29459200000000002</c:v>
                </c:pt>
                <c:pt idx="3295">
                  <c:v>0.295072</c:v>
                </c:pt>
                <c:pt idx="3296">
                  <c:v>0.29583999999999999</c:v>
                </c:pt>
                <c:pt idx="3297">
                  <c:v>0.29596800000000001</c:v>
                </c:pt>
                <c:pt idx="3298">
                  <c:v>0.29599999999999999</c:v>
                </c:pt>
                <c:pt idx="3299">
                  <c:v>0.29574400000000001</c:v>
                </c:pt>
                <c:pt idx="3300">
                  <c:v>0.29644799999999999</c:v>
                </c:pt>
                <c:pt idx="3301">
                  <c:v>0.295904</c:v>
                </c:pt>
                <c:pt idx="3302">
                  <c:v>0.296128</c:v>
                </c:pt>
                <c:pt idx="3303">
                  <c:v>0.29587200000000002</c:v>
                </c:pt>
                <c:pt idx="3304">
                  <c:v>0.29638399999999998</c:v>
                </c:pt>
                <c:pt idx="3305">
                  <c:v>0.29731200000000002</c:v>
                </c:pt>
                <c:pt idx="3306">
                  <c:v>0.29705599999999999</c:v>
                </c:pt>
                <c:pt idx="3307">
                  <c:v>0.29788799999999999</c:v>
                </c:pt>
                <c:pt idx="3308">
                  <c:v>0.29708800000000002</c:v>
                </c:pt>
                <c:pt idx="3309">
                  <c:v>0.29670400000000002</c:v>
                </c:pt>
                <c:pt idx="3310">
                  <c:v>0.29696</c:v>
                </c:pt>
                <c:pt idx="3311">
                  <c:v>0.29699199999999998</c:v>
                </c:pt>
                <c:pt idx="3312">
                  <c:v>0.29715200000000003</c:v>
                </c:pt>
                <c:pt idx="3313">
                  <c:v>0.29712</c:v>
                </c:pt>
                <c:pt idx="3314">
                  <c:v>0.29721599999999998</c:v>
                </c:pt>
                <c:pt idx="3315">
                  <c:v>0.29785600000000001</c:v>
                </c:pt>
                <c:pt idx="3316">
                  <c:v>0.297184</c:v>
                </c:pt>
                <c:pt idx="3317">
                  <c:v>0.29740800000000001</c:v>
                </c:pt>
                <c:pt idx="3318">
                  <c:v>0.29702400000000001</c:v>
                </c:pt>
                <c:pt idx="3319">
                  <c:v>0.29708800000000002</c:v>
                </c:pt>
                <c:pt idx="3320">
                  <c:v>0.29568</c:v>
                </c:pt>
                <c:pt idx="3321">
                  <c:v>0.296736</c:v>
                </c:pt>
                <c:pt idx="3322">
                  <c:v>0.29638399999999998</c:v>
                </c:pt>
                <c:pt idx="3323">
                  <c:v>0.296736</c:v>
                </c:pt>
                <c:pt idx="3324">
                  <c:v>0.29481600000000002</c:v>
                </c:pt>
                <c:pt idx="3325">
                  <c:v>0.29516799999999999</c:v>
                </c:pt>
                <c:pt idx="3326">
                  <c:v>0.294624</c:v>
                </c:pt>
                <c:pt idx="3327">
                  <c:v>0.29494399999999998</c:v>
                </c:pt>
                <c:pt idx="3328">
                  <c:v>0.30412800000000001</c:v>
                </c:pt>
                <c:pt idx="3329">
                  <c:v>0.29868800000000001</c:v>
                </c:pt>
                <c:pt idx="3330">
                  <c:v>0.29855999999999999</c:v>
                </c:pt>
                <c:pt idx="3331">
                  <c:v>0.29897600000000002</c:v>
                </c:pt>
                <c:pt idx="3332">
                  <c:v>0.298624</c:v>
                </c:pt>
                <c:pt idx="3333">
                  <c:v>0.298176</c:v>
                </c:pt>
                <c:pt idx="3334">
                  <c:v>0.29868800000000001</c:v>
                </c:pt>
                <c:pt idx="3335">
                  <c:v>0.29910399999999998</c:v>
                </c:pt>
                <c:pt idx="3336">
                  <c:v>0.29916799999999999</c:v>
                </c:pt>
                <c:pt idx="3337">
                  <c:v>0.29971199999999998</c:v>
                </c:pt>
                <c:pt idx="3338">
                  <c:v>0.29875200000000002</c:v>
                </c:pt>
                <c:pt idx="3339">
                  <c:v>0.29827199999999998</c:v>
                </c:pt>
                <c:pt idx="3340">
                  <c:v>0.29894399999999999</c:v>
                </c:pt>
                <c:pt idx="3341">
                  <c:v>0.29881600000000003</c:v>
                </c:pt>
                <c:pt idx="3342">
                  <c:v>0.29868800000000001</c:v>
                </c:pt>
                <c:pt idx="3343">
                  <c:v>0.29881600000000003</c:v>
                </c:pt>
                <c:pt idx="3344">
                  <c:v>0.29968</c:v>
                </c:pt>
                <c:pt idx="3345">
                  <c:v>0.29891200000000001</c:v>
                </c:pt>
                <c:pt idx="3346">
                  <c:v>0.29878399999999999</c:v>
                </c:pt>
                <c:pt idx="3347">
                  <c:v>0.29980800000000002</c:v>
                </c:pt>
                <c:pt idx="3348">
                  <c:v>0.29971199999999998</c:v>
                </c:pt>
                <c:pt idx="3349">
                  <c:v>0.29920000000000002</c:v>
                </c:pt>
                <c:pt idx="3350">
                  <c:v>0.298624</c:v>
                </c:pt>
                <c:pt idx="3351">
                  <c:v>0.299232</c:v>
                </c:pt>
                <c:pt idx="3352">
                  <c:v>0.30070400000000003</c:v>
                </c:pt>
                <c:pt idx="3353">
                  <c:v>0.300512</c:v>
                </c:pt>
                <c:pt idx="3354">
                  <c:v>0.30121599999999998</c:v>
                </c:pt>
                <c:pt idx="3355">
                  <c:v>0.30048000000000002</c:v>
                </c:pt>
                <c:pt idx="3356">
                  <c:v>0.29798400000000003</c:v>
                </c:pt>
                <c:pt idx="3357">
                  <c:v>0.299008</c:v>
                </c:pt>
                <c:pt idx="3358">
                  <c:v>0.29926399999999997</c:v>
                </c:pt>
                <c:pt idx="3359">
                  <c:v>0.299456</c:v>
                </c:pt>
                <c:pt idx="3360">
                  <c:v>0.30175999999999997</c:v>
                </c:pt>
                <c:pt idx="3361">
                  <c:v>0.30105599999999999</c:v>
                </c:pt>
                <c:pt idx="3362">
                  <c:v>0.300896</c:v>
                </c:pt>
                <c:pt idx="3363">
                  <c:v>0.30137599999999998</c:v>
                </c:pt>
                <c:pt idx="3364">
                  <c:v>0.30185600000000001</c:v>
                </c:pt>
                <c:pt idx="3365">
                  <c:v>0.301344</c:v>
                </c:pt>
                <c:pt idx="3366">
                  <c:v>0.30121599999999998</c:v>
                </c:pt>
                <c:pt idx="3367">
                  <c:v>0.30153600000000003</c:v>
                </c:pt>
                <c:pt idx="3368">
                  <c:v>0.30271999999999999</c:v>
                </c:pt>
                <c:pt idx="3369">
                  <c:v>0.30201600000000001</c:v>
                </c:pt>
                <c:pt idx="3370">
                  <c:v>0.303008</c:v>
                </c:pt>
                <c:pt idx="3371">
                  <c:v>0.30268800000000001</c:v>
                </c:pt>
                <c:pt idx="3372">
                  <c:v>0.30143999999999999</c:v>
                </c:pt>
                <c:pt idx="3373">
                  <c:v>0.30268800000000001</c:v>
                </c:pt>
                <c:pt idx="3374">
                  <c:v>0.303392</c:v>
                </c:pt>
                <c:pt idx="3375">
                  <c:v>0.303008</c:v>
                </c:pt>
                <c:pt idx="3376">
                  <c:v>0.30287999999999998</c:v>
                </c:pt>
                <c:pt idx="3377">
                  <c:v>0.303008</c:v>
                </c:pt>
                <c:pt idx="3378">
                  <c:v>0.30275200000000002</c:v>
                </c:pt>
                <c:pt idx="3379">
                  <c:v>0.30291200000000001</c:v>
                </c:pt>
                <c:pt idx="3380">
                  <c:v>0.30175999999999997</c:v>
                </c:pt>
                <c:pt idx="3381">
                  <c:v>0.30236800000000003</c:v>
                </c:pt>
                <c:pt idx="3382">
                  <c:v>0.30271999999999999</c:v>
                </c:pt>
                <c:pt idx="3383">
                  <c:v>0.30271999999999999</c:v>
                </c:pt>
                <c:pt idx="3384">
                  <c:v>0.30192000000000002</c:v>
                </c:pt>
                <c:pt idx="3385">
                  <c:v>0.30096000000000001</c:v>
                </c:pt>
                <c:pt idx="3386">
                  <c:v>0.30224000000000001</c:v>
                </c:pt>
                <c:pt idx="3387">
                  <c:v>0.30070400000000003</c:v>
                </c:pt>
                <c:pt idx="3388">
                  <c:v>0.29996800000000001</c:v>
                </c:pt>
                <c:pt idx="3389">
                  <c:v>0.30060799999999999</c:v>
                </c:pt>
                <c:pt idx="3390">
                  <c:v>0.30009599999999997</c:v>
                </c:pt>
                <c:pt idx="3391">
                  <c:v>0.30038399999999998</c:v>
                </c:pt>
                <c:pt idx="3392">
                  <c:v>0.30537599999999998</c:v>
                </c:pt>
                <c:pt idx="3393">
                  <c:v>0.30460799999999999</c:v>
                </c:pt>
                <c:pt idx="3394">
                  <c:v>0.30368000000000001</c:v>
                </c:pt>
                <c:pt idx="3395">
                  <c:v>0.304064</c:v>
                </c:pt>
                <c:pt idx="3396">
                  <c:v>0.30396800000000002</c:v>
                </c:pt>
                <c:pt idx="3397">
                  <c:v>0.30399999999999999</c:v>
                </c:pt>
                <c:pt idx="3398">
                  <c:v>0.304064</c:v>
                </c:pt>
                <c:pt idx="3399">
                  <c:v>0.30435200000000001</c:v>
                </c:pt>
                <c:pt idx="3400">
                  <c:v>0.30457600000000001</c:v>
                </c:pt>
                <c:pt idx="3401">
                  <c:v>0.304448</c:v>
                </c:pt>
                <c:pt idx="3402">
                  <c:v>0.30447999999999997</c:v>
                </c:pt>
                <c:pt idx="3403">
                  <c:v>0.30435200000000001</c:v>
                </c:pt>
                <c:pt idx="3404">
                  <c:v>0.30476799999999998</c:v>
                </c:pt>
                <c:pt idx="3405">
                  <c:v>0.30419200000000002</c:v>
                </c:pt>
                <c:pt idx="3406">
                  <c:v>0.30464000000000002</c:v>
                </c:pt>
                <c:pt idx="3407">
                  <c:v>0.30396800000000002</c:v>
                </c:pt>
                <c:pt idx="3408">
                  <c:v>0.30515199999999998</c:v>
                </c:pt>
                <c:pt idx="3409">
                  <c:v>0.30380800000000002</c:v>
                </c:pt>
                <c:pt idx="3410">
                  <c:v>0.30521599999999999</c:v>
                </c:pt>
                <c:pt idx="3411">
                  <c:v>0.30528</c:v>
                </c:pt>
                <c:pt idx="3412">
                  <c:v>0.30563200000000001</c:v>
                </c:pt>
                <c:pt idx="3413">
                  <c:v>0.30496000000000001</c:v>
                </c:pt>
                <c:pt idx="3414">
                  <c:v>0.30214400000000002</c:v>
                </c:pt>
                <c:pt idx="3415">
                  <c:v>0.30454399999999998</c:v>
                </c:pt>
                <c:pt idx="3416">
                  <c:v>0.30512</c:v>
                </c:pt>
                <c:pt idx="3417">
                  <c:v>0.30604799999999999</c:v>
                </c:pt>
                <c:pt idx="3418">
                  <c:v>0.30601600000000001</c:v>
                </c:pt>
                <c:pt idx="3419">
                  <c:v>0.30579200000000001</c:v>
                </c:pt>
                <c:pt idx="3420">
                  <c:v>0.30553599999999997</c:v>
                </c:pt>
                <c:pt idx="3421">
                  <c:v>0.30592000000000003</c:v>
                </c:pt>
                <c:pt idx="3422">
                  <c:v>0.30585600000000002</c:v>
                </c:pt>
                <c:pt idx="3423">
                  <c:v>0.30486400000000002</c:v>
                </c:pt>
                <c:pt idx="3424">
                  <c:v>0.30553599999999997</c:v>
                </c:pt>
                <c:pt idx="3425">
                  <c:v>0.30640000000000001</c:v>
                </c:pt>
                <c:pt idx="3426">
                  <c:v>0.307168</c:v>
                </c:pt>
                <c:pt idx="3427">
                  <c:v>0.30748799999999998</c:v>
                </c:pt>
                <c:pt idx="3428">
                  <c:v>0.307008</c:v>
                </c:pt>
                <c:pt idx="3429">
                  <c:v>0.306336</c:v>
                </c:pt>
                <c:pt idx="3430">
                  <c:v>0.30758400000000002</c:v>
                </c:pt>
                <c:pt idx="3431">
                  <c:v>0.30726399999999998</c:v>
                </c:pt>
                <c:pt idx="3432">
                  <c:v>0.30771199999999999</c:v>
                </c:pt>
                <c:pt idx="3433">
                  <c:v>0.30780800000000003</c:v>
                </c:pt>
                <c:pt idx="3434">
                  <c:v>0.30860799999999999</c:v>
                </c:pt>
                <c:pt idx="3435">
                  <c:v>0.30764799999999998</c:v>
                </c:pt>
                <c:pt idx="3436">
                  <c:v>0.30831999999999998</c:v>
                </c:pt>
                <c:pt idx="3437">
                  <c:v>0.30828800000000001</c:v>
                </c:pt>
                <c:pt idx="3438">
                  <c:v>0.308</c:v>
                </c:pt>
                <c:pt idx="3439">
                  <c:v>0.30768000000000001</c:v>
                </c:pt>
                <c:pt idx="3440">
                  <c:v>0.308896</c:v>
                </c:pt>
                <c:pt idx="3441">
                  <c:v>0.30768000000000001</c:v>
                </c:pt>
                <c:pt idx="3442">
                  <c:v>0.30828800000000001</c:v>
                </c:pt>
                <c:pt idx="3443">
                  <c:v>0.30812800000000001</c:v>
                </c:pt>
                <c:pt idx="3444">
                  <c:v>0.30732799999999999</c:v>
                </c:pt>
                <c:pt idx="3445">
                  <c:v>0.30729600000000001</c:v>
                </c:pt>
                <c:pt idx="3446">
                  <c:v>0.30768000000000001</c:v>
                </c:pt>
                <c:pt idx="3447">
                  <c:v>0.30771199999999999</c:v>
                </c:pt>
                <c:pt idx="3448">
                  <c:v>0.30665599999999998</c:v>
                </c:pt>
                <c:pt idx="3449">
                  <c:v>0.30684800000000001</c:v>
                </c:pt>
                <c:pt idx="3450">
                  <c:v>0.307392</c:v>
                </c:pt>
                <c:pt idx="3451">
                  <c:v>0.30649599999999999</c:v>
                </c:pt>
                <c:pt idx="3452">
                  <c:v>0.30556800000000001</c:v>
                </c:pt>
                <c:pt idx="3453">
                  <c:v>0.305728</c:v>
                </c:pt>
                <c:pt idx="3454">
                  <c:v>0.30652800000000002</c:v>
                </c:pt>
                <c:pt idx="3455">
                  <c:v>0.30592000000000003</c:v>
                </c:pt>
                <c:pt idx="3456">
                  <c:v>0.30979200000000001</c:v>
                </c:pt>
                <c:pt idx="3457">
                  <c:v>0.31027199999999999</c:v>
                </c:pt>
                <c:pt idx="3458">
                  <c:v>0.31027199999999999</c:v>
                </c:pt>
                <c:pt idx="3459">
                  <c:v>0.30943999999999999</c:v>
                </c:pt>
                <c:pt idx="3460">
                  <c:v>0.30921599999999999</c:v>
                </c:pt>
                <c:pt idx="3461">
                  <c:v>0.30899199999999999</c:v>
                </c:pt>
                <c:pt idx="3462">
                  <c:v>0.31062400000000001</c:v>
                </c:pt>
                <c:pt idx="3463">
                  <c:v>0.30975999999999998</c:v>
                </c:pt>
                <c:pt idx="3464">
                  <c:v>0.30982399999999999</c:v>
                </c:pt>
                <c:pt idx="3465">
                  <c:v>0.31049599999999999</c:v>
                </c:pt>
                <c:pt idx="3466">
                  <c:v>0.30979200000000001</c:v>
                </c:pt>
                <c:pt idx="3467">
                  <c:v>0.30979200000000001</c:v>
                </c:pt>
                <c:pt idx="3468">
                  <c:v>0.31024000000000002</c:v>
                </c:pt>
                <c:pt idx="3469">
                  <c:v>0.31017600000000001</c:v>
                </c:pt>
                <c:pt idx="3470">
                  <c:v>0.30918400000000001</c:v>
                </c:pt>
                <c:pt idx="3471">
                  <c:v>0.31043199999999999</c:v>
                </c:pt>
                <c:pt idx="3472">
                  <c:v>0.31062400000000001</c:v>
                </c:pt>
                <c:pt idx="3473">
                  <c:v>0.311392</c:v>
                </c:pt>
                <c:pt idx="3474">
                  <c:v>0.30991999999999997</c:v>
                </c:pt>
                <c:pt idx="3475">
                  <c:v>0.31084800000000001</c:v>
                </c:pt>
                <c:pt idx="3476">
                  <c:v>0.30963200000000002</c:v>
                </c:pt>
                <c:pt idx="3477">
                  <c:v>0.30995200000000001</c:v>
                </c:pt>
                <c:pt idx="3478">
                  <c:v>0.30953599999999998</c:v>
                </c:pt>
                <c:pt idx="3479">
                  <c:v>0.30982399999999999</c:v>
                </c:pt>
                <c:pt idx="3480">
                  <c:v>0.31091200000000002</c:v>
                </c:pt>
                <c:pt idx="3481">
                  <c:v>0.31145600000000001</c:v>
                </c:pt>
                <c:pt idx="3482">
                  <c:v>0.31168000000000001</c:v>
                </c:pt>
                <c:pt idx="3483">
                  <c:v>0.31072</c:v>
                </c:pt>
                <c:pt idx="3484">
                  <c:v>0.31030400000000002</c:v>
                </c:pt>
                <c:pt idx="3485">
                  <c:v>0.31084800000000001</c:v>
                </c:pt>
                <c:pt idx="3486">
                  <c:v>0.31017600000000001</c:v>
                </c:pt>
                <c:pt idx="3487">
                  <c:v>0.30998399999999998</c:v>
                </c:pt>
                <c:pt idx="3488">
                  <c:v>0.31193599999999999</c:v>
                </c:pt>
                <c:pt idx="3489">
                  <c:v>0.31299199999999999</c:v>
                </c:pt>
                <c:pt idx="3490">
                  <c:v>0.31263999999999997</c:v>
                </c:pt>
                <c:pt idx="3491">
                  <c:v>0.31190400000000001</c:v>
                </c:pt>
                <c:pt idx="3492">
                  <c:v>0.31190400000000001</c:v>
                </c:pt>
                <c:pt idx="3493">
                  <c:v>0.31215999999999999</c:v>
                </c:pt>
                <c:pt idx="3494">
                  <c:v>0.31203199999999998</c:v>
                </c:pt>
                <c:pt idx="3495">
                  <c:v>0.31196800000000002</c:v>
                </c:pt>
                <c:pt idx="3496">
                  <c:v>0.31417600000000001</c:v>
                </c:pt>
                <c:pt idx="3497">
                  <c:v>0.31254399999999999</c:v>
                </c:pt>
                <c:pt idx="3498">
                  <c:v>0.31375999999999998</c:v>
                </c:pt>
                <c:pt idx="3499">
                  <c:v>0.31292799999999998</c:v>
                </c:pt>
                <c:pt idx="3500">
                  <c:v>0.313056</c:v>
                </c:pt>
                <c:pt idx="3501">
                  <c:v>0.31308799999999998</c:v>
                </c:pt>
                <c:pt idx="3502">
                  <c:v>0.31344</c:v>
                </c:pt>
                <c:pt idx="3503">
                  <c:v>0.31254399999999999</c:v>
                </c:pt>
                <c:pt idx="3504">
                  <c:v>0.31289600000000001</c:v>
                </c:pt>
                <c:pt idx="3505">
                  <c:v>0.31321599999999999</c:v>
                </c:pt>
                <c:pt idx="3506">
                  <c:v>0.31292799999999998</c:v>
                </c:pt>
                <c:pt idx="3507">
                  <c:v>0.31443199999999999</c:v>
                </c:pt>
                <c:pt idx="3508">
                  <c:v>0.31324800000000003</c:v>
                </c:pt>
                <c:pt idx="3509">
                  <c:v>0.31363200000000002</c:v>
                </c:pt>
                <c:pt idx="3510">
                  <c:v>0.31296000000000002</c:v>
                </c:pt>
                <c:pt idx="3511">
                  <c:v>0.31315199999999999</c:v>
                </c:pt>
                <c:pt idx="3512">
                  <c:v>0.31215999999999999</c:v>
                </c:pt>
                <c:pt idx="3513">
                  <c:v>0.31145600000000001</c:v>
                </c:pt>
                <c:pt idx="3514">
                  <c:v>0.312832</c:v>
                </c:pt>
                <c:pt idx="3515">
                  <c:v>0.31257600000000002</c:v>
                </c:pt>
                <c:pt idx="3516">
                  <c:v>0.31126399999999999</c:v>
                </c:pt>
                <c:pt idx="3517">
                  <c:v>0.310944</c:v>
                </c:pt>
                <c:pt idx="3518">
                  <c:v>0.31119999999999998</c:v>
                </c:pt>
                <c:pt idx="3519">
                  <c:v>0.31136000000000003</c:v>
                </c:pt>
                <c:pt idx="3520">
                  <c:v>0.315168</c:v>
                </c:pt>
                <c:pt idx="3521">
                  <c:v>0.31430399999999997</c:v>
                </c:pt>
                <c:pt idx="3522">
                  <c:v>0.31548799999999999</c:v>
                </c:pt>
                <c:pt idx="3523">
                  <c:v>0.31513600000000003</c:v>
                </c:pt>
                <c:pt idx="3524">
                  <c:v>0.31568000000000002</c:v>
                </c:pt>
                <c:pt idx="3525">
                  <c:v>0.31590400000000002</c:v>
                </c:pt>
                <c:pt idx="3526">
                  <c:v>0.31529600000000002</c:v>
                </c:pt>
                <c:pt idx="3527">
                  <c:v>0.31468800000000002</c:v>
                </c:pt>
                <c:pt idx="3528">
                  <c:v>0.315328</c:v>
                </c:pt>
                <c:pt idx="3529">
                  <c:v>0.31628800000000001</c:v>
                </c:pt>
                <c:pt idx="3530">
                  <c:v>0.31593599999999999</c:v>
                </c:pt>
                <c:pt idx="3531">
                  <c:v>0.31523200000000001</c:v>
                </c:pt>
                <c:pt idx="3532">
                  <c:v>0.31500800000000001</c:v>
                </c:pt>
                <c:pt idx="3533">
                  <c:v>0.31497599999999998</c:v>
                </c:pt>
                <c:pt idx="3534">
                  <c:v>0.31539200000000001</c:v>
                </c:pt>
                <c:pt idx="3535">
                  <c:v>0.31526399999999999</c:v>
                </c:pt>
                <c:pt idx="3536">
                  <c:v>0.31580799999999998</c:v>
                </c:pt>
                <c:pt idx="3537">
                  <c:v>0.31609599999999999</c:v>
                </c:pt>
                <c:pt idx="3538">
                  <c:v>0.31535999999999997</c:v>
                </c:pt>
                <c:pt idx="3539">
                  <c:v>0.31529600000000002</c:v>
                </c:pt>
                <c:pt idx="3540">
                  <c:v>0.314944</c:v>
                </c:pt>
                <c:pt idx="3541">
                  <c:v>0.31507200000000002</c:v>
                </c:pt>
                <c:pt idx="3542">
                  <c:v>0.31513600000000003</c:v>
                </c:pt>
                <c:pt idx="3543">
                  <c:v>0.31500800000000001</c:v>
                </c:pt>
                <c:pt idx="3544">
                  <c:v>0.31654399999999999</c:v>
                </c:pt>
                <c:pt idx="3545">
                  <c:v>0.31622400000000001</c:v>
                </c:pt>
                <c:pt idx="3546">
                  <c:v>0.31625599999999998</c:v>
                </c:pt>
                <c:pt idx="3547">
                  <c:v>0.31734400000000001</c:v>
                </c:pt>
                <c:pt idx="3548">
                  <c:v>0.31539200000000001</c:v>
                </c:pt>
                <c:pt idx="3549">
                  <c:v>0.31667200000000001</c:v>
                </c:pt>
                <c:pt idx="3550">
                  <c:v>0.31596800000000003</c:v>
                </c:pt>
                <c:pt idx="3551">
                  <c:v>0.316</c:v>
                </c:pt>
                <c:pt idx="3552">
                  <c:v>0.31728000000000001</c:v>
                </c:pt>
                <c:pt idx="3553">
                  <c:v>0.31731199999999998</c:v>
                </c:pt>
                <c:pt idx="3554">
                  <c:v>0.31750400000000001</c:v>
                </c:pt>
                <c:pt idx="3555">
                  <c:v>0.31756800000000002</c:v>
                </c:pt>
                <c:pt idx="3556">
                  <c:v>0.317888</c:v>
                </c:pt>
                <c:pt idx="3557">
                  <c:v>0.31807999999999997</c:v>
                </c:pt>
                <c:pt idx="3558">
                  <c:v>0.318272</c:v>
                </c:pt>
                <c:pt idx="3559">
                  <c:v>0.31775999999999999</c:v>
                </c:pt>
                <c:pt idx="3560">
                  <c:v>0.319104</c:v>
                </c:pt>
                <c:pt idx="3561">
                  <c:v>0.319936</c:v>
                </c:pt>
                <c:pt idx="3562">
                  <c:v>0.31894400000000001</c:v>
                </c:pt>
                <c:pt idx="3563">
                  <c:v>0.319712</c:v>
                </c:pt>
                <c:pt idx="3564">
                  <c:v>0.31891199999999997</c:v>
                </c:pt>
                <c:pt idx="3565">
                  <c:v>0.31926399999999999</c:v>
                </c:pt>
                <c:pt idx="3566">
                  <c:v>0.31952000000000003</c:v>
                </c:pt>
                <c:pt idx="3567">
                  <c:v>0.31926399999999999</c:v>
                </c:pt>
                <c:pt idx="3568">
                  <c:v>0.31942399999999999</c:v>
                </c:pt>
                <c:pt idx="3569">
                  <c:v>0.31897599999999998</c:v>
                </c:pt>
                <c:pt idx="3570">
                  <c:v>0.31923200000000002</c:v>
                </c:pt>
                <c:pt idx="3571">
                  <c:v>0.31884800000000002</c:v>
                </c:pt>
                <c:pt idx="3572">
                  <c:v>0.31820799999999999</c:v>
                </c:pt>
                <c:pt idx="3573">
                  <c:v>0.31872</c:v>
                </c:pt>
                <c:pt idx="3574">
                  <c:v>0.31907200000000002</c:v>
                </c:pt>
                <c:pt idx="3575">
                  <c:v>0.31907200000000002</c:v>
                </c:pt>
                <c:pt idx="3576">
                  <c:v>0.31775999999999999</c:v>
                </c:pt>
                <c:pt idx="3577">
                  <c:v>0.31775999999999999</c:v>
                </c:pt>
                <c:pt idx="3578">
                  <c:v>0.31791999999999998</c:v>
                </c:pt>
                <c:pt idx="3579">
                  <c:v>0.317664</c:v>
                </c:pt>
                <c:pt idx="3580">
                  <c:v>0.31635200000000002</c:v>
                </c:pt>
                <c:pt idx="3581">
                  <c:v>0.316608</c:v>
                </c:pt>
                <c:pt idx="3582">
                  <c:v>0.31654399999999999</c:v>
                </c:pt>
                <c:pt idx="3583">
                  <c:v>0.31619199999999997</c:v>
                </c:pt>
                <c:pt idx="3584">
                  <c:v>0.32144</c:v>
                </c:pt>
                <c:pt idx="3585">
                  <c:v>0.31996799999999997</c:v>
                </c:pt>
                <c:pt idx="3586">
                  <c:v>0.32041599999999998</c:v>
                </c:pt>
                <c:pt idx="3587">
                  <c:v>0.32035200000000003</c:v>
                </c:pt>
                <c:pt idx="3588">
                  <c:v>0.32044800000000001</c:v>
                </c:pt>
                <c:pt idx="3589">
                  <c:v>0.32035200000000003</c:v>
                </c:pt>
                <c:pt idx="3590">
                  <c:v>0.31984000000000001</c:v>
                </c:pt>
                <c:pt idx="3591">
                  <c:v>0.320608</c:v>
                </c:pt>
                <c:pt idx="3592">
                  <c:v>0.32041599999999998</c:v>
                </c:pt>
                <c:pt idx="3593">
                  <c:v>0.32102399999999998</c:v>
                </c:pt>
                <c:pt idx="3594">
                  <c:v>0.31968000000000002</c:v>
                </c:pt>
                <c:pt idx="3595">
                  <c:v>0.32035200000000003</c:v>
                </c:pt>
                <c:pt idx="3596">
                  <c:v>0.32016</c:v>
                </c:pt>
                <c:pt idx="3597">
                  <c:v>0.32028800000000002</c:v>
                </c:pt>
                <c:pt idx="3598">
                  <c:v>0.320992</c:v>
                </c:pt>
                <c:pt idx="3599">
                  <c:v>0.32019199999999998</c:v>
                </c:pt>
                <c:pt idx="3600">
                  <c:v>0.32083200000000001</c:v>
                </c:pt>
                <c:pt idx="3601">
                  <c:v>0.32201600000000002</c:v>
                </c:pt>
                <c:pt idx="3602">
                  <c:v>0.32147199999999998</c:v>
                </c:pt>
                <c:pt idx="3603">
                  <c:v>0.32112000000000002</c:v>
                </c:pt>
                <c:pt idx="3604">
                  <c:v>0.32063999999999998</c:v>
                </c:pt>
                <c:pt idx="3605">
                  <c:v>0.32128000000000001</c:v>
                </c:pt>
                <c:pt idx="3606">
                  <c:v>0.32150400000000001</c:v>
                </c:pt>
                <c:pt idx="3607">
                  <c:v>0.32019199999999998</c:v>
                </c:pt>
                <c:pt idx="3608">
                  <c:v>0.32105600000000001</c:v>
                </c:pt>
                <c:pt idx="3609">
                  <c:v>0.32217600000000002</c:v>
                </c:pt>
                <c:pt idx="3610">
                  <c:v>0.32153599999999999</c:v>
                </c:pt>
                <c:pt idx="3611">
                  <c:v>0.32220799999999999</c:v>
                </c:pt>
                <c:pt idx="3612">
                  <c:v>0.32169599999999998</c:v>
                </c:pt>
                <c:pt idx="3613">
                  <c:v>0.32163199999999997</c:v>
                </c:pt>
                <c:pt idx="3614">
                  <c:v>0.32131199999999999</c:v>
                </c:pt>
                <c:pt idx="3615">
                  <c:v>0.32073600000000002</c:v>
                </c:pt>
                <c:pt idx="3616">
                  <c:v>0.32195200000000002</c:v>
                </c:pt>
                <c:pt idx="3617">
                  <c:v>0.32275199999999998</c:v>
                </c:pt>
                <c:pt idx="3618">
                  <c:v>0.32281599999999999</c:v>
                </c:pt>
                <c:pt idx="3619">
                  <c:v>0.32246399999999997</c:v>
                </c:pt>
                <c:pt idx="3620">
                  <c:v>0.32313599999999998</c:v>
                </c:pt>
                <c:pt idx="3621">
                  <c:v>0.323104</c:v>
                </c:pt>
                <c:pt idx="3622">
                  <c:v>0.32316800000000001</c:v>
                </c:pt>
                <c:pt idx="3623">
                  <c:v>0.32358399999999998</c:v>
                </c:pt>
                <c:pt idx="3624">
                  <c:v>0.32444800000000001</c:v>
                </c:pt>
                <c:pt idx="3625">
                  <c:v>0.32377600000000001</c:v>
                </c:pt>
                <c:pt idx="3626">
                  <c:v>0.32403199999999999</c:v>
                </c:pt>
                <c:pt idx="3627">
                  <c:v>0.32351999999999997</c:v>
                </c:pt>
                <c:pt idx="3628">
                  <c:v>0.32422400000000001</c:v>
                </c:pt>
                <c:pt idx="3629">
                  <c:v>0.32374399999999998</c:v>
                </c:pt>
                <c:pt idx="3630">
                  <c:v>0.32428800000000002</c:v>
                </c:pt>
                <c:pt idx="3631">
                  <c:v>0.324544</c:v>
                </c:pt>
                <c:pt idx="3632">
                  <c:v>0.32444800000000001</c:v>
                </c:pt>
                <c:pt idx="3633">
                  <c:v>0.32368000000000002</c:v>
                </c:pt>
                <c:pt idx="3634">
                  <c:v>0.32528000000000001</c:v>
                </c:pt>
                <c:pt idx="3635">
                  <c:v>0.324768</c:v>
                </c:pt>
                <c:pt idx="3636">
                  <c:v>0.32428800000000002</c:v>
                </c:pt>
                <c:pt idx="3637">
                  <c:v>0.32319999999999999</c:v>
                </c:pt>
                <c:pt idx="3638">
                  <c:v>0.32447999999999999</c:v>
                </c:pt>
                <c:pt idx="3639">
                  <c:v>0.32364799999999999</c:v>
                </c:pt>
                <c:pt idx="3640">
                  <c:v>0.323328</c:v>
                </c:pt>
                <c:pt idx="3641">
                  <c:v>0.32339200000000001</c:v>
                </c:pt>
                <c:pt idx="3642">
                  <c:v>0.32268799999999997</c:v>
                </c:pt>
                <c:pt idx="3643">
                  <c:v>0.32319999999999999</c:v>
                </c:pt>
                <c:pt idx="3644">
                  <c:v>0.3216</c:v>
                </c:pt>
                <c:pt idx="3645">
                  <c:v>0.32207999999999998</c:v>
                </c:pt>
                <c:pt idx="3646">
                  <c:v>0.32191999999999998</c:v>
                </c:pt>
                <c:pt idx="3647">
                  <c:v>0.32153599999999999</c:v>
                </c:pt>
                <c:pt idx="3648">
                  <c:v>0.32601599999999997</c:v>
                </c:pt>
                <c:pt idx="3649">
                  <c:v>0.32591999999999999</c:v>
                </c:pt>
                <c:pt idx="3650">
                  <c:v>0.32569599999999999</c:v>
                </c:pt>
                <c:pt idx="3651">
                  <c:v>0.32627200000000001</c:v>
                </c:pt>
                <c:pt idx="3652">
                  <c:v>0.32528000000000001</c:v>
                </c:pt>
                <c:pt idx="3653">
                  <c:v>0.32668799999999998</c:v>
                </c:pt>
                <c:pt idx="3654">
                  <c:v>0.32566400000000001</c:v>
                </c:pt>
                <c:pt idx="3655">
                  <c:v>0.32547199999999998</c:v>
                </c:pt>
                <c:pt idx="3656">
                  <c:v>0.32688</c:v>
                </c:pt>
                <c:pt idx="3657">
                  <c:v>0.32614399999999999</c:v>
                </c:pt>
                <c:pt idx="3658">
                  <c:v>0.325824</c:v>
                </c:pt>
                <c:pt idx="3659">
                  <c:v>0.32611200000000001</c:v>
                </c:pt>
                <c:pt idx="3660">
                  <c:v>0.32569599999999999</c:v>
                </c:pt>
                <c:pt idx="3661">
                  <c:v>0.32534400000000002</c:v>
                </c:pt>
                <c:pt idx="3662">
                  <c:v>0.32611200000000001</c:v>
                </c:pt>
                <c:pt idx="3663">
                  <c:v>0.32649600000000001</c:v>
                </c:pt>
                <c:pt idx="3664">
                  <c:v>0.32697599999999999</c:v>
                </c:pt>
                <c:pt idx="3665">
                  <c:v>0.32719999999999999</c:v>
                </c:pt>
                <c:pt idx="3666">
                  <c:v>0.326432</c:v>
                </c:pt>
                <c:pt idx="3667">
                  <c:v>0.32678400000000002</c:v>
                </c:pt>
                <c:pt idx="3668">
                  <c:v>0.32617600000000002</c:v>
                </c:pt>
                <c:pt idx="3669">
                  <c:v>0.32627200000000001</c:v>
                </c:pt>
                <c:pt idx="3670">
                  <c:v>0.32630399999999998</c:v>
                </c:pt>
                <c:pt idx="3671">
                  <c:v>0.32640000000000002</c:v>
                </c:pt>
                <c:pt idx="3672">
                  <c:v>0.327264</c:v>
                </c:pt>
                <c:pt idx="3673">
                  <c:v>0.326816</c:v>
                </c:pt>
                <c:pt idx="3674">
                  <c:v>0.32742399999999999</c:v>
                </c:pt>
                <c:pt idx="3675">
                  <c:v>0.32719999999999999</c:v>
                </c:pt>
                <c:pt idx="3676">
                  <c:v>0.32751999999999998</c:v>
                </c:pt>
                <c:pt idx="3677">
                  <c:v>0.32713599999999998</c:v>
                </c:pt>
                <c:pt idx="3678">
                  <c:v>0.32704</c:v>
                </c:pt>
                <c:pt idx="3679">
                  <c:v>0.32719999999999999</c:v>
                </c:pt>
                <c:pt idx="3680">
                  <c:v>0.32774399999999998</c:v>
                </c:pt>
                <c:pt idx="3681">
                  <c:v>0.32822400000000002</c:v>
                </c:pt>
                <c:pt idx="3682">
                  <c:v>0.32873599999999997</c:v>
                </c:pt>
                <c:pt idx="3683">
                  <c:v>0.32832</c:v>
                </c:pt>
                <c:pt idx="3684">
                  <c:v>0.32908799999999999</c:v>
                </c:pt>
                <c:pt idx="3685">
                  <c:v>0.32921600000000001</c:v>
                </c:pt>
                <c:pt idx="3686">
                  <c:v>0.328704</c:v>
                </c:pt>
                <c:pt idx="3687">
                  <c:v>0.329536</c:v>
                </c:pt>
                <c:pt idx="3688">
                  <c:v>0.32985599999999998</c:v>
                </c:pt>
                <c:pt idx="3689">
                  <c:v>0.33046399999999998</c:v>
                </c:pt>
                <c:pt idx="3690">
                  <c:v>0.33033600000000002</c:v>
                </c:pt>
                <c:pt idx="3691">
                  <c:v>0.33107199999999998</c:v>
                </c:pt>
                <c:pt idx="3692">
                  <c:v>0.32972800000000002</c:v>
                </c:pt>
                <c:pt idx="3693">
                  <c:v>0.32944000000000001</c:v>
                </c:pt>
                <c:pt idx="3694">
                  <c:v>0.329376</c:v>
                </c:pt>
                <c:pt idx="3695">
                  <c:v>0.33001599999999998</c:v>
                </c:pt>
                <c:pt idx="3696">
                  <c:v>0.329984</c:v>
                </c:pt>
                <c:pt idx="3697">
                  <c:v>0.32979199999999997</c:v>
                </c:pt>
                <c:pt idx="3698">
                  <c:v>0.33049600000000001</c:v>
                </c:pt>
                <c:pt idx="3699">
                  <c:v>0.329536</c:v>
                </c:pt>
                <c:pt idx="3700">
                  <c:v>0.32950400000000002</c:v>
                </c:pt>
                <c:pt idx="3701">
                  <c:v>0.32944000000000001</c:v>
                </c:pt>
                <c:pt idx="3702">
                  <c:v>0.32879999999999998</c:v>
                </c:pt>
                <c:pt idx="3703">
                  <c:v>0.32940799999999998</c:v>
                </c:pt>
                <c:pt idx="3704">
                  <c:v>0.32838400000000001</c:v>
                </c:pt>
                <c:pt idx="3705">
                  <c:v>0.32835199999999998</c:v>
                </c:pt>
                <c:pt idx="3706">
                  <c:v>0.32835199999999998</c:v>
                </c:pt>
                <c:pt idx="3707">
                  <c:v>0.32879999999999998</c:v>
                </c:pt>
                <c:pt idx="3708">
                  <c:v>0.32723200000000002</c:v>
                </c:pt>
                <c:pt idx="3709">
                  <c:v>0.32713599999999998</c:v>
                </c:pt>
                <c:pt idx="3710">
                  <c:v>0.32688</c:v>
                </c:pt>
                <c:pt idx="3711">
                  <c:v>0.32719999999999999</c:v>
                </c:pt>
                <c:pt idx="3712">
                  <c:v>0.33072000000000001</c:v>
                </c:pt>
                <c:pt idx="3713">
                  <c:v>0.331648</c:v>
                </c:pt>
                <c:pt idx="3714">
                  <c:v>0.33145599999999997</c:v>
                </c:pt>
                <c:pt idx="3715">
                  <c:v>0.33193600000000001</c:v>
                </c:pt>
                <c:pt idx="3716">
                  <c:v>0.33139200000000002</c:v>
                </c:pt>
                <c:pt idx="3717">
                  <c:v>0.33088000000000001</c:v>
                </c:pt>
                <c:pt idx="3718">
                  <c:v>0.33078400000000002</c:v>
                </c:pt>
                <c:pt idx="3719">
                  <c:v>0.33078400000000002</c:v>
                </c:pt>
                <c:pt idx="3720">
                  <c:v>0.33116800000000002</c:v>
                </c:pt>
                <c:pt idx="3721">
                  <c:v>0.33129599999999998</c:v>
                </c:pt>
                <c:pt idx="3722">
                  <c:v>0.331488</c:v>
                </c:pt>
                <c:pt idx="3723">
                  <c:v>0.33139200000000002</c:v>
                </c:pt>
                <c:pt idx="3724">
                  <c:v>0.33116800000000002</c:v>
                </c:pt>
                <c:pt idx="3725">
                  <c:v>0.33116800000000002</c:v>
                </c:pt>
                <c:pt idx="3726">
                  <c:v>0.33139200000000002</c:v>
                </c:pt>
                <c:pt idx="3727">
                  <c:v>0.33158399999999999</c:v>
                </c:pt>
                <c:pt idx="3728">
                  <c:v>0.33132800000000001</c:v>
                </c:pt>
                <c:pt idx="3729">
                  <c:v>0.33267200000000002</c:v>
                </c:pt>
                <c:pt idx="3730">
                  <c:v>0.33257599999999998</c:v>
                </c:pt>
                <c:pt idx="3731">
                  <c:v>0.33260800000000001</c:v>
                </c:pt>
                <c:pt idx="3732">
                  <c:v>0.33104</c:v>
                </c:pt>
                <c:pt idx="3733">
                  <c:v>0.331648</c:v>
                </c:pt>
                <c:pt idx="3734">
                  <c:v>0.33190399999999998</c:v>
                </c:pt>
                <c:pt idx="3735">
                  <c:v>0.33177600000000002</c:v>
                </c:pt>
                <c:pt idx="3736">
                  <c:v>0.33312000000000003</c:v>
                </c:pt>
                <c:pt idx="3737">
                  <c:v>0.33328000000000002</c:v>
                </c:pt>
                <c:pt idx="3738">
                  <c:v>0.333088</c:v>
                </c:pt>
                <c:pt idx="3739">
                  <c:v>0.33263999999999999</c:v>
                </c:pt>
                <c:pt idx="3740">
                  <c:v>0.331648</c:v>
                </c:pt>
                <c:pt idx="3741">
                  <c:v>0.33132800000000001</c:v>
                </c:pt>
                <c:pt idx="3742">
                  <c:v>0.33174399999999998</c:v>
                </c:pt>
                <c:pt idx="3743">
                  <c:v>0.33190399999999998</c:v>
                </c:pt>
                <c:pt idx="3744">
                  <c:v>0.33295999999999998</c:v>
                </c:pt>
                <c:pt idx="3745">
                  <c:v>0.33283200000000002</c:v>
                </c:pt>
                <c:pt idx="3746">
                  <c:v>0.334368</c:v>
                </c:pt>
                <c:pt idx="3747">
                  <c:v>0.33430399999999999</c:v>
                </c:pt>
                <c:pt idx="3748">
                  <c:v>0.33379199999999998</c:v>
                </c:pt>
                <c:pt idx="3749">
                  <c:v>0.334368</c:v>
                </c:pt>
                <c:pt idx="3750">
                  <c:v>0.33369599999999999</c:v>
                </c:pt>
                <c:pt idx="3751">
                  <c:v>0.33404800000000001</c:v>
                </c:pt>
                <c:pt idx="3752">
                  <c:v>0.33510400000000001</c:v>
                </c:pt>
                <c:pt idx="3753">
                  <c:v>0.33360000000000001</c:v>
                </c:pt>
                <c:pt idx="3754">
                  <c:v>0.33574399999999999</c:v>
                </c:pt>
                <c:pt idx="3755">
                  <c:v>0.33526400000000001</c:v>
                </c:pt>
                <c:pt idx="3756">
                  <c:v>0.33427200000000001</c:v>
                </c:pt>
                <c:pt idx="3757">
                  <c:v>0.33417599999999997</c:v>
                </c:pt>
                <c:pt idx="3758">
                  <c:v>0.33456000000000002</c:v>
                </c:pt>
                <c:pt idx="3759">
                  <c:v>0.33452799999999999</c:v>
                </c:pt>
                <c:pt idx="3760">
                  <c:v>0.33628799999999998</c:v>
                </c:pt>
                <c:pt idx="3761">
                  <c:v>0.3352</c:v>
                </c:pt>
                <c:pt idx="3762">
                  <c:v>0.33535999999999999</c:v>
                </c:pt>
                <c:pt idx="3763">
                  <c:v>0.33507199999999998</c:v>
                </c:pt>
                <c:pt idx="3764">
                  <c:v>0.33443200000000001</c:v>
                </c:pt>
                <c:pt idx="3765">
                  <c:v>0.33456000000000002</c:v>
                </c:pt>
                <c:pt idx="3766">
                  <c:v>0.33456000000000002</c:v>
                </c:pt>
                <c:pt idx="3767">
                  <c:v>0.33539200000000002</c:v>
                </c:pt>
                <c:pt idx="3768">
                  <c:v>0.33462399999999998</c:v>
                </c:pt>
                <c:pt idx="3769">
                  <c:v>0.33388800000000002</c:v>
                </c:pt>
                <c:pt idx="3770">
                  <c:v>0.33324799999999999</c:v>
                </c:pt>
                <c:pt idx="3771">
                  <c:v>0.33462399999999998</c:v>
                </c:pt>
                <c:pt idx="3772">
                  <c:v>0.33328000000000002</c:v>
                </c:pt>
                <c:pt idx="3773">
                  <c:v>0.33334399999999997</c:v>
                </c:pt>
                <c:pt idx="3774">
                  <c:v>0.33184000000000002</c:v>
                </c:pt>
                <c:pt idx="3775">
                  <c:v>0.33251199999999997</c:v>
                </c:pt>
                <c:pt idx="3776">
                  <c:v>0.33679999999999999</c:v>
                </c:pt>
                <c:pt idx="3777">
                  <c:v>0.33683200000000002</c:v>
                </c:pt>
                <c:pt idx="3778">
                  <c:v>0.33779199999999998</c:v>
                </c:pt>
                <c:pt idx="3779">
                  <c:v>0.33760000000000001</c:v>
                </c:pt>
                <c:pt idx="3780">
                  <c:v>0.33654400000000001</c:v>
                </c:pt>
                <c:pt idx="3781">
                  <c:v>0.337088</c:v>
                </c:pt>
                <c:pt idx="3782">
                  <c:v>0.33616000000000001</c:v>
                </c:pt>
                <c:pt idx="3783">
                  <c:v>0.33619199999999999</c:v>
                </c:pt>
                <c:pt idx="3784">
                  <c:v>0.33705600000000002</c:v>
                </c:pt>
                <c:pt idx="3785">
                  <c:v>0.336864</c:v>
                </c:pt>
                <c:pt idx="3786">
                  <c:v>0.33683200000000002</c:v>
                </c:pt>
                <c:pt idx="3787">
                  <c:v>0.33744000000000002</c:v>
                </c:pt>
                <c:pt idx="3788">
                  <c:v>0.33721600000000002</c:v>
                </c:pt>
                <c:pt idx="3789">
                  <c:v>0.33711999999999998</c:v>
                </c:pt>
                <c:pt idx="3790">
                  <c:v>0.33673599999999998</c:v>
                </c:pt>
                <c:pt idx="3791">
                  <c:v>0.33663999999999999</c:v>
                </c:pt>
                <c:pt idx="3792">
                  <c:v>0.33772799999999997</c:v>
                </c:pt>
                <c:pt idx="3793">
                  <c:v>0.33737600000000001</c:v>
                </c:pt>
                <c:pt idx="3794">
                  <c:v>0.33721600000000002</c:v>
                </c:pt>
                <c:pt idx="3795">
                  <c:v>0.33750400000000003</c:v>
                </c:pt>
                <c:pt idx="3796">
                  <c:v>0.33711999999999998</c:v>
                </c:pt>
                <c:pt idx="3797">
                  <c:v>0.33728000000000002</c:v>
                </c:pt>
                <c:pt idx="3798">
                  <c:v>0.33760000000000001</c:v>
                </c:pt>
                <c:pt idx="3799">
                  <c:v>0.33667200000000003</c:v>
                </c:pt>
                <c:pt idx="3800">
                  <c:v>0.33776</c:v>
                </c:pt>
                <c:pt idx="3801">
                  <c:v>0.33865600000000001</c:v>
                </c:pt>
                <c:pt idx="3802">
                  <c:v>0.33856000000000003</c:v>
                </c:pt>
                <c:pt idx="3803">
                  <c:v>0.338368</c:v>
                </c:pt>
                <c:pt idx="3804">
                  <c:v>0.33737600000000001</c:v>
                </c:pt>
                <c:pt idx="3805">
                  <c:v>0.33785599999999999</c:v>
                </c:pt>
                <c:pt idx="3806">
                  <c:v>0.33798400000000001</c:v>
                </c:pt>
                <c:pt idx="3807">
                  <c:v>0.33750400000000003</c:v>
                </c:pt>
                <c:pt idx="3808">
                  <c:v>0.33948800000000001</c:v>
                </c:pt>
                <c:pt idx="3809">
                  <c:v>0.33961599999999997</c:v>
                </c:pt>
                <c:pt idx="3810">
                  <c:v>0.339424</c:v>
                </c:pt>
                <c:pt idx="3811">
                  <c:v>0.33878399999999997</c:v>
                </c:pt>
                <c:pt idx="3812">
                  <c:v>0.34006399999999998</c:v>
                </c:pt>
                <c:pt idx="3813">
                  <c:v>0.33900799999999998</c:v>
                </c:pt>
                <c:pt idx="3814">
                  <c:v>0.33983999999999998</c:v>
                </c:pt>
                <c:pt idx="3815">
                  <c:v>0.33904000000000001</c:v>
                </c:pt>
                <c:pt idx="3816">
                  <c:v>0.34016000000000002</c:v>
                </c:pt>
                <c:pt idx="3817">
                  <c:v>0.33948800000000001</c:v>
                </c:pt>
                <c:pt idx="3818">
                  <c:v>0.34038400000000002</c:v>
                </c:pt>
                <c:pt idx="3819">
                  <c:v>0.34060800000000002</c:v>
                </c:pt>
                <c:pt idx="3820">
                  <c:v>0.339584</c:v>
                </c:pt>
                <c:pt idx="3821">
                  <c:v>0.33971200000000001</c:v>
                </c:pt>
                <c:pt idx="3822">
                  <c:v>0.33971200000000001</c:v>
                </c:pt>
                <c:pt idx="3823">
                  <c:v>0.34060800000000002</c:v>
                </c:pt>
                <c:pt idx="3824">
                  <c:v>0.34102399999999999</c:v>
                </c:pt>
                <c:pt idx="3825">
                  <c:v>0.34102399999999999</c:v>
                </c:pt>
                <c:pt idx="3826">
                  <c:v>0.34102399999999999</c:v>
                </c:pt>
                <c:pt idx="3827">
                  <c:v>0.34060800000000002</c:v>
                </c:pt>
                <c:pt idx="3828">
                  <c:v>0.34038400000000002</c:v>
                </c:pt>
                <c:pt idx="3829">
                  <c:v>0.34022400000000003</c:v>
                </c:pt>
                <c:pt idx="3830">
                  <c:v>0.34070400000000001</c:v>
                </c:pt>
                <c:pt idx="3831">
                  <c:v>0.33974399999999999</c:v>
                </c:pt>
                <c:pt idx="3832">
                  <c:v>0.33971200000000001</c:v>
                </c:pt>
                <c:pt idx="3833">
                  <c:v>0.339424</c:v>
                </c:pt>
                <c:pt idx="3834">
                  <c:v>0.33907199999999998</c:v>
                </c:pt>
                <c:pt idx="3835">
                  <c:v>0.33977600000000002</c:v>
                </c:pt>
                <c:pt idx="3836">
                  <c:v>0.33779199999999998</c:v>
                </c:pt>
                <c:pt idx="3837">
                  <c:v>0.33766400000000002</c:v>
                </c:pt>
                <c:pt idx="3838">
                  <c:v>0.33830399999999999</c:v>
                </c:pt>
                <c:pt idx="3839">
                  <c:v>0.33724799999999999</c:v>
                </c:pt>
                <c:pt idx="3840">
                  <c:v>0.342304</c:v>
                </c:pt>
                <c:pt idx="3841">
                  <c:v>0.34223999999999999</c:v>
                </c:pt>
                <c:pt idx="3842">
                  <c:v>0.34188800000000003</c:v>
                </c:pt>
                <c:pt idx="3843">
                  <c:v>0.34163199999999999</c:v>
                </c:pt>
                <c:pt idx="3844">
                  <c:v>0.341696</c:v>
                </c:pt>
                <c:pt idx="3845">
                  <c:v>0.34163199999999999</c:v>
                </c:pt>
                <c:pt idx="3846">
                  <c:v>0.34176000000000001</c:v>
                </c:pt>
                <c:pt idx="3847">
                  <c:v>0.34166400000000002</c:v>
                </c:pt>
                <c:pt idx="3848">
                  <c:v>0.34198400000000001</c:v>
                </c:pt>
                <c:pt idx="3849">
                  <c:v>0.342144</c:v>
                </c:pt>
                <c:pt idx="3850">
                  <c:v>0.34316799999999997</c:v>
                </c:pt>
                <c:pt idx="3851">
                  <c:v>0.34300799999999998</c:v>
                </c:pt>
                <c:pt idx="3852">
                  <c:v>0.34204800000000002</c:v>
                </c:pt>
                <c:pt idx="3853">
                  <c:v>0.34185599999999999</c:v>
                </c:pt>
                <c:pt idx="3854">
                  <c:v>0.34195199999999998</c:v>
                </c:pt>
                <c:pt idx="3855">
                  <c:v>0.34121600000000002</c:v>
                </c:pt>
                <c:pt idx="3856">
                  <c:v>0.342144</c:v>
                </c:pt>
                <c:pt idx="3857">
                  <c:v>0.34243200000000001</c:v>
                </c:pt>
                <c:pt idx="3858">
                  <c:v>0.34310400000000002</c:v>
                </c:pt>
                <c:pt idx="3859">
                  <c:v>0.34284799999999999</c:v>
                </c:pt>
                <c:pt idx="3860">
                  <c:v>0.34262399999999998</c:v>
                </c:pt>
                <c:pt idx="3861">
                  <c:v>0.34220800000000001</c:v>
                </c:pt>
                <c:pt idx="3862">
                  <c:v>0.34329599999999999</c:v>
                </c:pt>
                <c:pt idx="3863">
                  <c:v>0.342752</c:v>
                </c:pt>
                <c:pt idx="3864">
                  <c:v>0.34332800000000002</c:v>
                </c:pt>
                <c:pt idx="3865">
                  <c:v>0.34291199999999999</c:v>
                </c:pt>
                <c:pt idx="3866">
                  <c:v>0.34374399999999999</c:v>
                </c:pt>
                <c:pt idx="3867">
                  <c:v>0.34355200000000002</c:v>
                </c:pt>
                <c:pt idx="3868">
                  <c:v>0.34425600000000001</c:v>
                </c:pt>
                <c:pt idx="3869">
                  <c:v>0.34310400000000002</c:v>
                </c:pt>
                <c:pt idx="3870">
                  <c:v>0.34288000000000002</c:v>
                </c:pt>
                <c:pt idx="3871">
                  <c:v>0.34300799999999998</c:v>
                </c:pt>
                <c:pt idx="3872">
                  <c:v>0.3448</c:v>
                </c:pt>
                <c:pt idx="3873">
                  <c:v>0.34483200000000003</c:v>
                </c:pt>
                <c:pt idx="3874">
                  <c:v>0.34448000000000001</c:v>
                </c:pt>
                <c:pt idx="3875">
                  <c:v>0.34511999999999998</c:v>
                </c:pt>
                <c:pt idx="3876">
                  <c:v>0.34505599999999997</c:v>
                </c:pt>
                <c:pt idx="3877">
                  <c:v>0.34604800000000002</c:v>
                </c:pt>
                <c:pt idx="3878">
                  <c:v>0.34457599999999999</c:v>
                </c:pt>
                <c:pt idx="3879">
                  <c:v>0.34409600000000001</c:v>
                </c:pt>
                <c:pt idx="3880">
                  <c:v>0.34579199999999999</c:v>
                </c:pt>
                <c:pt idx="3881">
                  <c:v>0.345472</c:v>
                </c:pt>
                <c:pt idx="3882">
                  <c:v>0.34579199999999999</c:v>
                </c:pt>
                <c:pt idx="3883">
                  <c:v>0.34582400000000002</c:v>
                </c:pt>
                <c:pt idx="3884">
                  <c:v>0.34572799999999998</c:v>
                </c:pt>
                <c:pt idx="3885">
                  <c:v>0.345024</c:v>
                </c:pt>
                <c:pt idx="3886">
                  <c:v>0.346912</c:v>
                </c:pt>
                <c:pt idx="3887">
                  <c:v>0.34521600000000002</c:v>
                </c:pt>
                <c:pt idx="3888">
                  <c:v>0.34678399999999998</c:v>
                </c:pt>
                <c:pt idx="3889">
                  <c:v>0.34588799999999997</c:v>
                </c:pt>
                <c:pt idx="3890">
                  <c:v>0.346912</c:v>
                </c:pt>
                <c:pt idx="3891">
                  <c:v>0.34540799999999999</c:v>
                </c:pt>
                <c:pt idx="3892">
                  <c:v>0.34588799999999997</c:v>
                </c:pt>
                <c:pt idx="3893">
                  <c:v>0.34588799999999997</c:v>
                </c:pt>
                <c:pt idx="3894">
                  <c:v>0.34560000000000002</c:v>
                </c:pt>
                <c:pt idx="3895">
                  <c:v>0.34572799999999998</c:v>
                </c:pt>
                <c:pt idx="3896">
                  <c:v>0.34435199999999999</c:v>
                </c:pt>
                <c:pt idx="3897">
                  <c:v>0.34409600000000001</c:v>
                </c:pt>
                <c:pt idx="3898">
                  <c:v>0.34531200000000001</c:v>
                </c:pt>
                <c:pt idx="3899">
                  <c:v>0.34422399999999997</c:v>
                </c:pt>
                <c:pt idx="3900">
                  <c:v>0.343584</c:v>
                </c:pt>
                <c:pt idx="3901">
                  <c:v>0.343808</c:v>
                </c:pt>
                <c:pt idx="3902">
                  <c:v>0.34265600000000002</c:v>
                </c:pt>
                <c:pt idx="3903">
                  <c:v>0.34406399999999998</c:v>
                </c:pt>
                <c:pt idx="3904">
                  <c:v>0.34688000000000002</c:v>
                </c:pt>
                <c:pt idx="3905">
                  <c:v>0.34659200000000001</c:v>
                </c:pt>
                <c:pt idx="3906">
                  <c:v>0.34700799999999998</c:v>
                </c:pt>
                <c:pt idx="3907">
                  <c:v>0.34790399999999999</c:v>
                </c:pt>
                <c:pt idx="3908">
                  <c:v>0.34716799999999998</c:v>
                </c:pt>
                <c:pt idx="3909">
                  <c:v>0.34764800000000001</c:v>
                </c:pt>
                <c:pt idx="3910">
                  <c:v>0.34755200000000003</c:v>
                </c:pt>
                <c:pt idx="3911">
                  <c:v>0.34716799999999998</c:v>
                </c:pt>
                <c:pt idx="3912">
                  <c:v>0.34825600000000001</c:v>
                </c:pt>
                <c:pt idx="3913">
                  <c:v>0.34825600000000001</c:v>
                </c:pt>
                <c:pt idx="3914">
                  <c:v>0.347584</c:v>
                </c:pt>
                <c:pt idx="3915">
                  <c:v>0.34793600000000002</c:v>
                </c:pt>
                <c:pt idx="3916">
                  <c:v>0.34688000000000002</c:v>
                </c:pt>
                <c:pt idx="3917">
                  <c:v>0.34748800000000002</c:v>
                </c:pt>
                <c:pt idx="3918">
                  <c:v>0.34732800000000003</c:v>
                </c:pt>
                <c:pt idx="3919">
                  <c:v>0.346752</c:v>
                </c:pt>
                <c:pt idx="3920">
                  <c:v>0.348192</c:v>
                </c:pt>
                <c:pt idx="3921">
                  <c:v>0.34742400000000001</c:v>
                </c:pt>
                <c:pt idx="3922">
                  <c:v>0.34790399999999999</c:v>
                </c:pt>
                <c:pt idx="3923">
                  <c:v>0.347744</c:v>
                </c:pt>
                <c:pt idx="3924">
                  <c:v>0.34678399999999998</c:v>
                </c:pt>
                <c:pt idx="3925">
                  <c:v>0.34793600000000002</c:v>
                </c:pt>
                <c:pt idx="3926">
                  <c:v>0.347136</c:v>
                </c:pt>
                <c:pt idx="3927">
                  <c:v>0.34783999999999998</c:v>
                </c:pt>
                <c:pt idx="3928">
                  <c:v>0.34950399999999998</c:v>
                </c:pt>
                <c:pt idx="3929">
                  <c:v>0.348576</c:v>
                </c:pt>
                <c:pt idx="3930">
                  <c:v>0.34867199999999998</c:v>
                </c:pt>
                <c:pt idx="3931">
                  <c:v>0.34876800000000002</c:v>
                </c:pt>
                <c:pt idx="3932">
                  <c:v>0.34854400000000002</c:v>
                </c:pt>
                <c:pt idx="3933">
                  <c:v>0.34816000000000003</c:v>
                </c:pt>
                <c:pt idx="3934">
                  <c:v>0.3488</c:v>
                </c:pt>
                <c:pt idx="3935">
                  <c:v>0.34892800000000002</c:v>
                </c:pt>
                <c:pt idx="3936">
                  <c:v>0.35024</c:v>
                </c:pt>
                <c:pt idx="3937">
                  <c:v>0.35024</c:v>
                </c:pt>
                <c:pt idx="3938">
                  <c:v>0.34915200000000002</c:v>
                </c:pt>
                <c:pt idx="3939">
                  <c:v>0.35065600000000002</c:v>
                </c:pt>
                <c:pt idx="3940">
                  <c:v>0.35039999999999999</c:v>
                </c:pt>
                <c:pt idx="3941">
                  <c:v>0.35033599999999998</c:v>
                </c:pt>
                <c:pt idx="3942">
                  <c:v>0.35001599999999999</c:v>
                </c:pt>
                <c:pt idx="3943">
                  <c:v>0.350464</c:v>
                </c:pt>
                <c:pt idx="3944">
                  <c:v>0.35183999999999999</c:v>
                </c:pt>
                <c:pt idx="3945">
                  <c:v>0.351072</c:v>
                </c:pt>
                <c:pt idx="3946">
                  <c:v>0.35084799999999999</c:v>
                </c:pt>
                <c:pt idx="3947">
                  <c:v>0.351072</c:v>
                </c:pt>
                <c:pt idx="3948">
                  <c:v>0.35110400000000003</c:v>
                </c:pt>
                <c:pt idx="3949">
                  <c:v>0.35036800000000001</c:v>
                </c:pt>
                <c:pt idx="3950">
                  <c:v>0.351072</c:v>
                </c:pt>
                <c:pt idx="3951">
                  <c:v>0.35136000000000001</c:v>
                </c:pt>
                <c:pt idx="3952">
                  <c:v>0.35148800000000002</c:v>
                </c:pt>
                <c:pt idx="3953">
                  <c:v>0.351744</c:v>
                </c:pt>
                <c:pt idx="3954">
                  <c:v>0.351072</c:v>
                </c:pt>
                <c:pt idx="3955">
                  <c:v>0.35219200000000001</c:v>
                </c:pt>
                <c:pt idx="3956">
                  <c:v>0.35139199999999998</c:v>
                </c:pt>
                <c:pt idx="3957">
                  <c:v>0.35078399999999998</c:v>
                </c:pt>
                <c:pt idx="3958">
                  <c:v>0.35075200000000001</c:v>
                </c:pt>
                <c:pt idx="3959">
                  <c:v>0.35075200000000001</c:v>
                </c:pt>
                <c:pt idx="3960">
                  <c:v>0.35020800000000002</c:v>
                </c:pt>
                <c:pt idx="3961">
                  <c:v>0.350304</c:v>
                </c:pt>
                <c:pt idx="3962">
                  <c:v>0.34995199999999999</c:v>
                </c:pt>
                <c:pt idx="3963">
                  <c:v>0.34966399999999997</c:v>
                </c:pt>
                <c:pt idx="3964">
                  <c:v>0.3488</c:v>
                </c:pt>
                <c:pt idx="3965">
                  <c:v>0.34883199999999998</c:v>
                </c:pt>
                <c:pt idx="3966">
                  <c:v>0.34848000000000001</c:v>
                </c:pt>
                <c:pt idx="3967">
                  <c:v>0.34835199999999999</c:v>
                </c:pt>
                <c:pt idx="3968">
                  <c:v>0.35283199999999998</c:v>
                </c:pt>
                <c:pt idx="3969">
                  <c:v>0.35311999999999999</c:v>
                </c:pt>
                <c:pt idx="3970">
                  <c:v>0.35315200000000002</c:v>
                </c:pt>
                <c:pt idx="3971">
                  <c:v>0.35241600000000001</c:v>
                </c:pt>
                <c:pt idx="3972">
                  <c:v>0.35209600000000002</c:v>
                </c:pt>
                <c:pt idx="3973">
                  <c:v>0.35222399999999998</c:v>
                </c:pt>
                <c:pt idx="3974">
                  <c:v>0.35190399999999999</c:v>
                </c:pt>
                <c:pt idx="3975">
                  <c:v>0.35286400000000001</c:v>
                </c:pt>
                <c:pt idx="3976">
                  <c:v>0.35353600000000002</c:v>
                </c:pt>
                <c:pt idx="3977">
                  <c:v>0.35327999999999998</c:v>
                </c:pt>
                <c:pt idx="3978">
                  <c:v>0.3528</c:v>
                </c:pt>
                <c:pt idx="3979">
                  <c:v>0.35267199999999999</c:v>
                </c:pt>
                <c:pt idx="3980">
                  <c:v>0.35238399999999998</c:v>
                </c:pt>
                <c:pt idx="3981">
                  <c:v>0.353792</c:v>
                </c:pt>
                <c:pt idx="3982">
                  <c:v>0.35264000000000001</c:v>
                </c:pt>
                <c:pt idx="3983">
                  <c:v>0.35286400000000001</c:v>
                </c:pt>
                <c:pt idx="3984">
                  <c:v>0.35343999999999998</c:v>
                </c:pt>
                <c:pt idx="3985">
                  <c:v>0.35241600000000001</c:v>
                </c:pt>
                <c:pt idx="3986">
                  <c:v>0.35420800000000002</c:v>
                </c:pt>
                <c:pt idx="3987">
                  <c:v>0.35372799999999999</c:v>
                </c:pt>
                <c:pt idx="3988">
                  <c:v>0.35420800000000002</c:v>
                </c:pt>
                <c:pt idx="3989">
                  <c:v>0.35283199999999998</c:v>
                </c:pt>
                <c:pt idx="3990">
                  <c:v>0.35398400000000002</c:v>
                </c:pt>
                <c:pt idx="3991">
                  <c:v>0.352352</c:v>
                </c:pt>
                <c:pt idx="3992">
                  <c:v>0.354016</c:v>
                </c:pt>
                <c:pt idx="3993">
                  <c:v>0.35471999999999998</c:v>
                </c:pt>
                <c:pt idx="3994">
                  <c:v>0.35420800000000002</c:v>
                </c:pt>
                <c:pt idx="3995">
                  <c:v>0.35487999999999997</c:v>
                </c:pt>
                <c:pt idx="3996">
                  <c:v>0.353024</c:v>
                </c:pt>
                <c:pt idx="3997">
                  <c:v>0.35343999999999998</c:v>
                </c:pt>
                <c:pt idx="3998">
                  <c:v>0.35372799999999999</c:v>
                </c:pt>
                <c:pt idx="3999">
                  <c:v>0.35398400000000002</c:v>
                </c:pt>
                <c:pt idx="4000">
                  <c:v>0.35558400000000001</c:v>
                </c:pt>
                <c:pt idx="4001">
                  <c:v>0.35542400000000002</c:v>
                </c:pt>
                <c:pt idx="4002">
                  <c:v>0.35552</c:v>
                </c:pt>
                <c:pt idx="4003">
                  <c:v>0.35500799999999999</c:v>
                </c:pt>
                <c:pt idx="4004">
                  <c:v>0.35536000000000001</c:v>
                </c:pt>
                <c:pt idx="4005">
                  <c:v>0.35568</c:v>
                </c:pt>
                <c:pt idx="4006">
                  <c:v>0.35491200000000001</c:v>
                </c:pt>
                <c:pt idx="4007">
                  <c:v>0.35564800000000002</c:v>
                </c:pt>
                <c:pt idx="4008">
                  <c:v>0.35708800000000002</c:v>
                </c:pt>
                <c:pt idx="4009">
                  <c:v>0.35606399999999999</c:v>
                </c:pt>
                <c:pt idx="4010">
                  <c:v>0.35705599999999998</c:v>
                </c:pt>
                <c:pt idx="4011">
                  <c:v>0.35708800000000002</c:v>
                </c:pt>
                <c:pt idx="4012">
                  <c:v>0.35654400000000003</c:v>
                </c:pt>
                <c:pt idx="4013">
                  <c:v>0.35606399999999999</c:v>
                </c:pt>
                <c:pt idx="4014">
                  <c:v>0.35638399999999998</c:v>
                </c:pt>
                <c:pt idx="4015">
                  <c:v>0.35644799999999999</c:v>
                </c:pt>
                <c:pt idx="4016">
                  <c:v>0.35648000000000002</c:v>
                </c:pt>
                <c:pt idx="4017">
                  <c:v>0.35664000000000001</c:v>
                </c:pt>
                <c:pt idx="4018">
                  <c:v>0.35711999999999999</c:v>
                </c:pt>
                <c:pt idx="4019">
                  <c:v>0.356736</c:v>
                </c:pt>
                <c:pt idx="4020">
                  <c:v>0.356512</c:v>
                </c:pt>
                <c:pt idx="4021">
                  <c:v>0.356512</c:v>
                </c:pt>
                <c:pt idx="4022">
                  <c:v>0.356128</c:v>
                </c:pt>
                <c:pt idx="4023">
                  <c:v>0.35619200000000001</c:v>
                </c:pt>
                <c:pt idx="4024">
                  <c:v>0.35542400000000002</c:v>
                </c:pt>
                <c:pt idx="4025">
                  <c:v>0.35564800000000002</c:v>
                </c:pt>
                <c:pt idx="4026">
                  <c:v>0.35526400000000002</c:v>
                </c:pt>
                <c:pt idx="4027">
                  <c:v>0.35587200000000002</c:v>
                </c:pt>
                <c:pt idx="4028">
                  <c:v>0.354464</c:v>
                </c:pt>
                <c:pt idx="4029">
                  <c:v>0.35356799999999999</c:v>
                </c:pt>
                <c:pt idx="4030">
                  <c:v>0.35449599999999998</c:v>
                </c:pt>
                <c:pt idx="4031">
                  <c:v>0.35433599999999998</c:v>
                </c:pt>
                <c:pt idx="4032">
                  <c:v>0.358016</c:v>
                </c:pt>
                <c:pt idx="4033">
                  <c:v>0.35824</c:v>
                </c:pt>
                <c:pt idx="4034">
                  <c:v>0.35772799999999999</c:v>
                </c:pt>
                <c:pt idx="4035">
                  <c:v>0.35808000000000001</c:v>
                </c:pt>
                <c:pt idx="4036">
                  <c:v>0.35798400000000002</c:v>
                </c:pt>
                <c:pt idx="4037">
                  <c:v>0.35792000000000002</c:v>
                </c:pt>
                <c:pt idx="4038">
                  <c:v>0.35881600000000002</c:v>
                </c:pt>
                <c:pt idx="4039">
                  <c:v>0.35871999999999998</c:v>
                </c:pt>
                <c:pt idx="4040">
                  <c:v>0.35792000000000002</c:v>
                </c:pt>
                <c:pt idx="4041">
                  <c:v>0.35817599999999999</c:v>
                </c:pt>
                <c:pt idx="4042">
                  <c:v>0.35878399999999999</c:v>
                </c:pt>
                <c:pt idx="4043">
                  <c:v>0.35808000000000001</c:v>
                </c:pt>
                <c:pt idx="4044">
                  <c:v>0.358464</c:v>
                </c:pt>
                <c:pt idx="4045">
                  <c:v>0.35798400000000002</c:v>
                </c:pt>
                <c:pt idx="4046">
                  <c:v>0.35750399999999999</c:v>
                </c:pt>
                <c:pt idx="4047">
                  <c:v>0.35865599999999997</c:v>
                </c:pt>
                <c:pt idx="4048">
                  <c:v>0.359456</c:v>
                </c:pt>
                <c:pt idx="4049">
                  <c:v>0.35913600000000001</c:v>
                </c:pt>
                <c:pt idx="4050">
                  <c:v>0.359072</c:v>
                </c:pt>
                <c:pt idx="4051">
                  <c:v>0.359296</c:v>
                </c:pt>
                <c:pt idx="4052">
                  <c:v>0.35859200000000002</c:v>
                </c:pt>
                <c:pt idx="4053">
                  <c:v>0.358848</c:v>
                </c:pt>
                <c:pt idx="4054">
                  <c:v>0.35824</c:v>
                </c:pt>
                <c:pt idx="4055">
                  <c:v>0.35820800000000003</c:v>
                </c:pt>
                <c:pt idx="4056">
                  <c:v>0.36080000000000001</c:v>
                </c:pt>
                <c:pt idx="4057">
                  <c:v>0.36127999999999999</c:v>
                </c:pt>
                <c:pt idx="4058">
                  <c:v>0.36038399999999998</c:v>
                </c:pt>
                <c:pt idx="4059">
                  <c:v>0.35955199999999998</c:v>
                </c:pt>
                <c:pt idx="4060">
                  <c:v>0.35891200000000001</c:v>
                </c:pt>
                <c:pt idx="4061">
                  <c:v>0.359456</c:v>
                </c:pt>
                <c:pt idx="4062">
                  <c:v>0.35920000000000002</c:v>
                </c:pt>
                <c:pt idx="4063">
                  <c:v>0.35881600000000002</c:v>
                </c:pt>
                <c:pt idx="4064">
                  <c:v>0.36080000000000001</c:v>
                </c:pt>
                <c:pt idx="4065">
                  <c:v>0.36099199999999998</c:v>
                </c:pt>
                <c:pt idx="4066">
                  <c:v>0.36099199999999998</c:v>
                </c:pt>
                <c:pt idx="4067">
                  <c:v>0.36099199999999998</c:v>
                </c:pt>
                <c:pt idx="4068">
                  <c:v>0.36185600000000001</c:v>
                </c:pt>
                <c:pt idx="4069">
                  <c:v>0.36080000000000001</c:v>
                </c:pt>
                <c:pt idx="4070">
                  <c:v>0.36089599999999999</c:v>
                </c:pt>
                <c:pt idx="4071">
                  <c:v>0.36169600000000002</c:v>
                </c:pt>
                <c:pt idx="4072">
                  <c:v>0.36124800000000001</c:v>
                </c:pt>
                <c:pt idx="4073">
                  <c:v>0.363008</c:v>
                </c:pt>
                <c:pt idx="4074">
                  <c:v>0.362624</c:v>
                </c:pt>
                <c:pt idx="4075">
                  <c:v>0.36192000000000002</c:v>
                </c:pt>
                <c:pt idx="4076">
                  <c:v>0.36182399999999998</c:v>
                </c:pt>
                <c:pt idx="4077">
                  <c:v>0.36147200000000002</c:v>
                </c:pt>
                <c:pt idx="4078">
                  <c:v>0.36153600000000002</c:v>
                </c:pt>
                <c:pt idx="4079">
                  <c:v>0.36230400000000001</c:v>
                </c:pt>
                <c:pt idx="4080">
                  <c:v>0.36233599999999999</c:v>
                </c:pt>
                <c:pt idx="4081">
                  <c:v>0.36169600000000002</c:v>
                </c:pt>
                <c:pt idx="4082">
                  <c:v>0.36230400000000001</c:v>
                </c:pt>
                <c:pt idx="4083">
                  <c:v>0.36224000000000001</c:v>
                </c:pt>
                <c:pt idx="4084">
                  <c:v>0.36271999999999999</c:v>
                </c:pt>
                <c:pt idx="4085">
                  <c:v>0.36214400000000002</c:v>
                </c:pt>
                <c:pt idx="4086">
                  <c:v>0.36159999999999998</c:v>
                </c:pt>
                <c:pt idx="4087">
                  <c:v>0.36233599999999999</c:v>
                </c:pt>
                <c:pt idx="4088">
                  <c:v>0.360288</c:v>
                </c:pt>
                <c:pt idx="4089">
                  <c:v>0.36140800000000001</c:v>
                </c:pt>
                <c:pt idx="4090">
                  <c:v>0.36118400000000001</c:v>
                </c:pt>
                <c:pt idx="4091">
                  <c:v>0.36124800000000001</c:v>
                </c:pt>
                <c:pt idx="4092">
                  <c:v>0.359072</c:v>
                </c:pt>
                <c:pt idx="4093">
                  <c:v>0.36019200000000001</c:v>
                </c:pt>
                <c:pt idx="4094">
                  <c:v>0.35897600000000002</c:v>
                </c:pt>
                <c:pt idx="4095">
                  <c:v>0.35977599999999998</c:v>
                </c:pt>
                <c:pt idx="4096">
                  <c:v>0.36521599999999999</c:v>
                </c:pt>
                <c:pt idx="4097">
                  <c:v>0.36512</c:v>
                </c:pt>
                <c:pt idx="4098">
                  <c:v>0.364896</c:v>
                </c:pt>
                <c:pt idx="4099">
                  <c:v>0.36512</c:v>
                </c:pt>
                <c:pt idx="4100">
                  <c:v>0.36460799999999999</c:v>
                </c:pt>
                <c:pt idx="4101">
                  <c:v>0.36441600000000002</c:v>
                </c:pt>
                <c:pt idx="4102">
                  <c:v>0.364512</c:v>
                </c:pt>
                <c:pt idx="4103">
                  <c:v>0.364672</c:v>
                </c:pt>
                <c:pt idx="4104">
                  <c:v>0.36441600000000002</c:v>
                </c:pt>
                <c:pt idx="4105">
                  <c:v>0.364896</c:v>
                </c:pt>
                <c:pt idx="4106">
                  <c:v>0.364672</c:v>
                </c:pt>
                <c:pt idx="4107">
                  <c:v>0.36393599999999998</c:v>
                </c:pt>
                <c:pt idx="4108">
                  <c:v>0.36396800000000001</c:v>
                </c:pt>
                <c:pt idx="4109">
                  <c:v>0.36486400000000002</c:v>
                </c:pt>
                <c:pt idx="4110">
                  <c:v>0.36361599999999999</c:v>
                </c:pt>
                <c:pt idx="4111">
                  <c:v>0.36518400000000001</c:v>
                </c:pt>
                <c:pt idx="4112">
                  <c:v>0.36480000000000001</c:v>
                </c:pt>
                <c:pt idx="4113">
                  <c:v>0.36505599999999999</c:v>
                </c:pt>
                <c:pt idx="4114">
                  <c:v>0.36502400000000002</c:v>
                </c:pt>
                <c:pt idx="4115">
                  <c:v>0.36579200000000001</c:v>
                </c:pt>
                <c:pt idx="4116">
                  <c:v>0.36512</c:v>
                </c:pt>
                <c:pt idx="4117">
                  <c:v>0.36464000000000002</c:v>
                </c:pt>
                <c:pt idx="4118">
                  <c:v>0.36499199999999998</c:v>
                </c:pt>
                <c:pt idx="4119">
                  <c:v>0.36512</c:v>
                </c:pt>
                <c:pt idx="4120">
                  <c:v>0.36543999999999999</c:v>
                </c:pt>
                <c:pt idx="4121">
                  <c:v>0.36518400000000001</c:v>
                </c:pt>
                <c:pt idx="4122">
                  <c:v>0.36524800000000002</c:v>
                </c:pt>
                <c:pt idx="4123">
                  <c:v>0.36547200000000002</c:v>
                </c:pt>
                <c:pt idx="4124">
                  <c:v>0.36499199999999998</c:v>
                </c:pt>
                <c:pt idx="4125">
                  <c:v>0.36540800000000001</c:v>
                </c:pt>
                <c:pt idx="4126">
                  <c:v>0.36582399999999998</c:v>
                </c:pt>
                <c:pt idx="4127">
                  <c:v>0.36422399999999999</c:v>
                </c:pt>
                <c:pt idx="4128">
                  <c:v>0.36524800000000002</c:v>
                </c:pt>
                <c:pt idx="4129">
                  <c:v>0.36492799999999997</c:v>
                </c:pt>
                <c:pt idx="4130">
                  <c:v>0.365728</c:v>
                </c:pt>
                <c:pt idx="4131">
                  <c:v>0.36505599999999999</c:v>
                </c:pt>
                <c:pt idx="4132">
                  <c:v>0.36563200000000001</c:v>
                </c:pt>
                <c:pt idx="4133">
                  <c:v>0.36547200000000002</c:v>
                </c:pt>
                <c:pt idx="4134">
                  <c:v>0.36543999999999999</c:v>
                </c:pt>
                <c:pt idx="4135">
                  <c:v>0.36537599999999998</c:v>
                </c:pt>
                <c:pt idx="4136">
                  <c:v>0.36527999999999999</c:v>
                </c:pt>
                <c:pt idx="4137">
                  <c:v>0.36553600000000003</c:v>
                </c:pt>
                <c:pt idx="4138">
                  <c:v>0.36527999999999999</c:v>
                </c:pt>
                <c:pt idx="4139">
                  <c:v>0.36588799999999999</c:v>
                </c:pt>
                <c:pt idx="4140">
                  <c:v>0.36515199999999998</c:v>
                </c:pt>
                <c:pt idx="4141">
                  <c:v>0.36515199999999998</c:v>
                </c:pt>
                <c:pt idx="4142">
                  <c:v>0.36614400000000002</c:v>
                </c:pt>
                <c:pt idx="4143">
                  <c:v>0.364736</c:v>
                </c:pt>
                <c:pt idx="4144">
                  <c:v>0.36582399999999998</c:v>
                </c:pt>
                <c:pt idx="4145">
                  <c:v>0.36527999999999999</c:v>
                </c:pt>
                <c:pt idx="4146">
                  <c:v>0.36512</c:v>
                </c:pt>
                <c:pt idx="4147">
                  <c:v>0.36575999999999997</c:v>
                </c:pt>
                <c:pt idx="4148">
                  <c:v>0.365568</c:v>
                </c:pt>
                <c:pt idx="4149">
                  <c:v>0.36454399999999998</c:v>
                </c:pt>
                <c:pt idx="4150">
                  <c:v>0.36483199999999999</c:v>
                </c:pt>
                <c:pt idx="4151">
                  <c:v>0.36524800000000002</c:v>
                </c:pt>
                <c:pt idx="4152">
                  <c:v>0.36652800000000002</c:v>
                </c:pt>
                <c:pt idx="4153">
                  <c:v>0.36531200000000003</c:v>
                </c:pt>
                <c:pt idx="4154">
                  <c:v>0.36604799999999998</c:v>
                </c:pt>
                <c:pt idx="4155">
                  <c:v>0.36448000000000003</c:v>
                </c:pt>
                <c:pt idx="4156">
                  <c:v>0.36547200000000002</c:v>
                </c:pt>
                <c:pt idx="4157">
                  <c:v>0.36480000000000001</c:v>
                </c:pt>
                <c:pt idx="4158">
                  <c:v>0.365952</c:v>
                </c:pt>
                <c:pt idx="4159">
                  <c:v>0.36575999999999997</c:v>
                </c:pt>
                <c:pt idx="4160">
                  <c:v>0.37024000000000001</c:v>
                </c:pt>
                <c:pt idx="4161">
                  <c:v>0.37075200000000003</c:v>
                </c:pt>
                <c:pt idx="4162">
                  <c:v>0.36982399999999999</c:v>
                </c:pt>
                <c:pt idx="4163">
                  <c:v>0.36992000000000003</c:v>
                </c:pt>
                <c:pt idx="4164">
                  <c:v>0.37049599999999999</c:v>
                </c:pt>
                <c:pt idx="4165">
                  <c:v>0.37071999999999999</c:v>
                </c:pt>
                <c:pt idx="4166">
                  <c:v>0.37046400000000002</c:v>
                </c:pt>
                <c:pt idx="4167">
                  <c:v>0.37043199999999998</c:v>
                </c:pt>
                <c:pt idx="4168">
                  <c:v>0.37030400000000002</c:v>
                </c:pt>
                <c:pt idx="4169">
                  <c:v>0.37004799999999999</c:v>
                </c:pt>
                <c:pt idx="4170">
                  <c:v>0.36975999999999998</c:v>
                </c:pt>
                <c:pt idx="4171">
                  <c:v>0.37004799999999999</c:v>
                </c:pt>
                <c:pt idx="4172">
                  <c:v>0.37091200000000002</c:v>
                </c:pt>
                <c:pt idx="4173">
                  <c:v>0.37049599999999999</c:v>
                </c:pt>
                <c:pt idx="4174">
                  <c:v>0.37046400000000002</c:v>
                </c:pt>
                <c:pt idx="4175">
                  <c:v>0.37052800000000002</c:v>
                </c:pt>
                <c:pt idx="4176">
                  <c:v>0.37020799999999998</c:v>
                </c:pt>
                <c:pt idx="4177">
                  <c:v>0.37046400000000002</c:v>
                </c:pt>
                <c:pt idx="4178">
                  <c:v>0.37097599999999997</c:v>
                </c:pt>
                <c:pt idx="4179">
                  <c:v>0.37052800000000002</c:v>
                </c:pt>
                <c:pt idx="4180">
                  <c:v>0.36998399999999998</c:v>
                </c:pt>
                <c:pt idx="4181">
                  <c:v>0.37024000000000001</c:v>
                </c:pt>
                <c:pt idx="4182">
                  <c:v>0.37087999999999999</c:v>
                </c:pt>
                <c:pt idx="4183">
                  <c:v>0.36966399999999999</c:v>
                </c:pt>
                <c:pt idx="4184">
                  <c:v>0.37040000000000001</c:v>
                </c:pt>
                <c:pt idx="4185">
                  <c:v>0.37068800000000002</c:v>
                </c:pt>
                <c:pt idx="4186">
                  <c:v>0.37017600000000001</c:v>
                </c:pt>
                <c:pt idx="4187">
                  <c:v>0.36953599999999998</c:v>
                </c:pt>
                <c:pt idx="4188">
                  <c:v>0.37049599999999999</c:v>
                </c:pt>
                <c:pt idx="4189">
                  <c:v>0.37081599999999998</c:v>
                </c:pt>
                <c:pt idx="4190">
                  <c:v>0.37065599999999999</c:v>
                </c:pt>
                <c:pt idx="4191">
                  <c:v>0.370944</c:v>
                </c:pt>
                <c:pt idx="4192">
                  <c:v>0.36966399999999999</c:v>
                </c:pt>
                <c:pt idx="4193">
                  <c:v>0.37132799999999999</c:v>
                </c:pt>
                <c:pt idx="4194">
                  <c:v>0.37068800000000002</c:v>
                </c:pt>
                <c:pt idx="4195">
                  <c:v>0.36998399999999998</c:v>
                </c:pt>
                <c:pt idx="4196">
                  <c:v>0.37103999999999998</c:v>
                </c:pt>
                <c:pt idx="4197">
                  <c:v>0.37001600000000001</c:v>
                </c:pt>
                <c:pt idx="4198">
                  <c:v>0.37062400000000001</c:v>
                </c:pt>
                <c:pt idx="4199">
                  <c:v>0.37043199999999998</c:v>
                </c:pt>
                <c:pt idx="4200">
                  <c:v>0.37071999999999999</c:v>
                </c:pt>
                <c:pt idx="4201">
                  <c:v>0.37052800000000002</c:v>
                </c:pt>
                <c:pt idx="4202">
                  <c:v>0.37017600000000001</c:v>
                </c:pt>
                <c:pt idx="4203">
                  <c:v>0.37040000000000001</c:v>
                </c:pt>
                <c:pt idx="4204">
                  <c:v>0.37091200000000002</c:v>
                </c:pt>
                <c:pt idx="4205">
                  <c:v>0.370784</c:v>
                </c:pt>
                <c:pt idx="4206">
                  <c:v>0.37091200000000002</c:v>
                </c:pt>
                <c:pt idx="4207">
                  <c:v>0.37142399999999998</c:v>
                </c:pt>
                <c:pt idx="4208">
                  <c:v>0.37081599999999998</c:v>
                </c:pt>
                <c:pt idx="4209">
                  <c:v>0.370784</c:v>
                </c:pt>
                <c:pt idx="4210">
                  <c:v>0.37027199999999999</c:v>
                </c:pt>
                <c:pt idx="4211">
                  <c:v>0.37087999999999999</c:v>
                </c:pt>
                <c:pt idx="4212">
                  <c:v>0.37107200000000001</c:v>
                </c:pt>
                <c:pt idx="4213">
                  <c:v>0.37110399999999999</c:v>
                </c:pt>
                <c:pt idx="4214">
                  <c:v>0.370336</c:v>
                </c:pt>
                <c:pt idx="4215">
                  <c:v>0.37056</c:v>
                </c:pt>
                <c:pt idx="4216">
                  <c:v>0.37119999999999997</c:v>
                </c:pt>
                <c:pt idx="4217">
                  <c:v>0.37132799999999999</c:v>
                </c:pt>
                <c:pt idx="4218">
                  <c:v>0.37027199999999999</c:v>
                </c:pt>
                <c:pt idx="4219">
                  <c:v>0.37126399999999998</c:v>
                </c:pt>
                <c:pt idx="4220">
                  <c:v>0.37103999999999998</c:v>
                </c:pt>
                <c:pt idx="4221">
                  <c:v>0.37040000000000001</c:v>
                </c:pt>
                <c:pt idx="4222">
                  <c:v>0.37056</c:v>
                </c:pt>
                <c:pt idx="4223">
                  <c:v>0.37107200000000001</c:v>
                </c:pt>
                <c:pt idx="4224">
                  <c:v>0.37510399999999999</c:v>
                </c:pt>
                <c:pt idx="4225">
                  <c:v>0.37519999999999998</c:v>
                </c:pt>
                <c:pt idx="4226">
                  <c:v>0.37526399999999999</c:v>
                </c:pt>
                <c:pt idx="4227">
                  <c:v>0.37526399999999999</c:v>
                </c:pt>
                <c:pt idx="4228">
                  <c:v>0.37510399999999999</c:v>
                </c:pt>
                <c:pt idx="4229">
                  <c:v>0.375776</c:v>
                </c:pt>
                <c:pt idx="4230">
                  <c:v>0.37542399999999998</c:v>
                </c:pt>
                <c:pt idx="4231">
                  <c:v>0.37542399999999998</c:v>
                </c:pt>
                <c:pt idx="4232">
                  <c:v>0.37571199999999999</c:v>
                </c:pt>
                <c:pt idx="4233">
                  <c:v>0.37484800000000001</c:v>
                </c:pt>
                <c:pt idx="4234">
                  <c:v>0.37596800000000002</c:v>
                </c:pt>
                <c:pt idx="4235">
                  <c:v>0.37568000000000001</c:v>
                </c:pt>
                <c:pt idx="4236">
                  <c:v>0.37593599999999999</c:v>
                </c:pt>
                <c:pt idx="4237">
                  <c:v>0.37635200000000002</c:v>
                </c:pt>
                <c:pt idx="4238">
                  <c:v>0.37663999999999997</c:v>
                </c:pt>
                <c:pt idx="4239">
                  <c:v>0.37631999999999999</c:v>
                </c:pt>
                <c:pt idx="4240">
                  <c:v>0.37523200000000001</c:v>
                </c:pt>
                <c:pt idx="4241">
                  <c:v>0.37584000000000001</c:v>
                </c:pt>
                <c:pt idx="4242">
                  <c:v>0.37561600000000001</c:v>
                </c:pt>
                <c:pt idx="4243">
                  <c:v>0.37542399999999998</c:v>
                </c:pt>
                <c:pt idx="4244">
                  <c:v>0.37580799999999998</c:v>
                </c:pt>
                <c:pt idx="4245">
                  <c:v>0.37548799999999999</c:v>
                </c:pt>
                <c:pt idx="4246">
                  <c:v>0.37609599999999999</c:v>
                </c:pt>
                <c:pt idx="4247">
                  <c:v>0.37548799999999999</c:v>
                </c:pt>
                <c:pt idx="4248">
                  <c:v>0.37446400000000002</c:v>
                </c:pt>
                <c:pt idx="4249">
                  <c:v>0.37676799999999999</c:v>
                </c:pt>
                <c:pt idx="4250">
                  <c:v>0.37651200000000001</c:v>
                </c:pt>
                <c:pt idx="4251">
                  <c:v>0.37641599999999997</c:v>
                </c:pt>
                <c:pt idx="4252">
                  <c:v>0.376</c:v>
                </c:pt>
                <c:pt idx="4253">
                  <c:v>0.376224</c:v>
                </c:pt>
                <c:pt idx="4254">
                  <c:v>0.37615999999999999</c:v>
                </c:pt>
                <c:pt idx="4255">
                  <c:v>0.37558399999999997</c:v>
                </c:pt>
                <c:pt idx="4256">
                  <c:v>0.37568000000000001</c:v>
                </c:pt>
                <c:pt idx="4257">
                  <c:v>0.37584000000000001</c:v>
                </c:pt>
                <c:pt idx="4258">
                  <c:v>0.37548799999999999</c:v>
                </c:pt>
                <c:pt idx="4259">
                  <c:v>0.37631999999999999</c:v>
                </c:pt>
                <c:pt idx="4260">
                  <c:v>0.37596800000000002</c:v>
                </c:pt>
                <c:pt idx="4261">
                  <c:v>0.37561600000000001</c:v>
                </c:pt>
                <c:pt idx="4262">
                  <c:v>0.37663999999999997</c:v>
                </c:pt>
                <c:pt idx="4263">
                  <c:v>0.37574400000000002</c:v>
                </c:pt>
                <c:pt idx="4264">
                  <c:v>0.37673600000000002</c:v>
                </c:pt>
                <c:pt idx="4265">
                  <c:v>0.37558399999999997</c:v>
                </c:pt>
                <c:pt idx="4266">
                  <c:v>0.37603199999999998</c:v>
                </c:pt>
                <c:pt idx="4267">
                  <c:v>0.37651200000000001</c:v>
                </c:pt>
                <c:pt idx="4268">
                  <c:v>0.37696000000000002</c:v>
                </c:pt>
                <c:pt idx="4269">
                  <c:v>0.376224</c:v>
                </c:pt>
                <c:pt idx="4270">
                  <c:v>0.37542399999999998</c:v>
                </c:pt>
                <c:pt idx="4271">
                  <c:v>0.37561600000000001</c:v>
                </c:pt>
                <c:pt idx="4272">
                  <c:v>0.37686399999999998</c:v>
                </c:pt>
                <c:pt idx="4273">
                  <c:v>0.37654399999999999</c:v>
                </c:pt>
                <c:pt idx="4274">
                  <c:v>0.376608</c:v>
                </c:pt>
                <c:pt idx="4275">
                  <c:v>0.37663999999999997</c:v>
                </c:pt>
                <c:pt idx="4276">
                  <c:v>0.37545600000000001</c:v>
                </c:pt>
                <c:pt idx="4277">
                  <c:v>0.37584000000000001</c:v>
                </c:pt>
                <c:pt idx="4278">
                  <c:v>0.37615999999999999</c:v>
                </c:pt>
                <c:pt idx="4279">
                  <c:v>0.37552000000000002</c:v>
                </c:pt>
                <c:pt idx="4280">
                  <c:v>0.37590400000000002</c:v>
                </c:pt>
                <c:pt idx="4281">
                  <c:v>0.376384</c:v>
                </c:pt>
                <c:pt idx="4282">
                  <c:v>0.37699199999999999</c:v>
                </c:pt>
                <c:pt idx="4283">
                  <c:v>0.37654399999999999</c:v>
                </c:pt>
                <c:pt idx="4284">
                  <c:v>0.37564799999999998</c:v>
                </c:pt>
                <c:pt idx="4285">
                  <c:v>0.37699199999999999</c:v>
                </c:pt>
                <c:pt idx="4286">
                  <c:v>0.37487999999999999</c:v>
                </c:pt>
                <c:pt idx="4287">
                  <c:v>0.377056</c:v>
                </c:pt>
                <c:pt idx="4288">
                  <c:v>0.38028800000000001</c:v>
                </c:pt>
                <c:pt idx="4289">
                  <c:v>0.38089600000000001</c:v>
                </c:pt>
                <c:pt idx="4290">
                  <c:v>0.38118400000000002</c:v>
                </c:pt>
                <c:pt idx="4291">
                  <c:v>0.38080000000000003</c:v>
                </c:pt>
                <c:pt idx="4292">
                  <c:v>0.38003199999999998</c:v>
                </c:pt>
                <c:pt idx="4293">
                  <c:v>0.38016</c:v>
                </c:pt>
                <c:pt idx="4294">
                  <c:v>0.381664</c:v>
                </c:pt>
                <c:pt idx="4295">
                  <c:v>0.38044800000000001</c:v>
                </c:pt>
                <c:pt idx="4296">
                  <c:v>0.381664</c:v>
                </c:pt>
                <c:pt idx="4297">
                  <c:v>0.38096000000000002</c:v>
                </c:pt>
                <c:pt idx="4298">
                  <c:v>0.38137599999999999</c:v>
                </c:pt>
                <c:pt idx="4299">
                  <c:v>0.38124799999999998</c:v>
                </c:pt>
                <c:pt idx="4300">
                  <c:v>0.38092799999999999</c:v>
                </c:pt>
                <c:pt idx="4301">
                  <c:v>0.38105600000000001</c:v>
                </c:pt>
                <c:pt idx="4302">
                  <c:v>0.38163200000000003</c:v>
                </c:pt>
                <c:pt idx="4303">
                  <c:v>0.38073600000000002</c:v>
                </c:pt>
                <c:pt idx="4304">
                  <c:v>0.38016</c:v>
                </c:pt>
                <c:pt idx="4305">
                  <c:v>0.38073600000000002</c:v>
                </c:pt>
                <c:pt idx="4306">
                  <c:v>0.38096000000000002</c:v>
                </c:pt>
                <c:pt idx="4307">
                  <c:v>0.38131199999999998</c:v>
                </c:pt>
                <c:pt idx="4308">
                  <c:v>0.38067200000000001</c:v>
                </c:pt>
                <c:pt idx="4309">
                  <c:v>0.38147199999999998</c:v>
                </c:pt>
                <c:pt idx="4310">
                  <c:v>0.380384</c:v>
                </c:pt>
                <c:pt idx="4311">
                  <c:v>0.38073600000000002</c:v>
                </c:pt>
                <c:pt idx="4312">
                  <c:v>0.38140800000000002</c:v>
                </c:pt>
                <c:pt idx="4313">
                  <c:v>0.38092799999999999</c:v>
                </c:pt>
                <c:pt idx="4314">
                  <c:v>0.38067200000000001</c:v>
                </c:pt>
                <c:pt idx="4315">
                  <c:v>0.38086399999999998</c:v>
                </c:pt>
                <c:pt idx="4316">
                  <c:v>0.38102399999999997</c:v>
                </c:pt>
                <c:pt idx="4317">
                  <c:v>0.38128000000000001</c:v>
                </c:pt>
                <c:pt idx="4318">
                  <c:v>0.38128000000000001</c:v>
                </c:pt>
                <c:pt idx="4319">
                  <c:v>0.38211200000000001</c:v>
                </c:pt>
                <c:pt idx="4320">
                  <c:v>0.38159999999999999</c:v>
                </c:pt>
                <c:pt idx="4321">
                  <c:v>0.38128000000000001</c:v>
                </c:pt>
                <c:pt idx="4322">
                  <c:v>0.38073600000000002</c:v>
                </c:pt>
                <c:pt idx="4323">
                  <c:v>0.381824</c:v>
                </c:pt>
                <c:pt idx="4324">
                  <c:v>0.382272</c:v>
                </c:pt>
                <c:pt idx="4325">
                  <c:v>0.38118400000000002</c:v>
                </c:pt>
                <c:pt idx="4326">
                  <c:v>0.38102399999999997</c:v>
                </c:pt>
                <c:pt idx="4327">
                  <c:v>0.38185599999999997</c:v>
                </c:pt>
                <c:pt idx="4328">
                  <c:v>0.380992</c:v>
                </c:pt>
                <c:pt idx="4329">
                  <c:v>0.38201600000000002</c:v>
                </c:pt>
                <c:pt idx="4330">
                  <c:v>0.38118400000000002</c:v>
                </c:pt>
                <c:pt idx="4331">
                  <c:v>0.380384</c:v>
                </c:pt>
                <c:pt idx="4332">
                  <c:v>0.38172800000000001</c:v>
                </c:pt>
                <c:pt idx="4333">
                  <c:v>0.38185599999999997</c:v>
                </c:pt>
                <c:pt idx="4334">
                  <c:v>0.38131199999999998</c:v>
                </c:pt>
                <c:pt idx="4335">
                  <c:v>0.38144</c:v>
                </c:pt>
                <c:pt idx="4336">
                  <c:v>0.38128000000000001</c:v>
                </c:pt>
                <c:pt idx="4337">
                  <c:v>0.38108799999999998</c:v>
                </c:pt>
                <c:pt idx="4338">
                  <c:v>0.38131199999999998</c:v>
                </c:pt>
                <c:pt idx="4339">
                  <c:v>0.38031999999999999</c:v>
                </c:pt>
                <c:pt idx="4340">
                  <c:v>0.38207999999999998</c:v>
                </c:pt>
                <c:pt idx="4341">
                  <c:v>0.38240000000000002</c:v>
                </c:pt>
                <c:pt idx="4342">
                  <c:v>0.38220799999999999</c:v>
                </c:pt>
                <c:pt idx="4343">
                  <c:v>0.380608</c:v>
                </c:pt>
                <c:pt idx="4344">
                  <c:v>0.38134400000000002</c:v>
                </c:pt>
                <c:pt idx="4345">
                  <c:v>0.382048</c:v>
                </c:pt>
                <c:pt idx="4346">
                  <c:v>0.38172800000000001</c:v>
                </c:pt>
                <c:pt idx="4347">
                  <c:v>0.38089600000000001</c:v>
                </c:pt>
                <c:pt idx="4348">
                  <c:v>0.38224000000000002</c:v>
                </c:pt>
                <c:pt idx="4349">
                  <c:v>0.38207999999999998</c:v>
                </c:pt>
                <c:pt idx="4350">
                  <c:v>0.38179200000000002</c:v>
                </c:pt>
                <c:pt idx="4351">
                  <c:v>0.38191999999999998</c:v>
                </c:pt>
                <c:pt idx="4352">
                  <c:v>0.38640000000000002</c:v>
                </c:pt>
                <c:pt idx="4353">
                  <c:v>0.38598399999999999</c:v>
                </c:pt>
                <c:pt idx="4354">
                  <c:v>0.38640000000000002</c:v>
                </c:pt>
                <c:pt idx="4355">
                  <c:v>0.38729599999999997</c:v>
                </c:pt>
                <c:pt idx="4356">
                  <c:v>0.38588800000000001</c:v>
                </c:pt>
                <c:pt idx="4357">
                  <c:v>0.38566400000000001</c:v>
                </c:pt>
                <c:pt idx="4358">
                  <c:v>0.38668799999999998</c:v>
                </c:pt>
                <c:pt idx="4359">
                  <c:v>0.38556800000000002</c:v>
                </c:pt>
                <c:pt idx="4360">
                  <c:v>0.38563199999999997</c:v>
                </c:pt>
                <c:pt idx="4361">
                  <c:v>0.38675199999999998</c:v>
                </c:pt>
                <c:pt idx="4362">
                  <c:v>0.38668799999999998</c:v>
                </c:pt>
                <c:pt idx="4363">
                  <c:v>0.38614399999999999</c:v>
                </c:pt>
                <c:pt idx="4364">
                  <c:v>0.38761600000000002</c:v>
                </c:pt>
                <c:pt idx="4365">
                  <c:v>0.38684800000000003</c:v>
                </c:pt>
                <c:pt idx="4366">
                  <c:v>0.386272</c:v>
                </c:pt>
                <c:pt idx="4367">
                  <c:v>0.38761600000000002</c:v>
                </c:pt>
                <c:pt idx="4368">
                  <c:v>0.38652799999999998</c:v>
                </c:pt>
                <c:pt idx="4369">
                  <c:v>0.38700800000000002</c:v>
                </c:pt>
                <c:pt idx="4370">
                  <c:v>0.38735999999999998</c:v>
                </c:pt>
                <c:pt idx="4371">
                  <c:v>0.386048</c:v>
                </c:pt>
                <c:pt idx="4372">
                  <c:v>0.38572800000000002</c:v>
                </c:pt>
                <c:pt idx="4373">
                  <c:v>0.38704</c:v>
                </c:pt>
                <c:pt idx="4374">
                  <c:v>0.38595200000000002</c:v>
                </c:pt>
                <c:pt idx="4375">
                  <c:v>0.38636799999999999</c:v>
                </c:pt>
                <c:pt idx="4376">
                  <c:v>0.38739200000000001</c:v>
                </c:pt>
                <c:pt idx="4377">
                  <c:v>0.38633600000000001</c:v>
                </c:pt>
                <c:pt idx="4378">
                  <c:v>0.38649600000000001</c:v>
                </c:pt>
                <c:pt idx="4379">
                  <c:v>0.38688</c:v>
                </c:pt>
                <c:pt idx="4380">
                  <c:v>0.38691199999999998</c:v>
                </c:pt>
                <c:pt idx="4381">
                  <c:v>0.38575999999999999</c:v>
                </c:pt>
                <c:pt idx="4382">
                  <c:v>0.38633600000000001</c:v>
                </c:pt>
                <c:pt idx="4383">
                  <c:v>0.38624000000000003</c:v>
                </c:pt>
                <c:pt idx="4384">
                  <c:v>0.38572800000000002</c:v>
                </c:pt>
                <c:pt idx="4385">
                  <c:v>0.38662400000000002</c:v>
                </c:pt>
                <c:pt idx="4386">
                  <c:v>0.38662400000000002</c:v>
                </c:pt>
                <c:pt idx="4387">
                  <c:v>0.38659199999999999</c:v>
                </c:pt>
                <c:pt idx="4388">
                  <c:v>0.38713599999999998</c:v>
                </c:pt>
                <c:pt idx="4389">
                  <c:v>0.38633600000000001</c:v>
                </c:pt>
                <c:pt idx="4390">
                  <c:v>0.38630399999999998</c:v>
                </c:pt>
                <c:pt idx="4391">
                  <c:v>0.386208</c:v>
                </c:pt>
                <c:pt idx="4392">
                  <c:v>0.38704</c:v>
                </c:pt>
                <c:pt idx="4393">
                  <c:v>0.38704</c:v>
                </c:pt>
                <c:pt idx="4394">
                  <c:v>0.38755200000000001</c:v>
                </c:pt>
                <c:pt idx="4395">
                  <c:v>0.38691199999999998</c:v>
                </c:pt>
                <c:pt idx="4396">
                  <c:v>0.38697599999999999</c:v>
                </c:pt>
                <c:pt idx="4397">
                  <c:v>0.386048</c:v>
                </c:pt>
                <c:pt idx="4398">
                  <c:v>0.38652799999999998</c:v>
                </c:pt>
                <c:pt idx="4399">
                  <c:v>0.38713599999999998</c:v>
                </c:pt>
                <c:pt idx="4400">
                  <c:v>0.38719999999999999</c:v>
                </c:pt>
                <c:pt idx="4401">
                  <c:v>0.387488</c:v>
                </c:pt>
                <c:pt idx="4402">
                  <c:v>0.38633600000000001</c:v>
                </c:pt>
                <c:pt idx="4403">
                  <c:v>0.387104</c:v>
                </c:pt>
                <c:pt idx="4404">
                  <c:v>0.38688</c:v>
                </c:pt>
                <c:pt idx="4405">
                  <c:v>0.38758399999999998</c:v>
                </c:pt>
                <c:pt idx="4406">
                  <c:v>0.38742399999999999</c:v>
                </c:pt>
                <c:pt idx="4407">
                  <c:v>0.38732800000000001</c:v>
                </c:pt>
                <c:pt idx="4408">
                  <c:v>0.3856</c:v>
                </c:pt>
                <c:pt idx="4409">
                  <c:v>0.38735999999999998</c:v>
                </c:pt>
                <c:pt idx="4410">
                  <c:v>0.38735999999999998</c:v>
                </c:pt>
                <c:pt idx="4411">
                  <c:v>0.38739200000000001</c:v>
                </c:pt>
                <c:pt idx="4412">
                  <c:v>0.38691199999999998</c:v>
                </c:pt>
                <c:pt idx="4413">
                  <c:v>0.387264</c:v>
                </c:pt>
                <c:pt idx="4414">
                  <c:v>0.38684800000000003</c:v>
                </c:pt>
                <c:pt idx="4415">
                  <c:v>0.38668799999999998</c:v>
                </c:pt>
                <c:pt idx="4416">
                  <c:v>0.39216000000000001</c:v>
                </c:pt>
                <c:pt idx="4417">
                  <c:v>0.39116800000000002</c:v>
                </c:pt>
                <c:pt idx="4418">
                  <c:v>0.39216000000000001</c:v>
                </c:pt>
                <c:pt idx="4419">
                  <c:v>0.391712</c:v>
                </c:pt>
                <c:pt idx="4420">
                  <c:v>0.39263999999999999</c:v>
                </c:pt>
                <c:pt idx="4421">
                  <c:v>0.39238400000000001</c:v>
                </c:pt>
                <c:pt idx="4422">
                  <c:v>0.39132800000000001</c:v>
                </c:pt>
                <c:pt idx="4423">
                  <c:v>0.39119999999999999</c:v>
                </c:pt>
                <c:pt idx="4424">
                  <c:v>0.39107199999999998</c:v>
                </c:pt>
                <c:pt idx="4425">
                  <c:v>0.39193600000000001</c:v>
                </c:pt>
                <c:pt idx="4426">
                  <c:v>0.39299200000000001</c:v>
                </c:pt>
                <c:pt idx="4427">
                  <c:v>0.39151999999999998</c:v>
                </c:pt>
                <c:pt idx="4428">
                  <c:v>0.39129599999999998</c:v>
                </c:pt>
                <c:pt idx="4429">
                  <c:v>0.391648</c:v>
                </c:pt>
                <c:pt idx="4430">
                  <c:v>0.39200000000000002</c:v>
                </c:pt>
                <c:pt idx="4431">
                  <c:v>0.39145600000000003</c:v>
                </c:pt>
                <c:pt idx="4432">
                  <c:v>0.39100800000000002</c:v>
                </c:pt>
                <c:pt idx="4433">
                  <c:v>0.39244800000000002</c:v>
                </c:pt>
                <c:pt idx="4434">
                  <c:v>0.39203199999999999</c:v>
                </c:pt>
                <c:pt idx="4435">
                  <c:v>0.39216000000000001</c:v>
                </c:pt>
                <c:pt idx="4436">
                  <c:v>0.39190399999999997</c:v>
                </c:pt>
                <c:pt idx="4437">
                  <c:v>0.39155200000000001</c:v>
                </c:pt>
                <c:pt idx="4438">
                  <c:v>0.39232</c:v>
                </c:pt>
                <c:pt idx="4439">
                  <c:v>0.39119999999999999</c:v>
                </c:pt>
                <c:pt idx="4440">
                  <c:v>0.392096</c:v>
                </c:pt>
                <c:pt idx="4441">
                  <c:v>0.39238400000000001</c:v>
                </c:pt>
                <c:pt idx="4442">
                  <c:v>0.39203199999999999</c:v>
                </c:pt>
                <c:pt idx="4443">
                  <c:v>0.39235199999999998</c:v>
                </c:pt>
                <c:pt idx="4444">
                  <c:v>0.392928</c:v>
                </c:pt>
                <c:pt idx="4445">
                  <c:v>0.39276800000000001</c:v>
                </c:pt>
                <c:pt idx="4446">
                  <c:v>0.39062400000000003</c:v>
                </c:pt>
                <c:pt idx="4447">
                  <c:v>0.39161600000000002</c:v>
                </c:pt>
                <c:pt idx="4448">
                  <c:v>0.393152</c:v>
                </c:pt>
                <c:pt idx="4449">
                  <c:v>0.39193600000000001</c:v>
                </c:pt>
                <c:pt idx="4450">
                  <c:v>0.39174399999999998</c:v>
                </c:pt>
                <c:pt idx="4451">
                  <c:v>0.39241599999999999</c:v>
                </c:pt>
                <c:pt idx="4452">
                  <c:v>0.39145600000000003</c:v>
                </c:pt>
                <c:pt idx="4453">
                  <c:v>0.39193600000000001</c:v>
                </c:pt>
                <c:pt idx="4454">
                  <c:v>0.39257599999999998</c:v>
                </c:pt>
                <c:pt idx="4455">
                  <c:v>0.39331199999999999</c:v>
                </c:pt>
                <c:pt idx="4456">
                  <c:v>0.39219199999999999</c:v>
                </c:pt>
                <c:pt idx="4457">
                  <c:v>0.39225599999999999</c:v>
                </c:pt>
                <c:pt idx="4458">
                  <c:v>0.39190399999999997</c:v>
                </c:pt>
                <c:pt idx="4459">
                  <c:v>0.39116800000000002</c:v>
                </c:pt>
                <c:pt idx="4460">
                  <c:v>0.39295999999999998</c:v>
                </c:pt>
                <c:pt idx="4461">
                  <c:v>0.39283200000000001</c:v>
                </c:pt>
                <c:pt idx="4462">
                  <c:v>0.392928</c:v>
                </c:pt>
                <c:pt idx="4463">
                  <c:v>0.39260800000000001</c:v>
                </c:pt>
                <c:pt idx="4464">
                  <c:v>0.39222400000000002</c:v>
                </c:pt>
                <c:pt idx="4465">
                  <c:v>0.39241599999999999</c:v>
                </c:pt>
                <c:pt idx="4466">
                  <c:v>0.39190399999999997</c:v>
                </c:pt>
                <c:pt idx="4467">
                  <c:v>0.39232</c:v>
                </c:pt>
                <c:pt idx="4468">
                  <c:v>0.39212799999999998</c:v>
                </c:pt>
                <c:pt idx="4469">
                  <c:v>0.39161600000000002</c:v>
                </c:pt>
                <c:pt idx="4470">
                  <c:v>0.392704</c:v>
                </c:pt>
                <c:pt idx="4471">
                  <c:v>0.39308799999999999</c:v>
                </c:pt>
                <c:pt idx="4472">
                  <c:v>0.39212799999999998</c:v>
                </c:pt>
                <c:pt idx="4473">
                  <c:v>0.39225599999999999</c:v>
                </c:pt>
                <c:pt idx="4474">
                  <c:v>0.39216000000000001</c:v>
                </c:pt>
                <c:pt idx="4475">
                  <c:v>0.39347199999999999</c:v>
                </c:pt>
                <c:pt idx="4476">
                  <c:v>0.39263999999999999</c:v>
                </c:pt>
                <c:pt idx="4477">
                  <c:v>0.39222400000000002</c:v>
                </c:pt>
                <c:pt idx="4478">
                  <c:v>0.39206400000000002</c:v>
                </c:pt>
                <c:pt idx="4479">
                  <c:v>0.39286399999999999</c:v>
                </c:pt>
                <c:pt idx="4480">
                  <c:v>0.39679999999999999</c:v>
                </c:pt>
                <c:pt idx="4481">
                  <c:v>0.39734399999999997</c:v>
                </c:pt>
                <c:pt idx="4482">
                  <c:v>0.39600000000000002</c:v>
                </c:pt>
                <c:pt idx="4483">
                  <c:v>0.39683200000000002</c:v>
                </c:pt>
                <c:pt idx="4484">
                  <c:v>0.39715200000000001</c:v>
                </c:pt>
                <c:pt idx="4485">
                  <c:v>0.39702399999999999</c:v>
                </c:pt>
                <c:pt idx="4486">
                  <c:v>0.39705600000000002</c:v>
                </c:pt>
                <c:pt idx="4487">
                  <c:v>0.39686399999999999</c:v>
                </c:pt>
                <c:pt idx="4488">
                  <c:v>0.39683200000000002</c:v>
                </c:pt>
                <c:pt idx="4489">
                  <c:v>0.39679999999999999</c:v>
                </c:pt>
                <c:pt idx="4490">
                  <c:v>0.39619199999999999</c:v>
                </c:pt>
                <c:pt idx="4491">
                  <c:v>0.396928</c:v>
                </c:pt>
                <c:pt idx="4492">
                  <c:v>0.39702399999999999</c:v>
                </c:pt>
                <c:pt idx="4493">
                  <c:v>0.39750400000000002</c:v>
                </c:pt>
                <c:pt idx="4494">
                  <c:v>0.39795199999999997</c:v>
                </c:pt>
                <c:pt idx="4495">
                  <c:v>0.39772800000000003</c:v>
                </c:pt>
                <c:pt idx="4496">
                  <c:v>0.39654400000000001</c:v>
                </c:pt>
                <c:pt idx="4497">
                  <c:v>0.39695999999999998</c:v>
                </c:pt>
                <c:pt idx="4498">
                  <c:v>0.39705600000000002</c:v>
                </c:pt>
                <c:pt idx="4499">
                  <c:v>0.397312</c:v>
                </c:pt>
                <c:pt idx="4500">
                  <c:v>0.39763199999999999</c:v>
                </c:pt>
                <c:pt idx="4501">
                  <c:v>0.39616000000000001</c:v>
                </c:pt>
                <c:pt idx="4502">
                  <c:v>0.39705600000000002</c:v>
                </c:pt>
                <c:pt idx="4503">
                  <c:v>0.39715200000000001</c:v>
                </c:pt>
                <c:pt idx="4504">
                  <c:v>0.39721600000000001</c:v>
                </c:pt>
                <c:pt idx="4505">
                  <c:v>0.39632000000000001</c:v>
                </c:pt>
                <c:pt idx="4506">
                  <c:v>0.39734399999999997</c:v>
                </c:pt>
                <c:pt idx="4507">
                  <c:v>0.39744000000000002</c:v>
                </c:pt>
                <c:pt idx="4508">
                  <c:v>0.39766400000000002</c:v>
                </c:pt>
                <c:pt idx="4509">
                  <c:v>0.39686399999999999</c:v>
                </c:pt>
                <c:pt idx="4510">
                  <c:v>0.39702399999999999</c:v>
                </c:pt>
                <c:pt idx="4511">
                  <c:v>0.39763199999999999</c:v>
                </c:pt>
                <c:pt idx="4512">
                  <c:v>0.397984</c:v>
                </c:pt>
                <c:pt idx="4513">
                  <c:v>0.39756799999999998</c:v>
                </c:pt>
                <c:pt idx="4514">
                  <c:v>0.39804800000000001</c:v>
                </c:pt>
                <c:pt idx="4515">
                  <c:v>0.39744000000000002</c:v>
                </c:pt>
                <c:pt idx="4516">
                  <c:v>0.39756799999999998</c:v>
                </c:pt>
                <c:pt idx="4517">
                  <c:v>0.396096</c:v>
                </c:pt>
                <c:pt idx="4518">
                  <c:v>0.39760000000000001</c:v>
                </c:pt>
                <c:pt idx="4519">
                  <c:v>0.39792</c:v>
                </c:pt>
                <c:pt idx="4520">
                  <c:v>0.39756799999999998</c:v>
                </c:pt>
                <c:pt idx="4521">
                  <c:v>0.397984</c:v>
                </c:pt>
                <c:pt idx="4522">
                  <c:v>0.39724799999999999</c:v>
                </c:pt>
                <c:pt idx="4523">
                  <c:v>0.39695999999999998</c:v>
                </c:pt>
                <c:pt idx="4524">
                  <c:v>0.39772800000000003</c:v>
                </c:pt>
                <c:pt idx="4525">
                  <c:v>0.397536</c:v>
                </c:pt>
                <c:pt idx="4526">
                  <c:v>0.39807999999999999</c:v>
                </c:pt>
                <c:pt idx="4527">
                  <c:v>0.39734399999999997</c:v>
                </c:pt>
                <c:pt idx="4528">
                  <c:v>0.39804800000000001</c:v>
                </c:pt>
                <c:pt idx="4529">
                  <c:v>0.39811200000000002</c:v>
                </c:pt>
                <c:pt idx="4530">
                  <c:v>0.39686399999999999</c:v>
                </c:pt>
                <c:pt idx="4531">
                  <c:v>0.39817599999999997</c:v>
                </c:pt>
                <c:pt idx="4532">
                  <c:v>0.39843200000000001</c:v>
                </c:pt>
                <c:pt idx="4533">
                  <c:v>0.39804800000000001</c:v>
                </c:pt>
                <c:pt idx="4534">
                  <c:v>0.39654400000000001</c:v>
                </c:pt>
                <c:pt idx="4535">
                  <c:v>0.39660800000000002</c:v>
                </c:pt>
                <c:pt idx="4536">
                  <c:v>0.39740799999999998</c:v>
                </c:pt>
                <c:pt idx="4537">
                  <c:v>0.39747199999999999</c:v>
                </c:pt>
                <c:pt idx="4538">
                  <c:v>0.397312</c:v>
                </c:pt>
                <c:pt idx="4539">
                  <c:v>0.39695999999999998</c:v>
                </c:pt>
                <c:pt idx="4540">
                  <c:v>0.39724799999999999</c:v>
                </c:pt>
                <c:pt idx="4541">
                  <c:v>0.396928</c:v>
                </c:pt>
                <c:pt idx="4542">
                  <c:v>0.39811200000000002</c:v>
                </c:pt>
                <c:pt idx="4543">
                  <c:v>0.39868799999999999</c:v>
                </c:pt>
                <c:pt idx="4544">
                  <c:v>0.40204800000000002</c:v>
                </c:pt>
                <c:pt idx="4545">
                  <c:v>0.40265600000000001</c:v>
                </c:pt>
                <c:pt idx="4546">
                  <c:v>0.40246399999999999</c:v>
                </c:pt>
                <c:pt idx="4547">
                  <c:v>0.40230399999999999</c:v>
                </c:pt>
                <c:pt idx="4548">
                  <c:v>0.403424</c:v>
                </c:pt>
                <c:pt idx="4549">
                  <c:v>0.40185599999999999</c:v>
                </c:pt>
                <c:pt idx="4550">
                  <c:v>0.40246399999999999</c:v>
                </c:pt>
                <c:pt idx="4551">
                  <c:v>0.40310400000000002</c:v>
                </c:pt>
                <c:pt idx="4552">
                  <c:v>0.402976</c:v>
                </c:pt>
                <c:pt idx="4553">
                  <c:v>0.40233600000000003</c:v>
                </c:pt>
                <c:pt idx="4554">
                  <c:v>0.40201599999999998</c:v>
                </c:pt>
                <c:pt idx="4555">
                  <c:v>0.40160000000000001</c:v>
                </c:pt>
                <c:pt idx="4556">
                  <c:v>0.40233600000000003</c:v>
                </c:pt>
                <c:pt idx="4557">
                  <c:v>0.40291199999999999</c:v>
                </c:pt>
                <c:pt idx="4558">
                  <c:v>0.40243200000000001</c:v>
                </c:pt>
                <c:pt idx="4559">
                  <c:v>0.40262399999999998</c:v>
                </c:pt>
                <c:pt idx="4560">
                  <c:v>0.40284799999999998</c:v>
                </c:pt>
                <c:pt idx="4561">
                  <c:v>0.40307199999999999</c:v>
                </c:pt>
                <c:pt idx="4562">
                  <c:v>0.40281600000000001</c:v>
                </c:pt>
                <c:pt idx="4563">
                  <c:v>0.40355200000000002</c:v>
                </c:pt>
                <c:pt idx="4564">
                  <c:v>0.40230399999999999</c:v>
                </c:pt>
                <c:pt idx="4565">
                  <c:v>0.40310400000000002</c:v>
                </c:pt>
                <c:pt idx="4566">
                  <c:v>0.40294400000000002</c:v>
                </c:pt>
                <c:pt idx="4567">
                  <c:v>0.403424</c:v>
                </c:pt>
                <c:pt idx="4568">
                  <c:v>0.40323199999999998</c:v>
                </c:pt>
                <c:pt idx="4569">
                  <c:v>0.40304000000000001</c:v>
                </c:pt>
                <c:pt idx="4570">
                  <c:v>0.40233600000000003</c:v>
                </c:pt>
                <c:pt idx="4571">
                  <c:v>0.40278399999999998</c:v>
                </c:pt>
                <c:pt idx="4572">
                  <c:v>0.40348800000000001</c:v>
                </c:pt>
                <c:pt idx="4573">
                  <c:v>0.40364800000000001</c:v>
                </c:pt>
                <c:pt idx="4574">
                  <c:v>0.40291199999999999</c:v>
                </c:pt>
                <c:pt idx="4575">
                  <c:v>0.40223999999999999</c:v>
                </c:pt>
                <c:pt idx="4576">
                  <c:v>0.40304000000000001</c:v>
                </c:pt>
                <c:pt idx="4577">
                  <c:v>0.403424</c:v>
                </c:pt>
                <c:pt idx="4578">
                  <c:v>0.40294400000000002</c:v>
                </c:pt>
                <c:pt idx="4579">
                  <c:v>0.40259200000000001</c:v>
                </c:pt>
                <c:pt idx="4580">
                  <c:v>0.40281600000000001</c:v>
                </c:pt>
                <c:pt idx="4581">
                  <c:v>0.40432000000000001</c:v>
                </c:pt>
                <c:pt idx="4582">
                  <c:v>0.40345599999999998</c:v>
                </c:pt>
                <c:pt idx="4583">
                  <c:v>0.40288000000000002</c:v>
                </c:pt>
                <c:pt idx="4584">
                  <c:v>0.40265600000000001</c:v>
                </c:pt>
                <c:pt idx="4585">
                  <c:v>0.40377600000000002</c:v>
                </c:pt>
                <c:pt idx="4586">
                  <c:v>0.403808</c:v>
                </c:pt>
                <c:pt idx="4587">
                  <c:v>0.40291199999999999</c:v>
                </c:pt>
                <c:pt idx="4588">
                  <c:v>0.40361599999999997</c:v>
                </c:pt>
                <c:pt idx="4589">
                  <c:v>0.40227200000000002</c:v>
                </c:pt>
                <c:pt idx="4590">
                  <c:v>0.40336</c:v>
                </c:pt>
                <c:pt idx="4591">
                  <c:v>0.40383999999999998</c:v>
                </c:pt>
                <c:pt idx="4592">
                  <c:v>0.40211200000000002</c:v>
                </c:pt>
                <c:pt idx="4593">
                  <c:v>0.40204800000000002</c:v>
                </c:pt>
                <c:pt idx="4594">
                  <c:v>0.40323199999999998</c:v>
                </c:pt>
                <c:pt idx="4595">
                  <c:v>0.40259200000000001</c:v>
                </c:pt>
                <c:pt idx="4596">
                  <c:v>0.4032</c:v>
                </c:pt>
                <c:pt idx="4597">
                  <c:v>0.40332800000000002</c:v>
                </c:pt>
                <c:pt idx="4598">
                  <c:v>0.40304000000000001</c:v>
                </c:pt>
                <c:pt idx="4599">
                  <c:v>0.403584</c:v>
                </c:pt>
                <c:pt idx="4600">
                  <c:v>0.40223999999999999</c:v>
                </c:pt>
                <c:pt idx="4601">
                  <c:v>0.40371200000000002</c:v>
                </c:pt>
                <c:pt idx="4602">
                  <c:v>0.40355200000000002</c:v>
                </c:pt>
                <c:pt idx="4603">
                  <c:v>0.40332800000000002</c:v>
                </c:pt>
                <c:pt idx="4604">
                  <c:v>0.40255999999999997</c:v>
                </c:pt>
                <c:pt idx="4605">
                  <c:v>0.40336</c:v>
                </c:pt>
                <c:pt idx="4606">
                  <c:v>0.402368</c:v>
                </c:pt>
                <c:pt idx="4607">
                  <c:v>0.40284799999999998</c:v>
                </c:pt>
                <c:pt idx="4608">
                  <c:v>0.40860800000000003</c:v>
                </c:pt>
                <c:pt idx="4609">
                  <c:v>0.40739199999999998</c:v>
                </c:pt>
                <c:pt idx="4610">
                  <c:v>0.40825600000000001</c:v>
                </c:pt>
                <c:pt idx="4611">
                  <c:v>0.408192</c:v>
                </c:pt>
                <c:pt idx="4612">
                  <c:v>0.40783999999999998</c:v>
                </c:pt>
                <c:pt idx="4613">
                  <c:v>0.40864</c:v>
                </c:pt>
                <c:pt idx="4614">
                  <c:v>0.40809600000000001</c:v>
                </c:pt>
                <c:pt idx="4615">
                  <c:v>0.40748800000000002</c:v>
                </c:pt>
                <c:pt idx="4616">
                  <c:v>0.40851199999999999</c:v>
                </c:pt>
                <c:pt idx="4617">
                  <c:v>0.407968</c:v>
                </c:pt>
                <c:pt idx="4618">
                  <c:v>0.40726400000000001</c:v>
                </c:pt>
                <c:pt idx="4619">
                  <c:v>0.40857599999999999</c:v>
                </c:pt>
                <c:pt idx="4620">
                  <c:v>0.40646399999999999</c:v>
                </c:pt>
                <c:pt idx="4621">
                  <c:v>0.40889599999999998</c:v>
                </c:pt>
                <c:pt idx="4622">
                  <c:v>0.40803200000000001</c:v>
                </c:pt>
                <c:pt idx="4623">
                  <c:v>0.40899200000000002</c:v>
                </c:pt>
                <c:pt idx="4624">
                  <c:v>0.40832000000000002</c:v>
                </c:pt>
                <c:pt idx="4625">
                  <c:v>0.40793600000000002</c:v>
                </c:pt>
                <c:pt idx="4626">
                  <c:v>0.40832000000000002</c:v>
                </c:pt>
                <c:pt idx="4627">
                  <c:v>0.40816000000000002</c:v>
                </c:pt>
                <c:pt idx="4628">
                  <c:v>0.40918399999999999</c:v>
                </c:pt>
                <c:pt idx="4629">
                  <c:v>0.40783999999999998</c:v>
                </c:pt>
                <c:pt idx="4630">
                  <c:v>0.408192</c:v>
                </c:pt>
                <c:pt idx="4631">
                  <c:v>0.40908800000000001</c:v>
                </c:pt>
                <c:pt idx="4632">
                  <c:v>0.40732800000000002</c:v>
                </c:pt>
                <c:pt idx="4633">
                  <c:v>0.40838400000000002</c:v>
                </c:pt>
                <c:pt idx="4634">
                  <c:v>0.40918399999999999</c:v>
                </c:pt>
                <c:pt idx="4635">
                  <c:v>0.40870400000000001</c:v>
                </c:pt>
                <c:pt idx="4636">
                  <c:v>0.40860800000000003</c:v>
                </c:pt>
                <c:pt idx="4637">
                  <c:v>0.407808</c:v>
                </c:pt>
                <c:pt idx="4638">
                  <c:v>0.40889599999999998</c:v>
                </c:pt>
                <c:pt idx="4639">
                  <c:v>0.40803200000000001</c:v>
                </c:pt>
                <c:pt idx="4640">
                  <c:v>0.40812799999999999</c:v>
                </c:pt>
                <c:pt idx="4641">
                  <c:v>0.40851199999999999</c:v>
                </c:pt>
                <c:pt idx="4642">
                  <c:v>0.40908800000000001</c:v>
                </c:pt>
                <c:pt idx="4643">
                  <c:v>0.40857599999999999</c:v>
                </c:pt>
                <c:pt idx="4644">
                  <c:v>0.40742400000000001</c:v>
                </c:pt>
                <c:pt idx="4645">
                  <c:v>0.40816000000000002</c:v>
                </c:pt>
                <c:pt idx="4646">
                  <c:v>0.40857599999999999</c:v>
                </c:pt>
                <c:pt idx="4647">
                  <c:v>0.40832000000000002</c:v>
                </c:pt>
                <c:pt idx="4648">
                  <c:v>0.40787200000000001</c:v>
                </c:pt>
                <c:pt idx="4649">
                  <c:v>0.40803200000000001</c:v>
                </c:pt>
                <c:pt idx="4650">
                  <c:v>0.40844799999999998</c:v>
                </c:pt>
                <c:pt idx="4651">
                  <c:v>0.408192</c:v>
                </c:pt>
                <c:pt idx="4652">
                  <c:v>0.40790399999999999</c:v>
                </c:pt>
                <c:pt idx="4653">
                  <c:v>0.40844799999999998</c:v>
                </c:pt>
                <c:pt idx="4654">
                  <c:v>0.40854400000000002</c:v>
                </c:pt>
                <c:pt idx="4655">
                  <c:v>0.409472</c:v>
                </c:pt>
                <c:pt idx="4656">
                  <c:v>0.40838400000000002</c:v>
                </c:pt>
                <c:pt idx="4657">
                  <c:v>0.40825600000000001</c:v>
                </c:pt>
                <c:pt idx="4658">
                  <c:v>0.40825600000000001</c:v>
                </c:pt>
                <c:pt idx="4659">
                  <c:v>0.407584</c:v>
                </c:pt>
                <c:pt idx="4660">
                  <c:v>0.40851199999999999</c:v>
                </c:pt>
                <c:pt idx="4661">
                  <c:v>0.40812799999999999</c:v>
                </c:pt>
                <c:pt idx="4662">
                  <c:v>0.40937600000000002</c:v>
                </c:pt>
                <c:pt idx="4663">
                  <c:v>0.4088</c:v>
                </c:pt>
                <c:pt idx="4664">
                  <c:v>0.40921600000000002</c:v>
                </c:pt>
                <c:pt idx="4665">
                  <c:v>0.40915200000000002</c:v>
                </c:pt>
                <c:pt idx="4666">
                  <c:v>0.40911999999999998</c:v>
                </c:pt>
                <c:pt idx="4667">
                  <c:v>0.40915200000000002</c:v>
                </c:pt>
                <c:pt idx="4668">
                  <c:v>0.40883199999999997</c:v>
                </c:pt>
                <c:pt idx="4669">
                  <c:v>0.40905599999999998</c:v>
                </c:pt>
                <c:pt idx="4670">
                  <c:v>0.40876800000000002</c:v>
                </c:pt>
                <c:pt idx="4671">
                  <c:v>0.40892800000000001</c:v>
                </c:pt>
                <c:pt idx="4672">
                  <c:v>0.41289599999999999</c:v>
                </c:pt>
                <c:pt idx="4673">
                  <c:v>0.41276800000000002</c:v>
                </c:pt>
                <c:pt idx="4674">
                  <c:v>0.41449599999999998</c:v>
                </c:pt>
                <c:pt idx="4675">
                  <c:v>0.41311999999999999</c:v>
                </c:pt>
                <c:pt idx="4676">
                  <c:v>0.414016</c:v>
                </c:pt>
                <c:pt idx="4677">
                  <c:v>0.41360000000000002</c:v>
                </c:pt>
                <c:pt idx="4678">
                  <c:v>0.41369600000000001</c:v>
                </c:pt>
                <c:pt idx="4679">
                  <c:v>0.41420800000000002</c:v>
                </c:pt>
                <c:pt idx="4680">
                  <c:v>0.41398400000000002</c:v>
                </c:pt>
                <c:pt idx="4681">
                  <c:v>0.41379199999999999</c:v>
                </c:pt>
                <c:pt idx="4682">
                  <c:v>0.41337600000000002</c:v>
                </c:pt>
                <c:pt idx="4683">
                  <c:v>0.41305599999999998</c:v>
                </c:pt>
                <c:pt idx="4684">
                  <c:v>0.41439999999999999</c:v>
                </c:pt>
                <c:pt idx="4685">
                  <c:v>0.41289599999999999</c:v>
                </c:pt>
                <c:pt idx="4686">
                  <c:v>0.41430400000000001</c:v>
                </c:pt>
                <c:pt idx="4687">
                  <c:v>0.41388799999999998</c:v>
                </c:pt>
                <c:pt idx="4688">
                  <c:v>0.41327999999999998</c:v>
                </c:pt>
                <c:pt idx="4689">
                  <c:v>0.41283199999999998</c:v>
                </c:pt>
                <c:pt idx="4690">
                  <c:v>0.41238399999999997</c:v>
                </c:pt>
                <c:pt idx="4691">
                  <c:v>0.41379199999999999</c:v>
                </c:pt>
                <c:pt idx="4692">
                  <c:v>0.41308800000000001</c:v>
                </c:pt>
                <c:pt idx="4693">
                  <c:v>0.41311999999999999</c:v>
                </c:pt>
                <c:pt idx="4694">
                  <c:v>0.41295999999999999</c:v>
                </c:pt>
                <c:pt idx="4695">
                  <c:v>0.41478399999999999</c:v>
                </c:pt>
                <c:pt idx="4696">
                  <c:v>0.41411199999999998</c:v>
                </c:pt>
                <c:pt idx="4697">
                  <c:v>0.41424</c:v>
                </c:pt>
                <c:pt idx="4698">
                  <c:v>0.41382400000000003</c:v>
                </c:pt>
                <c:pt idx="4699">
                  <c:v>0.41452800000000001</c:v>
                </c:pt>
                <c:pt idx="4700">
                  <c:v>0.41369600000000001</c:v>
                </c:pt>
                <c:pt idx="4701">
                  <c:v>0.41436800000000001</c:v>
                </c:pt>
                <c:pt idx="4702">
                  <c:v>0.41315200000000002</c:v>
                </c:pt>
                <c:pt idx="4703">
                  <c:v>0.41366399999999998</c:v>
                </c:pt>
                <c:pt idx="4704">
                  <c:v>0.41404800000000003</c:v>
                </c:pt>
                <c:pt idx="4705">
                  <c:v>0.41395199999999999</c:v>
                </c:pt>
                <c:pt idx="4706">
                  <c:v>0.41404800000000003</c:v>
                </c:pt>
                <c:pt idx="4707">
                  <c:v>0.41411199999999998</c:v>
                </c:pt>
                <c:pt idx="4708">
                  <c:v>0.413408</c:v>
                </c:pt>
                <c:pt idx="4709">
                  <c:v>0.41267199999999998</c:v>
                </c:pt>
                <c:pt idx="4710">
                  <c:v>0.41443200000000002</c:v>
                </c:pt>
                <c:pt idx="4711">
                  <c:v>0.413856</c:v>
                </c:pt>
                <c:pt idx="4712">
                  <c:v>0.41360000000000002</c:v>
                </c:pt>
                <c:pt idx="4713">
                  <c:v>0.41225600000000001</c:v>
                </c:pt>
                <c:pt idx="4714">
                  <c:v>0.41404800000000003</c:v>
                </c:pt>
                <c:pt idx="4715">
                  <c:v>0.41286400000000001</c:v>
                </c:pt>
                <c:pt idx="4716">
                  <c:v>0.413856</c:v>
                </c:pt>
                <c:pt idx="4717">
                  <c:v>0.41366399999999998</c:v>
                </c:pt>
                <c:pt idx="4718">
                  <c:v>0.41417599999999999</c:v>
                </c:pt>
                <c:pt idx="4719">
                  <c:v>0.41475200000000001</c:v>
                </c:pt>
                <c:pt idx="4720">
                  <c:v>0.41404800000000003</c:v>
                </c:pt>
                <c:pt idx="4721">
                  <c:v>0.41510399999999997</c:v>
                </c:pt>
                <c:pt idx="4722">
                  <c:v>0.413184</c:v>
                </c:pt>
                <c:pt idx="4723">
                  <c:v>0.41408</c:v>
                </c:pt>
                <c:pt idx="4724">
                  <c:v>0.41311999999999999</c:v>
                </c:pt>
                <c:pt idx="4725">
                  <c:v>0.41388799999999998</c:v>
                </c:pt>
                <c:pt idx="4726">
                  <c:v>0.41424</c:v>
                </c:pt>
                <c:pt idx="4727">
                  <c:v>0.41414400000000001</c:v>
                </c:pt>
                <c:pt idx="4728">
                  <c:v>0.41360000000000002</c:v>
                </c:pt>
                <c:pt idx="4729">
                  <c:v>0.41420800000000002</c:v>
                </c:pt>
                <c:pt idx="4730">
                  <c:v>0.41366399999999998</c:v>
                </c:pt>
                <c:pt idx="4731">
                  <c:v>0.41372799999999998</c:v>
                </c:pt>
                <c:pt idx="4732">
                  <c:v>0.41481600000000002</c:v>
                </c:pt>
                <c:pt idx="4733">
                  <c:v>0.41424</c:v>
                </c:pt>
                <c:pt idx="4734">
                  <c:v>0.41478399999999999</c:v>
                </c:pt>
                <c:pt idx="4735">
                  <c:v>0.41395199999999999</c:v>
                </c:pt>
                <c:pt idx="4736">
                  <c:v>0.41875200000000001</c:v>
                </c:pt>
                <c:pt idx="4737">
                  <c:v>0.41782399999999997</c:v>
                </c:pt>
                <c:pt idx="4738">
                  <c:v>0.42</c:v>
                </c:pt>
                <c:pt idx="4739">
                  <c:v>0.419296</c:v>
                </c:pt>
                <c:pt idx="4740">
                  <c:v>0.41904000000000002</c:v>
                </c:pt>
                <c:pt idx="4741">
                  <c:v>0.41923199999999999</c:v>
                </c:pt>
                <c:pt idx="4742">
                  <c:v>0.41843200000000003</c:v>
                </c:pt>
                <c:pt idx="4743">
                  <c:v>0.41820800000000002</c:v>
                </c:pt>
                <c:pt idx="4744">
                  <c:v>0.41910399999999998</c:v>
                </c:pt>
                <c:pt idx="4745">
                  <c:v>0.41855999999999999</c:v>
                </c:pt>
                <c:pt idx="4746">
                  <c:v>0.41871999999999998</c:v>
                </c:pt>
                <c:pt idx="4747">
                  <c:v>0.41808000000000001</c:v>
                </c:pt>
                <c:pt idx="4748">
                  <c:v>0.41855999999999999</c:v>
                </c:pt>
                <c:pt idx="4749">
                  <c:v>0.41859200000000002</c:v>
                </c:pt>
                <c:pt idx="4750">
                  <c:v>0.41871999999999998</c:v>
                </c:pt>
                <c:pt idx="4751">
                  <c:v>0.41875200000000001</c:v>
                </c:pt>
                <c:pt idx="4752">
                  <c:v>0.41881600000000002</c:v>
                </c:pt>
                <c:pt idx="4753">
                  <c:v>0.41839999999999999</c:v>
                </c:pt>
                <c:pt idx="4754">
                  <c:v>0.41878399999999999</c:v>
                </c:pt>
                <c:pt idx="4755">
                  <c:v>0.41987200000000002</c:v>
                </c:pt>
                <c:pt idx="4756">
                  <c:v>0.418688</c:v>
                </c:pt>
                <c:pt idx="4757">
                  <c:v>0.41839999999999999</c:v>
                </c:pt>
                <c:pt idx="4758">
                  <c:v>0.41852800000000001</c:v>
                </c:pt>
                <c:pt idx="4759">
                  <c:v>0.41923199999999999</c:v>
                </c:pt>
                <c:pt idx="4760">
                  <c:v>0.41939199999999999</c:v>
                </c:pt>
                <c:pt idx="4761">
                  <c:v>0.41824</c:v>
                </c:pt>
                <c:pt idx="4762">
                  <c:v>0.41811199999999998</c:v>
                </c:pt>
                <c:pt idx="4763">
                  <c:v>0.41897600000000002</c:v>
                </c:pt>
                <c:pt idx="4764">
                  <c:v>0.41958400000000001</c:v>
                </c:pt>
                <c:pt idx="4765">
                  <c:v>0.41952</c:v>
                </c:pt>
                <c:pt idx="4766">
                  <c:v>0.41958400000000001</c:v>
                </c:pt>
                <c:pt idx="4767">
                  <c:v>0.41833599999999999</c:v>
                </c:pt>
                <c:pt idx="4768">
                  <c:v>0.41900799999999999</c:v>
                </c:pt>
                <c:pt idx="4769">
                  <c:v>0.41887999999999997</c:v>
                </c:pt>
                <c:pt idx="4770">
                  <c:v>0.41887999999999997</c:v>
                </c:pt>
                <c:pt idx="4771">
                  <c:v>0.41875200000000001</c:v>
                </c:pt>
                <c:pt idx="4772">
                  <c:v>0.41948800000000003</c:v>
                </c:pt>
                <c:pt idx="4773">
                  <c:v>0.41804799999999998</c:v>
                </c:pt>
                <c:pt idx="4774">
                  <c:v>0.41913600000000001</c:v>
                </c:pt>
                <c:pt idx="4775">
                  <c:v>0.41932799999999998</c:v>
                </c:pt>
                <c:pt idx="4776">
                  <c:v>0.41983999999999999</c:v>
                </c:pt>
                <c:pt idx="4777">
                  <c:v>0.41852800000000001</c:v>
                </c:pt>
                <c:pt idx="4778">
                  <c:v>0.41910399999999998</c:v>
                </c:pt>
                <c:pt idx="4779">
                  <c:v>0.41887999999999997</c:v>
                </c:pt>
                <c:pt idx="4780">
                  <c:v>0.41964800000000002</c:v>
                </c:pt>
                <c:pt idx="4781">
                  <c:v>0.419072</c:v>
                </c:pt>
                <c:pt idx="4782">
                  <c:v>0.41852800000000001</c:v>
                </c:pt>
                <c:pt idx="4783">
                  <c:v>0.418848</c:v>
                </c:pt>
                <c:pt idx="4784">
                  <c:v>0.41983999999999999</c:v>
                </c:pt>
                <c:pt idx="4785">
                  <c:v>0.41955199999999998</c:v>
                </c:pt>
                <c:pt idx="4786">
                  <c:v>0.41913600000000001</c:v>
                </c:pt>
                <c:pt idx="4787">
                  <c:v>0.41948800000000003</c:v>
                </c:pt>
                <c:pt idx="4788">
                  <c:v>0.41891200000000001</c:v>
                </c:pt>
                <c:pt idx="4789">
                  <c:v>0.419072</c:v>
                </c:pt>
                <c:pt idx="4790">
                  <c:v>0.42054399999999997</c:v>
                </c:pt>
                <c:pt idx="4791">
                  <c:v>0.41849599999999998</c:v>
                </c:pt>
                <c:pt idx="4792">
                  <c:v>0.41875200000000001</c:v>
                </c:pt>
                <c:pt idx="4793">
                  <c:v>0.419296</c:v>
                </c:pt>
                <c:pt idx="4794">
                  <c:v>0.41993599999999998</c:v>
                </c:pt>
                <c:pt idx="4795">
                  <c:v>0.41983999999999999</c:v>
                </c:pt>
                <c:pt idx="4796">
                  <c:v>0.41983999999999999</c:v>
                </c:pt>
                <c:pt idx="4797">
                  <c:v>0.41897600000000002</c:v>
                </c:pt>
                <c:pt idx="4798">
                  <c:v>0.42003200000000002</c:v>
                </c:pt>
                <c:pt idx="4799">
                  <c:v>0.41993599999999998</c:v>
                </c:pt>
                <c:pt idx="4800">
                  <c:v>0.42336000000000001</c:v>
                </c:pt>
                <c:pt idx="4801">
                  <c:v>0.42377599999999999</c:v>
                </c:pt>
                <c:pt idx="4802">
                  <c:v>0.42281600000000003</c:v>
                </c:pt>
                <c:pt idx="4803">
                  <c:v>0.42464000000000002</c:v>
                </c:pt>
                <c:pt idx="4804">
                  <c:v>0.42368</c:v>
                </c:pt>
                <c:pt idx="4805">
                  <c:v>0.42441600000000002</c:v>
                </c:pt>
                <c:pt idx="4806">
                  <c:v>0.42320000000000002</c:v>
                </c:pt>
                <c:pt idx="4807">
                  <c:v>0.42409599999999997</c:v>
                </c:pt>
                <c:pt idx="4808">
                  <c:v>0.424896</c:v>
                </c:pt>
                <c:pt idx="4809">
                  <c:v>0.42460799999999999</c:v>
                </c:pt>
                <c:pt idx="4810">
                  <c:v>0.424288</c:v>
                </c:pt>
                <c:pt idx="4811">
                  <c:v>0.42342400000000002</c:v>
                </c:pt>
                <c:pt idx="4812">
                  <c:v>0.42492799999999997</c:v>
                </c:pt>
                <c:pt idx="4813">
                  <c:v>0.42409599999999997</c:v>
                </c:pt>
                <c:pt idx="4814">
                  <c:v>0.42342400000000002</c:v>
                </c:pt>
                <c:pt idx="4815">
                  <c:v>0.42431999999999997</c:v>
                </c:pt>
                <c:pt idx="4816">
                  <c:v>0.42480000000000001</c:v>
                </c:pt>
                <c:pt idx="4817">
                  <c:v>0.422848</c:v>
                </c:pt>
                <c:pt idx="4818">
                  <c:v>0.42444799999999999</c:v>
                </c:pt>
                <c:pt idx="4819">
                  <c:v>0.424288</c:v>
                </c:pt>
                <c:pt idx="4820">
                  <c:v>0.42527999999999999</c:v>
                </c:pt>
                <c:pt idx="4821">
                  <c:v>0.42441600000000002</c:v>
                </c:pt>
                <c:pt idx="4822">
                  <c:v>0.42371199999999998</c:v>
                </c:pt>
                <c:pt idx="4823">
                  <c:v>0.42518400000000001</c:v>
                </c:pt>
                <c:pt idx="4824">
                  <c:v>0.42396800000000001</c:v>
                </c:pt>
                <c:pt idx="4825">
                  <c:v>0.424288</c:v>
                </c:pt>
                <c:pt idx="4826">
                  <c:v>0.424736</c:v>
                </c:pt>
                <c:pt idx="4827">
                  <c:v>0.42486400000000002</c:v>
                </c:pt>
                <c:pt idx="4828">
                  <c:v>0.42486400000000002</c:v>
                </c:pt>
                <c:pt idx="4829">
                  <c:v>0.42409599999999997</c:v>
                </c:pt>
                <c:pt idx="4830">
                  <c:v>0.42448000000000002</c:v>
                </c:pt>
                <c:pt idx="4831">
                  <c:v>0.42415999999999998</c:v>
                </c:pt>
                <c:pt idx="4832">
                  <c:v>0.42460799999999999</c:v>
                </c:pt>
                <c:pt idx="4833">
                  <c:v>0.42476799999999998</c:v>
                </c:pt>
                <c:pt idx="4834">
                  <c:v>0.424128</c:v>
                </c:pt>
                <c:pt idx="4835">
                  <c:v>0.42515199999999997</c:v>
                </c:pt>
                <c:pt idx="4836">
                  <c:v>0.42467199999999999</c:v>
                </c:pt>
                <c:pt idx="4837">
                  <c:v>0.42377599999999999</c:v>
                </c:pt>
                <c:pt idx="4838">
                  <c:v>0.42508800000000002</c:v>
                </c:pt>
                <c:pt idx="4839">
                  <c:v>0.42467199999999999</c:v>
                </c:pt>
                <c:pt idx="4840">
                  <c:v>0.42448000000000002</c:v>
                </c:pt>
                <c:pt idx="4841">
                  <c:v>0.42499199999999998</c:v>
                </c:pt>
                <c:pt idx="4842">
                  <c:v>0.42524800000000001</c:v>
                </c:pt>
                <c:pt idx="4843">
                  <c:v>0.42419200000000001</c:v>
                </c:pt>
                <c:pt idx="4844">
                  <c:v>0.424896</c:v>
                </c:pt>
                <c:pt idx="4845">
                  <c:v>0.42438399999999998</c:v>
                </c:pt>
                <c:pt idx="4846">
                  <c:v>0.424736</c:v>
                </c:pt>
                <c:pt idx="4847">
                  <c:v>0.42537599999999998</c:v>
                </c:pt>
                <c:pt idx="4848">
                  <c:v>0.42476799999999998</c:v>
                </c:pt>
                <c:pt idx="4849">
                  <c:v>0.42441600000000002</c:v>
                </c:pt>
                <c:pt idx="4850">
                  <c:v>0.42396800000000001</c:v>
                </c:pt>
                <c:pt idx="4851">
                  <c:v>0.42399999999999999</c:v>
                </c:pt>
                <c:pt idx="4852">
                  <c:v>0.42448000000000002</c:v>
                </c:pt>
                <c:pt idx="4853">
                  <c:v>0.42521599999999998</c:v>
                </c:pt>
                <c:pt idx="4854">
                  <c:v>0.42483199999999999</c:v>
                </c:pt>
                <c:pt idx="4855">
                  <c:v>0.42508800000000002</c:v>
                </c:pt>
                <c:pt idx="4856">
                  <c:v>0.42537599999999998</c:v>
                </c:pt>
                <c:pt idx="4857">
                  <c:v>0.42438399999999998</c:v>
                </c:pt>
                <c:pt idx="4858">
                  <c:v>0.42444799999999999</c:v>
                </c:pt>
                <c:pt idx="4859">
                  <c:v>0.42368</c:v>
                </c:pt>
                <c:pt idx="4860">
                  <c:v>0.42582399999999998</c:v>
                </c:pt>
                <c:pt idx="4861">
                  <c:v>0.42502400000000001</c:v>
                </c:pt>
                <c:pt idx="4862">
                  <c:v>0.424512</c:v>
                </c:pt>
                <c:pt idx="4863">
                  <c:v>0.42448000000000002</c:v>
                </c:pt>
                <c:pt idx="4864">
                  <c:v>0.42975999999999998</c:v>
                </c:pt>
                <c:pt idx="4865">
                  <c:v>0.42931200000000003</c:v>
                </c:pt>
                <c:pt idx="4866">
                  <c:v>0.42876799999999998</c:v>
                </c:pt>
                <c:pt idx="4867">
                  <c:v>0.42988799999999999</c:v>
                </c:pt>
                <c:pt idx="4868">
                  <c:v>0.428896</c:v>
                </c:pt>
                <c:pt idx="4869">
                  <c:v>0.428288</c:v>
                </c:pt>
                <c:pt idx="4870">
                  <c:v>0.42988799999999999</c:v>
                </c:pt>
                <c:pt idx="4871">
                  <c:v>0.42870399999999997</c:v>
                </c:pt>
                <c:pt idx="4872">
                  <c:v>0.42931200000000003</c:v>
                </c:pt>
                <c:pt idx="4873">
                  <c:v>0.42902400000000002</c:v>
                </c:pt>
                <c:pt idx="4874">
                  <c:v>0.429344</c:v>
                </c:pt>
                <c:pt idx="4875">
                  <c:v>0.42908800000000002</c:v>
                </c:pt>
                <c:pt idx="4876">
                  <c:v>0.42918400000000001</c:v>
                </c:pt>
                <c:pt idx="4877">
                  <c:v>0.42899199999999998</c:v>
                </c:pt>
                <c:pt idx="4878">
                  <c:v>0.42905599999999999</c:v>
                </c:pt>
                <c:pt idx="4879">
                  <c:v>0.42931200000000003</c:v>
                </c:pt>
                <c:pt idx="4880">
                  <c:v>0.43004799999999999</c:v>
                </c:pt>
                <c:pt idx="4881">
                  <c:v>0.429504</c:v>
                </c:pt>
                <c:pt idx="4882">
                  <c:v>0.42956800000000001</c:v>
                </c:pt>
                <c:pt idx="4883">
                  <c:v>0.42886400000000002</c:v>
                </c:pt>
                <c:pt idx="4884">
                  <c:v>0.42838399999999999</c:v>
                </c:pt>
                <c:pt idx="4885">
                  <c:v>0.42943999999999999</c:v>
                </c:pt>
                <c:pt idx="4886">
                  <c:v>0.42985600000000002</c:v>
                </c:pt>
                <c:pt idx="4887">
                  <c:v>0.42969600000000002</c:v>
                </c:pt>
                <c:pt idx="4888">
                  <c:v>0.42947200000000002</c:v>
                </c:pt>
                <c:pt idx="4889">
                  <c:v>0.429952</c:v>
                </c:pt>
                <c:pt idx="4890">
                  <c:v>0.43011199999999999</c:v>
                </c:pt>
                <c:pt idx="4891">
                  <c:v>0.42947200000000002</c:v>
                </c:pt>
                <c:pt idx="4892">
                  <c:v>0.43046400000000001</c:v>
                </c:pt>
                <c:pt idx="4893">
                  <c:v>0.42988799999999999</c:v>
                </c:pt>
                <c:pt idx="4894">
                  <c:v>0.429728</c:v>
                </c:pt>
                <c:pt idx="4895">
                  <c:v>0.42979200000000001</c:v>
                </c:pt>
                <c:pt idx="4896">
                  <c:v>0.42896000000000001</c:v>
                </c:pt>
                <c:pt idx="4897">
                  <c:v>0.429344</c:v>
                </c:pt>
                <c:pt idx="4898">
                  <c:v>0.42947200000000002</c:v>
                </c:pt>
                <c:pt idx="4899">
                  <c:v>0.42959999999999998</c:v>
                </c:pt>
                <c:pt idx="4900">
                  <c:v>0.43001600000000001</c:v>
                </c:pt>
                <c:pt idx="4901">
                  <c:v>0.43024000000000001</c:v>
                </c:pt>
                <c:pt idx="4902">
                  <c:v>0.43027199999999999</c:v>
                </c:pt>
                <c:pt idx="4903">
                  <c:v>0.42963200000000001</c:v>
                </c:pt>
                <c:pt idx="4904">
                  <c:v>0.43001600000000001</c:v>
                </c:pt>
                <c:pt idx="4905">
                  <c:v>0.430784</c:v>
                </c:pt>
                <c:pt idx="4906">
                  <c:v>0.43004799999999999</c:v>
                </c:pt>
                <c:pt idx="4907">
                  <c:v>0.42943999999999999</c:v>
                </c:pt>
                <c:pt idx="4908">
                  <c:v>0.42908800000000002</c:v>
                </c:pt>
                <c:pt idx="4909">
                  <c:v>0.42992000000000002</c:v>
                </c:pt>
                <c:pt idx="4910">
                  <c:v>0.43014400000000003</c:v>
                </c:pt>
                <c:pt idx="4911">
                  <c:v>0.43027199999999999</c:v>
                </c:pt>
                <c:pt idx="4912">
                  <c:v>0.42985600000000002</c:v>
                </c:pt>
                <c:pt idx="4913">
                  <c:v>0.43056</c:v>
                </c:pt>
                <c:pt idx="4914">
                  <c:v>0.42969600000000002</c:v>
                </c:pt>
                <c:pt idx="4915">
                  <c:v>0.429952</c:v>
                </c:pt>
                <c:pt idx="4916">
                  <c:v>0.42979200000000001</c:v>
                </c:pt>
                <c:pt idx="4917">
                  <c:v>0.43164799999999998</c:v>
                </c:pt>
                <c:pt idx="4918">
                  <c:v>0.43008000000000002</c:v>
                </c:pt>
                <c:pt idx="4919">
                  <c:v>0.42992000000000002</c:v>
                </c:pt>
                <c:pt idx="4920">
                  <c:v>0.42998399999999998</c:v>
                </c:pt>
                <c:pt idx="4921">
                  <c:v>0.42985600000000002</c:v>
                </c:pt>
                <c:pt idx="4922">
                  <c:v>0.430784</c:v>
                </c:pt>
                <c:pt idx="4923">
                  <c:v>0.43024000000000001</c:v>
                </c:pt>
                <c:pt idx="4924">
                  <c:v>0.43046400000000001</c:v>
                </c:pt>
                <c:pt idx="4925">
                  <c:v>0.430176</c:v>
                </c:pt>
                <c:pt idx="4926">
                  <c:v>0.43008000000000002</c:v>
                </c:pt>
                <c:pt idx="4927">
                  <c:v>0.43136000000000002</c:v>
                </c:pt>
                <c:pt idx="4928">
                  <c:v>0.43459199999999998</c:v>
                </c:pt>
                <c:pt idx="4929">
                  <c:v>0.43497599999999997</c:v>
                </c:pt>
                <c:pt idx="4930">
                  <c:v>0.43484800000000001</c:v>
                </c:pt>
                <c:pt idx="4931">
                  <c:v>0.43587199999999998</c:v>
                </c:pt>
                <c:pt idx="4932">
                  <c:v>0.43481599999999998</c:v>
                </c:pt>
                <c:pt idx="4933">
                  <c:v>0.43552000000000002</c:v>
                </c:pt>
                <c:pt idx="4934">
                  <c:v>0.43465599999999999</c:v>
                </c:pt>
                <c:pt idx="4935">
                  <c:v>0.43436799999999998</c:v>
                </c:pt>
                <c:pt idx="4936">
                  <c:v>0.43526399999999998</c:v>
                </c:pt>
                <c:pt idx="4937">
                  <c:v>0.435392</c:v>
                </c:pt>
                <c:pt idx="4938">
                  <c:v>0.43468800000000002</c:v>
                </c:pt>
                <c:pt idx="4939">
                  <c:v>0.43481599999999998</c:v>
                </c:pt>
                <c:pt idx="4940">
                  <c:v>0.434944</c:v>
                </c:pt>
                <c:pt idx="4941">
                  <c:v>0.434944</c:v>
                </c:pt>
                <c:pt idx="4942">
                  <c:v>0.43519999999999998</c:v>
                </c:pt>
                <c:pt idx="4943">
                  <c:v>0.43548799999999999</c:v>
                </c:pt>
                <c:pt idx="4944">
                  <c:v>0.435616</c:v>
                </c:pt>
                <c:pt idx="4945">
                  <c:v>0.43456</c:v>
                </c:pt>
                <c:pt idx="4946">
                  <c:v>0.43420799999999998</c:v>
                </c:pt>
                <c:pt idx="4947">
                  <c:v>0.434784</c:v>
                </c:pt>
                <c:pt idx="4948">
                  <c:v>0.43606400000000001</c:v>
                </c:pt>
                <c:pt idx="4949">
                  <c:v>0.434944</c:v>
                </c:pt>
                <c:pt idx="4950">
                  <c:v>0.43507200000000001</c:v>
                </c:pt>
                <c:pt idx="4951">
                  <c:v>0.43587199999999998</c:v>
                </c:pt>
                <c:pt idx="4952">
                  <c:v>0.43472</c:v>
                </c:pt>
                <c:pt idx="4953">
                  <c:v>0.43436799999999998</c:v>
                </c:pt>
                <c:pt idx="4954">
                  <c:v>0.43568000000000001</c:v>
                </c:pt>
                <c:pt idx="4955">
                  <c:v>0.43529600000000002</c:v>
                </c:pt>
                <c:pt idx="4956">
                  <c:v>0.43500800000000001</c:v>
                </c:pt>
                <c:pt idx="4957">
                  <c:v>0.43558400000000003</c:v>
                </c:pt>
                <c:pt idx="4958">
                  <c:v>0.43596800000000002</c:v>
                </c:pt>
                <c:pt idx="4959">
                  <c:v>0.43519999999999998</c:v>
                </c:pt>
                <c:pt idx="4960">
                  <c:v>0.436</c:v>
                </c:pt>
                <c:pt idx="4961">
                  <c:v>0.43590400000000001</c:v>
                </c:pt>
                <c:pt idx="4962">
                  <c:v>0.43542399999999998</c:v>
                </c:pt>
                <c:pt idx="4963">
                  <c:v>0.43545600000000001</c:v>
                </c:pt>
                <c:pt idx="4964">
                  <c:v>0.43443199999999998</c:v>
                </c:pt>
                <c:pt idx="4965">
                  <c:v>0.43571199999999999</c:v>
                </c:pt>
                <c:pt idx="4966">
                  <c:v>0.43584000000000001</c:v>
                </c:pt>
                <c:pt idx="4967">
                  <c:v>0.43513600000000002</c:v>
                </c:pt>
                <c:pt idx="4968">
                  <c:v>0.435616</c:v>
                </c:pt>
                <c:pt idx="4969">
                  <c:v>0.43459199999999998</c:v>
                </c:pt>
                <c:pt idx="4970">
                  <c:v>0.43481599999999998</c:v>
                </c:pt>
                <c:pt idx="4971">
                  <c:v>0.43542399999999998</c:v>
                </c:pt>
                <c:pt idx="4972">
                  <c:v>0.43468800000000002</c:v>
                </c:pt>
                <c:pt idx="4973">
                  <c:v>0.43552000000000002</c:v>
                </c:pt>
                <c:pt idx="4974">
                  <c:v>0.43472</c:v>
                </c:pt>
                <c:pt idx="4975">
                  <c:v>0.43491200000000002</c:v>
                </c:pt>
                <c:pt idx="4976">
                  <c:v>0.43491200000000002</c:v>
                </c:pt>
                <c:pt idx="4977">
                  <c:v>0.43609599999999998</c:v>
                </c:pt>
                <c:pt idx="4978">
                  <c:v>0.43503999999999998</c:v>
                </c:pt>
                <c:pt idx="4979">
                  <c:v>0.43487999999999999</c:v>
                </c:pt>
                <c:pt idx="4980">
                  <c:v>0.434336</c:v>
                </c:pt>
                <c:pt idx="4981">
                  <c:v>0.43487999999999999</c:v>
                </c:pt>
                <c:pt idx="4982">
                  <c:v>0.43609599999999998</c:v>
                </c:pt>
                <c:pt idx="4983">
                  <c:v>0.43564799999999998</c:v>
                </c:pt>
                <c:pt idx="4984">
                  <c:v>0.43519999999999998</c:v>
                </c:pt>
                <c:pt idx="4985">
                  <c:v>0.43628800000000001</c:v>
                </c:pt>
                <c:pt idx="4986">
                  <c:v>0.43475200000000003</c:v>
                </c:pt>
                <c:pt idx="4987">
                  <c:v>0.43481599999999998</c:v>
                </c:pt>
                <c:pt idx="4988">
                  <c:v>0.43472</c:v>
                </c:pt>
                <c:pt idx="4989">
                  <c:v>0.435616</c:v>
                </c:pt>
                <c:pt idx="4990">
                  <c:v>0.43663999999999997</c:v>
                </c:pt>
                <c:pt idx="4991">
                  <c:v>0.43657600000000002</c:v>
                </c:pt>
                <c:pt idx="4992">
                  <c:v>0.440832</c:v>
                </c:pt>
                <c:pt idx="4993">
                  <c:v>0.44041599999999997</c:v>
                </c:pt>
                <c:pt idx="4994">
                  <c:v>0.440608</c:v>
                </c:pt>
                <c:pt idx="4995">
                  <c:v>0.43958399999999997</c:v>
                </c:pt>
                <c:pt idx="4996">
                  <c:v>0.44067200000000001</c:v>
                </c:pt>
                <c:pt idx="4997">
                  <c:v>0.44019200000000003</c:v>
                </c:pt>
                <c:pt idx="4998">
                  <c:v>0.44009599999999999</c:v>
                </c:pt>
                <c:pt idx="4999">
                  <c:v>0.44031999999999999</c:v>
                </c:pt>
                <c:pt idx="5000">
                  <c:v>0.44044800000000001</c:v>
                </c:pt>
                <c:pt idx="5001">
                  <c:v>0.44089600000000001</c:v>
                </c:pt>
                <c:pt idx="5002">
                  <c:v>0.43907200000000002</c:v>
                </c:pt>
                <c:pt idx="5003">
                  <c:v>0.44070399999999998</c:v>
                </c:pt>
                <c:pt idx="5004">
                  <c:v>0.44057600000000002</c:v>
                </c:pt>
                <c:pt idx="5005">
                  <c:v>0.44006400000000001</c:v>
                </c:pt>
                <c:pt idx="5006">
                  <c:v>0.44096000000000002</c:v>
                </c:pt>
                <c:pt idx="5007">
                  <c:v>0.44035200000000002</c:v>
                </c:pt>
                <c:pt idx="5008">
                  <c:v>0.440992</c:v>
                </c:pt>
                <c:pt idx="5009">
                  <c:v>0.43929600000000002</c:v>
                </c:pt>
                <c:pt idx="5010">
                  <c:v>0.44076799999999999</c:v>
                </c:pt>
                <c:pt idx="5011">
                  <c:v>0.44009599999999999</c:v>
                </c:pt>
                <c:pt idx="5012">
                  <c:v>0.44156800000000002</c:v>
                </c:pt>
                <c:pt idx="5013">
                  <c:v>0.44073600000000002</c:v>
                </c:pt>
                <c:pt idx="5014">
                  <c:v>0.44041599999999997</c:v>
                </c:pt>
                <c:pt idx="5015">
                  <c:v>0.44150400000000001</c:v>
                </c:pt>
                <c:pt idx="5016">
                  <c:v>0.43948799999999999</c:v>
                </c:pt>
                <c:pt idx="5017">
                  <c:v>0.440832</c:v>
                </c:pt>
                <c:pt idx="5018">
                  <c:v>0.44076799999999999</c:v>
                </c:pt>
                <c:pt idx="5019">
                  <c:v>0.44009599999999999</c:v>
                </c:pt>
                <c:pt idx="5020">
                  <c:v>0.44086399999999998</c:v>
                </c:pt>
                <c:pt idx="5021">
                  <c:v>0.44067200000000001</c:v>
                </c:pt>
                <c:pt idx="5022">
                  <c:v>0.44137599999999999</c:v>
                </c:pt>
                <c:pt idx="5023">
                  <c:v>0.440384</c:v>
                </c:pt>
                <c:pt idx="5024">
                  <c:v>0.44182399999999999</c:v>
                </c:pt>
                <c:pt idx="5025">
                  <c:v>0.44112000000000001</c:v>
                </c:pt>
                <c:pt idx="5026">
                  <c:v>0.44080000000000003</c:v>
                </c:pt>
                <c:pt idx="5027">
                  <c:v>0.44108799999999998</c:v>
                </c:pt>
                <c:pt idx="5028">
                  <c:v>0.440992</c:v>
                </c:pt>
                <c:pt idx="5029">
                  <c:v>0.44131199999999998</c:v>
                </c:pt>
                <c:pt idx="5030">
                  <c:v>0.44108799999999998</c:v>
                </c:pt>
                <c:pt idx="5031">
                  <c:v>0.44115199999999999</c:v>
                </c:pt>
                <c:pt idx="5032">
                  <c:v>0.44089600000000001</c:v>
                </c:pt>
                <c:pt idx="5033">
                  <c:v>0.44054399999999999</c:v>
                </c:pt>
                <c:pt idx="5034">
                  <c:v>0.44047999999999998</c:v>
                </c:pt>
                <c:pt idx="5035">
                  <c:v>0.44144</c:v>
                </c:pt>
                <c:pt idx="5036">
                  <c:v>0.44112000000000001</c:v>
                </c:pt>
                <c:pt idx="5037">
                  <c:v>0.440384</c:v>
                </c:pt>
                <c:pt idx="5038">
                  <c:v>0.44089600000000001</c:v>
                </c:pt>
                <c:pt idx="5039">
                  <c:v>0.44031999999999999</c:v>
                </c:pt>
                <c:pt idx="5040">
                  <c:v>0.44051200000000001</c:v>
                </c:pt>
                <c:pt idx="5041">
                  <c:v>0.44041599999999997</c:v>
                </c:pt>
                <c:pt idx="5042">
                  <c:v>0.44131199999999998</c:v>
                </c:pt>
                <c:pt idx="5043">
                  <c:v>0.440992</c:v>
                </c:pt>
                <c:pt idx="5044">
                  <c:v>0.44112000000000001</c:v>
                </c:pt>
                <c:pt idx="5045">
                  <c:v>0.44137599999999999</c:v>
                </c:pt>
                <c:pt idx="5046">
                  <c:v>0.440992</c:v>
                </c:pt>
                <c:pt idx="5047">
                  <c:v>0.44051200000000001</c:v>
                </c:pt>
                <c:pt idx="5048">
                  <c:v>0.44102400000000003</c:v>
                </c:pt>
                <c:pt idx="5049">
                  <c:v>0.44169599999999998</c:v>
                </c:pt>
                <c:pt idx="5050">
                  <c:v>0.44112000000000001</c:v>
                </c:pt>
                <c:pt idx="5051">
                  <c:v>0.44150400000000001</c:v>
                </c:pt>
                <c:pt idx="5052">
                  <c:v>0.44054399999999999</c:v>
                </c:pt>
                <c:pt idx="5053">
                  <c:v>0.44150400000000001</c:v>
                </c:pt>
                <c:pt idx="5054">
                  <c:v>0.441056</c:v>
                </c:pt>
                <c:pt idx="5055">
                  <c:v>0.44159999999999999</c:v>
                </c:pt>
                <c:pt idx="5056">
                  <c:v>0.446048</c:v>
                </c:pt>
                <c:pt idx="5057">
                  <c:v>0.44672000000000001</c:v>
                </c:pt>
                <c:pt idx="5058">
                  <c:v>0.44492799999999999</c:v>
                </c:pt>
                <c:pt idx="5059">
                  <c:v>0.44591999999999998</c:v>
                </c:pt>
                <c:pt idx="5060">
                  <c:v>0.44620799999999999</c:v>
                </c:pt>
                <c:pt idx="5061">
                  <c:v>0.446048</c:v>
                </c:pt>
                <c:pt idx="5062">
                  <c:v>0.44553599999999999</c:v>
                </c:pt>
                <c:pt idx="5063">
                  <c:v>0.445664</c:v>
                </c:pt>
                <c:pt idx="5064">
                  <c:v>0.44537599999999999</c:v>
                </c:pt>
                <c:pt idx="5065">
                  <c:v>0.44688</c:v>
                </c:pt>
                <c:pt idx="5066">
                  <c:v>0.445824</c:v>
                </c:pt>
                <c:pt idx="5067">
                  <c:v>0.445216</c:v>
                </c:pt>
                <c:pt idx="5068">
                  <c:v>0.446048</c:v>
                </c:pt>
                <c:pt idx="5069">
                  <c:v>0.44595200000000002</c:v>
                </c:pt>
                <c:pt idx="5070">
                  <c:v>0.44534400000000002</c:v>
                </c:pt>
                <c:pt idx="5071">
                  <c:v>0.44547199999999998</c:v>
                </c:pt>
                <c:pt idx="5072">
                  <c:v>0.44563199999999997</c:v>
                </c:pt>
                <c:pt idx="5073">
                  <c:v>0.445664</c:v>
                </c:pt>
                <c:pt idx="5074">
                  <c:v>0.445216</c:v>
                </c:pt>
                <c:pt idx="5075">
                  <c:v>0.44620799999999999</c:v>
                </c:pt>
                <c:pt idx="5076">
                  <c:v>0.44569599999999998</c:v>
                </c:pt>
                <c:pt idx="5077">
                  <c:v>0.4456</c:v>
                </c:pt>
                <c:pt idx="5078">
                  <c:v>0.44614399999999999</c:v>
                </c:pt>
                <c:pt idx="5079">
                  <c:v>0.44672000000000001</c:v>
                </c:pt>
                <c:pt idx="5080">
                  <c:v>0.44575999999999999</c:v>
                </c:pt>
                <c:pt idx="5081">
                  <c:v>0.44556800000000002</c:v>
                </c:pt>
                <c:pt idx="5082">
                  <c:v>0.44575999999999999</c:v>
                </c:pt>
                <c:pt idx="5083">
                  <c:v>0.44601600000000002</c:v>
                </c:pt>
                <c:pt idx="5084">
                  <c:v>0.44579200000000002</c:v>
                </c:pt>
                <c:pt idx="5085">
                  <c:v>0.44633600000000001</c:v>
                </c:pt>
                <c:pt idx="5086">
                  <c:v>0.44707200000000002</c:v>
                </c:pt>
                <c:pt idx="5087">
                  <c:v>0.44678400000000001</c:v>
                </c:pt>
                <c:pt idx="5088">
                  <c:v>0.44640000000000002</c:v>
                </c:pt>
                <c:pt idx="5089">
                  <c:v>0.44652799999999998</c:v>
                </c:pt>
                <c:pt idx="5090">
                  <c:v>0.44646400000000003</c:v>
                </c:pt>
                <c:pt idx="5091">
                  <c:v>0.44678400000000001</c:v>
                </c:pt>
                <c:pt idx="5092">
                  <c:v>0.44620799999999999</c:v>
                </c:pt>
                <c:pt idx="5093">
                  <c:v>0.44572800000000001</c:v>
                </c:pt>
                <c:pt idx="5094">
                  <c:v>0.44595200000000002</c:v>
                </c:pt>
                <c:pt idx="5095">
                  <c:v>0.44563199999999997</c:v>
                </c:pt>
                <c:pt idx="5096">
                  <c:v>0.44540800000000003</c:v>
                </c:pt>
                <c:pt idx="5097">
                  <c:v>0.44668799999999997</c:v>
                </c:pt>
                <c:pt idx="5098">
                  <c:v>0.44595200000000002</c:v>
                </c:pt>
                <c:pt idx="5099">
                  <c:v>0.44668799999999997</c:v>
                </c:pt>
                <c:pt idx="5100">
                  <c:v>0.44585599999999997</c:v>
                </c:pt>
                <c:pt idx="5101">
                  <c:v>0.44681599999999999</c:v>
                </c:pt>
                <c:pt idx="5102">
                  <c:v>0.44563199999999997</c:v>
                </c:pt>
                <c:pt idx="5103">
                  <c:v>0.44624000000000003</c:v>
                </c:pt>
                <c:pt idx="5104">
                  <c:v>0.44652799999999998</c:v>
                </c:pt>
                <c:pt idx="5105">
                  <c:v>0.44505600000000001</c:v>
                </c:pt>
                <c:pt idx="5106">
                  <c:v>0.44617600000000002</c:v>
                </c:pt>
                <c:pt idx="5107">
                  <c:v>0.44636799999999999</c:v>
                </c:pt>
                <c:pt idx="5108">
                  <c:v>0.44537599999999999</c:v>
                </c:pt>
                <c:pt idx="5109">
                  <c:v>0.44591999999999998</c:v>
                </c:pt>
                <c:pt idx="5110">
                  <c:v>0.44672000000000001</c:v>
                </c:pt>
                <c:pt idx="5111">
                  <c:v>0.44659199999999999</c:v>
                </c:pt>
                <c:pt idx="5112">
                  <c:v>0.44528000000000001</c:v>
                </c:pt>
                <c:pt idx="5113">
                  <c:v>0.446496</c:v>
                </c:pt>
                <c:pt idx="5114">
                  <c:v>0.44659199999999999</c:v>
                </c:pt>
                <c:pt idx="5115">
                  <c:v>0.44636799999999999</c:v>
                </c:pt>
                <c:pt idx="5116">
                  <c:v>0.44646400000000003</c:v>
                </c:pt>
                <c:pt idx="5117">
                  <c:v>0.44646400000000003</c:v>
                </c:pt>
                <c:pt idx="5118">
                  <c:v>0.44659199999999999</c:v>
                </c:pt>
                <c:pt idx="5119">
                  <c:v>0.44656000000000001</c:v>
                </c:pt>
                <c:pt idx="5120">
                  <c:v>0.451872</c:v>
                </c:pt>
                <c:pt idx="5121">
                  <c:v>0.45151999999999998</c:v>
                </c:pt>
                <c:pt idx="5122">
                  <c:v>0.45072000000000001</c:v>
                </c:pt>
                <c:pt idx="5123">
                  <c:v>0.45206400000000002</c:v>
                </c:pt>
                <c:pt idx="5124">
                  <c:v>0.45139200000000002</c:v>
                </c:pt>
                <c:pt idx="5125">
                  <c:v>0.45123200000000002</c:v>
                </c:pt>
                <c:pt idx="5126">
                  <c:v>0.45094400000000001</c:v>
                </c:pt>
                <c:pt idx="5127">
                  <c:v>0.45196799999999998</c:v>
                </c:pt>
                <c:pt idx="5128">
                  <c:v>0.45151999999999998</c:v>
                </c:pt>
                <c:pt idx="5129">
                  <c:v>0.45283200000000001</c:v>
                </c:pt>
                <c:pt idx="5130">
                  <c:v>0.451712</c:v>
                </c:pt>
                <c:pt idx="5131">
                  <c:v>0.45081599999999999</c:v>
                </c:pt>
                <c:pt idx="5132">
                  <c:v>0.45219199999999998</c:v>
                </c:pt>
                <c:pt idx="5133">
                  <c:v>0.45190399999999997</c:v>
                </c:pt>
                <c:pt idx="5134">
                  <c:v>0.45097599999999999</c:v>
                </c:pt>
                <c:pt idx="5135">
                  <c:v>0.45232</c:v>
                </c:pt>
                <c:pt idx="5136">
                  <c:v>0.45235199999999998</c:v>
                </c:pt>
                <c:pt idx="5137">
                  <c:v>0.45084800000000003</c:v>
                </c:pt>
                <c:pt idx="5138">
                  <c:v>0.45091199999999998</c:v>
                </c:pt>
                <c:pt idx="5139">
                  <c:v>0.45168000000000003</c:v>
                </c:pt>
                <c:pt idx="5140">
                  <c:v>0.45139200000000002</c:v>
                </c:pt>
                <c:pt idx="5141">
                  <c:v>0.45145600000000002</c:v>
                </c:pt>
                <c:pt idx="5142">
                  <c:v>0.45123200000000002</c:v>
                </c:pt>
                <c:pt idx="5143">
                  <c:v>0.451936</c:v>
                </c:pt>
                <c:pt idx="5144">
                  <c:v>0.45078400000000002</c:v>
                </c:pt>
                <c:pt idx="5145">
                  <c:v>0.452544</c:v>
                </c:pt>
                <c:pt idx="5146">
                  <c:v>0.45203199999999999</c:v>
                </c:pt>
                <c:pt idx="5147">
                  <c:v>0.45168000000000003</c:v>
                </c:pt>
                <c:pt idx="5148">
                  <c:v>0.451936</c:v>
                </c:pt>
                <c:pt idx="5149">
                  <c:v>0.45161600000000002</c:v>
                </c:pt>
                <c:pt idx="5150">
                  <c:v>0.45132800000000001</c:v>
                </c:pt>
                <c:pt idx="5151">
                  <c:v>0.451488</c:v>
                </c:pt>
                <c:pt idx="5152">
                  <c:v>0.45200000000000001</c:v>
                </c:pt>
                <c:pt idx="5153">
                  <c:v>0.45088</c:v>
                </c:pt>
                <c:pt idx="5154">
                  <c:v>0.45164799999999999</c:v>
                </c:pt>
                <c:pt idx="5155">
                  <c:v>0.45132800000000001</c:v>
                </c:pt>
                <c:pt idx="5156">
                  <c:v>0.45308799999999999</c:v>
                </c:pt>
                <c:pt idx="5157">
                  <c:v>0.45225599999999999</c:v>
                </c:pt>
                <c:pt idx="5158">
                  <c:v>0.451872</c:v>
                </c:pt>
                <c:pt idx="5159">
                  <c:v>0.452928</c:v>
                </c:pt>
                <c:pt idx="5160">
                  <c:v>0.45190399999999997</c:v>
                </c:pt>
                <c:pt idx="5161">
                  <c:v>0.45219199999999998</c:v>
                </c:pt>
                <c:pt idx="5162">
                  <c:v>0.45164799999999999</c:v>
                </c:pt>
                <c:pt idx="5163">
                  <c:v>0.45206400000000002</c:v>
                </c:pt>
                <c:pt idx="5164">
                  <c:v>0.45177600000000001</c:v>
                </c:pt>
                <c:pt idx="5165">
                  <c:v>0.450432</c:v>
                </c:pt>
                <c:pt idx="5166">
                  <c:v>0.45222400000000001</c:v>
                </c:pt>
                <c:pt idx="5167">
                  <c:v>0.45180799999999999</c:v>
                </c:pt>
                <c:pt idx="5168">
                  <c:v>0.451872</c:v>
                </c:pt>
                <c:pt idx="5169">
                  <c:v>0.45225599999999999</c:v>
                </c:pt>
                <c:pt idx="5170">
                  <c:v>0.45116800000000001</c:v>
                </c:pt>
                <c:pt idx="5171">
                  <c:v>0.45203199999999999</c:v>
                </c:pt>
                <c:pt idx="5172">
                  <c:v>0.45238400000000001</c:v>
                </c:pt>
                <c:pt idx="5173">
                  <c:v>0.45200000000000001</c:v>
                </c:pt>
                <c:pt idx="5174">
                  <c:v>0.45104</c:v>
                </c:pt>
                <c:pt idx="5175">
                  <c:v>0.45244800000000002</c:v>
                </c:pt>
                <c:pt idx="5176">
                  <c:v>0.451936</c:v>
                </c:pt>
                <c:pt idx="5177">
                  <c:v>0.45190399999999997</c:v>
                </c:pt>
                <c:pt idx="5178">
                  <c:v>0.45321600000000001</c:v>
                </c:pt>
                <c:pt idx="5179">
                  <c:v>0.45283200000000001</c:v>
                </c:pt>
                <c:pt idx="5180">
                  <c:v>0.452928</c:v>
                </c:pt>
                <c:pt idx="5181">
                  <c:v>0.45190399999999997</c:v>
                </c:pt>
                <c:pt idx="5182">
                  <c:v>0.45164799999999999</c:v>
                </c:pt>
                <c:pt idx="5183">
                  <c:v>0.452096</c:v>
                </c:pt>
                <c:pt idx="5184">
                  <c:v>0.457312</c:v>
                </c:pt>
                <c:pt idx="5185">
                  <c:v>0.45708799999999999</c:v>
                </c:pt>
                <c:pt idx="5186">
                  <c:v>0.45644800000000002</c:v>
                </c:pt>
                <c:pt idx="5187">
                  <c:v>0.45663999999999999</c:v>
                </c:pt>
                <c:pt idx="5188">
                  <c:v>0.45648</c:v>
                </c:pt>
                <c:pt idx="5189">
                  <c:v>0.45638400000000001</c:v>
                </c:pt>
                <c:pt idx="5190">
                  <c:v>0.456096</c:v>
                </c:pt>
                <c:pt idx="5191">
                  <c:v>0.45750400000000002</c:v>
                </c:pt>
                <c:pt idx="5192">
                  <c:v>0.45728000000000002</c:v>
                </c:pt>
                <c:pt idx="5193">
                  <c:v>0.45561600000000002</c:v>
                </c:pt>
                <c:pt idx="5194">
                  <c:v>0.45728000000000002</c:v>
                </c:pt>
                <c:pt idx="5195">
                  <c:v>0.457312</c:v>
                </c:pt>
                <c:pt idx="5196">
                  <c:v>0.45673599999999998</c:v>
                </c:pt>
                <c:pt idx="5197">
                  <c:v>0.45756799999999997</c:v>
                </c:pt>
                <c:pt idx="5198">
                  <c:v>0.45673599999999998</c:v>
                </c:pt>
                <c:pt idx="5199">
                  <c:v>0.457376</c:v>
                </c:pt>
                <c:pt idx="5200">
                  <c:v>0.45612799999999998</c:v>
                </c:pt>
                <c:pt idx="5201">
                  <c:v>0.45660800000000001</c:v>
                </c:pt>
                <c:pt idx="5202">
                  <c:v>0.45644800000000002</c:v>
                </c:pt>
                <c:pt idx="5203">
                  <c:v>0.45712000000000003</c:v>
                </c:pt>
                <c:pt idx="5204">
                  <c:v>0.45718399999999998</c:v>
                </c:pt>
                <c:pt idx="5205">
                  <c:v>0.456928</c:v>
                </c:pt>
                <c:pt idx="5206">
                  <c:v>0.45705600000000002</c:v>
                </c:pt>
                <c:pt idx="5207">
                  <c:v>0.45747199999999999</c:v>
                </c:pt>
                <c:pt idx="5208">
                  <c:v>0.45760000000000001</c:v>
                </c:pt>
                <c:pt idx="5209">
                  <c:v>0.45750400000000002</c:v>
                </c:pt>
                <c:pt idx="5210">
                  <c:v>0.45747199999999999</c:v>
                </c:pt>
                <c:pt idx="5211">
                  <c:v>0.456928</c:v>
                </c:pt>
                <c:pt idx="5212">
                  <c:v>0.45724799999999999</c:v>
                </c:pt>
                <c:pt idx="5213">
                  <c:v>0.45772800000000002</c:v>
                </c:pt>
                <c:pt idx="5214">
                  <c:v>0.457376</c:v>
                </c:pt>
                <c:pt idx="5215">
                  <c:v>0.45724799999999999</c:v>
                </c:pt>
                <c:pt idx="5216">
                  <c:v>0.45702399999999999</c:v>
                </c:pt>
                <c:pt idx="5217">
                  <c:v>0.45663999999999999</c:v>
                </c:pt>
                <c:pt idx="5218">
                  <c:v>0.45763199999999998</c:v>
                </c:pt>
                <c:pt idx="5219">
                  <c:v>0.45657599999999998</c:v>
                </c:pt>
                <c:pt idx="5220">
                  <c:v>0.45747199999999999</c:v>
                </c:pt>
                <c:pt idx="5221">
                  <c:v>0.45763199999999998</c:v>
                </c:pt>
                <c:pt idx="5222">
                  <c:v>0.45673599999999998</c:v>
                </c:pt>
                <c:pt idx="5223">
                  <c:v>0.457536</c:v>
                </c:pt>
                <c:pt idx="5224">
                  <c:v>0.45785599999999999</c:v>
                </c:pt>
                <c:pt idx="5225">
                  <c:v>0.45686399999999999</c:v>
                </c:pt>
                <c:pt idx="5226">
                  <c:v>0.45833600000000002</c:v>
                </c:pt>
                <c:pt idx="5227">
                  <c:v>0.45785599999999999</c:v>
                </c:pt>
                <c:pt idx="5228">
                  <c:v>0.45724799999999999</c:v>
                </c:pt>
                <c:pt idx="5229">
                  <c:v>0.457536</c:v>
                </c:pt>
                <c:pt idx="5230">
                  <c:v>0.457536</c:v>
                </c:pt>
                <c:pt idx="5231">
                  <c:v>0.457312</c:v>
                </c:pt>
                <c:pt idx="5232">
                  <c:v>0.45766400000000002</c:v>
                </c:pt>
                <c:pt idx="5233">
                  <c:v>0.45763199999999998</c:v>
                </c:pt>
                <c:pt idx="5234">
                  <c:v>0.45683200000000002</c:v>
                </c:pt>
                <c:pt idx="5235">
                  <c:v>0.45827200000000001</c:v>
                </c:pt>
                <c:pt idx="5236">
                  <c:v>0.458368</c:v>
                </c:pt>
                <c:pt idx="5237">
                  <c:v>0.45756799999999997</c:v>
                </c:pt>
                <c:pt idx="5238">
                  <c:v>0.45728000000000002</c:v>
                </c:pt>
                <c:pt idx="5239">
                  <c:v>0.45683200000000002</c:v>
                </c:pt>
                <c:pt idx="5240">
                  <c:v>0.45718399999999998</c:v>
                </c:pt>
                <c:pt idx="5241">
                  <c:v>0.45590399999999998</c:v>
                </c:pt>
                <c:pt idx="5242">
                  <c:v>0.45791999999999999</c:v>
                </c:pt>
                <c:pt idx="5243">
                  <c:v>0.45776</c:v>
                </c:pt>
                <c:pt idx="5244">
                  <c:v>0.45676800000000001</c:v>
                </c:pt>
                <c:pt idx="5245">
                  <c:v>0.458368</c:v>
                </c:pt>
                <c:pt idx="5246">
                  <c:v>0.45760000000000001</c:v>
                </c:pt>
                <c:pt idx="5247">
                  <c:v>0.457312</c:v>
                </c:pt>
                <c:pt idx="5248">
                  <c:v>0.46163199999999999</c:v>
                </c:pt>
                <c:pt idx="5249">
                  <c:v>0.46313599999999999</c:v>
                </c:pt>
                <c:pt idx="5250">
                  <c:v>0.461088</c:v>
                </c:pt>
                <c:pt idx="5251">
                  <c:v>0.46220800000000001</c:v>
                </c:pt>
                <c:pt idx="5252">
                  <c:v>0.46220800000000001</c:v>
                </c:pt>
                <c:pt idx="5253">
                  <c:v>0.46121600000000001</c:v>
                </c:pt>
                <c:pt idx="5254">
                  <c:v>0.46176</c:v>
                </c:pt>
                <c:pt idx="5255">
                  <c:v>0.46329599999999999</c:v>
                </c:pt>
                <c:pt idx="5256">
                  <c:v>0.46204800000000001</c:v>
                </c:pt>
                <c:pt idx="5257">
                  <c:v>0.46278399999999997</c:v>
                </c:pt>
                <c:pt idx="5258">
                  <c:v>0.462592</c:v>
                </c:pt>
                <c:pt idx="5259">
                  <c:v>0.46207999999999999</c:v>
                </c:pt>
                <c:pt idx="5260">
                  <c:v>0.46249600000000002</c:v>
                </c:pt>
                <c:pt idx="5261">
                  <c:v>0.46160000000000001</c:v>
                </c:pt>
                <c:pt idx="5262">
                  <c:v>0.46150400000000003</c:v>
                </c:pt>
                <c:pt idx="5263">
                  <c:v>0.46256000000000003</c:v>
                </c:pt>
                <c:pt idx="5264">
                  <c:v>0.46281600000000001</c:v>
                </c:pt>
                <c:pt idx="5265">
                  <c:v>0.46278399999999997</c:v>
                </c:pt>
                <c:pt idx="5266">
                  <c:v>0.46243200000000001</c:v>
                </c:pt>
                <c:pt idx="5267">
                  <c:v>0.46230399999999999</c:v>
                </c:pt>
                <c:pt idx="5268">
                  <c:v>0.462752</c:v>
                </c:pt>
                <c:pt idx="5269">
                  <c:v>0.462144</c:v>
                </c:pt>
                <c:pt idx="5270">
                  <c:v>0.46220800000000001</c:v>
                </c:pt>
                <c:pt idx="5271">
                  <c:v>0.46278399999999997</c:v>
                </c:pt>
                <c:pt idx="5272">
                  <c:v>0.46256000000000003</c:v>
                </c:pt>
                <c:pt idx="5273">
                  <c:v>0.46246399999999999</c:v>
                </c:pt>
                <c:pt idx="5274">
                  <c:v>0.46252799999999999</c:v>
                </c:pt>
                <c:pt idx="5275">
                  <c:v>0.46272000000000002</c:v>
                </c:pt>
                <c:pt idx="5276">
                  <c:v>0.46256000000000003</c:v>
                </c:pt>
                <c:pt idx="5277">
                  <c:v>0.46304000000000001</c:v>
                </c:pt>
                <c:pt idx="5278">
                  <c:v>0.46233600000000002</c:v>
                </c:pt>
                <c:pt idx="5279">
                  <c:v>0.46195199999999997</c:v>
                </c:pt>
                <c:pt idx="5280">
                  <c:v>0.46307199999999998</c:v>
                </c:pt>
                <c:pt idx="5281">
                  <c:v>0.46294400000000002</c:v>
                </c:pt>
                <c:pt idx="5282">
                  <c:v>0.462752</c:v>
                </c:pt>
                <c:pt idx="5283">
                  <c:v>0.46323199999999998</c:v>
                </c:pt>
                <c:pt idx="5284">
                  <c:v>0.46335999999999999</c:v>
                </c:pt>
                <c:pt idx="5285">
                  <c:v>0.46310400000000002</c:v>
                </c:pt>
                <c:pt idx="5286">
                  <c:v>0.462368</c:v>
                </c:pt>
                <c:pt idx="5287">
                  <c:v>0.46268799999999999</c:v>
                </c:pt>
                <c:pt idx="5288">
                  <c:v>0.46227200000000002</c:v>
                </c:pt>
                <c:pt idx="5289">
                  <c:v>0.46201599999999998</c:v>
                </c:pt>
                <c:pt idx="5290">
                  <c:v>0.46339200000000003</c:v>
                </c:pt>
                <c:pt idx="5291">
                  <c:v>0.46326400000000001</c:v>
                </c:pt>
                <c:pt idx="5292">
                  <c:v>0.46265600000000001</c:v>
                </c:pt>
                <c:pt idx="5293">
                  <c:v>0.46246399999999999</c:v>
                </c:pt>
                <c:pt idx="5294">
                  <c:v>0.46323199999999998</c:v>
                </c:pt>
                <c:pt idx="5295">
                  <c:v>0.462752</c:v>
                </c:pt>
                <c:pt idx="5296">
                  <c:v>0.46230399999999999</c:v>
                </c:pt>
                <c:pt idx="5297">
                  <c:v>0.46284799999999998</c:v>
                </c:pt>
                <c:pt idx="5298">
                  <c:v>0.46265600000000001</c:v>
                </c:pt>
                <c:pt idx="5299">
                  <c:v>0.46390399999999998</c:v>
                </c:pt>
                <c:pt idx="5300">
                  <c:v>0.46332800000000002</c:v>
                </c:pt>
                <c:pt idx="5301">
                  <c:v>0.46272000000000002</c:v>
                </c:pt>
                <c:pt idx="5302">
                  <c:v>0.462752</c:v>
                </c:pt>
                <c:pt idx="5303">
                  <c:v>0.462976</c:v>
                </c:pt>
                <c:pt idx="5304">
                  <c:v>0.463584</c:v>
                </c:pt>
                <c:pt idx="5305">
                  <c:v>0.46262399999999998</c:v>
                </c:pt>
                <c:pt idx="5306">
                  <c:v>0.46198400000000001</c:v>
                </c:pt>
                <c:pt idx="5307">
                  <c:v>0.46268799999999999</c:v>
                </c:pt>
                <c:pt idx="5308">
                  <c:v>0.462368</c:v>
                </c:pt>
                <c:pt idx="5309">
                  <c:v>0.46377600000000002</c:v>
                </c:pt>
                <c:pt idx="5310">
                  <c:v>0.46239999999999998</c:v>
                </c:pt>
                <c:pt idx="5311">
                  <c:v>0.46326400000000001</c:v>
                </c:pt>
                <c:pt idx="5312">
                  <c:v>0.46755200000000002</c:v>
                </c:pt>
                <c:pt idx="5313">
                  <c:v>0.46736</c:v>
                </c:pt>
                <c:pt idx="5314">
                  <c:v>0.46710400000000002</c:v>
                </c:pt>
                <c:pt idx="5315">
                  <c:v>0.46736</c:v>
                </c:pt>
                <c:pt idx="5316">
                  <c:v>0.46723199999999998</c:v>
                </c:pt>
                <c:pt idx="5317">
                  <c:v>0.46787200000000001</c:v>
                </c:pt>
                <c:pt idx="5318">
                  <c:v>0.46736</c:v>
                </c:pt>
                <c:pt idx="5319">
                  <c:v>0.46684799999999999</c:v>
                </c:pt>
                <c:pt idx="5320">
                  <c:v>0.46771200000000002</c:v>
                </c:pt>
                <c:pt idx="5321">
                  <c:v>0.466976</c:v>
                </c:pt>
                <c:pt idx="5322">
                  <c:v>0.46755200000000002</c:v>
                </c:pt>
                <c:pt idx="5323">
                  <c:v>0.46771200000000002</c:v>
                </c:pt>
                <c:pt idx="5324">
                  <c:v>0.467968</c:v>
                </c:pt>
                <c:pt idx="5325">
                  <c:v>0.46748800000000001</c:v>
                </c:pt>
                <c:pt idx="5326">
                  <c:v>0.46838400000000002</c:v>
                </c:pt>
                <c:pt idx="5327">
                  <c:v>0.46787200000000001</c:v>
                </c:pt>
                <c:pt idx="5328">
                  <c:v>0.46806399999999998</c:v>
                </c:pt>
                <c:pt idx="5329">
                  <c:v>0.46783999999999998</c:v>
                </c:pt>
                <c:pt idx="5330">
                  <c:v>0.46790399999999999</c:v>
                </c:pt>
                <c:pt idx="5331">
                  <c:v>0.468192</c:v>
                </c:pt>
                <c:pt idx="5332">
                  <c:v>0.46774399999999999</c:v>
                </c:pt>
                <c:pt idx="5333">
                  <c:v>0.46732800000000002</c:v>
                </c:pt>
                <c:pt idx="5334">
                  <c:v>0.46742400000000001</c:v>
                </c:pt>
                <c:pt idx="5335">
                  <c:v>0.46771200000000002</c:v>
                </c:pt>
                <c:pt idx="5336">
                  <c:v>0.46848000000000001</c:v>
                </c:pt>
                <c:pt idx="5337">
                  <c:v>0.46777600000000003</c:v>
                </c:pt>
                <c:pt idx="5338">
                  <c:v>0.46832000000000001</c:v>
                </c:pt>
                <c:pt idx="5339">
                  <c:v>0.46870400000000001</c:v>
                </c:pt>
                <c:pt idx="5340">
                  <c:v>0.46774399999999999</c:v>
                </c:pt>
                <c:pt idx="5341">
                  <c:v>0.46764800000000001</c:v>
                </c:pt>
                <c:pt idx="5342">
                  <c:v>0.46793600000000002</c:v>
                </c:pt>
                <c:pt idx="5343">
                  <c:v>0.467808</c:v>
                </c:pt>
                <c:pt idx="5344">
                  <c:v>0.467968</c:v>
                </c:pt>
                <c:pt idx="5345">
                  <c:v>0.468416</c:v>
                </c:pt>
                <c:pt idx="5346">
                  <c:v>0.46774399999999999</c:v>
                </c:pt>
                <c:pt idx="5347">
                  <c:v>0.46870400000000001</c:v>
                </c:pt>
                <c:pt idx="5348">
                  <c:v>0.46889599999999998</c:v>
                </c:pt>
                <c:pt idx="5349">
                  <c:v>0.46751999999999999</c:v>
                </c:pt>
                <c:pt idx="5350">
                  <c:v>0.46783999999999998</c:v>
                </c:pt>
                <c:pt idx="5351">
                  <c:v>0.467584</c:v>
                </c:pt>
                <c:pt idx="5352">
                  <c:v>0.467808</c:v>
                </c:pt>
                <c:pt idx="5353">
                  <c:v>0.46787200000000001</c:v>
                </c:pt>
                <c:pt idx="5354">
                  <c:v>0.46864</c:v>
                </c:pt>
                <c:pt idx="5355">
                  <c:v>0.469248</c:v>
                </c:pt>
                <c:pt idx="5356">
                  <c:v>0.46822399999999997</c:v>
                </c:pt>
                <c:pt idx="5357">
                  <c:v>0.46915200000000001</c:v>
                </c:pt>
                <c:pt idx="5358">
                  <c:v>0.46864</c:v>
                </c:pt>
                <c:pt idx="5359">
                  <c:v>0.46809600000000001</c:v>
                </c:pt>
                <c:pt idx="5360">
                  <c:v>0.467136</c:v>
                </c:pt>
                <c:pt idx="5361">
                  <c:v>0.468416</c:v>
                </c:pt>
                <c:pt idx="5362">
                  <c:v>0.46844799999999998</c:v>
                </c:pt>
                <c:pt idx="5363">
                  <c:v>0.46809600000000001</c:v>
                </c:pt>
                <c:pt idx="5364">
                  <c:v>0.46844799999999998</c:v>
                </c:pt>
                <c:pt idx="5365">
                  <c:v>0.467968</c:v>
                </c:pt>
                <c:pt idx="5366">
                  <c:v>0.469088</c:v>
                </c:pt>
                <c:pt idx="5367">
                  <c:v>0.46764800000000001</c:v>
                </c:pt>
                <c:pt idx="5368">
                  <c:v>0.46809600000000001</c:v>
                </c:pt>
                <c:pt idx="5369">
                  <c:v>0.46832000000000001</c:v>
                </c:pt>
                <c:pt idx="5370">
                  <c:v>0.467968</c:v>
                </c:pt>
                <c:pt idx="5371">
                  <c:v>0.46848000000000001</c:v>
                </c:pt>
                <c:pt idx="5372">
                  <c:v>0.46748800000000001</c:v>
                </c:pt>
                <c:pt idx="5373">
                  <c:v>0.46832000000000001</c:v>
                </c:pt>
                <c:pt idx="5374">
                  <c:v>0.46857599999999999</c:v>
                </c:pt>
                <c:pt idx="5375">
                  <c:v>0.46848000000000001</c:v>
                </c:pt>
                <c:pt idx="5376">
                  <c:v>0.472192</c:v>
                </c:pt>
                <c:pt idx="5377">
                  <c:v>0.47311999999999999</c:v>
                </c:pt>
                <c:pt idx="5378">
                  <c:v>0.47235199999999999</c:v>
                </c:pt>
                <c:pt idx="5379">
                  <c:v>0.47308800000000001</c:v>
                </c:pt>
                <c:pt idx="5380">
                  <c:v>0.473856</c:v>
                </c:pt>
                <c:pt idx="5381">
                  <c:v>0.47318399999999999</c:v>
                </c:pt>
                <c:pt idx="5382">
                  <c:v>0.473248</c:v>
                </c:pt>
                <c:pt idx="5383">
                  <c:v>0.47251199999999999</c:v>
                </c:pt>
                <c:pt idx="5384">
                  <c:v>0.47308800000000001</c:v>
                </c:pt>
                <c:pt idx="5385">
                  <c:v>0.47334399999999999</c:v>
                </c:pt>
                <c:pt idx="5386">
                  <c:v>0.47267199999999998</c:v>
                </c:pt>
                <c:pt idx="5387">
                  <c:v>0.47283199999999997</c:v>
                </c:pt>
                <c:pt idx="5388">
                  <c:v>0.47376000000000001</c:v>
                </c:pt>
                <c:pt idx="5389">
                  <c:v>0.473856</c:v>
                </c:pt>
                <c:pt idx="5390">
                  <c:v>0.4728</c:v>
                </c:pt>
                <c:pt idx="5391">
                  <c:v>0.47286400000000001</c:v>
                </c:pt>
                <c:pt idx="5392">
                  <c:v>0.473472</c:v>
                </c:pt>
                <c:pt idx="5393">
                  <c:v>0.473472</c:v>
                </c:pt>
                <c:pt idx="5394">
                  <c:v>0.47366399999999997</c:v>
                </c:pt>
                <c:pt idx="5395">
                  <c:v>0.47401599999999999</c:v>
                </c:pt>
                <c:pt idx="5396">
                  <c:v>0.47315200000000002</c:v>
                </c:pt>
                <c:pt idx="5397">
                  <c:v>0.474304</c:v>
                </c:pt>
                <c:pt idx="5398">
                  <c:v>0.47305599999999998</c:v>
                </c:pt>
                <c:pt idx="5399">
                  <c:v>0.47423999999999999</c:v>
                </c:pt>
                <c:pt idx="5400">
                  <c:v>0.4728</c:v>
                </c:pt>
                <c:pt idx="5401">
                  <c:v>0.47331200000000001</c:v>
                </c:pt>
                <c:pt idx="5402">
                  <c:v>0.47264</c:v>
                </c:pt>
                <c:pt idx="5403">
                  <c:v>0.47334399999999999</c:v>
                </c:pt>
                <c:pt idx="5404">
                  <c:v>0.47369600000000001</c:v>
                </c:pt>
                <c:pt idx="5405">
                  <c:v>0.47411199999999998</c:v>
                </c:pt>
                <c:pt idx="5406">
                  <c:v>0.473472</c:v>
                </c:pt>
                <c:pt idx="5407">
                  <c:v>0.47369600000000001</c:v>
                </c:pt>
                <c:pt idx="5408">
                  <c:v>0.47334399999999999</c:v>
                </c:pt>
                <c:pt idx="5409">
                  <c:v>0.47376000000000001</c:v>
                </c:pt>
                <c:pt idx="5410">
                  <c:v>0.47398400000000002</c:v>
                </c:pt>
                <c:pt idx="5411">
                  <c:v>0.47238400000000003</c:v>
                </c:pt>
                <c:pt idx="5412">
                  <c:v>0.47334399999999999</c:v>
                </c:pt>
                <c:pt idx="5413">
                  <c:v>0.473632</c:v>
                </c:pt>
                <c:pt idx="5414">
                  <c:v>0.474304</c:v>
                </c:pt>
                <c:pt idx="5415">
                  <c:v>0.47260799999999997</c:v>
                </c:pt>
                <c:pt idx="5416">
                  <c:v>0.47308800000000001</c:v>
                </c:pt>
                <c:pt idx="5417">
                  <c:v>0.47372799999999998</c:v>
                </c:pt>
                <c:pt idx="5418">
                  <c:v>0.473472</c:v>
                </c:pt>
                <c:pt idx="5419">
                  <c:v>0.47315200000000002</c:v>
                </c:pt>
                <c:pt idx="5420">
                  <c:v>0.47337600000000002</c:v>
                </c:pt>
                <c:pt idx="5421">
                  <c:v>0.47404800000000002</c:v>
                </c:pt>
                <c:pt idx="5422">
                  <c:v>0.473248</c:v>
                </c:pt>
                <c:pt idx="5423">
                  <c:v>0.473248</c:v>
                </c:pt>
                <c:pt idx="5424">
                  <c:v>0.47360000000000002</c:v>
                </c:pt>
                <c:pt idx="5425">
                  <c:v>0.47369600000000001</c:v>
                </c:pt>
                <c:pt idx="5426">
                  <c:v>0.47295999999999999</c:v>
                </c:pt>
                <c:pt idx="5427">
                  <c:v>0.47308800000000001</c:v>
                </c:pt>
                <c:pt idx="5428">
                  <c:v>0.47427200000000003</c:v>
                </c:pt>
                <c:pt idx="5429">
                  <c:v>0.47331200000000001</c:v>
                </c:pt>
                <c:pt idx="5430">
                  <c:v>0.47344000000000003</c:v>
                </c:pt>
                <c:pt idx="5431">
                  <c:v>0.47395199999999998</c:v>
                </c:pt>
                <c:pt idx="5432">
                  <c:v>0.47344000000000003</c:v>
                </c:pt>
                <c:pt idx="5433">
                  <c:v>0.47382400000000002</c:v>
                </c:pt>
                <c:pt idx="5434">
                  <c:v>0.47408</c:v>
                </c:pt>
                <c:pt idx="5435">
                  <c:v>0.47327999999999998</c:v>
                </c:pt>
                <c:pt idx="5436">
                  <c:v>0.473856</c:v>
                </c:pt>
                <c:pt idx="5437">
                  <c:v>0.47260799999999997</c:v>
                </c:pt>
                <c:pt idx="5438">
                  <c:v>0.47427200000000003</c:v>
                </c:pt>
                <c:pt idx="5439">
                  <c:v>0.47388799999999998</c:v>
                </c:pt>
                <c:pt idx="5440">
                  <c:v>0.47820800000000002</c:v>
                </c:pt>
                <c:pt idx="5441">
                  <c:v>0.47897600000000001</c:v>
                </c:pt>
                <c:pt idx="5442">
                  <c:v>0.47887999999999997</c:v>
                </c:pt>
                <c:pt idx="5443">
                  <c:v>0.47808</c:v>
                </c:pt>
                <c:pt idx="5444">
                  <c:v>0.47792000000000001</c:v>
                </c:pt>
                <c:pt idx="5445">
                  <c:v>0.47894399999999998</c:v>
                </c:pt>
                <c:pt idx="5446">
                  <c:v>0.47881600000000002</c:v>
                </c:pt>
                <c:pt idx="5447">
                  <c:v>0.47721599999999997</c:v>
                </c:pt>
                <c:pt idx="5448">
                  <c:v>0.47913600000000001</c:v>
                </c:pt>
                <c:pt idx="5449">
                  <c:v>0.47804799999999997</c:v>
                </c:pt>
                <c:pt idx="5450">
                  <c:v>0.47811199999999998</c:v>
                </c:pt>
                <c:pt idx="5451">
                  <c:v>0.47894399999999998</c:v>
                </c:pt>
                <c:pt idx="5452">
                  <c:v>0.47913600000000001</c:v>
                </c:pt>
                <c:pt idx="5453">
                  <c:v>0.47843200000000002</c:v>
                </c:pt>
                <c:pt idx="5454">
                  <c:v>0.47897600000000001</c:v>
                </c:pt>
                <c:pt idx="5455">
                  <c:v>0.47875200000000001</c:v>
                </c:pt>
                <c:pt idx="5456">
                  <c:v>0.47881600000000002</c:v>
                </c:pt>
                <c:pt idx="5457">
                  <c:v>0.47817599999999999</c:v>
                </c:pt>
                <c:pt idx="5458">
                  <c:v>0.47839999999999999</c:v>
                </c:pt>
                <c:pt idx="5459">
                  <c:v>0.47830400000000001</c:v>
                </c:pt>
                <c:pt idx="5460">
                  <c:v>0.47977599999999998</c:v>
                </c:pt>
                <c:pt idx="5461">
                  <c:v>0.47836800000000002</c:v>
                </c:pt>
                <c:pt idx="5462">
                  <c:v>0.47887999999999997</c:v>
                </c:pt>
                <c:pt idx="5463">
                  <c:v>0.47859200000000002</c:v>
                </c:pt>
                <c:pt idx="5464">
                  <c:v>0.47811199999999998</c:v>
                </c:pt>
                <c:pt idx="5465">
                  <c:v>0.47878399999999999</c:v>
                </c:pt>
                <c:pt idx="5466">
                  <c:v>0.47843200000000002</c:v>
                </c:pt>
                <c:pt idx="5467">
                  <c:v>0.47897600000000001</c:v>
                </c:pt>
                <c:pt idx="5468">
                  <c:v>0.47852800000000001</c:v>
                </c:pt>
                <c:pt idx="5469">
                  <c:v>0.47942400000000002</c:v>
                </c:pt>
                <c:pt idx="5470">
                  <c:v>0.479072</c:v>
                </c:pt>
                <c:pt idx="5471">
                  <c:v>0.47865600000000003</c:v>
                </c:pt>
                <c:pt idx="5472">
                  <c:v>0.478688</c:v>
                </c:pt>
                <c:pt idx="5473">
                  <c:v>0.47862399999999999</c:v>
                </c:pt>
                <c:pt idx="5474">
                  <c:v>0.47798400000000002</c:v>
                </c:pt>
                <c:pt idx="5475">
                  <c:v>0.479296</c:v>
                </c:pt>
                <c:pt idx="5476">
                  <c:v>0.47968</c:v>
                </c:pt>
                <c:pt idx="5477">
                  <c:v>0.47948800000000003</c:v>
                </c:pt>
                <c:pt idx="5478">
                  <c:v>0.47936000000000001</c:v>
                </c:pt>
                <c:pt idx="5479">
                  <c:v>0.47859200000000002</c:v>
                </c:pt>
                <c:pt idx="5480">
                  <c:v>0.47916799999999998</c:v>
                </c:pt>
                <c:pt idx="5481">
                  <c:v>0.47897600000000001</c:v>
                </c:pt>
                <c:pt idx="5482">
                  <c:v>0.479072</c:v>
                </c:pt>
                <c:pt idx="5483">
                  <c:v>0.47855999999999999</c:v>
                </c:pt>
                <c:pt idx="5484">
                  <c:v>0.478912</c:v>
                </c:pt>
                <c:pt idx="5485">
                  <c:v>0.47920000000000001</c:v>
                </c:pt>
                <c:pt idx="5486">
                  <c:v>0.47827199999999997</c:v>
                </c:pt>
                <c:pt idx="5487">
                  <c:v>0.478912</c:v>
                </c:pt>
                <c:pt idx="5488">
                  <c:v>0.47894399999999998</c:v>
                </c:pt>
                <c:pt idx="5489">
                  <c:v>0.47971200000000003</c:v>
                </c:pt>
                <c:pt idx="5490">
                  <c:v>0.478848</c:v>
                </c:pt>
                <c:pt idx="5491">
                  <c:v>0.479072</c:v>
                </c:pt>
                <c:pt idx="5492">
                  <c:v>0.48</c:v>
                </c:pt>
                <c:pt idx="5493">
                  <c:v>0.478912</c:v>
                </c:pt>
                <c:pt idx="5494">
                  <c:v>0.47932799999999998</c:v>
                </c:pt>
                <c:pt idx="5495">
                  <c:v>0.47983999999999999</c:v>
                </c:pt>
                <c:pt idx="5496">
                  <c:v>0.47836800000000002</c:v>
                </c:pt>
                <c:pt idx="5497">
                  <c:v>0.47887999999999997</c:v>
                </c:pt>
                <c:pt idx="5498">
                  <c:v>0.47945599999999999</c:v>
                </c:pt>
                <c:pt idx="5499">
                  <c:v>0.47900799999999999</c:v>
                </c:pt>
                <c:pt idx="5500">
                  <c:v>0.47948800000000003</c:v>
                </c:pt>
                <c:pt idx="5501">
                  <c:v>0.47955199999999998</c:v>
                </c:pt>
                <c:pt idx="5502">
                  <c:v>0.47830400000000001</c:v>
                </c:pt>
                <c:pt idx="5503">
                  <c:v>0.47952</c:v>
                </c:pt>
                <c:pt idx="5504">
                  <c:v>0.48377599999999998</c:v>
                </c:pt>
                <c:pt idx="5505">
                  <c:v>0.48415999999999998</c:v>
                </c:pt>
                <c:pt idx="5506">
                  <c:v>0.48448000000000002</c:v>
                </c:pt>
                <c:pt idx="5507">
                  <c:v>0.48492800000000003</c:v>
                </c:pt>
                <c:pt idx="5508">
                  <c:v>0.48409600000000003</c:v>
                </c:pt>
                <c:pt idx="5509">
                  <c:v>0.48470400000000002</c:v>
                </c:pt>
                <c:pt idx="5510">
                  <c:v>0.48457600000000001</c:v>
                </c:pt>
                <c:pt idx="5511">
                  <c:v>0.48425600000000002</c:v>
                </c:pt>
                <c:pt idx="5512">
                  <c:v>0.483456</c:v>
                </c:pt>
                <c:pt idx="5513">
                  <c:v>0.48271999999999998</c:v>
                </c:pt>
                <c:pt idx="5514">
                  <c:v>0.48380800000000002</c:v>
                </c:pt>
                <c:pt idx="5515">
                  <c:v>0.48374400000000001</c:v>
                </c:pt>
                <c:pt idx="5516">
                  <c:v>0.48380800000000002</c:v>
                </c:pt>
                <c:pt idx="5517">
                  <c:v>0.48396800000000001</c:v>
                </c:pt>
                <c:pt idx="5518">
                  <c:v>0.48380800000000002</c:v>
                </c:pt>
                <c:pt idx="5519">
                  <c:v>0.48380800000000002</c:v>
                </c:pt>
                <c:pt idx="5520">
                  <c:v>0.48422399999999999</c:v>
                </c:pt>
                <c:pt idx="5521">
                  <c:v>0.48409600000000003</c:v>
                </c:pt>
                <c:pt idx="5522">
                  <c:v>0.484128</c:v>
                </c:pt>
                <c:pt idx="5523">
                  <c:v>0.48419200000000001</c:v>
                </c:pt>
                <c:pt idx="5524">
                  <c:v>0.48403200000000002</c:v>
                </c:pt>
                <c:pt idx="5525">
                  <c:v>0.48396800000000001</c:v>
                </c:pt>
                <c:pt idx="5526">
                  <c:v>0.484512</c:v>
                </c:pt>
                <c:pt idx="5527">
                  <c:v>0.48438399999999998</c:v>
                </c:pt>
                <c:pt idx="5528">
                  <c:v>0.48406399999999999</c:v>
                </c:pt>
                <c:pt idx="5529">
                  <c:v>0.48368</c:v>
                </c:pt>
                <c:pt idx="5530">
                  <c:v>0.48352000000000001</c:v>
                </c:pt>
                <c:pt idx="5531">
                  <c:v>0.48374400000000001</c:v>
                </c:pt>
                <c:pt idx="5532">
                  <c:v>0.48297600000000002</c:v>
                </c:pt>
                <c:pt idx="5533">
                  <c:v>0.483456</c:v>
                </c:pt>
                <c:pt idx="5534">
                  <c:v>0.48393599999999998</c:v>
                </c:pt>
                <c:pt idx="5535">
                  <c:v>0.48355199999999998</c:v>
                </c:pt>
                <c:pt idx="5536">
                  <c:v>0.48460799999999998</c:v>
                </c:pt>
                <c:pt idx="5537">
                  <c:v>0.483904</c:v>
                </c:pt>
                <c:pt idx="5538">
                  <c:v>0.48492800000000003</c:v>
                </c:pt>
                <c:pt idx="5539">
                  <c:v>0.483296</c:v>
                </c:pt>
                <c:pt idx="5540">
                  <c:v>0.48364800000000002</c:v>
                </c:pt>
                <c:pt idx="5541">
                  <c:v>0.48409600000000003</c:v>
                </c:pt>
                <c:pt idx="5542">
                  <c:v>0.48403200000000002</c:v>
                </c:pt>
                <c:pt idx="5543">
                  <c:v>0.48502400000000001</c:v>
                </c:pt>
                <c:pt idx="5544">
                  <c:v>0.48364800000000002</c:v>
                </c:pt>
                <c:pt idx="5545">
                  <c:v>0.48566399999999998</c:v>
                </c:pt>
                <c:pt idx="5546">
                  <c:v>0.48419200000000001</c:v>
                </c:pt>
                <c:pt idx="5547">
                  <c:v>0.48460799999999998</c:v>
                </c:pt>
                <c:pt idx="5548">
                  <c:v>0.48480000000000001</c:v>
                </c:pt>
                <c:pt idx="5549">
                  <c:v>0.48371199999999998</c:v>
                </c:pt>
                <c:pt idx="5550">
                  <c:v>0.48339199999999999</c:v>
                </c:pt>
                <c:pt idx="5551">
                  <c:v>0.48403200000000002</c:v>
                </c:pt>
                <c:pt idx="5552">
                  <c:v>0.484352</c:v>
                </c:pt>
                <c:pt idx="5553">
                  <c:v>0.48406399999999999</c:v>
                </c:pt>
                <c:pt idx="5554">
                  <c:v>0.484128</c:v>
                </c:pt>
                <c:pt idx="5555">
                  <c:v>0.48464000000000002</c:v>
                </c:pt>
                <c:pt idx="5556">
                  <c:v>0.48348799999999997</c:v>
                </c:pt>
                <c:pt idx="5557">
                  <c:v>0.48438399999999998</c:v>
                </c:pt>
                <c:pt idx="5558">
                  <c:v>0.48368</c:v>
                </c:pt>
                <c:pt idx="5559">
                  <c:v>0.48460799999999998</c:v>
                </c:pt>
                <c:pt idx="5560">
                  <c:v>0.48454399999999997</c:v>
                </c:pt>
                <c:pt idx="5561">
                  <c:v>0.48448000000000002</c:v>
                </c:pt>
                <c:pt idx="5562">
                  <c:v>0.48467199999999999</c:v>
                </c:pt>
                <c:pt idx="5563">
                  <c:v>0.48448000000000002</c:v>
                </c:pt>
                <c:pt idx="5564">
                  <c:v>0.48480000000000001</c:v>
                </c:pt>
                <c:pt idx="5565">
                  <c:v>0.483904</c:v>
                </c:pt>
                <c:pt idx="5566">
                  <c:v>0.48425600000000002</c:v>
                </c:pt>
                <c:pt idx="5567">
                  <c:v>0.48425600000000002</c:v>
                </c:pt>
                <c:pt idx="5568">
                  <c:v>0.48931200000000002</c:v>
                </c:pt>
                <c:pt idx="5569">
                  <c:v>0.48899199999999998</c:v>
                </c:pt>
                <c:pt idx="5570">
                  <c:v>0.48975999999999997</c:v>
                </c:pt>
                <c:pt idx="5571">
                  <c:v>0.48924800000000002</c:v>
                </c:pt>
                <c:pt idx="5572">
                  <c:v>0.48908800000000002</c:v>
                </c:pt>
                <c:pt idx="5573">
                  <c:v>0.488288</c:v>
                </c:pt>
                <c:pt idx="5574">
                  <c:v>0.49024000000000001</c:v>
                </c:pt>
                <c:pt idx="5575">
                  <c:v>0.48982399999999998</c:v>
                </c:pt>
                <c:pt idx="5576">
                  <c:v>0.489568</c:v>
                </c:pt>
                <c:pt idx="5577">
                  <c:v>0.488672</c:v>
                </c:pt>
                <c:pt idx="5578">
                  <c:v>0.48915199999999998</c:v>
                </c:pt>
                <c:pt idx="5579">
                  <c:v>0.48931200000000002</c:v>
                </c:pt>
                <c:pt idx="5580">
                  <c:v>0.48940800000000001</c:v>
                </c:pt>
                <c:pt idx="5581">
                  <c:v>0.48905599999999999</c:v>
                </c:pt>
                <c:pt idx="5582">
                  <c:v>0.48918400000000001</c:v>
                </c:pt>
                <c:pt idx="5583">
                  <c:v>0.48883199999999999</c:v>
                </c:pt>
                <c:pt idx="5584">
                  <c:v>0.48998399999999998</c:v>
                </c:pt>
                <c:pt idx="5585">
                  <c:v>0.48988799999999999</c:v>
                </c:pt>
                <c:pt idx="5586">
                  <c:v>0.48931200000000002</c:v>
                </c:pt>
                <c:pt idx="5587">
                  <c:v>0.49001600000000001</c:v>
                </c:pt>
                <c:pt idx="5588">
                  <c:v>0.49027199999999999</c:v>
                </c:pt>
                <c:pt idx="5589">
                  <c:v>0.489344</c:v>
                </c:pt>
                <c:pt idx="5590">
                  <c:v>0.48940800000000001</c:v>
                </c:pt>
                <c:pt idx="5591">
                  <c:v>0.49033599999999999</c:v>
                </c:pt>
                <c:pt idx="5592">
                  <c:v>0.48876799999999998</c:v>
                </c:pt>
                <c:pt idx="5593">
                  <c:v>0.489344</c:v>
                </c:pt>
                <c:pt idx="5594">
                  <c:v>0.48969600000000002</c:v>
                </c:pt>
                <c:pt idx="5595">
                  <c:v>0.48975999999999997</c:v>
                </c:pt>
                <c:pt idx="5596">
                  <c:v>0.49014400000000002</c:v>
                </c:pt>
                <c:pt idx="5597">
                  <c:v>0.489344</c:v>
                </c:pt>
                <c:pt idx="5598">
                  <c:v>0.48908800000000002</c:v>
                </c:pt>
                <c:pt idx="5599">
                  <c:v>0.48969600000000002</c:v>
                </c:pt>
                <c:pt idx="5600">
                  <c:v>0.48953600000000003</c:v>
                </c:pt>
                <c:pt idx="5601">
                  <c:v>0.48963200000000001</c:v>
                </c:pt>
                <c:pt idx="5602">
                  <c:v>0.48963200000000001</c:v>
                </c:pt>
                <c:pt idx="5603">
                  <c:v>0.48905599999999999</c:v>
                </c:pt>
                <c:pt idx="5604">
                  <c:v>0.48927999999999999</c:v>
                </c:pt>
                <c:pt idx="5605">
                  <c:v>0.49043199999999998</c:v>
                </c:pt>
                <c:pt idx="5606">
                  <c:v>0.4904</c:v>
                </c:pt>
                <c:pt idx="5607">
                  <c:v>0.489344</c:v>
                </c:pt>
                <c:pt idx="5608">
                  <c:v>0.49084800000000001</c:v>
                </c:pt>
                <c:pt idx="5609">
                  <c:v>0.48992000000000002</c:v>
                </c:pt>
                <c:pt idx="5610">
                  <c:v>0.48953600000000003</c:v>
                </c:pt>
                <c:pt idx="5611">
                  <c:v>0.49027199999999999</c:v>
                </c:pt>
                <c:pt idx="5612">
                  <c:v>0.48985600000000001</c:v>
                </c:pt>
                <c:pt idx="5613">
                  <c:v>0.488896</c:v>
                </c:pt>
                <c:pt idx="5614">
                  <c:v>0.48998399999999998</c:v>
                </c:pt>
                <c:pt idx="5615">
                  <c:v>0.48966399999999999</c:v>
                </c:pt>
                <c:pt idx="5616">
                  <c:v>0.489952</c:v>
                </c:pt>
                <c:pt idx="5617">
                  <c:v>0.49027199999999999</c:v>
                </c:pt>
                <c:pt idx="5618">
                  <c:v>0.48959999999999998</c:v>
                </c:pt>
                <c:pt idx="5619">
                  <c:v>0.48899199999999998</c:v>
                </c:pt>
                <c:pt idx="5620">
                  <c:v>0.4904</c:v>
                </c:pt>
                <c:pt idx="5621">
                  <c:v>0.48963200000000001</c:v>
                </c:pt>
                <c:pt idx="5622">
                  <c:v>0.48979200000000001</c:v>
                </c:pt>
                <c:pt idx="5623">
                  <c:v>0.48908800000000002</c:v>
                </c:pt>
                <c:pt idx="5624">
                  <c:v>0.48988799999999999</c:v>
                </c:pt>
                <c:pt idx="5625">
                  <c:v>0.48912</c:v>
                </c:pt>
                <c:pt idx="5626">
                  <c:v>0.48943999999999999</c:v>
                </c:pt>
                <c:pt idx="5627">
                  <c:v>0.49043199999999998</c:v>
                </c:pt>
                <c:pt idx="5628">
                  <c:v>0.48940800000000001</c:v>
                </c:pt>
                <c:pt idx="5629">
                  <c:v>0.490624</c:v>
                </c:pt>
                <c:pt idx="5630">
                  <c:v>0.49033599999999999</c:v>
                </c:pt>
                <c:pt idx="5631">
                  <c:v>0.490176</c:v>
                </c:pt>
                <c:pt idx="5632">
                  <c:v>0.49382399999999999</c:v>
                </c:pt>
                <c:pt idx="5633">
                  <c:v>0.49459199999999998</c:v>
                </c:pt>
                <c:pt idx="5634">
                  <c:v>0.495392</c:v>
                </c:pt>
                <c:pt idx="5635">
                  <c:v>0.49491200000000002</c:v>
                </c:pt>
                <c:pt idx="5636">
                  <c:v>0.494336</c:v>
                </c:pt>
                <c:pt idx="5637">
                  <c:v>0.49363200000000002</c:v>
                </c:pt>
                <c:pt idx="5638">
                  <c:v>0.49503999999999998</c:v>
                </c:pt>
                <c:pt idx="5639">
                  <c:v>0.49408000000000002</c:v>
                </c:pt>
                <c:pt idx="5640">
                  <c:v>0.49321599999999999</c:v>
                </c:pt>
                <c:pt idx="5641">
                  <c:v>0.49385600000000002</c:v>
                </c:pt>
                <c:pt idx="5642">
                  <c:v>0.49481599999999998</c:v>
                </c:pt>
                <c:pt idx="5643">
                  <c:v>0.49503999999999998</c:v>
                </c:pt>
                <c:pt idx="5644">
                  <c:v>0.494784</c:v>
                </c:pt>
                <c:pt idx="5645">
                  <c:v>0.49449599999999999</c:v>
                </c:pt>
                <c:pt idx="5646">
                  <c:v>0.49536000000000002</c:v>
                </c:pt>
                <c:pt idx="5647">
                  <c:v>0.49408000000000002</c:v>
                </c:pt>
                <c:pt idx="5648">
                  <c:v>0.49507200000000001</c:v>
                </c:pt>
                <c:pt idx="5649">
                  <c:v>0.49456</c:v>
                </c:pt>
                <c:pt idx="5650">
                  <c:v>0.49462400000000001</c:v>
                </c:pt>
                <c:pt idx="5651">
                  <c:v>0.49519999999999997</c:v>
                </c:pt>
                <c:pt idx="5652">
                  <c:v>0.495168</c:v>
                </c:pt>
                <c:pt idx="5653">
                  <c:v>0.49414400000000003</c:v>
                </c:pt>
                <c:pt idx="5654">
                  <c:v>0.49510399999999999</c:v>
                </c:pt>
                <c:pt idx="5655">
                  <c:v>0.49631999999999998</c:v>
                </c:pt>
                <c:pt idx="5656">
                  <c:v>0.49542399999999998</c:v>
                </c:pt>
                <c:pt idx="5657">
                  <c:v>0.49545600000000001</c:v>
                </c:pt>
                <c:pt idx="5658">
                  <c:v>0.49574400000000002</c:v>
                </c:pt>
                <c:pt idx="5659">
                  <c:v>0.49513600000000002</c:v>
                </c:pt>
                <c:pt idx="5660">
                  <c:v>0.49503999999999998</c:v>
                </c:pt>
                <c:pt idx="5661">
                  <c:v>0.49491200000000002</c:v>
                </c:pt>
                <c:pt idx="5662">
                  <c:v>0.49510399999999999</c:v>
                </c:pt>
                <c:pt idx="5663">
                  <c:v>0.49596800000000002</c:v>
                </c:pt>
                <c:pt idx="5664">
                  <c:v>0.49526399999999998</c:v>
                </c:pt>
                <c:pt idx="5665">
                  <c:v>0.49513600000000002</c:v>
                </c:pt>
                <c:pt idx="5666">
                  <c:v>0.49487999999999999</c:v>
                </c:pt>
                <c:pt idx="5667">
                  <c:v>0.49491200000000002</c:v>
                </c:pt>
                <c:pt idx="5668">
                  <c:v>0.49427199999999999</c:v>
                </c:pt>
                <c:pt idx="5669">
                  <c:v>0.49440000000000001</c:v>
                </c:pt>
                <c:pt idx="5670">
                  <c:v>0.49513600000000002</c:v>
                </c:pt>
                <c:pt idx="5671">
                  <c:v>0.49545600000000001</c:v>
                </c:pt>
                <c:pt idx="5672">
                  <c:v>0.49510399999999999</c:v>
                </c:pt>
                <c:pt idx="5673">
                  <c:v>0.49507200000000001</c:v>
                </c:pt>
                <c:pt idx="5674">
                  <c:v>0.49452800000000002</c:v>
                </c:pt>
                <c:pt idx="5675">
                  <c:v>0.49587199999999998</c:v>
                </c:pt>
                <c:pt idx="5676">
                  <c:v>0.49468800000000002</c:v>
                </c:pt>
                <c:pt idx="5677">
                  <c:v>0.495392</c:v>
                </c:pt>
                <c:pt idx="5678">
                  <c:v>0.49446400000000001</c:v>
                </c:pt>
                <c:pt idx="5679">
                  <c:v>0.49503999999999998</c:v>
                </c:pt>
                <c:pt idx="5680">
                  <c:v>0.49548799999999998</c:v>
                </c:pt>
                <c:pt idx="5681">
                  <c:v>0.496224</c:v>
                </c:pt>
                <c:pt idx="5682">
                  <c:v>0.49503999999999998</c:v>
                </c:pt>
                <c:pt idx="5683">
                  <c:v>0.49552000000000002</c:v>
                </c:pt>
                <c:pt idx="5684">
                  <c:v>0.49456</c:v>
                </c:pt>
                <c:pt idx="5685">
                  <c:v>0.494336</c:v>
                </c:pt>
                <c:pt idx="5686">
                  <c:v>0.49427199999999999</c:v>
                </c:pt>
                <c:pt idx="5687">
                  <c:v>0.49558400000000002</c:v>
                </c:pt>
                <c:pt idx="5688">
                  <c:v>0.49615999999999999</c:v>
                </c:pt>
                <c:pt idx="5689">
                  <c:v>0.49552000000000002</c:v>
                </c:pt>
                <c:pt idx="5690">
                  <c:v>0.49481599999999998</c:v>
                </c:pt>
                <c:pt idx="5691">
                  <c:v>0.494784</c:v>
                </c:pt>
                <c:pt idx="5692">
                  <c:v>0.496448</c:v>
                </c:pt>
                <c:pt idx="5693">
                  <c:v>0.49571199999999999</c:v>
                </c:pt>
                <c:pt idx="5694">
                  <c:v>0.49497600000000003</c:v>
                </c:pt>
                <c:pt idx="5695">
                  <c:v>0.496224</c:v>
                </c:pt>
                <c:pt idx="5696">
                  <c:v>0.49993599999999999</c:v>
                </c:pt>
                <c:pt idx="5697">
                  <c:v>0.499616</c:v>
                </c:pt>
                <c:pt idx="5698">
                  <c:v>0.49974400000000002</c:v>
                </c:pt>
                <c:pt idx="5699">
                  <c:v>0.49942399999999998</c:v>
                </c:pt>
                <c:pt idx="5700">
                  <c:v>0.50006399999999995</c:v>
                </c:pt>
                <c:pt idx="5701">
                  <c:v>0.49990400000000002</c:v>
                </c:pt>
                <c:pt idx="5702">
                  <c:v>0.49984000000000001</c:v>
                </c:pt>
                <c:pt idx="5703">
                  <c:v>0.50102400000000002</c:v>
                </c:pt>
                <c:pt idx="5704">
                  <c:v>0.499168</c:v>
                </c:pt>
                <c:pt idx="5705">
                  <c:v>0.49984000000000001</c:v>
                </c:pt>
                <c:pt idx="5706">
                  <c:v>0.50035200000000002</c:v>
                </c:pt>
                <c:pt idx="5707">
                  <c:v>0.50070400000000004</c:v>
                </c:pt>
                <c:pt idx="5708">
                  <c:v>0.499776</c:v>
                </c:pt>
                <c:pt idx="5709">
                  <c:v>0.50009599999999998</c:v>
                </c:pt>
                <c:pt idx="5710">
                  <c:v>0.499392</c:v>
                </c:pt>
                <c:pt idx="5711">
                  <c:v>0.49996800000000002</c:v>
                </c:pt>
                <c:pt idx="5712">
                  <c:v>0.50060800000000005</c:v>
                </c:pt>
                <c:pt idx="5713">
                  <c:v>0.49913600000000002</c:v>
                </c:pt>
                <c:pt idx="5714">
                  <c:v>0.50083200000000005</c:v>
                </c:pt>
                <c:pt idx="5715">
                  <c:v>0.49887999999999999</c:v>
                </c:pt>
                <c:pt idx="5716">
                  <c:v>0.49980799999999997</c:v>
                </c:pt>
                <c:pt idx="5717">
                  <c:v>0.50028799999999995</c:v>
                </c:pt>
                <c:pt idx="5718">
                  <c:v>0.49980799999999997</c:v>
                </c:pt>
                <c:pt idx="5719">
                  <c:v>0.49993599999999999</c:v>
                </c:pt>
                <c:pt idx="5720">
                  <c:v>0.50003200000000003</c:v>
                </c:pt>
                <c:pt idx="5721">
                  <c:v>0.50073599999999996</c:v>
                </c:pt>
                <c:pt idx="5722">
                  <c:v>0.50067200000000001</c:v>
                </c:pt>
                <c:pt idx="5723">
                  <c:v>0.49984000000000001</c:v>
                </c:pt>
                <c:pt idx="5724">
                  <c:v>0.50025600000000003</c:v>
                </c:pt>
                <c:pt idx="5725">
                  <c:v>0.50063999999999997</c:v>
                </c:pt>
                <c:pt idx="5726">
                  <c:v>0.50038400000000005</c:v>
                </c:pt>
                <c:pt idx="5727">
                  <c:v>0.50147200000000003</c:v>
                </c:pt>
                <c:pt idx="5728">
                  <c:v>0.50012800000000002</c:v>
                </c:pt>
                <c:pt idx="5729">
                  <c:v>0.50134400000000001</c:v>
                </c:pt>
                <c:pt idx="5730">
                  <c:v>0.50099199999999999</c:v>
                </c:pt>
                <c:pt idx="5731">
                  <c:v>0.49984000000000001</c:v>
                </c:pt>
                <c:pt idx="5732">
                  <c:v>0.50063999999999997</c:v>
                </c:pt>
                <c:pt idx="5733">
                  <c:v>0.50051199999999996</c:v>
                </c:pt>
                <c:pt idx="5734">
                  <c:v>0.49974400000000002</c:v>
                </c:pt>
                <c:pt idx="5735">
                  <c:v>0.50006399999999995</c:v>
                </c:pt>
                <c:pt idx="5736">
                  <c:v>0.50038400000000005</c:v>
                </c:pt>
                <c:pt idx="5737">
                  <c:v>0.50076799999999999</c:v>
                </c:pt>
                <c:pt idx="5738">
                  <c:v>0.50012800000000002</c:v>
                </c:pt>
                <c:pt idx="5739">
                  <c:v>0.50102400000000002</c:v>
                </c:pt>
                <c:pt idx="5740">
                  <c:v>0.49993599999999999</c:v>
                </c:pt>
                <c:pt idx="5741">
                  <c:v>0.49984000000000001</c:v>
                </c:pt>
                <c:pt idx="5742">
                  <c:v>0.49993599999999999</c:v>
                </c:pt>
                <c:pt idx="5743">
                  <c:v>0.500448</c:v>
                </c:pt>
                <c:pt idx="5744">
                  <c:v>0.5</c:v>
                </c:pt>
                <c:pt idx="5745">
                  <c:v>0.50080000000000002</c:v>
                </c:pt>
                <c:pt idx="5746">
                  <c:v>0.50086399999999998</c:v>
                </c:pt>
                <c:pt idx="5747">
                  <c:v>0.50112000000000001</c:v>
                </c:pt>
                <c:pt idx="5748">
                  <c:v>0.50048000000000004</c:v>
                </c:pt>
                <c:pt idx="5749">
                  <c:v>0.50076799999999999</c:v>
                </c:pt>
                <c:pt idx="5750">
                  <c:v>0.50127999999999995</c:v>
                </c:pt>
                <c:pt idx="5751">
                  <c:v>0.50073599999999996</c:v>
                </c:pt>
                <c:pt idx="5752">
                  <c:v>0.50067200000000001</c:v>
                </c:pt>
                <c:pt idx="5753">
                  <c:v>0.50080000000000002</c:v>
                </c:pt>
                <c:pt idx="5754">
                  <c:v>0.49990400000000002</c:v>
                </c:pt>
                <c:pt idx="5755">
                  <c:v>0.50063999999999997</c:v>
                </c:pt>
                <c:pt idx="5756">
                  <c:v>0.50073599999999996</c:v>
                </c:pt>
                <c:pt idx="5757">
                  <c:v>0.49952000000000002</c:v>
                </c:pt>
                <c:pt idx="5758">
                  <c:v>0.50086399999999998</c:v>
                </c:pt>
                <c:pt idx="5759">
                  <c:v>0.50127999999999995</c:v>
                </c:pt>
                <c:pt idx="5760">
                  <c:v>0.50624000000000002</c:v>
                </c:pt>
                <c:pt idx="5761">
                  <c:v>0.50569600000000003</c:v>
                </c:pt>
                <c:pt idx="5762">
                  <c:v>0.50527999999999995</c:v>
                </c:pt>
                <c:pt idx="5763">
                  <c:v>0.50550399999999995</c:v>
                </c:pt>
                <c:pt idx="5764">
                  <c:v>0.50512000000000001</c:v>
                </c:pt>
                <c:pt idx="5765">
                  <c:v>0.50627200000000006</c:v>
                </c:pt>
                <c:pt idx="5766">
                  <c:v>0.50614400000000004</c:v>
                </c:pt>
                <c:pt idx="5767">
                  <c:v>0.50627200000000006</c:v>
                </c:pt>
                <c:pt idx="5768">
                  <c:v>0.50620799999999999</c:v>
                </c:pt>
                <c:pt idx="5769">
                  <c:v>0.50512000000000001</c:v>
                </c:pt>
                <c:pt idx="5770">
                  <c:v>0.50572799999999996</c:v>
                </c:pt>
                <c:pt idx="5771">
                  <c:v>0.50560000000000005</c:v>
                </c:pt>
                <c:pt idx="5772">
                  <c:v>0.50527999999999995</c:v>
                </c:pt>
                <c:pt idx="5773">
                  <c:v>0.50457600000000002</c:v>
                </c:pt>
                <c:pt idx="5774">
                  <c:v>0.50614400000000004</c:v>
                </c:pt>
                <c:pt idx="5775">
                  <c:v>0.50652799999999998</c:v>
                </c:pt>
                <c:pt idx="5776">
                  <c:v>0.50607999999999997</c:v>
                </c:pt>
                <c:pt idx="5777">
                  <c:v>0.505664</c:v>
                </c:pt>
                <c:pt idx="5778">
                  <c:v>0.50575999999999999</c:v>
                </c:pt>
                <c:pt idx="5779">
                  <c:v>0.50534400000000002</c:v>
                </c:pt>
                <c:pt idx="5780">
                  <c:v>0.50556800000000002</c:v>
                </c:pt>
                <c:pt idx="5781">
                  <c:v>0.50575999999999999</c:v>
                </c:pt>
                <c:pt idx="5782">
                  <c:v>0.50547200000000003</c:v>
                </c:pt>
                <c:pt idx="5783">
                  <c:v>0.50508799999999998</c:v>
                </c:pt>
                <c:pt idx="5784">
                  <c:v>0.50550399999999995</c:v>
                </c:pt>
                <c:pt idx="5785">
                  <c:v>0.50604800000000005</c:v>
                </c:pt>
                <c:pt idx="5786">
                  <c:v>0.50643199999999999</c:v>
                </c:pt>
                <c:pt idx="5787">
                  <c:v>0.50659200000000004</c:v>
                </c:pt>
                <c:pt idx="5788">
                  <c:v>0.50575999999999999</c:v>
                </c:pt>
                <c:pt idx="5789">
                  <c:v>0.50614400000000004</c:v>
                </c:pt>
                <c:pt idx="5790">
                  <c:v>0.50649599999999995</c:v>
                </c:pt>
                <c:pt idx="5791">
                  <c:v>0.50639999999999996</c:v>
                </c:pt>
                <c:pt idx="5792">
                  <c:v>0.505664</c:v>
                </c:pt>
                <c:pt idx="5793">
                  <c:v>0.50547200000000003</c:v>
                </c:pt>
                <c:pt idx="5794">
                  <c:v>0.50636800000000004</c:v>
                </c:pt>
                <c:pt idx="5795">
                  <c:v>0.50547200000000003</c:v>
                </c:pt>
                <c:pt idx="5796">
                  <c:v>0.50633600000000001</c:v>
                </c:pt>
                <c:pt idx="5797">
                  <c:v>0.50473599999999996</c:v>
                </c:pt>
                <c:pt idx="5798">
                  <c:v>0.50636800000000004</c:v>
                </c:pt>
                <c:pt idx="5799">
                  <c:v>0.50515200000000005</c:v>
                </c:pt>
                <c:pt idx="5800">
                  <c:v>0.50544</c:v>
                </c:pt>
                <c:pt idx="5801">
                  <c:v>0.50639999999999996</c:v>
                </c:pt>
                <c:pt idx="5802">
                  <c:v>0.50544</c:v>
                </c:pt>
                <c:pt idx="5803">
                  <c:v>0.50534400000000002</c:v>
                </c:pt>
                <c:pt idx="5804">
                  <c:v>0.50515200000000005</c:v>
                </c:pt>
                <c:pt idx="5805">
                  <c:v>0.50527999999999995</c:v>
                </c:pt>
                <c:pt idx="5806">
                  <c:v>0.50636800000000004</c:v>
                </c:pt>
                <c:pt idx="5807">
                  <c:v>0.505664</c:v>
                </c:pt>
                <c:pt idx="5808">
                  <c:v>0.50544</c:v>
                </c:pt>
                <c:pt idx="5809">
                  <c:v>0.50527999999999995</c:v>
                </c:pt>
                <c:pt idx="5810">
                  <c:v>0.505888</c:v>
                </c:pt>
                <c:pt idx="5811">
                  <c:v>0.50678400000000001</c:v>
                </c:pt>
                <c:pt idx="5812">
                  <c:v>0.50592000000000004</c:v>
                </c:pt>
                <c:pt idx="5813">
                  <c:v>0.50604800000000005</c:v>
                </c:pt>
                <c:pt idx="5814">
                  <c:v>0.50556800000000002</c:v>
                </c:pt>
                <c:pt idx="5815">
                  <c:v>0.50463999999999998</c:v>
                </c:pt>
                <c:pt idx="5816">
                  <c:v>0.50643199999999999</c:v>
                </c:pt>
                <c:pt idx="5817">
                  <c:v>0.506656</c:v>
                </c:pt>
                <c:pt idx="5818">
                  <c:v>0.50518399999999997</c:v>
                </c:pt>
                <c:pt idx="5819">
                  <c:v>0.50671999999999995</c:v>
                </c:pt>
                <c:pt idx="5820">
                  <c:v>0.50633600000000001</c:v>
                </c:pt>
                <c:pt idx="5821">
                  <c:v>0.50598399999999999</c:v>
                </c:pt>
                <c:pt idx="5822">
                  <c:v>0.50617599999999996</c:v>
                </c:pt>
                <c:pt idx="5823">
                  <c:v>0.50639999999999996</c:v>
                </c:pt>
                <c:pt idx="5824">
                  <c:v>0.51075199999999998</c:v>
                </c:pt>
                <c:pt idx="5825">
                  <c:v>0.51027199999999995</c:v>
                </c:pt>
                <c:pt idx="5826">
                  <c:v>0.51036800000000004</c:v>
                </c:pt>
                <c:pt idx="5827">
                  <c:v>0.51183999999999996</c:v>
                </c:pt>
                <c:pt idx="5828">
                  <c:v>0.51056000000000001</c:v>
                </c:pt>
                <c:pt idx="5829">
                  <c:v>0.51094399999999995</c:v>
                </c:pt>
                <c:pt idx="5830">
                  <c:v>0.511328</c:v>
                </c:pt>
                <c:pt idx="5831">
                  <c:v>0.51123200000000002</c:v>
                </c:pt>
                <c:pt idx="5832">
                  <c:v>0.51136000000000004</c:v>
                </c:pt>
                <c:pt idx="5833">
                  <c:v>0.50982400000000005</c:v>
                </c:pt>
                <c:pt idx="5834">
                  <c:v>0.51088</c:v>
                </c:pt>
                <c:pt idx="5835">
                  <c:v>0.51104000000000005</c:v>
                </c:pt>
                <c:pt idx="5836">
                  <c:v>0.51039999999999996</c:v>
                </c:pt>
                <c:pt idx="5837">
                  <c:v>0.51020799999999999</c:v>
                </c:pt>
                <c:pt idx="5838">
                  <c:v>0.51126400000000005</c:v>
                </c:pt>
                <c:pt idx="5839">
                  <c:v>0.51171199999999994</c:v>
                </c:pt>
                <c:pt idx="5840">
                  <c:v>0.51078400000000002</c:v>
                </c:pt>
                <c:pt idx="5841">
                  <c:v>0.51078400000000002</c:v>
                </c:pt>
                <c:pt idx="5842">
                  <c:v>0.51024000000000003</c:v>
                </c:pt>
                <c:pt idx="5843">
                  <c:v>0.51123200000000002</c:v>
                </c:pt>
                <c:pt idx="5844">
                  <c:v>0.51161599999999996</c:v>
                </c:pt>
                <c:pt idx="5845">
                  <c:v>0.511104</c:v>
                </c:pt>
                <c:pt idx="5846">
                  <c:v>0.51126400000000005</c:v>
                </c:pt>
                <c:pt idx="5847">
                  <c:v>0.51097599999999999</c:v>
                </c:pt>
                <c:pt idx="5848">
                  <c:v>0.51129599999999997</c:v>
                </c:pt>
                <c:pt idx="5849">
                  <c:v>0.51071999999999995</c:v>
                </c:pt>
                <c:pt idx="5850">
                  <c:v>0.51049599999999995</c:v>
                </c:pt>
                <c:pt idx="5851">
                  <c:v>0.51097599999999999</c:v>
                </c:pt>
                <c:pt idx="5852">
                  <c:v>0.51174399999999998</c:v>
                </c:pt>
                <c:pt idx="5853">
                  <c:v>0.51190400000000003</c:v>
                </c:pt>
                <c:pt idx="5854">
                  <c:v>0.51107199999999997</c:v>
                </c:pt>
                <c:pt idx="5855">
                  <c:v>0.51084799999999997</c:v>
                </c:pt>
                <c:pt idx="5856">
                  <c:v>0.51075199999999998</c:v>
                </c:pt>
                <c:pt idx="5857">
                  <c:v>0.51187199999999999</c:v>
                </c:pt>
                <c:pt idx="5858">
                  <c:v>0.51104000000000005</c:v>
                </c:pt>
                <c:pt idx="5859">
                  <c:v>0.51036800000000004</c:v>
                </c:pt>
                <c:pt idx="5860">
                  <c:v>0.51107199999999997</c:v>
                </c:pt>
                <c:pt idx="5861">
                  <c:v>0.51161599999999996</c:v>
                </c:pt>
                <c:pt idx="5862">
                  <c:v>0.51177600000000001</c:v>
                </c:pt>
                <c:pt idx="5863">
                  <c:v>0.51183999999999996</c:v>
                </c:pt>
                <c:pt idx="5864">
                  <c:v>0.511328</c:v>
                </c:pt>
                <c:pt idx="5865">
                  <c:v>0.51183999999999996</c:v>
                </c:pt>
                <c:pt idx="5866">
                  <c:v>0.511104</c:v>
                </c:pt>
                <c:pt idx="5867">
                  <c:v>0.51180800000000004</c:v>
                </c:pt>
                <c:pt idx="5868">
                  <c:v>0.51200000000000001</c:v>
                </c:pt>
                <c:pt idx="5869">
                  <c:v>0.51174399999999998</c:v>
                </c:pt>
                <c:pt idx="5870">
                  <c:v>0.51212800000000003</c:v>
                </c:pt>
                <c:pt idx="5871">
                  <c:v>0.51171199999999994</c:v>
                </c:pt>
                <c:pt idx="5872">
                  <c:v>0.51091200000000003</c:v>
                </c:pt>
                <c:pt idx="5873">
                  <c:v>0.51094399999999995</c:v>
                </c:pt>
                <c:pt idx="5874">
                  <c:v>0.51071999999999995</c:v>
                </c:pt>
                <c:pt idx="5875">
                  <c:v>0.51232</c:v>
                </c:pt>
                <c:pt idx="5876">
                  <c:v>0.51151999999999997</c:v>
                </c:pt>
                <c:pt idx="5877">
                  <c:v>0.511328</c:v>
                </c:pt>
                <c:pt idx="5878">
                  <c:v>0.51136000000000004</c:v>
                </c:pt>
                <c:pt idx="5879">
                  <c:v>0.51119999999999999</c:v>
                </c:pt>
                <c:pt idx="5880">
                  <c:v>0.51068800000000003</c:v>
                </c:pt>
                <c:pt idx="5881">
                  <c:v>0.510656</c:v>
                </c:pt>
                <c:pt idx="5882">
                  <c:v>0.51196799999999998</c:v>
                </c:pt>
                <c:pt idx="5883">
                  <c:v>0.51097599999999999</c:v>
                </c:pt>
                <c:pt idx="5884">
                  <c:v>0.512096</c:v>
                </c:pt>
                <c:pt idx="5885">
                  <c:v>0.51215999999999995</c:v>
                </c:pt>
                <c:pt idx="5886">
                  <c:v>0.51123200000000002</c:v>
                </c:pt>
                <c:pt idx="5887">
                  <c:v>0.51036800000000004</c:v>
                </c:pt>
                <c:pt idx="5888">
                  <c:v>0.51750399999999996</c:v>
                </c:pt>
                <c:pt idx="5889">
                  <c:v>0.51603200000000005</c:v>
                </c:pt>
                <c:pt idx="5890">
                  <c:v>0.51663999999999999</c:v>
                </c:pt>
                <c:pt idx="5891">
                  <c:v>0.516096</c:v>
                </c:pt>
                <c:pt idx="5892">
                  <c:v>0.51724800000000004</c:v>
                </c:pt>
                <c:pt idx="5893">
                  <c:v>0.51536000000000004</c:v>
                </c:pt>
                <c:pt idx="5894">
                  <c:v>0.51571199999999995</c:v>
                </c:pt>
                <c:pt idx="5895">
                  <c:v>0.51628799999999997</c:v>
                </c:pt>
                <c:pt idx="5896">
                  <c:v>0.51628799999999997</c:v>
                </c:pt>
                <c:pt idx="5897">
                  <c:v>0.516544</c:v>
                </c:pt>
                <c:pt idx="5898">
                  <c:v>0.51632</c:v>
                </c:pt>
                <c:pt idx="5899">
                  <c:v>0.51593599999999995</c:v>
                </c:pt>
                <c:pt idx="5900">
                  <c:v>0.51638399999999995</c:v>
                </c:pt>
                <c:pt idx="5901">
                  <c:v>0.51641599999999999</c:v>
                </c:pt>
                <c:pt idx="5902">
                  <c:v>0.51568000000000003</c:v>
                </c:pt>
                <c:pt idx="5903">
                  <c:v>0.51712000000000002</c:v>
                </c:pt>
                <c:pt idx="5904">
                  <c:v>0.51596799999999998</c:v>
                </c:pt>
                <c:pt idx="5905">
                  <c:v>0.51612800000000003</c:v>
                </c:pt>
                <c:pt idx="5906">
                  <c:v>0.515872</c:v>
                </c:pt>
                <c:pt idx="5907">
                  <c:v>0.51603200000000005</c:v>
                </c:pt>
                <c:pt idx="5908">
                  <c:v>0.51660799999999996</c:v>
                </c:pt>
                <c:pt idx="5909">
                  <c:v>0.51686399999999999</c:v>
                </c:pt>
                <c:pt idx="5910">
                  <c:v>0.51660799999999996</c:v>
                </c:pt>
                <c:pt idx="5911">
                  <c:v>0.51667200000000002</c:v>
                </c:pt>
                <c:pt idx="5912">
                  <c:v>0.51699200000000001</c:v>
                </c:pt>
                <c:pt idx="5913">
                  <c:v>0.515648</c:v>
                </c:pt>
                <c:pt idx="5914">
                  <c:v>0.51747200000000004</c:v>
                </c:pt>
                <c:pt idx="5915">
                  <c:v>0.51603200000000005</c:v>
                </c:pt>
                <c:pt idx="5916">
                  <c:v>0.51715199999999995</c:v>
                </c:pt>
                <c:pt idx="5917">
                  <c:v>0.51686399999999999</c:v>
                </c:pt>
                <c:pt idx="5918">
                  <c:v>0.51571199999999995</c:v>
                </c:pt>
                <c:pt idx="5919">
                  <c:v>0.51628799999999997</c:v>
                </c:pt>
                <c:pt idx="5920">
                  <c:v>0.51721600000000001</c:v>
                </c:pt>
                <c:pt idx="5921">
                  <c:v>0.51715199999999995</c:v>
                </c:pt>
                <c:pt idx="5922">
                  <c:v>0.51699200000000001</c:v>
                </c:pt>
                <c:pt idx="5923">
                  <c:v>0.51571199999999995</c:v>
                </c:pt>
                <c:pt idx="5924">
                  <c:v>0.51615999999999995</c:v>
                </c:pt>
                <c:pt idx="5925">
                  <c:v>0.516544</c:v>
                </c:pt>
                <c:pt idx="5926">
                  <c:v>0.51686399999999999</c:v>
                </c:pt>
                <c:pt idx="5927">
                  <c:v>0.51776</c:v>
                </c:pt>
                <c:pt idx="5928">
                  <c:v>0.51689600000000002</c:v>
                </c:pt>
                <c:pt idx="5929">
                  <c:v>0.51657600000000004</c:v>
                </c:pt>
                <c:pt idx="5930">
                  <c:v>0.516096</c:v>
                </c:pt>
                <c:pt idx="5931">
                  <c:v>0.51651199999999997</c:v>
                </c:pt>
                <c:pt idx="5932">
                  <c:v>0.51724800000000004</c:v>
                </c:pt>
                <c:pt idx="5933">
                  <c:v>0.51667200000000002</c:v>
                </c:pt>
                <c:pt idx="5934">
                  <c:v>0.51680000000000004</c:v>
                </c:pt>
                <c:pt idx="5935">
                  <c:v>0.51699200000000001</c:v>
                </c:pt>
                <c:pt idx="5936">
                  <c:v>0.51663999999999999</c:v>
                </c:pt>
                <c:pt idx="5937">
                  <c:v>0.51670400000000005</c:v>
                </c:pt>
                <c:pt idx="5938">
                  <c:v>0.516544</c:v>
                </c:pt>
                <c:pt idx="5939">
                  <c:v>0.51680000000000004</c:v>
                </c:pt>
                <c:pt idx="5940">
                  <c:v>0.516544</c:v>
                </c:pt>
                <c:pt idx="5941">
                  <c:v>0.51731199999999999</c:v>
                </c:pt>
                <c:pt idx="5942">
                  <c:v>0.51625600000000005</c:v>
                </c:pt>
                <c:pt idx="5943">
                  <c:v>0.51660799999999996</c:v>
                </c:pt>
                <c:pt idx="5944">
                  <c:v>0.51622400000000002</c:v>
                </c:pt>
                <c:pt idx="5945">
                  <c:v>0.51632</c:v>
                </c:pt>
                <c:pt idx="5946">
                  <c:v>0.51590400000000003</c:v>
                </c:pt>
                <c:pt idx="5947">
                  <c:v>0.51750399999999996</c:v>
                </c:pt>
                <c:pt idx="5948">
                  <c:v>0.51792000000000005</c:v>
                </c:pt>
                <c:pt idx="5949">
                  <c:v>0.51660799999999996</c:v>
                </c:pt>
                <c:pt idx="5950">
                  <c:v>0.51699200000000001</c:v>
                </c:pt>
                <c:pt idx="5951">
                  <c:v>0.51747200000000004</c:v>
                </c:pt>
                <c:pt idx="5952">
                  <c:v>0.52230399999999999</c:v>
                </c:pt>
                <c:pt idx="5953">
                  <c:v>0.52176</c:v>
                </c:pt>
                <c:pt idx="5954">
                  <c:v>0.52124800000000004</c:v>
                </c:pt>
                <c:pt idx="5955">
                  <c:v>0.52112000000000003</c:v>
                </c:pt>
                <c:pt idx="5956">
                  <c:v>0.52217599999999997</c:v>
                </c:pt>
                <c:pt idx="5957">
                  <c:v>0.52099200000000001</c:v>
                </c:pt>
                <c:pt idx="5958">
                  <c:v>0.52224000000000004</c:v>
                </c:pt>
                <c:pt idx="5959">
                  <c:v>0.52144000000000001</c:v>
                </c:pt>
                <c:pt idx="5960">
                  <c:v>0.52086399999999999</c:v>
                </c:pt>
                <c:pt idx="5961">
                  <c:v>0.52118399999999998</c:v>
                </c:pt>
                <c:pt idx="5962">
                  <c:v>0.52176</c:v>
                </c:pt>
                <c:pt idx="5963">
                  <c:v>0.52159999999999995</c:v>
                </c:pt>
                <c:pt idx="5964">
                  <c:v>0.52262399999999998</c:v>
                </c:pt>
                <c:pt idx="5965">
                  <c:v>0.521312</c:v>
                </c:pt>
                <c:pt idx="5966">
                  <c:v>0.52195199999999997</c:v>
                </c:pt>
                <c:pt idx="5967">
                  <c:v>0.52268800000000004</c:v>
                </c:pt>
                <c:pt idx="5968">
                  <c:v>0.52147200000000005</c:v>
                </c:pt>
                <c:pt idx="5969">
                  <c:v>0.52256000000000002</c:v>
                </c:pt>
                <c:pt idx="5970">
                  <c:v>0.52080000000000004</c:v>
                </c:pt>
                <c:pt idx="5971">
                  <c:v>0.52230399999999999</c:v>
                </c:pt>
                <c:pt idx="5972">
                  <c:v>0.52147200000000005</c:v>
                </c:pt>
                <c:pt idx="5973">
                  <c:v>0.52172799999999997</c:v>
                </c:pt>
                <c:pt idx="5974">
                  <c:v>0.52182399999999995</c:v>
                </c:pt>
                <c:pt idx="5975">
                  <c:v>0.52224000000000004</c:v>
                </c:pt>
                <c:pt idx="5976">
                  <c:v>0.52192000000000005</c:v>
                </c:pt>
                <c:pt idx="5977">
                  <c:v>0.521312</c:v>
                </c:pt>
                <c:pt idx="5978">
                  <c:v>0.52156800000000003</c:v>
                </c:pt>
                <c:pt idx="5979">
                  <c:v>0.52217599999999997</c:v>
                </c:pt>
                <c:pt idx="5980">
                  <c:v>0.52169600000000005</c:v>
                </c:pt>
                <c:pt idx="5981">
                  <c:v>0.52236800000000005</c:v>
                </c:pt>
                <c:pt idx="5982">
                  <c:v>0.52249599999999996</c:v>
                </c:pt>
                <c:pt idx="5983">
                  <c:v>0.52095999999999998</c:v>
                </c:pt>
                <c:pt idx="5984">
                  <c:v>0.52243200000000001</c:v>
                </c:pt>
                <c:pt idx="5985">
                  <c:v>0.52236800000000005</c:v>
                </c:pt>
                <c:pt idx="5986">
                  <c:v>0.52227199999999996</c:v>
                </c:pt>
                <c:pt idx="5987">
                  <c:v>0.52179200000000003</c:v>
                </c:pt>
                <c:pt idx="5988">
                  <c:v>0.52236800000000005</c:v>
                </c:pt>
                <c:pt idx="5989">
                  <c:v>0.52182399999999995</c:v>
                </c:pt>
                <c:pt idx="5990">
                  <c:v>0.52185599999999999</c:v>
                </c:pt>
                <c:pt idx="5991">
                  <c:v>0.52230399999999999</c:v>
                </c:pt>
                <c:pt idx="5992">
                  <c:v>0.52147200000000005</c:v>
                </c:pt>
                <c:pt idx="5993">
                  <c:v>0.52227199999999996</c:v>
                </c:pt>
                <c:pt idx="5994">
                  <c:v>0.52233600000000002</c:v>
                </c:pt>
                <c:pt idx="5995">
                  <c:v>0.52195199999999997</c:v>
                </c:pt>
                <c:pt idx="5996">
                  <c:v>0.52185599999999999</c:v>
                </c:pt>
                <c:pt idx="5997">
                  <c:v>0.52220800000000001</c:v>
                </c:pt>
                <c:pt idx="5998">
                  <c:v>0.52233600000000002</c:v>
                </c:pt>
                <c:pt idx="5999">
                  <c:v>0.52134400000000003</c:v>
                </c:pt>
                <c:pt idx="6000">
                  <c:v>0.52192000000000005</c:v>
                </c:pt>
                <c:pt idx="6001">
                  <c:v>0.52140799999999998</c:v>
                </c:pt>
                <c:pt idx="6002">
                  <c:v>0.52227199999999996</c:v>
                </c:pt>
                <c:pt idx="6003">
                  <c:v>0.52288000000000001</c:v>
                </c:pt>
                <c:pt idx="6004">
                  <c:v>0.52249599999999996</c:v>
                </c:pt>
                <c:pt idx="6005">
                  <c:v>0.52176</c:v>
                </c:pt>
                <c:pt idx="6006">
                  <c:v>0.52239999999999998</c:v>
                </c:pt>
                <c:pt idx="6007">
                  <c:v>0.52307199999999998</c:v>
                </c:pt>
                <c:pt idx="6008">
                  <c:v>0.52102400000000004</c:v>
                </c:pt>
                <c:pt idx="6009">
                  <c:v>0.52217599999999997</c:v>
                </c:pt>
                <c:pt idx="6010">
                  <c:v>0.52259199999999995</c:v>
                </c:pt>
                <c:pt idx="6011">
                  <c:v>0.52207999999999999</c:v>
                </c:pt>
                <c:pt idx="6012">
                  <c:v>0.521984</c:v>
                </c:pt>
                <c:pt idx="6013">
                  <c:v>0.52220800000000001</c:v>
                </c:pt>
                <c:pt idx="6014">
                  <c:v>0.52288000000000001</c:v>
                </c:pt>
                <c:pt idx="6015">
                  <c:v>0.52230399999999999</c:v>
                </c:pt>
                <c:pt idx="6016">
                  <c:v>0.52713600000000005</c:v>
                </c:pt>
                <c:pt idx="6017">
                  <c:v>0.52659199999999995</c:v>
                </c:pt>
                <c:pt idx="6018">
                  <c:v>0.52729599999999999</c:v>
                </c:pt>
                <c:pt idx="6019">
                  <c:v>0.52633600000000003</c:v>
                </c:pt>
                <c:pt idx="6020">
                  <c:v>0.52758400000000005</c:v>
                </c:pt>
                <c:pt idx="6021">
                  <c:v>0.52656000000000003</c:v>
                </c:pt>
                <c:pt idx="6022">
                  <c:v>0.52694399999999997</c:v>
                </c:pt>
                <c:pt idx="6023">
                  <c:v>0.526976</c:v>
                </c:pt>
                <c:pt idx="6024">
                  <c:v>0.52768000000000004</c:v>
                </c:pt>
                <c:pt idx="6025">
                  <c:v>0.52694399999999997</c:v>
                </c:pt>
                <c:pt idx="6026">
                  <c:v>0.52665600000000001</c:v>
                </c:pt>
                <c:pt idx="6027">
                  <c:v>0.52796799999999999</c:v>
                </c:pt>
                <c:pt idx="6028">
                  <c:v>0.52748799999999996</c:v>
                </c:pt>
                <c:pt idx="6029">
                  <c:v>0.52656000000000003</c:v>
                </c:pt>
                <c:pt idx="6030">
                  <c:v>0.52710400000000002</c:v>
                </c:pt>
                <c:pt idx="6031">
                  <c:v>0.52703999999999995</c:v>
                </c:pt>
                <c:pt idx="6032">
                  <c:v>0.52662399999999998</c:v>
                </c:pt>
                <c:pt idx="6033">
                  <c:v>0.526976</c:v>
                </c:pt>
                <c:pt idx="6034">
                  <c:v>0.52592000000000005</c:v>
                </c:pt>
                <c:pt idx="6035">
                  <c:v>0.52812800000000004</c:v>
                </c:pt>
                <c:pt idx="6036">
                  <c:v>0.52684799999999998</c:v>
                </c:pt>
                <c:pt idx="6037">
                  <c:v>0.52710400000000002</c:v>
                </c:pt>
                <c:pt idx="6038">
                  <c:v>0.52671999999999997</c:v>
                </c:pt>
                <c:pt idx="6039">
                  <c:v>0.52707199999999998</c:v>
                </c:pt>
                <c:pt idx="6040">
                  <c:v>0.52745600000000004</c:v>
                </c:pt>
                <c:pt idx="6041">
                  <c:v>0.52707199999999998</c:v>
                </c:pt>
                <c:pt idx="6042">
                  <c:v>0.52812800000000004</c:v>
                </c:pt>
                <c:pt idx="6043">
                  <c:v>0.52796799999999999</c:v>
                </c:pt>
                <c:pt idx="6044">
                  <c:v>0.52643200000000001</c:v>
                </c:pt>
                <c:pt idx="6045">
                  <c:v>0.52835200000000004</c:v>
                </c:pt>
                <c:pt idx="6046">
                  <c:v>0.52771199999999996</c:v>
                </c:pt>
                <c:pt idx="6047">
                  <c:v>0.52684799999999998</c:v>
                </c:pt>
                <c:pt idx="6048">
                  <c:v>0.526976</c:v>
                </c:pt>
                <c:pt idx="6049">
                  <c:v>0.52694399999999997</c:v>
                </c:pt>
                <c:pt idx="6050">
                  <c:v>0.52684799999999998</c:v>
                </c:pt>
                <c:pt idx="6051">
                  <c:v>0.527424</c:v>
                </c:pt>
                <c:pt idx="6052">
                  <c:v>0.52732800000000002</c:v>
                </c:pt>
                <c:pt idx="6053">
                  <c:v>0.52777600000000002</c:v>
                </c:pt>
                <c:pt idx="6054">
                  <c:v>0.52751999999999999</c:v>
                </c:pt>
                <c:pt idx="6055">
                  <c:v>0.52598400000000001</c:v>
                </c:pt>
                <c:pt idx="6056">
                  <c:v>0.52774399999999999</c:v>
                </c:pt>
                <c:pt idx="6057">
                  <c:v>0.527424</c:v>
                </c:pt>
                <c:pt idx="6058">
                  <c:v>0.527424</c:v>
                </c:pt>
                <c:pt idx="6059">
                  <c:v>0.52751999999999999</c:v>
                </c:pt>
                <c:pt idx="6060">
                  <c:v>0.52726399999999995</c:v>
                </c:pt>
                <c:pt idx="6061">
                  <c:v>0.52723200000000003</c:v>
                </c:pt>
                <c:pt idx="6062">
                  <c:v>0.52851199999999998</c:v>
                </c:pt>
                <c:pt idx="6063">
                  <c:v>0.52694399999999997</c:v>
                </c:pt>
                <c:pt idx="6064">
                  <c:v>0.52710400000000002</c:v>
                </c:pt>
                <c:pt idx="6065">
                  <c:v>0.52684799999999998</c:v>
                </c:pt>
                <c:pt idx="6066">
                  <c:v>0.52745600000000004</c:v>
                </c:pt>
                <c:pt idx="6067">
                  <c:v>0.52726399999999995</c:v>
                </c:pt>
                <c:pt idx="6068">
                  <c:v>0.52800000000000002</c:v>
                </c:pt>
                <c:pt idx="6069">
                  <c:v>0.52758400000000005</c:v>
                </c:pt>
                <c:pt idx="6070">
                  <c:v>0.52726399999999995</c:v>
                </c:pt>
                <c:pt idx="6071">
                  <c:v>0.52774399999999999</c:v>
                </c:pt>
                <c:pt idx="6072">
                  <c:v>0.52780800000000005</c:v>
                </c:pt>
                <c:pt idx="6073">
                  <c:v>0.52764800000000001</c:v>
                </c:pt>
                <c:pt idx="6074">
                  <c:v>0.52790400000000004</c:v>
                </c:pt>
                <c:pt idx="6075">
                  <c:v>0.52710400000000002</c:v>
                </c:pt>
                <c:pt idx="6076">
                  <c:v>0.52777600000000002</c:v>
                </c:pt>
                <c:pt idx="6077">
                  <c:v>0.52764800000000001</c:v>
                </c:pt>
                <c:pt idx="6078">
                  <c:v>0.52812800000000004</c:v>
                </c:pt>
                <c:pt idx="6079">
                  <c:v>0.52851199999999998</c:v>
                </c:pt>
                <c:pt idx="6080">
                  <c:v>0.53158399999999995</c:v>
                </c:pt>
                <c:pt idx="6081">
                  <c:v>0.53289600000000004</c:v>
                </c:pt>
                <c:pt idx="6082">
                  <c:v>0.53215999999999997</c:v>
                </c:pt>
                <c:pt idx="6083">
                  <c:v>0.53257600000000005</c:v>
                </c:pt>
                <c:pt idx="6084">
                  <c:v>0.532864</c:v>
                </c:pt>
                <c:pt idx="6085">
                  <c:v>0.53225599999999995</c:v>
                </c:pt>
                <c:pt idx="6086">
                  <c:v>0.53177600000000003</c:v>
                </c:pt>
                <c:pt idx="6087">
                  <c:v>0.53247999999999995</c:v>
                </c:pt>
                <c:pt idx="6088">
                  <c:v>0.532416</c:v>
                </c:pt>
                <c:pt idx="6089">
                  <c:v>0.53251199999999999</c:v>
                </c:pt>
                <c:pt idx="6090">
                  <c:v>0.53334400000000004</c:v>
                </c:pt>
                <c:pt idx="6091">
                  <c:v>0.53264</c:v>
                </c:pt>
                <c:pt idx="6092">
                  <c:v>0.53257600000000005</c:v>
                </c:pt>
                <c:pt idx="6093">
                  <c:v>0.53244800000000003</c:v>
                </c:pt>
                <c:pt idx="6094">
                  <c:v>0.53228799999999998</c:v>
                </c:pt>
                <c:pt idx="6095">
                  <c:v>0.53292799999999996</c:v>
                </c:pt>
                <c:pt idx="6096">
                  <c:v>0.53254400000000002</c:v>
                </c:pt>
                <c:pt idx="6097">
                  <c:v>0.53235200000000005</c:v>
                </c:pt>
                <c:pt idx="6098">
                  <c:v>0.53161599999999998</c:v>
                </c:pt>
                <c:pt idx="6099">
                  <c:v>0.533632</c:v>
                </c:pt>
                <c:pt idx="6100">
                  <c:v>0.532864</c:v>
                </c:pt>
                <c:pt idx="6101">
                  <c:v>0.53321600000000002</c:v>
                </c:pt>
                <c:pt idx="6102">
                  <c:v>0.53203199999999995</c:v>
                </c:pt>
                <c:pt idx="6103">
                  <c:v>0.53228799999999998</c:v>
                </c:pt>
                <c:pt idx="6104">
                  <c:v>0.53315199999999996</c:v>
                </c:pt>
                <c:pt idx="6105">
                  <c:v>0.532416</c:v>
                </c:pt>
                <c:pt idx="6106">
                  <c:v>0.532416</c:v>
                </c:pt>
                <c:pt idx="6107">
                  <c:v>0.53212800000000005</c:v>
                </c:pt>
                <c:pt idx="6108">
                  <c:v>0.53270399999999996</c:v>
                </c:pt>
                <c:pt idx="6109">
                  <c:v>0.53244800000000003</c:v>
                </c:pt>
                <c:pt idx="6110">
                  <c:v>0.53356800000000004</c:v>
                </c:pt>
                <c:pt idx="6111">
                  <c:v>0.53126399999999996</c:v>
                </c:pt>
                <c:pt idx="6112">
                  <c:v>0.53215999999999997</c:v>
                </c:pt>
                <c:pt idx="6113">
                  <c:v>0.53344000000000003</c:v>
                </c:pt>
                <c:pt idx="6114">
                  <c:v>0.53228799999999998</c:v>
                </c:pt>
                <c:pt idx="6115">
                  <c:v>0.53347199999999995</c:v>
                </c:pt>
                <c:pt idx="6116">
                  <c:v>0.53356800000000004</c:v>
                </c:pt>
                <c:pt idx="6117">
                  <c:v>0.53292799999999996</c:v>
                </c:pt>
                <c:pt idx="6118">
                  <c:v>0.53376000000000001</c:v>
                </c:pt>
                <c:pt idx="6119">
                  <c:v>0.53260799999999997</c:v>
                </c:pt>
                <c:pt idx="6120">
                  <c:v>0.53225599999999995</c:v>
                </c:pt>
                <c:pt idx="6121">
                  <c:v>0.53235200000000005</c:v>
                </c:pt>
                <c:pt idx="6122">
                  <c:v>0.53295999999999999</c:v>
                </c:pt>
                <c:pt idx="6123">
                  <c:v>0.53312000000000004</c:v>
                </c:pt>
                <c:pt idx="6124">
                  <c:v>0.53273599999999999</c:v>
                </c:pt>
                <c:pt idx="6125">
                  <c:v>0.53308800000000001</c:v>
                </c:pt>
                <c:pt idx="6126">
                  <c:v>0.53292799999999996</c:v>
                </c:pt>
                <c:pt idx="6127">
                  <c:v>0.534304</c:v>
                </c:pt>
                <c:pt idx="6128">
                  <c:v>0.53273599999999999</c:v>
                </c:pt>
                <c:pt idx="6129">
                  <c:v>0.53302400000000005</c:v>
                </c:pt>
                <c:pt idx="6130">
                  <c:v>0.53280000000000005</c:v>
                </c:pt>
                <c:pt idx="6131">
                  <c:v>0.53238399999999997</c:v>
                </c:pt>
                <c:pt idx="6132">
                  <c:v>0.53257600000000005</c:v>
                </c:pt>
                <c:pt idx="6133">
                  <c:v>0.53206399999999998</c:v>
                </c:pt>
                <c:pt idx="6134">
                  <c:v>0.53324800000000006</c:v>
                </c:pt>
                <c:pt idx="6135">
                  <c:v>0.53305599999999997</c:v>
                </c:pt>
                <c:pt idx="6136">
                  <c:v>0.53283199999999997</c:v>
                </c:pt>
                <c:pt idx="6137">
                  <c:v>0.53344000000000003</c:v>
                </c:pt>
                <c:pt idx="6138">
                  <c:v>0.53324800000000006</c:v>
                </c:pt>
                <c:pt idx="6139">
                  <c:v>0.53321600000000002</c:v>
                </c:pt>
                <c:pt idx="6140">
                  <c:v>0.53302400000000005</c:v>
                </c:pt>
                <c:pt idx="6141">
                  <c:v>0.53292799999999996</c:v>
                </c:pt>
                <c:pt idx="6142">
                  <c:v>0.53324800000000006</c:v>
                </c:pt>
                <c:pt idx="6143">
                  <c:v>0.53353600000000001</c:v>
                </c:pt>
                <c:pt idx="6144">
                  <c:v>0.53804799999999997</c:v>
                </c:pt>
                <c:pt idx="6145">
                  <c:v>0.53766400000000003</c:v>
                </c:pt>
                <c:pt idx="6146">
                  <c:v>0.53795199999999999</c:v>
                </c:pt>
                <c:pt idx="6147">
                  <c:v>0.53817599999999999</c:v>
                </c:pt>
                <c:pt idx="6148">
                  <c:v>0.53932800000000003</c:v>
                </c:pt>
                <c:pt idx="6149">
                  <c:v>0.53804799999999997</c:v>
                </c:pt>
                <c:pt idx="6150">
                  <c:v>0.539072</c:v>
                </c:pt>
                <c:pt idx="6151">
                  <c:v>0.53862399999999999</c:v>
                </c:pt>
                <c:pt idx="6152">
                  <c:v>0.53961599999999998</c:v>
                </c:pt>
                <c:pt idx="6153">
                  <c:v>0.53871999999999998</c:v>
                </c:pt>
                <c:pt idx="6154">
                  <c:v>0.53868799999999994</c:v>
                </c:pt>
                <c:pt idx="6155">
                  <c:v>0.53788800000000003</c:v>
                </c:pt>
                <c:pt idx="6156">
                  <c:v>0.53952</c:v>
                </c:pt>
                <c:pt idx="6157">
                  <c:v>0.53804799999999997</c:v>
                </c:pt>
                <c:pt idx="6158">
                  <c:v>0.53804799999999997</c:v>
                </c:pt>
                <c:pt idx="6159">
                  <c:v>0.53811200000000003</c:v>
                </c:pt>
                <c:pt idx="6160">
                  <c:v>0.53839999999999999</c:v>
                </c:pt>
                <c:pt idx="6161">
                  <c:v>0.53856000000000004</c:v>
                </c:pt>
                <c:pt idx="6162">
                  <c:v>0.53871999999999998</c:v>
                </c:pt>
                <c:pt idx="6163">
                  <c:v>0.53756800000000005</c:v>
                </c:pt>
                <c:pt idx="6164">
                  <c:v>0.53772799999999998</c:v>
                </c:pt>
                <c:pt idx="6165">
                  <c:v>0.53878400000000004</c:v>
                </c:pt>
                <c:pt idx="6166">
                  <c:v>0.53897600000000001</c:v>
                </c:pt>
                <c:pt idx="6167">
                  <c:v>0.53920000000000001</c:v>
                </c:pt>
                <c:pt idx="6168">
                  <c:v>0.53900800000000004</c:v>
                </c:pt>
                <c:pt idx="6169">
                  <c:v>0.53833600000000004</c:v>
                </c:pt>
                <c:pt idx="6170">
                  <c:v>0.53878400000000004</c:v>
                </c:pt>
                <c:pt idx="6171">
                  <c:v>0.53884799999999999</c:v>
                </c:pt>
                <c:pt idx="6172">
                  <c:v>0.53827199999999997</c:v>
                </c:pt>
                <c:pt idx="6173">
                  <c:v>0.53891199999999995</c:v>
                </c:pt>
                <c:pt idx="6174">
                  <c:v>0.539296</c:v>
                </c:pt>
                <c:pt idx="6175">
                  <c:v>0.53804799999999997</c:v>
                </c:pt>
                <c:pt idx="6176">
                  <c:v>0.53871999999999998</c:v>
                </c:pt>
                <c:pt idx="6177">
                  <c:v>0.53814399999999996</c:v>
                </c:pt>
                <c:pt idx="6178">
                  <c:v>0.53968000000000005</c:v>
                </c:pt>
                <c:pt idx="6179">
                  <c:v>0.53897600000000001</c:v>
                </c:pt>
                <c:pt idx="6180">
                  <c:v>0.538304</c:v>
                </c:pt>
                <c:pt idx="6181">
                  <c:v>0.53897600000000001</c:v>
                </c:pt>
                <c:pt idx="6182">
                  <c:v>0.53820800000000002</c:v>
                </c:pt>
                <c:pt idx="6183">
                  <c:v>0.53903999999999996</c:v>
                </c:pt>
                <c:pt idx="6184">
                  <c:v>0.53843200000000002</c:v>
                </c:pt>
                <c:pt idx="6185">
                  <c:v>0.53958399999999995</c:v>
                </c:pt>
                <c:pt idx="6186">
                  <c:v>0.53913599999999995</c:v>
                </c:pt>
                <c:pt idx="6187">
                  <c:v>0.53891199999999995</c:v>
                </c:pt>
                <c:pt idx="6188">
                  <c:v>0.53916799999999998</c:v>
                </c:pt>
                <c:pt idx="6189">
                  <c:v>0.538304</c:v>
                </c:pt>
                <c:pt idx="6190">
                  <c:v>0.53836799999999996</c:v>
                </c:pt>
                <c:pt idx="6191">
                  <c:v>0.53878400000000004</c:v>
                </c:pt>
                <c:pt idx="6192">
                  <c:v>0.53910400000000003</c:v>
                </c:pt>
                <c:pt idx="6193">
                  <c:v>0.53852800000000001</c:v>
                </c:pt>
                <c:pt idx="6194">
                  <c:v>0.53923200000000004</c:v>
                </c:pt>
                <c:pt idx="6195">
                  <c:v>0.53935999999999995</c:v>
                </c:pt>
                <c:pt idx="6196">
                  <c:v>0.53939199999999998</c:v>
                </c:pt>
                <c:pt idx="6197">
                  <c:v>0.53856000000000004</c:v>
                </c:pt>
                <c:pt idx="6198">
                  <c:v>0.53977600000000003</c:v>
                </c:pt>
                <c:pt idx="6199">
                  <c:v>0.53990400000000005</c:v>
                </c:pt>
                <c:pt idx="6200">
                  <c:v>0.53968000000000005</c:v>
                </c:pt>
                <c:pt idx="6201">
                  <c:v>0.53945600000000005</c:v>
                </c:pt>
                <c:pt idx="6202">
                  <c:v>0.53961599999999998</c:v>
                </c:pt>
                <c:pt idx="6203">
                  <c:v>0.53846400000000005</c:v>
                </c:pt>
                <c:pt idx="6204">
                  <c:v>0.53884799999999999</c:v>
                </c:pt>
                <c:pt idx="6205">
                  <c:v>0.53932800000000003</c:v>
                </c:pt>
                <c:pt idx="6206">
                  <c:v>0.538304</c:v>
                </c:pt>
                <c:pt idx="6207">
                  <c:v>0.53916799999999998</c:v>
                </c:pt>
                <c:pt idx="6208">
                  <c:v>0.54281599999999997</c:v>
                </c:pt>
                <c:pt idx="6209">
                  <c:v>0.54425599999999996</c:v>
                </c:pt>
                <c:pt idx="6210">
                  <c:v>0.54438399999999998</c:v>
                </c:pt>
                <c:pt idx="6211">
                  <c:v>0.54278400000000004</c:v>
                </c:pt>
                <c:pt idx="6212">
                  <c:v>0.54438399999999998</c:v>
                </c:pt>
                <c:pt idx="6213">
                  <c:v>0.54387200000000002</c:v>
                </c:pt>
                <c:pt idx="6214">
                  <c:v>0.54371199999999997</c:v>
                </c:pt>
                <c:pt idx="6215">
                  <c:v>0.54326399999999997</c:v>
                </c:pt>
                <c:pt idx="6216">
                  <c:v>0.54380799999999996</c:v>
                </c:pt>
                <c:pt idx="6217">
                  <c:v>0.54396800000000001</c:v>
                </c:pt>
                <c:pt idx="6218">
                  <c:v>0.54323200000000005</c:v>
                </c:pt>
                <c:pt idx="6219">
                  <c:v>0.54390400000000005</c:v>
                </c:pt>
                <c:pt idx="6220">
                  <c:v>0.54355200000000004</c:v>
                </c:pt>
                <c:pt idx="6221">
                  <c:v>0.54271999999999998</c:v>
                </c:pt>
                <c:pt idx="6222">
                  <c:v>0.54499200000000003</c:v>
                </c:pt>
                <c:pt idx="6223">
                  <c:v>0.54457599999999995</c:v>
                </c:pt>
                <c:pt idx="6224">
                  <c:v>0.54358399999999996</c:v>
                </c:pt>
                <c:pt idx="6225">
                  <c:v>0.54393599999999998</c:v>
                </c:pt>
                <c:pt idx="6226">
                  <c:v>0.54432000000000003</c:v>
                </c:pt>
                <c:pt idx="6227">
                  <c:v>0.54364800000000002</c:v>
                </c:pt>
                <c:pt idx="6228">
                  <c:v>0.54371199999999997</c:v>
                </c:pt>
                <c:pt idx="6229">
                  <c:v>0.54432000000000003</c:v>
                </c:pt>
                <c:pt idx="6230">
                  <c:v>0.54400000000000004</c:v>
                </c:pt>
                <c:pt idx="6231">
                  <c:v>0.54396800000000001</c:v>
                </c:pt>
                <c:pt idx="6232">
                  <c:v>0.54428799999999999</c:v>
                </c:pt>
                <c:pt idx="6233">
                  <c:v>0.54444800000000004</c:v>
                </c:pt>
                <c:pt idx="6234">
                  <c:v>0.54390400000000005</c:v>
                </c:pt>
                <c:pt idx="6235">
                  <c:v>0.54332800000000003</c:v>
                </c:pt>
                <c:pt idx="6236">
                  <c:v>0.54316799999999998</c:v>
                </c:pt>
                <c:pt idx="6237">
                  <c:v>0.54374400000000001</c:v>
                </c:pt>
                <c:pt idx="6238">
                  <c:v>0.54428799999999999</c:v>
                </c:pt>
                <c:pt idx="6239">
                  <c:v>0.54323200000000005</c:v>
                </c:pt>
                <c:pt idx="6240">
                  <c:v>0.54339199999999999</c:v>
                </c:pt>
                <c:pt idx="6241">
                  <c:v>0.54320000000000002</c:v>
                </c:pt>
                <c:pt idx="6242">
                  <c:v>0.54508800000000002</c:v>
                </c:pt>
                <c:pt idx="6243">
                  <c:v>0.545408</c:v>
                </c:pt>
                <c:pt idx="6244">
                  <c:v>0.54419200000000001</c:v>
                </c:pt>
                <c:pt idx="6245">
                  <c:v>0.545184</c:v>
                </c:pt>
                <c:pt idx="6246">
                  <c:v>0.54335999999999995</c:v>
                </c:pt>
                <c:pt idx="6247">
                  <c:v>0.54383999999999999</c:v>
                </c:pt>
                <c:pt idx="6248">
                  <c:v>0.54428799999999999</c:v>
                </c:pt>
                <c:pt idx="6249">
                  <c:v>0.54393599999999998</c:v>
                </c:pt>
                <c:pt idx="6250">
                  <c:v>0.54460799999999998</c:v>
                </c:pt>
                <c:pt idx="6251">
                  <c:v>0.54409600000000002</c:v>
                </c:pt>
                <c:pt idx="6252">
                  <c:v>0.54313599999999995</c:v>
                </c:pt>
                <c:pt idx="6253">
                  <c:v>0.54425599999999996</c:v>
                </c:pt>
                <c:pt idx="6254">
                  <c:v>0.54422400000000004</c:v>
                </c:pt>
                <c:pt idx="6255">
                  <c:v>0.54479999999999995</c:v>
                </c:pt>
                <c:pt idx="6256">
                  <c:v>0.54300800000000005</c:v>
                </c:pt>
                <c:pt idx="6257">
                  <c:v>0.54412799999999995</c:v>
                </c:pt>
                <c:pt idx="6258">
                  <c:v>0.54348799999999997</c:v>
                </c:pt>
                <c:pt idx="6259">
                  <c:v>0.54352</c:v>
                </c:pt>
                <c:pt idx="6260">
                  <c:v>0.54409600000000002</c:v>
                </c:pt>
                <c:pt idx="6261">
                  <c:v>0.54447999999999996</c:v>
                </c:pt>
                <c:pt idx="6262">
                  <c:v>0.54496</c:v>
                </c:pt>
                <c:pt idx="6263">
                  <c:v>0.54383999999999999</c:v>
                </c:pt>
                <c:pt idx="6264">
                  <c:v>0.54342400000000002</c:v>
                </c:pt>
                <c:pt idx="6265">
                  <c:v>0.54479999999999995</c:v>
                </c:pt>
                <c:pt idx="6266">
                  <c:v>0.54438399999999998</c:v>
                </c:pt>
                <c:pt idx="6267">
                  <c:v>0.54425599999999996</c:v>
                </c:pt>
                <c:pt idx="6268">
                  <c:v>0.54447999999999996</c:v>
                </c:pt>
                <c:pt idx="6269">
                  <c:v>0.54479999999999995</c:v>
                </c:pt>
                <c:pt idx="6270">
                  <c:v>0.54432000000000003</c:v>
                </c:pt>
                <c:pt idx="6271">
                  <c:v>0.54476800000000003</c:v>
                </c:pt>
                <c:pt idx="6272">
                  <c:v>0.54825599999999997</c:v>
                </c:pt>
                <c:pt idx="6273">
                  <c:v>0.54838399999999998</c:v>
                </c:pt>
                <c:pt idx="6274">
                  <c:v>0.54883199999999999</c:v>
                </c:pt>
                <c:pt idx="6275">
                  <c:v>0.54912000000000005</c:v>
                </c:pt>
                <c:pt idx="6276">
                  <c:v>0.54876800000000003</c:v>
                </c:pt>
                <c:pt idx="6277">
                  <c:v>0.54905599999999999</c:v>
                </c:pt>
                <c:pt idx="6278">
                  <c:v>0.548288</c:v>
                </c:pt>
                <c:pt idx="6279">
                  <c:v>0.548736</c:v>
                </c:pt>
                <c:pt idx="6280">
                  <c:v>0.54793599999999998</c:v>
                </c:pt>
                <c:pt idx="6281">
                  <c:v>0.548736</c:v>
                </c:pt>
                <c:pt idx="6282">
                  <c:v>0.54838399999999998</c:v>
                </c:pt>
                <c:pt idx="6283">
                  <c:v>0.54953600000000002</c:v>
                </c:pt>
                <c:pt idx="6284">
                  <c:v>0.54944000000000004</c:v>
                </c:pt>
                <c:pt idx="6285">
                  <c:v>0.54886400000000002</c:v>
                </c:pt>
                <c:pt idx="6286">
                  <c:v>0.54963200000000001</c:v>
                </c:pt>
                <c:pt idx="6287">
                  <c:v>0.54908800000000002</c:v>
                </c:pt>
                <c:pt idx="6288">
                  <c:v>0.54937599999999998</c:v>
                </c:pt>
                <c:pt idx="6289">
                  <c:v>0.54860799999999998</c:v>
                </c:pt>
                <c:pt idx="6290">
                  <c:v>0.54959999999999998</c:v>
                </c:pt>
                <c:pt idx="6291">
                  <c:v>0.54963200000000001</c:v>
                </c:pt>
                <c:pt idx="6292">
                  <c:v>0.54956799999999995</c:v>
                </c:pt>
                <c:pt idx="6293">
                  <c:v>0.54889600000000005</c:v>
                </c:pt>
                <c:pt idx="6294">
                  <c:v>0.55008000000000001</c:v>
                </c:pt>
                <c:pt idx="6295">
                  <c:v>0.54892799999999997</c:v>
                </c:pt>
                <c:pt idx="6296">
                  <c:v>0.54844800000000005</c:v>
                </c:pt>
                <c:pt idx="6297">
                  <c:v>0.54908800000000002</c:v>
                </c:pt>
                <c:pt idx="6298">
                  <c:v>0.54931200000000002</c:v>
                </c:pt>
                <c:pt idx="6299">
                  <c:v>0.54886400000000002</c:v>
                </c:pt>
                <c:pt idx="6300">
                  <c:v>0.54841600000000001</c:v>
                </c:pt>
                <c:pt idx="6301">
                  <c:v>0.54886400000000002</c:v>
                </c:pt>
                <c:pt idx="6302">
                  <c:v>0.548736</c:v>
                </c:pt>
                <c:pt idx="6303">
                  <c:v>0.549952</c:v>
                </c:pt>
                <c:pt idx="6304">
                  <c:v>0.55049599999999999</c:v>
                </c:pt>
                <c:pt idx="6305">
                  <c:v>0.54966400000000004</c:v>
                </c:pt>
                <c:pt idx="6306">
                  <c:v>0.54944000000000004</c:v>
                </c:pt>
                <c:pt idx="6307">
                  <c:v>0.54947199999999996</c:v>
                </c:pt>
                <c:pt idx="6308">
                  <c:v>0.54876800000000003</c:v>
                </c:pt>
                <c:pt idx="6309">
                  <c:v>0.54879999999999995</c:v>
                </c:pt>
                <c:pt idx="6310">
                  <c:v>0.54953600000000002</c:v>
                </c:pt>
                <c:pt idx="6311">
                  <c:v>0.55036799999999997</c:v>
                </c:pt>
                <c:pt idx="6312">
                  <c:v>0.54953600000000002</c:v>
                </c:pt>
                <c:pt idx="6313">
                  <c:v>0.54815999999999998</c:v>
                </c:pt>
                <c:pt idx="6314">
                  <c:v>0.54915199999999997</c:v>
                </c:pt>
                <c:pt idx="6315">
                  <c:v>0.54918400000000001</c:v>
                </c:pt>
                <c:pt idx="6316">
                  <c:v>0.54953600000000002</c:v>
                </c:pt>
                <c:pt idx="6317">
                  <c:v>0.54969599999999996</c:v>
                </c:pt>
                <c:pt idx="6318">
                  <c:v>0.54985600000000001</c:v>
                </c:pt>
                <c:pt idx="6319">
                  <c:v>0.55004799999999998</c:v>
                </c:pt>
                <c:pt idx="6320">
                  <c:v>0.54899200000000004</c:v>
                </c:pt>
                <c:pt idx="6321">
                  <c:v>0.54899200000000004</c:v>
                </c:pt>
                <c:pt idx="6322">
                  <c:v>0.54915199999999997</c:v>
                </c:pt>
                <c:pt idx="6323">
                  <c:v>0.54915199999999997</c:v>
                </c:pt>
                <c:pt idx="6324">
                  <c:v>0.54886400000000002</c:v>
                </c:pt>
                <c:pt idx="6325">
                  <c:v>0.54956799999999995</c:v>
                </c:pt>
                <c:pt idx="6326">
                  <c:v>0.54892799999999997</c:v>
                </c:pt>
                <c:pt idx="6327">
                  <c:v>0.54956799999999995</c:v>
                </c:pt>
                <c:pt idx="6328">
                  <c:v>0.54979199999999995</c:v>
                </c:pt>
                <c:pt idx="6329">
                  <c:v>0.54924799999999996</c:v>
                </c:pt>
                <c:pt idx="6330">
                  <c:v>0.54927999999999999</c:v>
                </c:pt>
                <c:pt idx="6331">
                  <c:v>0.54959999999999998</c:v>
                </c:pt>
                <c:pt idx="6332">
                  <c:v>0.550624</c:v>
                </c:pt>
                <c:pt idx="6333">
                  <c:v>0.54976000000000003</c:v>
                </c:pt>
                <c:pt idx="6334">
                  <c:v>0.54944000000000004</c:v>
                </c:pt>
                <c:pt idx="6335">
                  <c:v>0.54991999999999996</c:v>
                </c:pt>
                <c:pt idx="6336">
                  <c:v>0.55376000000000003</c:v>
                </c:pt>
                <c:pt idx="6337">
                  <c:v>0.55315199999999998</c:v>
                </c:pt>
                <c:pt idx="6338">
                  <c:v>0.55497600000000002</c:v>
                </c:pt>
                <c:pt idx="6339">
                  <c:v>0.55510400000000004</c:v>
                </c:pt>
                <c:pt idx="6340">
                  <c:v>0.55494399999999999</c:v>
                </c:pt>
                <c:pt idx="6341">
                  <c:v>0.55423999999999995</c:v>
                </c:pt>
                <c:pt idx="6342">
                  <c:v>0.55398400000000003</c:v>
                </c:pt>
                <c:pt idx="6343">
                  <c:v>0.55456000000000005</c:v>
                </c:pt>
                <c:pt idx="6344">
                  <c:v>0.55456000000000005</c:v>
                </c:pt>
                <c:pt idx="6345">
                  <c:v>0.55446399999999996</c:v>
                </c:pt>
                <c:pt idx="6346">
                  <c:v>0.55510400000000004</c:v>
                </c:pt>
                <c:pt idx="6347">
                  <c:v>0.55391999999999997</c:v>
                </c:pt>
                <c:pt idx="6348">
                  <c:v>0.55401599999999995</c:v>
                </c:pt>
                <c:pt idx="6349">
                  <c:v>0.55404799999999998</c:v>
                </c:pt>
                <c:pt idx="6350">
                  <c:v>0.55468799999999996</c:v>
                </c:pt>
                <c:pt idx="6351">
                  <c:v>0.554176</c:v>
                </c:pt>
                <c:pt idx="6352">
                  <c:v>0.55452800000000002</c:v>
                </c:pt>
                <c:pt idx="6353">
                  <c:v>0.55488000000000004</c:v>
                </c:pt>
                <c:pt idx="6354">
                  <c:v>0.55478400000000005</c:v>
                </c:pt>
                <c:pt idx="6355">
                  <c:v>0.55456000000000005</c:v>
                </c:pt>
                <c:pt idx="6356">
                  <c:v>0.55523199999999995</c:v>
                </c:pt>
                <c:pt idx="6357">
                  <c:v>0.55481599999999998</c:v>
                </c:pt>
                <c:pt idx="6358">
                  <c:v>0.55488000000000004</c:v>
                </c:pt>
                <c:pt idx="6359">
                  <c:v>0.55535999999999996</c:v>
                </c:pt>
                <c:pt idx="6360">
                  <c:v>0.55452800000000002</c:v>
                </c:pt>
                <c:pt idx="6361">
                  <c:v>0.55500799999999995</c:v>
                </c:pt>
                <c:pt idx="6362">
                  <c:v>0.55456000000000005</c:v>
                </c:pt>
                <c:pt idx="6363">
                  <c:v>0.55433600000000005</c:v>
                </c:pt>
                <c:pt idx="6364">
                  <c:v>0.55449599999999999</c:v>
                </c:pt>
                <c:pt idx="6365">
                  <c:v>0.55423999999999995</c:v>
                </c:pt>
                <c:pt idx="6366">
                  <c:v>0.55513599999999996</c:v>
                </c:pt>
                <c:pt idx="6367">
                  <c:v>0.55535999999999996</c:v>
                </c:pt>
                <c:pt idx="6368">
                  <c:v>0.55532800000000004</c:v>
                </c:pt>
                <c:pt idx="6369">
                  <c:v>0.55507200000000001</c:v>
                </c:pt>
                <c:pt idx="6370">
                  <c:v>0.55494399999999999</c:v>
                </c:pt>
                <c:pt idx="6371">
                  <c:v>0.55520000000000003</c:v>
                </c:pt>
                <c:pt idx="6372">
                  <c:v>0.55433600000000005</c:v>
                </c:pt>
                <c:pt idx="6373">
                  <c:v>0.55532800000000004</c:v>
                </c:pt>
                <c:pt idx="6374">
                  <c:v>0.55388800000000005</c:v>
                </c:pt>
                <c:pt idx="6375">
                  <c:v>0.55484800000000001</c:v>
                </c:pt>
                <c:pt idx="6376">
                  <c:v>0.55456000000000005</c:v>
                </c:pt>
                <c:pt idx="6377">
                  <c:v>0.55497600000000002</c:v>
                </c:pt>
                <c:pt idx="6378">
                  <c:v>0.5544</c:v>
                </c:pt>
                <c:pt idx="6379">
                  <c:v>0.55452800000000002</c:v>
                </c:pt>
                <c:pt idx="6380">
                  <c:v>0.555392</c:v>
                </c:pt>
                <c:pt idx="6381">
                  <c:v>0.55462400000000001</c:v>
                </c:pt>
                <c:pt idx="6382">
                  <c:v>0.55334399999999995</c:v>
                </c:pt>
                <c:pt idx="6383">
                  <c:v>0.55567999999999995</c:v>
                </c:pt>
                <c:pt idx="6384">
                  <c:v>0.55555200000000005</c:v>
                </c:pt>
                <c:pt idx="6385">
                  <c:v>0.55465600000000004</c:v>
                </c:pt>
                <c:pt idx="6386">
                  <c:v>0.55449599999999999</c:v>
                </c:pt>
                <c:pt idx="6387">
                  <c:v>0.55398400000000003</c:v>
                </c:pt>
                <c:pt idx="6388">
                  <c:v>0.55552000000000001</c:v>
                </c:pt>
                <c:pt idx="6389">
                  <c:v>0.55980799999999997</c:v>
                </c:pt>
                <c:pt idx="6390">
                  <c:v>0.55507200000000001</c:v>
                </c:pt>
                <c:pt idx="6391">
                  <c:v>0.55513599999999996</c:v>
                </c:pt>
                <c:pt idx="6392">
                  <c:v>0.55564800000000003</c:v>
                </c:pt>
                <c:pt idx="6393">
                  <c:v>0.55449599999999999</c:v>
                </c:pt>
                <c:pt idx="6394">
                  <c:v>0.55491199999999996</c:v>
                </c:pt>
                <c:pt idx="6395">
                  <c:v>0.55481599999999998</c:v>
                </c:pt>
                <c:pt idx="6396">
                  <c:v>0.55532800000000004</c:v>
                </c:pt>
                <c:pt idx="6397">
                  <c:v>0.5544</c:v>
                </c:pt>
                <c:pt idx="6398">
                  <c:v>0.55433600000000005</c:v>
                </c:pt>
                <c:pt idx="6399">
                  <c:v>0.55510400000000004</c:v>
                </c:pt>
                <c:pt idx="6400">
                  <c:v>0.55952000000000002</c:v>
                </c:pt>
                <c:pt idx="6401">
                  <c:v>0.55948799999999999</c:v>
                </c:pt>
                <c:pt idx="6402">
                  <c:v>0.55990399999999996</c:v>
                </c:pt>
                <c:pt idx="6403">
                  <c:v>0.55984</c:v>
                </c:pt>
                <c:pt idx="6404">
                  <c:v>0.56019200000000002</c:v>
                </c:pt>
                <c:pt idx="6405">
                  <c:v>0.559616</c:v>
                </c:pt>
                <c:pt idx="6406">
                  <c:v>0.56035199999999996</c:v>
                </c:pt>
                <c:pt idx="6407">
                  <c:v>0.55913599999999997</c:v>
                </c:pt>
                <c:pt idx="6408">
                  <c:v>0.55929600000000002</c:v>
                </c:pt>
                <c:pt idx="6409">
                  <c:v>0.56015999999999999</c:v>
                </c:pt>
                <c:pt idx="6410">
                  <c:v>0.56092799999999998</c:v>
                </c:pt>
                <c:pt idx="6411">
                  <c:v>0.56009600000000004</c:v>
                </c:pt>
                <c:pt idx="6412">
                  <c:v>0.55923199999999995</c:v>
                </c:pt>
                <c:pt idx="6413">
                  <c:v>0.55974400000000002</c:v>
                </c:pt>
                <c:pt idx="6414">
                  <c:v>0.55955200000000005</c:v>
                </c:pt>
                <c:pt idx="6415">
                  <c:v>0.56073600000000001</c:v>
                </c:pt>
                <c:pt idx="6416">
                  <c:v>0.56019200000000002</c:v>
                </c:pt>
                <c:pt idx="6417">
                  <c:v>0.55942400000000003</c:v>
                </c:pt>
                <c:pt idx="6418">
                  <c:v>0.55958399999999997</c:v>
                </c:pt>
                <c:pt idx="6419">
                  <c:v>0.56073600000000001</c:v>
                </c:pt>
                <c:pt idx="6420">
                  <c:v>0.56054400000000004</c:v>
                </c:pt>
                <c:pt idx="6421">
                  <c:v>0.56000000000000005</c:v>
                </c:pt>
                <c:pt idx="6422">
                  <c:v>0.56067199999999995</c:v>
                </c:pt>
                <c:pt idx="6423">
                  <c:v>0.559392</c:v>
                </c:pt>
                <c:pt idx="6424">
                  <c:v>0.56099200000000005</c:v>
                </c:pt>
                <c:pt idx="6425">
                  <c:v>0.56118400000000002</c:v>
                </c:pt>
                <c:pt idx="6426">
                  <c:v>0.55964800000000003</c:v>
                </c:pt>
                <c:pt idx="6427">
                  <c:v>0.55993599999999999</c:v>
                </c:pt>
                <c:pt idx="6428">
                  <c:v>0.56079999999999997</c:v>
                </c:pt>
                <c:pt idx="6429">
                  <c:v>0.56185600000000002</c:v>
                </c:pt>
                <c:pt idx="6430">
                  <c:v>0.55987200000000004</c:v>
                </c:pt>
                <c:pt idx="6431">
                  <c:v>0.56035199999999996</c:v>
                </c:pt>
                <c:pt idx="6432">
                  <c:v>0.55935999999999997</c:v>
                </c:pt>
                <c:pt idx="6433">
                  <c:v>0.55923199999999995</c:v>
                </c:pt>
                <c:pt idx="6434">
                  <c:v>0.55967999999999996</c:v>
                </c:pt>
                <c:pt idx="6435">
                  <c:v>0.56118400000000002</c:v>
                </c:pt>
                <c:pt idx="6436">
                  <c:v>0.56108800000000003</c:v>
                </c:pt>
                <c:pt idx="6437">
                  <c:v>0.56025599999999998</c:v>
                </c:pt>
                <c:pt idx="6438">
                  <c:v>0.56044799999999995</c:v>
                </c:pt>
                <c:pt idx="6439">
                  <c:v>0.56134399999999995</c:v>
                </c:pt>
                <c:pt idx="6440">
                  <c:v>0.55948799999999999</c:v>
                </c:pt>
                <c:pt idx="6441">
                  <c:v>0.56003199999999997</c:v>
                </c:pt>
                <c:pt idx="6442">
                  <c:v>0.56038399999999999</c:v>
                </c:pt>
                <c:pt idx="6443">
                  <c:v>0.55977600000000005</c:v>
                </c:pt>
                <c:pt idx="6444">
                  <c:v>0.55964800000000003</c:v>
                </c:pt>
                <c:pt idx="6445">
                  <c:v>0.56028800000000001</c:v>
                </c:pt>
                <c:pt idx="6446">
                  <c:v>0.56102399999999997</c:v>
                </c:pt>
                <c:pt idx="6447">
                  <c:v>0.56131200000000003</c:v>
                </c:pt>
                <c:pt idx="6448">
                  <c:v>0.56092799999999998</c:v>
                </c:pt>
                <c:pt idx="6449">
                  <c:v>0.56044799999999995</c:v>
                </c:pt>
                <c:pt idx="6450">
                  <c:v>0.56089599999999995</c:v>
                </c:pt>
                <c:pt idx="6451">
                  <c:v>0.56086400000000003</c:v>
                </c:pt>
                <c:pt idx="6452">
                  <c:v>0.55987200000000004</c:v>
                </c:pt>
                <c:pt idx="6453">
                  <c:v>0.56022400000000006</c:v>
                </c:pt>
                <c:pt idx="6454">
                  <c:v>0.56079999999999997</c:v>
                </c:pt>
                <c:pt idx="6455">
                  <c:v>0.55964800000000003</c:v>
                </c:pt>
                <c:pt idx="6456">
                  <c:v>0.56012799999999996</c:v>
                </c:pt>
                <c:pt idx="6457">
                  <c:v>0.56134399999999995</c:v>
                </c:pt>
                <c:pt idx="6458">
                  <c:v>0.56064000000000003</c:v>
                </c:pt>
                <c:pt idx="6459">
                  <c:v>0.560608</c:v>
                </c:pt>
                <c:pt idx="6460">
                  <c:v>0.55984</c:v>
                </c:pt>
                <c:pt idx="6461">
                  <c:v>0.56086400000000003</c:v>
                </c:pt>
                <c:pt idx="6462">
                  <c:v>0.56096000000000001</c:v>
                </c:pt>
                <c:pt idx="6463">
                  <c:v>0.56137599999999999</c:v>
                </c:pt>
                <c:pt idx="6464">
                  <c:v>0.56553600000000004</c:v>
                </c:pt>
                <c:pt idx="6465">
                  <c:v>0.566496</c:v>
                </c:pt>
                <c:pt idx="6466">
                  <c:v>0.56537599999999999</c:v>
                </c:pt>
                <c:pt idx="6467">
                  <c:v>0.56569599999999998</c:v>
                </c:pt>
                <c:pt idx="6468">
                  <c:v>0.56550400000000001</c:v>
                </c:pt>
                <c:pt idx="6469">
                  <c:v>0.56534399999999996</c:v>
                </c:pt>
                <c:pt idx="6470">
                  <c:v>0.56476800000000005</c:v>
                </c:pt>
                <c:pt idx="6471">
                  <c:v>0.56479999999999997</c:v>
                </c:pt>
                <c:pt idx="6472">
                  <c:v>0.56608000000000003</c:v>
                </c:pt>
                <c:pt idx="6473">
                  <c:v>0.56544000000000005</c:v>
                </c:pt>
                <c:pt idx="6474">
                  <c:v>0.56457599999999997</c:v>
                </c:pt>
                <c:pt idx="6475">
                  <c:v>0.56576000000000004</c:v>
                </c:pt>
                <c:pt idx="6476">
                  <c:v>0.56521600000000005</c:v>
                </c:pt>
                <c:pt idx="6477">
                  <c:v>0.56588799999999995</c:v>
                </c:pt>
                <c:pt idx="6478">
                  <c:v>0.565056</c:v>
                </c:pt>
                <c:pt idx="6479">
                  <c:v>0.56556799999999996</c:v>
                </c:pt>
                <c:pt idx="6480">
                  <c:v>0.56598400000000004</c:v>
                </c:pt>
                <c:pt idx="6481">
                  <c:v>0.56534399999999996</c:v>
                </c:pt>
                <c:pt idx="6482">
                  <c:v>0.56563200000000002</c:v>
                </c:pt>
                <c:pt idx="6483">
                  <c:v>0.56511999999999996</c:v>
                </c:pt>
                <c:pt idx="6484">
                  <c:v>0.56502399999999997</c:v>
                </c:pt>
                <c:pt idx="6485">
                  <c:v>0.56659199999999998</c:v>
                </c:pt>
                <c:pt idx="6486">
                  <c:v>0.56489599999999995</c:v>
                </c:pt>
                <c:pt idx="6487">
                  <c:v>0.56620800000000004</c:v>
                </c:pt>
                <c:pt idx="6488">
                  <c:v>0.56556799999999996</c:v>
                </c:pt>
                <c:pt idx="6489">
                  <c:v>0.566048</c:v>
                </c:pt>
                <c:pt idx="6490">
                  <c:v>0.56665600000000005</c:v>
                </c:pt>
                <c:pt idx="6491">
                  <c:v>0.565056</c:v>
                </c:pt>
                <c:pt idx="6492">
                  <c:v>0.56550400000000001</c:v>
                </c:pt>
                <c:pt idx="6493">
                  <c:v>0.56579199999999996</c:v>
                </c:pt>
                <c:pt idx="6494">
                  <c:v>0.56585600000000003</c:v>
                </c:pt>
                <c:pt idx="6495">
                  <c:v>0.56652800000000003</c:v>
                </c:pt>
                <c:pt idx="6496">
                  <c:v>0.56508800000000003</c:v>
                </c:pt>
                <c:pt idx="6497">
                  <c:v>0.56559999999999999</c:v>
                </c:pt>
                <c:pt idx="6498">
                  <c:v>0.56636799999999998</c:v>
                </c:pt>
                <c:pt idx="6499">
                  <c:v>0.56591999999999998</c:v>
                </c:pt>
                <c:pt idx="6500">
                  <c:v>0.566048</c:v>
                </c:pt>
                <c:pt idx="6501">
                  <c:v>0.56617600000000001</c:v>
                </c:pt>
                <c:pt idx="6502">
                  <c:v>0.56652800000000003</c:v>
                </c:pt>
                <c:pt idx="6503">
                  <c:v>0.56633599999999995</c:v>
                </c:pt>
                <c:pt idx="6504">
                  <c:v>0.56473600000000002</c:v>
                </c:pt>
                <c:pt idx="6505">
                  <c:v>0.56611199999999995</c:v>
                </c:pt>
                <c:pt idx="6506">
                  <c:v>0.56591999999999998</c:v>
                </c:pt>
                <c:pt idx="6507">
                  <c:v>0.56518400000000002</c:v>
                </c:pt>
                <c:pt idx="6508">
                  <c:v>0.56515199999999999</c:v>
                </c:pt>
                <c:pt idx="6509">
                  <c:v>0.56681599999999999</c:v>
                </c:pt>
                <c:pt idx="6510">
                  <c:v>0.56652800000000003</c:v>
                </c:pt>
                <c:pt idx="6511">
                  <c:v>0.565056</c:v>
                </c:pt>
                <c:pt idx="6512">
                  <c:v>0.56614399999999998</c:v>
                </c:pt>
                <c:pt idx="6513">
                  <c:v>0.56518400000000002</c:v>
                </c:pt>
                <c:pt idx="6514">
                  <c:v>0.56700799999999996</c:v>
                </c:pt>
                <c:pt idx="6515">
                  <c:v>0.56451200000000001</c:v>
                </c:pt>
                <c:pt idx="6516">
                  <c:v>0.56633599999999995</c:v>
                </c:pt>
                <c:pt idx="6517">
                  <c:v>0.56681599999999999</c:v>
                </c:pt>
                <c:pt idx="6518">
                  <c:v>0.56611199999999995</c:v>
                </c:pt>
                <c:pt idx="6519">
                  <c:v>0.56550400000000001</c:v>
                </c:pt>
                <c:pt idx="6520">
                  <c:v>0.56703999999999999</c:v>
                </c:pt>
                <c:pt idx="6521">
                  <c:v>0.56614399999999998</c:v>
                </c:pt>
                <c:pt idx="6522">
                  <c:v>0.56646399999999997</c:v>
                </c:pt>
                <c:pt idx="6523">
                  <c:v>0.56582399999999999</c:v>
                </c:pt>
                <c:pt idx="6524">
                  <c:v>0.56611199999999995</c:v>
                </c:pt>
                <c:pt idx="6525">
                  <c:v>0.56636799999999998</c:v>
                </c:pt>
                <c:pt idx="6526">
                  <c:v>0.56608000000000003</c:v>
                </c:pt>
                <c:pt idx="6527">
                  <c:v>0.56582399999999999</c:v>
                </c:pt>
                <c:pt idx="6528">
                  <c:v>0.56966399999999995</c:v>
                </c:pt>
                <c:pt idx="6529">
                  <c:v>0.57030400000000003</c:v>
                </c:pt>
                <c:pt idx="6530">
                  <c:v>0.57043200000000005</c:v>
                </c:pt>
                <c:pt idx="6531">
                  <c:v>0.57129600000000003</c:v>
                </c:pt>
                <c:pt idx="6532">
                  <c:v>0.570272</c:v>
                </c:pt>
                <c:pt idx="6533">
                  <c:v>0.57126399999999999</c:v>
                </c:pt>
                <c:pt idx="6534">
                  <c:v>0.57040000000000002</c:v>
                </c:pt>
                <c:pt idx="6535">
                  <c:v>0.56966399999999995</c:v>
                </c:pt>
                <c:pt idx="6536">
                  <c:v>0.57103999999999999</c:v>
                </c:pt>
                <c:pt idx="6537">
                  <c:v>0.57100799999999996</c:v>
                </c:pt>
                <c:pt idx="6538">
                  <c:v>0.57142400000000004</c:v>
                </c:pt>
                <c:pt idx="6539">
                  <c:v>0.56966399999999995</c:v>
                </c:pt>
                <c:pt idx="6540">
                  <c:v>0.57072000000000001</c:v>
                </c:pt>
                <c:pt idx="6541">
                  <c:v>0.57023999999999997</c:v>
                </c:pt>
                <c:pt idx="6542">
                  <c:v>0.57094400000000001</c:v>
                </c:pt>
                <c:pt idx="6543">
                  <c:v>0.57084800000000002</c:v>
                </c:pt>
                <c:pt idx="6544">
                  <c:v>0.57072000000000001</c:v>
                </c:pt>
                <c:pt idx="6545">
                  <c:v>0.57043200000000005</c:v>
                </c:pt>
                <c:pt idx="6546">
                  <c:v>0.57055999999999996</c:v>
                </c:pt>
                <c:pt idx="6547">
                  <c:v>0.57158399999999998</c:v>
                </c:pt>
                <c:pt idx="6548">
                  <c:v>0.5696</c:v>
                </c:pt>
                <c:pt idx="6549">
                  <c:v>0.57046399999999997</c:v>
                </c:pt>
                <c:pt idx="6550">
                  <c:v>0.57094400000000001</c:v>
                </c:pt>
                <c:pt idx="6551">
                  <c:v>0.57068799999999997</c:v>
                </c:pt>
                <c:pt idx="6552">
                  <c:v>0.57190399999999997</c:v>
                </c:pt>
                <c:pt idx="6553">
                  <c:v>0.57116800000000001</c:v>
                </c:pt>
                <c:pt idx="6554">
                  <c:v>0.57113599999999998</c:v>
                </c:pt>
                <c:pt idx="6555">
                  <c:v>0.57046399999999997</c:v>
                </c:pt>
                <c:pt idx="6556">
                  <c:v>0.57055999999999996</c:v>
                </c:pt>
                <c:pt idx="6557">
                  <c:v>0.57123199999999996</c:v>
                </c:pt>
                <c:pt idx="6558">
                  <c:v>0.57014399999999998</c:v>
                </c:pt>
                <c:pt idx="6559">
                  <c:v>0.57088000000000005</c:v>
                </c:pt>
                <c:pt idx="6560">
                  <c:v>0.57219200000000003</c:v>
                </c:pt>
                <c:pt idx="6561">
                  <c:v>0.57152000000000003</c:v>
                </c:pt>
                <c:pt idx="6562">
                  <c:v>0.57142400000000004</c:v>
                </c:pt>
                <c:pt idx="6563">
                  <c:v>0.57116800000000001</c:v>
                </c:pt>
                <c:pt idx="6564">
                  <c:v>0.57152000000000003</c:v>
                </c:pt>
                <c:pt idx="6565">
                  <c:v>0.57103999999999999</c:v>
                </c:pt>
                <c:pt idx="6566">
                  <c:v>0.57062400000000002</c:v>
                </c:pt>
                <c:pt idx="6567">
                  <c:v>0.57030400000000003</c:v>
                </c:pt>
                <c:pt idx="6568">
                  <c:v>0.57059199999999999</c:v>
                </c:pt>
                <c:pt idx="6569">
                  <c:v>0.57078399999999996</c:v>
                </c:pt>
                <c:pt idx="6570">
                  <c:v>0.57103999999999999</c:v>
                </c:pt>
                <c:pt idx="6571">
                  <c:v>0.57103999999999999</c:v>
                </c:pt>
                <c:pt idx="6572">
                  <c:v>0.57072000000000001</c:v>
                </c:pt>
                <c:pt idx="6573">
                  <c:v>0.57155199999999995</c:v>
                </c:pt>
                <c:pt idx="6574">
                  <c:v>0.57206400000000002</c:v>
                </c:pt>
                <c:pt idx="6575">
                  <c:v>0.57062400000000002</c:v>
                </c:pt>
                <c:pt idx="6576">
                  <c:v>0.57113599999999998</c:v>
                </c:pt>
                <c:pt idx="6577">
                  <c:v>0.57158399999999998</c:v>
                </c:pt>
                <c:pt idx="6578">
                  <c:v>0.57177599999999995</c:v>
                </c:pt>
                <c:pt idx="6579">
                  <c:v>0.57142400000000004</c:v>
                </c:pt>
                <c:pt idx="6580">
                  <c:v>0.57199999999999995</c:v>
                </c:pt>
                <c:pt idx="6581">
                  <c:v>0.57190399999999997</c:v>
                </c:pt>
                <c:pt idx="6582">
                  <c:v>0.570272</c:v>
                </c:pt>
                <c:pt idx="6583">
                  <c:v>0.571488</c:v>
                </c:pt>
                <c:pt idx="6584">
                  <c:v>0.57129600000000003</c:v>
                </c:pt>
                <c:pt idx="6585">
                  <c:v>0.57097600000000004</c:v>
                </c:pt>
                <c:pt idx="6586">
                  <c:v>0.57164800000000004</c:v>
                </c:pt>
                <c:pt idx="6587">
                  <c:v>0.57135999999999998</c:v>
                </c:pt>
                <c:pt idx="6588">
                  <c:v>0.57155199999999995</c:v>
                </c:pt>
                <c:pt idx="6589">
                  <c:v>0.57068799999999997</c:v>
                </c:pt>
                <c:pt idx="6590">
                  <c:v>0.57206400000000002</c:v>
                </c:pt>
                <c:pt idx="6591">
                  <c:v>0.57209600000000005</c:v>
                </c:pt>
                <c:pt idx="6592">
                  <c:v>0.57635199999999998</c:v>
                </c:pt>
                <c:pt idx="6593">
                  <c:v>0.57535999999999998</c:v>
                </c:pt>
                <c:pt idx="6594">
                  <c:v>0.57577599999999995</c:v>
                </c:pt>
                <c:pt idx="6595">
                  <c:v>0.57529600000000003</c:v>
                </c:pt>
                <c:pt idx="6596">
                  <c:v>0.57670399999999999</c:v>
                </c:pt>
                <c:pt idx="6597">
                  <c:v>0.57644799999999996</c:v>
                </c:pt>
                <c:pt idx="6598">
                  <c:v>0.57513599999999998</c:v>
                </c:pt>
                <c:pt idx="6599">
                  <c:v>0.57609600000000005</c:v>
                </c:pt>
                <c:pt idx="6600">
                  <c:v>0.57635199999999998</c:v>
                </c:pt>
                <c:pt idx="6601">
                  <c:v>0.57628800000000002</c:v>
                </c:pt>
                <c:pt idx="6602">
                  <c:v>0.57561600000000002</c:v>
                </c:pt>
                <c:pt idx="6603">
                  <c:v>0.57513599999999998</c:v>
                </c:pt>
                <c:pt idx="6604">
                  <c:v>0.57539200000000001</c:v>
                </c:pt>
                <c:pt idx="6605">
                  <c:v>0.57529600000000003</c:v>
                </c:pt>
                <c:pt idx="6606">
                  <c:v>0.57625599999999999</c:v>
                </c:pt>
                <c:pt idx="6607">
                  <c:v>0.57513599999999998</c:v>
                </c:pt>
                <c:pt idx="6608">
                  <c:v>0.575936</c:v>
                </c:pt>
                <c:pt idx="6609">
                  <c:v>0.57587200000000005</c:v>
                </c:pt>
                <c:pt idx="6610">
                  <c:v>0.57743999999999995</c:v>
                </c:pt>
                <c:pt idx="6611">
                  <c:v>0.57625599999999999</c:v>
                </c:pt>
                <c:pt idx="6612">
                  <c:v>0.575712</c:v>
                </c:pt>
                <c:pt idx="6613">
                  <c:v>0.57577599999999995</c:v>
                </c:pt>
                <c:pt idx="6614">
                  <c:v>0.57702399999999998</c:v>
                </c:pt>
                <c:pt idx="6615">
                  <c:v>0.57609600000000005</c:v>
                </c:pt>
                <c:pt idx="6616">
                  <c:v>0.57625599999999999</c:v>
                </c:pt>
                <c:pt idx="6617">
                  <c:v>0.575488</c:v>
                </c:pt>
                <c:pt idx="6618">
                  <c:v>0.57584000000000002</c:v>
                </c:pt>
                <c:pt idx="6619">
                  <c:v>0.57660800000000001</c:v>
                </c:pt>
                <c:pt idx="6620">
                  <c:v>0.57711999999999997</c:v>
                </c:pt>
                <c:pt idx="6621">
                  <c:v>0.57664000000000004</c:v>
                </c:pt>
                <c:pt idx="6622">
                  <c:v>0.57609600000000005</c:v>
                </c:pt>
                <c:pt idx="6623">
                  <c:v>0.577152</c:v>
                </c:pt>
                <c:pt idx="6624">
                  <c:v>0.57542400000000005</c:v>
                </c:pt>
                <c:pt idx="6625">
                  <c:v>0.57686400000000004</c:v>
                </c:pt>
                <c:pt idx="6626">
                  <c:v>0.57612799999999997</c:v>
                </c:pt>
                <c:pt idx="6627">
                  <c:v>0.57641600000000004</c:v>
                </c:pt>
                <c:pt idx="6628">
                  <c:v>0.57590399999999997</c:v>
                </c:pt>
                <c:pt idx="6629">
                  <c:v>0.57596800000000004</c:v>
                </c:pt>
                <c:pt idx="6630">
                  <c:v>0.57612799999999997</c:v>
                </c:pt>
                <c:pt idx="6631">
                  <c:v>0.57625599999999999</c:v>
                </c:pt>
                <c:pt idx="6632">
                  <c:v>0.57667199999999996</c:v>
                </c:pt>
                <c:pt idx="6633">
                  <c:v>0.57577599999999995</c:v>
                </c:pt>
                <c:pt idx="6634">
                  <c:v>0.57616000000000001</c:v>
                </c:pt>
                <c:pt idx="6635">
                  <c:v>0.57673600000000003</c:v>
                </c:pt>
                <c:pt idx="6636">
                  <c:v>0.57728000000000002</c:v>
                </c:pt>
                <c:pt idx="6637">
                  <c:v>0.57667199999999996</c:v>
                </c:pt>
                <c:pt idx="6638">
                  <c:v>0.576928</c:v>
                </c:pt>
                <c:pt idx="6639">
                  <c:v>0.57708800000000005</c:v>
                </c:pt>
                <c:pt idx="6640">
                  <c:v>0.57635199999999998</c:v>
                </c:pt>
                <c:pt idx="6641">
                  <c:v>0.57654399999999995</c:v>
                </c:pt>
                <c:pt idx="6642">
                  <c:v>0.57625599999999999</c:v>
                </c:pt>
                <c:pt idx="6643">
                  <c:v>0.57721599999999995</c:v>
                </c:pt>
                <c:pt idx="6644">
                  <c:v>0.57657599999999998</c:v>
                </c:pt>
                <c:pt idx="6645">
                  <c:v>0.57644799999999996</c:v>
                </c:pt>
                <c:pt idx="6646">
                  <c:v>0.57711999999999997</c:v>
                </c:pt>
                <c:pt idx="6647">
                  <c:v>0.57574400000000003</c:v>
                </c:pt>
                <c:pt idx="6648">
                  <c:v>0.57616000000000001</c:v>
                </c:pt>
                <c:pt idx="6649">
                  <c:v>0.57520000000000004</c:v>
                </c:pt>
                <c:pt idx="6650">
                  <c:v>0.57667199999999996</c:v>
                </c:pt>
                <c:pt idx="6651">
                  <c:v>0.57676799999999995</c:v>
                </c:pt>
                <c:pt idx="6652">
                  <c:v>0.57705600000000001</c:v>
                </c:pt>
                <c:pt idx="6653">
                  <c:v>0.57711999999999997</c:v>
                </c:pt>
                <c:pt idx="6654">
                  <c:v>0.57657599999999998</c:v>
                </c:pt>
                <c:pt idx="6655">
                  <c:v>0.57750400000000002</c:v>
                </c:pt>
                <c:pt idx="6656">
                  <c:v>0.58099199999999995</c:v>
                </c:pt>
                <c:pt idx="6657">
                  <c:v>0.58051200000000003</c:v>
                </c:pt>
                <c:pt idx="6658">
                  <c:v>0.580928</c:v>
                </c:pt>
                <c:pt idx="6659">
                  <c:v>0.58121599999999995</c:v>
                </c:pt>
                <c:pt idx="6660">
                  <c:v>0.58153600000000005</c:v>
                </c:pt>
                <c:pt idx="6661">
                  <c:v>0.58140800000000004</c:v>
                </c:pt>
                <c:pt idx="6662">
                  <c:v>0.580704</c:v>
                </c:pt>
                <c:pt idx="6663">
                  <c:v>0.58150400000000002</c:v>
                </c:pt>
                <c:pt idx="6664">
                  <c:v>0.58064000000000004</c:v>
                </c:pt>
                <c:pt idx="6665">
                  <c:v>0.58016000000000001</c:v>
                </c:pt>
                <c:pt idx="6666">
                  <c:v>0.58182400000000001</c:v>
                </c:pt>
                <c:pt idx="6667">
                  <c:v>0.58150400000000002</c:v>
                </c:pt>
                <c:pt idx="6668">
                  <c:v>0.58172800000000002</c:v>
                </c:pt>
                <c:pt idx="6669">
                  <c:v>0.58185600000000004</c:v>
                </c:pt>
                <c:pt idx="6670">
                  <c:v>0.581152</c:v>
                </c:pt>
                <c:pt idx="6671">
                  <c:v>0.58128000000000002</c:v>
                </c:pt>
                <c:pt idx="6672">
                  <c:v>0.58191999999999999</c:v>
                </c:pt>
                <c:pt idx="6673">
                  <c:v>0.58211199999999996</c:v>
                </c:pt>
                <c:pt idx="6674">
                  <c:v>0.58223999999999998</c:v>
                </c:pt>
                <c:pt idx="6675">
                  <c:v>0.58143999999999996</c:v>
                </c:pt>
                <c:pt idx="6676">
                  <c:v>0.58156799999999997</c:v>
                </c:pt>
                <c:pt idx="6677">
                  <c:v>0.58134399999999997</c:v>
                </c:pt>
                <c:pt idx="6678">
                  <c:v>0.58214399999999999</c:v>
                </c:pt>
                <c:pt idx="6679">
                  <c:v>0.58160000000000001</c:v>
                </c:pt>
                <c:pt idx="6680">
                  <c:v>0.58096000000000003</c:v>
                </c:pt>
                <c:pt idx="6681">
                  <c:v>0.58214399999999999</c:v>
                </c:pt>
                <c:pt idx="6682">
                  <c:v>0.58211199999999996</c:v>
                </c:pt>
                <c:pt idx="6683">
                  <c:v>0.58198399999999995</c:v>
                </c:pt>
                <c:pt idx="6684">
                  <c:v>0.58140800000000004</c:v>
                </c:pt>
                <c:pt idx="6685">
                  <c:v>0.58223999999999998</c:v>
                </c:pt>
                <c:pt idx="6686">
                  <c:v>0.58304</c:v>
                </c:pt>
                <c:pt idx="6687">
                  <c:v>0.58153600000000005</c:v>
                </c:pt>
                <c:pt idx="6688">
                  <c:v>0.58220799999999995</c:v>
                </c:pt>
                <c:pt idx="6689">
                  <c:v>0.58233599999999996</c:v>
                </c:pt>
                <c:pt idx="6690">
                  <c:v>0.58211199999999996</c:v>
                </c:pt>
                <c:pt idx="6691">
                  <c:v>0.58166399999999996</c:v>
                </c:pt>
                <c:pt idx="6692">
                  <c:v>0.58166399999999996</c:v>
                </c:pt>
                <c:pt idx="6693">
                  <c:v>0.58118400000000003</c:v>
                </c:pt>
                <c:pt idx="6694">
                  <c:v>0.58214399999999999</c:v>
                </c:pt>
                <c:pt idx="6695">
                  <c:v>0.58153600000000005</c:v>
                </c:pt>
                <c:pt idx="6696">
                  <c:v>0.58201599999999998</c:v>
                </c:pt>
                <c:pt idx="6697">
                  <c:v>0.58249600000000001</c:v>
                </c:pt>
                <c:pt idx="6698">
                  <c:v>0.58076799999999995</c:v>
                </c:pt>
                <c:pt idx="6699">
                  <c:v>0.58252800000000005</c:v>
                </c:pt>
                <c:pt idx="6700">
                  <c:v>0.58355199999999996</c:v>
                </c:pt>
                <c:pt idx="6701">
                  <c:v>0.58204800000000001</c:v>
                </c:pt>
                <c:pt idx="6702">
                  <c:v>0.58147199999999999</c:v>
                </c:pt>
                <c:pt idx="6703">
                  <c:v>0.58211199999999996</c:v>
                </c:pt>
                <c:pt idx="6704">
                  <c:v>0.58208000000000004</c:v>
                </c:pt>
                <c:pt idx="6705">
                  <c:v>0.58275200000000005</c:v>
                </c:pt>
                <c:pt idx="6706">
                  <c:v>0.58182400000000001</c:v>
                </c:pt>
                <c:pt idx="6707">
                  <c:v>0.58150400000000002</c:v>
                </c:pt>
                <c:pt idx="6708">
                  <c:v>0.58230400000000004</c:v>
                </c:pt>
                <c:pt idx="6709">
                  <c:v>0.58214399999999999</c:v>
                </c:pt>
                <c:pt idx="6710">
                  <c:v>0.58262400000000003</c:v>
                </c:pt>
                <c:pt idx="6711">
                  <c:v>0.58182400000000001</c:v>
                </c:pt>
                <c:pt idx="6712">
                  <c:v>0.58166399999999996</c:v>
                </c:pt>
                <c:pt idx="6713">
                  <c:v>0.58147199999999999</c:v>
                </c:pt>
                <c:pt idx="6714">
                  <c:v>0.58268799999999998</c:v>
                </c:pt>
                <c:pt idx="6715">
                  <c:v>0.58217600000000003</c:v>
                </c:pt>
                <c:pt idx="6716">
                  <c:v>0.58105600000000002</c:v>
                </c:pt>
                <c:pt idx="6717">
                  <c:v>0.58252800000000005</c:v>
                </c:pt>
                <c:pt idx="6718">
                  <c:v>0.58252800000000005</c:v>
                </c:pt>
                <c:pt idx="6719">
                  <c:v>0.58223999999999998</c:v>
                </c:pt>
                <c:pt idx="6720">
                  <c:v>0.586368</c:v>
                </c:pt>
                <c:pt idx="6721">
                  <c:v>0.58732799999999996</c:v>
                </c:pt>
                <c:pt idx="6722">
                  <c:v>0.58662400000000003</c:v>
                </c:pt>
                <c:pt idx="6723">
                  <c:v>0.58646399999999999</c:v>
                </c:pt>
                <c:pt idx="6724">
                  <c:v>0.58723199999999998</c:v>
                </c:pt>
                <c:pt idx="6725">
                  <c:v>0.58787199999999995</c:v>
                </c:pt>
                <c:pt idx="6726">
                  <c:v>0.58678399999999997</c:v>
                </c:pt>
                <c:pt idx="6727">
                  <c:v>0.58620799999999995</c:v>
                </c:pt>
                <c:pt idx="6728">
                  <c:v>0.58691199999999999</c:v>
                </c:pt>
                <c:pt idx="6729">
                  <c:v>0.58784000000000003</c:v>
                </c:pt>
                <c:pt idx="6730">
                  <c:v>0.58752000000000004</c:v>
                </c:pt>
                <c:pt idx="6731">
                  <c:v>0.58643199999999995</c:v>
                </c:pt>
                <c:pt idx="6732">
                  <c:v>0.58732799999999996</c:v>
                </c:pt>
                <c:pt idx="6733">
                  <c:v>0.58739200000000003</c:v>
                </c:pt>
                <c:pt idx="6734">
                  <c:v>0.58617600000000003</c:v>
                </c:pt>
                <c:pt idx="6735">
                  <c:v>0.58623999999999998</c:v>
                </c:pt>
                <c:pt idx="6736">
                  <c:v>0.58662400000000003</c:v>
                </c:pt>
                <c:pt idx="6737">
                  <c:v>0.58704000000000001</c:v>
                </c:pt>
                <c:pt idx="6738">
                  <c:v>0.58633599999999997</c:v>
                </c:pt>
                <c:pt idx="6739">
                  <c:v>0.58694400000000002</c:v>
                </c:pt>
                <c:pt idx="6740">
                  <c:v>0.58694400000000002</c:v>
                </c:pt>
                <c:pt idx="6741">
                  <c:v>0.58726400000000001</c:v>
                </c:pt>
                <c:pt idx="6742">
                  <c:v>0.58716800000000002</c:v>
                </c:pt>
                <c:pt idx="6743">
                  <c:v>0.58739200000000003</c:v>
                </c:pt>
                <c:pt idx="6744">
                  <c:v>0.58732799999999996</c:v>
                </c:pt>
                <c:pt idx="6745">
                  <c:v>0.58784000000000003</c:v>
                </c:pt>
                <c:pt idx="6746">
                  <c:v>0.58748800000000001</c:v>
                </c:pt>
                <c:pt idx="6747">
                  <c:v>0.586368</c:v>
                </c:pt>
                <c:pt idx="6748">
                  <c:v>0.58707200000000004</c:v>
                </c:pt>
                <c:pt idx="6749">
                  <c:v>0.58732799999999996</c:v>
                </c:pt>
                <c:pt idx="6750">
                  <c:v>0.58723199999999998</c:v>
                </c:pt>
                <c:pt idx="6751">
                  <c:v>0.58716800000000002</c:v>
                </c:pt>
                <c:pt idx="6752">
                  <c:v>0.58752000000000004</c:v>
                </c:pt>
                <c:pt idx="6753">
                  <c:v>0.58729600000000004</c:v>
                </c:pt>
                <c:pt idx="6754">
                  <c:v>0.58723199999999998</c:v>
                </c:pt>
                <c:pt idx="6755">
                  <c:v>0.58732799999999996</c:v>
                </c:pt>
                <c:pt idx="6756">
                  <c:v>0.58799999999999997</c:v>
                </c:pt>
                <c:pt idx="6757">
                  <c:v>0.58764799999999995</c:v>
                </c:pt>
                <c:pt idx="6758">
                  <c:v>0.58752000000000004</c:v>
                </c:pt>
                <c:pt idx="6759">
                  <c:v>0.58729600000000004</c:v>
                </c:pt>
                <c:pt idx="6760">
                  <c:v>0.58809599999999995</c:v>
                </c:pt>
                <c:pt idx="6761">
                  <c:v>0.58723199999999998</c:v>
                </c:pt>
                <c:pt idx="6762">
                  <c:v>0.58752000000000004</c:v>
                </c:pt>
                <c:pt idx="6763">
                  <c:v>0.58809599999999995</c:v>
                </c:pt>
                <c:pt idx="6764">
                  <c:v>0.58809599999999995</c:v>
                </c:pt>
                <c:pt idx="6765">
                  <c:v>0.58694400000000002</c:v>
                </c:pt>
                <c:pt idx="6766">
                  <c:v>0.58886400000000005</c:v>
                </c:pt>
                <c:pt idx="6767">
                  <c:v>0.58748800000000001</c:v>
                </c:pt>
                <c:pt idx="6768">
                  <c:v>0.58678399999999997</c:v>
                </c:pt>
                <c:pt idx="6769">
                  <c:v>0.58723199999999998</c:v>
                </c:pt>
                <c:pt idx="6770">
                  <c:v>0.58687999999999996</c:v>
                </c:pt>
                <c:pt idx="6771">
                  <c:v>0.58646399999999999</c:v>
                </c:pt>
                <c:pt idx="6772">
                  <c:v>0.58745599999999998</c:v>
                </c:pt>
                <c:pt idx="6773">
                  <c:v>0.58745599999999998</c:v>
                </c:pt>
                <c:pt idx="6774">
                  <c:v>0.58710399999999996</c:v>
                </c:pt>
                <c:pt idx="6775">
                  <c:v>0.58748800000000001</c:v>
                </c:pt>
                <c:pt idx="6776">
                  <c:v>0.58777599999999997</c:v>
                </c:pt>
                <c:pt idx="6777">
                  <c:v>0.58784000000000003</c:v>
                </c:pt>
                <c:pt idx="6778">
                  <c:v>0.58694400000000002</c:v>
                </c:pt>
                <c:pt idx="6779">
                  <c:v>0.58742399999999995</c:v>
                </c:pt>
                <c:pt idx="6780">
                  <c:v>0.58742399999999995</c:v>
                </c:pt>
                <c:pt idx="6781">
                  <c:v>0.58809599999999995</c:v>
                </c:pt>
                <c:pt idx="6782">
                  <c:v>0.58748800000000001</c:v>
                </c:pt>
                <c:pt idx="6783">
                  <c:v>0.58627200000000002</c:v>
                </c:pt>
                <c:pt idx="6784">
                  <c:v>0.59251200000000004</c:v>
                </c:pt>
                <c:pt idx="6785">
                  <c:v>0.593024</c:v>
                </c:pt>
                <c:pt idx="6786">
                  <c:v>0.59263999999999994</c:v>
                </c:pt>
                <c:pt idx="6787">
                  <c:v>0.59216000000000002</c:v>
                </c:pt>
                <c:pt idx="6788">
                  <c:v>0.59353599999999995</c:v>
                </c:pt>
                <c:pt idx="6789">
                  <c:v>0.59340800000000005</c:v>
                </c:pt>
                <c:pt idx="6790">
                  <c:v>0.59132799999999996</c:v>
                </c:pt>
                <c:pt idx="6791">
                  <c:v>0.59104000000000001</c:v>
                </c:pt>
                <c:pt idx="6792">
                  <c:v>0.59152000000000005</c:v>
                </c:pt>
                <c:pt idx="6793">
                  <c:v>0.59171200000000002</c:v>
                </c:pt>
                <c:pt idx="6794">
                  <c:v>0.59289599999999998</c:v>
                </c:pt>
                <c:pt idx="6795">
                  <c:v>0.591808</c:v>
                </c:pt>
                <c:pt idx="6796">
                  <c:v>0.59231999999999996</c:v>
                </c:pt>
                <c:pt idx="6797">
                  <c:v>0.59152000000000005</c:v>
                </c:pt>
                <c:pt idx="6798">
                  <c:v>0.59299199999999996</c:v>
                </c:pt>
                <c:pt idx="6799">
                  <c:v>0.59270400000000001</c:v>
                </c:pt>
                <c:pt idx="6800">
                  <c:v>0.59308799999999995</c:v>
                </c:pt>
                <c:pt idx="6801">
                  <c:v>0.59136</c:v>
                </c:pt>
                <c:pt idx="6802">
                  <c:v>0.59334399999999998</c:v>
                </c:pt>
                <c:pt idx="6803">
                  <c:v>0.59260800000000002</c:v>
                </c:pt>
                <c:pt idx="6804">
                  <c:v>0.59193600000000002</c:v>
                </c:pt>
                <c:pt idx="6805">
                  <c:v>0.59196800000000005</c:v>
                </c:pt>
                <c:pt idx="6806">
                  <c:v>0.591808</c:v>
                </c:pt>
                <c:pt idx="6807">
                  <c:v>0.59174400000000005</c:v>
                </c:pt>
                <c:pt idx="6808">
                  <c:v>0.59430400000000005</c:v>
                </c:pt>
                <c:pt idx="6809">
                  <c:v>0.59219200000000005</c:v>
                </c:pt>
                <c:pt idx="6810">
                  <c:v>0.59328000000000003</c:v>
                </c:pt>
                <c:pt idx="6811">
                  <c:v>0.59228800000000004</c:v>
                </c:pt>
                <c:pt idx="6812">
                  <c:v>0.593248</c:v>
                </c:pt>
                <c:pt idx="6813">
                  <c:v>0.59286399999999995</c:v>
                </c:pt>
                <c:pt idx="6814">
                  <c:v>0.59145599999999998</c:v>
                </c:pt>
                <c:pt idx="6815">
                  <c:v>0.59257599999999999</c:v>
                </c:pt>
                <c:pt idx="6816">
                  <c:v>0.59414400000000001</c:v>
                </c:pt>
                <c:pt idx="6817">
                  <c:v>0.59231999999999996</c:v>
                </c:pt>
                <c:pt idx="6818">
                  <c:v>0.59286399999999995</c:v>
                </c:pt>
                <c:pt idx="6819">
                  <c:v>0.59311999999999998</c:v>
                </c:pt>
                <c:pt idx="6820">
                  <c:v>0.59289599999999998</c:v>
                </c:pt>
                <c:pt idx="6821">
                  <c:v>0.59299199999999996</c:v>
                </c:pt>
                <c:pt idx="6822">
                  <c:v>0.59216000000000002</c:v>
                </c:pt>
                <c:pt idx="6823">
                  <c:v>0.59283200000000003</c:v>
                </c:pt>
                <c:pt idx="6824">
                  <c:v>0.59248000000000001</c:v>
                </c:pt>
                <c:pt idx="6825">
                  <c:v>0.59257599999999999</c:v>
                </c:pt>
                <c:pt idx="6826">
                  <c:v>0.59328000000000003</c:v>
                </c:pt>
                <c:pt idx="6827">
                  <c:v>0.59152000000000005</c:v>
                </c:pt>
                <c:pt idx="6828">
                  <c:v>0.593024</c:v>
                </c:pt>
                <c:pt idx="6829">
                  <c:v>0.59283200000000003</c:v>
                </c:pt>
                <c:pt idx="6830">
                  <c:v>0.59119999999999995</c:v>
                </c:pt>
                <c:pt idx="6831">
                  <c:v>0.59196800000000005</c:v>
                </c:pt>
                <c:pt idx="6832">
                  <c:v>0.59331199999999995</c:v>
                </c:pt>
                <c:pt idx="6833">
                  <c:v>0.59196800000000005</c:v>
                </c:pt>
                <c:pt idx="6834">
                  <c:v>0.59392</c:v>
                </c:pt>
                <c:pt idx="6835">
                  <c:v>0.59296000000000004</c:v>
                </c:pt>
                <c:pt idx="6836">
                  <c:v>0.59292800000000001</c:v>
                </c:pt>
                <c:pt idx="6837">
                  <c:v>0.59187199999999995</c:v>
                </c:pt>
                <c:pt idx="6838">
                  <c:v>0.59296000000000004</c:v>
                </c:pt>
                <c:pt idx="6839">
                  <c:v>0.59363200000000005</c:v>
                </c:pt>
                <c:pt idx="6840">
                  <c:v>0.59321599999999997</c:v>
                </c:pt>
                <c:pt idx="6841">
                  <c:v>0.59257599999999999</c:v>
                </c:pt>
                <c:pt idx="6842">
                  <c:v>0.59318400000000004</c:v>
                </c:pt>
                <c:pt idx="6843">
                  <c:v>0.59296000000000004</c:v>
                </c:pt>
                <c:pt idx="6844">
                  <c:v>0.59308799999999995</c:v>
                </c:pt>
                <c:pt idx="6845">
                  <c:v>0.59238400000000002</c:v>
                </c:pt>
                <c:pt idx="6846">
                  <c:v>0.59392</c:v>
                </c:pt>
                <c:pt idx="6847">
                  <c:v>0.59206400000000003</c:v>
                </c:pt>
                <c:pt idx="6848">
                  <c:v>0.59830399999999995</c:v>
                </c:pt>
                <c:pt idx="6849">
                  <c:v>0.59737600000000002</c:v>
                </c:pt>
                <c:pt idx="6850">
                  <c:v>0.59766399999999997</c:v>
                </c:pt>
                <c:pt idx="6851">
                  <c:v>0.59728000000000003</c:v>
                </c:pt>
                <c:pt idx="6852">
                  <c:v>0.59715200000000002</c:v>
                </c:pt>
                <c:pt idx="6853">
                  <c:v>0.59670400000000001</c:v>
                </c:pt>
                <c:pt idx="6854">
                  <c:v>0.59779199999999999</c:v>
                </c:pt>
                <c:pt idx="6855">
                  <c:v>0.59692800000000001</c:v>
                </c:pt>
                <c:pt idx="6856">
                  <c:v>0.597248</c:v>
                </c:pt>
                <c:pt idx="6857">
                  <c:v>0.597472</c:v>
                </c:pt>
                <c:pt idx="6858">
                  <c:v>0.59772800000000004</c:v>
                </c:pt>
                <c:pt idx="6859">
                  <c:v>0.59699199999999997</c:v>
                </c:pt>
                <c:pt idx="6860">
                  <c:v>0.59807999999999995</c:v>
                </c:pt>
                <c:pt idx="6861">
                  <c:v>0.59798399999999996</c:v>
                </c:pt>
                <c:pt idx="6862">
                  <c:v>0.59731199999999995</c:v>
                </c:pt>
                <c:pt idx="6863">
                  <c:v>0.59740800000000005</c:v>
                </c:pt>
                <c:pt idx="6864">
                  <c:v>0.59696000000000005</c:v>
                </c:pt>
                <c:pt idx="6865">
                  <c:v>0.59840000000000004</c:v>
                </c:pt>
                <c:pt idx="6866">
                  <c:v>0.597472</c:v>
                </c:pt>
                <c:pt idx="6867">
                  <c:v>0.59788799999999998</c:v>
                </c:pt>
                <c:pt idx="6868">
                  <c:v>0.59779199999999999</c:v>
                </c:pt>
                <c:pt idx="6869">
                  <c:v>0.59795200000000004</c:v>
                </c:pt>
                <c:pt idx="6870">
                  <c:v>0.599136</c:v>
                </c:pt>
                <c:pt idx="6871">
                  <c:v>0.59865599999999997</c:v>
                </c:pt>
                <c:pt idx="6872">
                  <c:v>0.59785600000000005</c:v>
                </c:pt>
                <c:pt idx="6873">
                  <c:v>0.59811199999999998</c:v>
                </c:pt>
                <c:pt idx="6874">
                  <c:v>0.59798399999999996</c:v>
                </c:pt>
                <c:pt idx="6875">
                  <c:v>0.59855999999999998</c:v>
                </c:pt>
                <c:pt idx="6876">
                  <c:v>0.59961600000000004</c:v>
                </c:pt>
                <c:pt idx="6877">
                  <c:v>0.59788799999999998</c:v>
                </c:pt>
                <c:pt idx="6878">
                  <c:v>0.59743999999999997</c:v>
                </c:pt>
                <c:pt idx="6879">
                  <c:v>0.59804800000000002</c:v>
                </c:pt>
                <c:pt idx="6880">
                  <c:v>0.59811199999999998</c:v>
                </c:pt>
                <c:pt idx="6881">
                  <c:v>0.59823999999999999</c:v>
                </c:pt>
                <c:pt idx="6882">
                  <c:v>0.59779199999999999</c:v>
                </c:pt>
                <c:pt idx="6883">
                  <c:v>0.59792000000000001</c:v>
                </c:pt>
                <c:pt idx="6884">
                  <c:v>0.59833599999999998</c:v>
                </c:pt>
                <c:pt idx="6885">
                  <c:v>0.59740800000000005</c:v>
                </c:pt>
                <c:pt idx="6886">
                  <c:v>0.598912</c:v>
                </c:pt>
                <c:pt idx="6887">
                  <c:v>0.59840000000000004</c:v>
                </c:pt>
                <c:pt idx="6888">
                  <c:v>0.59823999999999999</c:v>
                </c:pt>
                <c:pt idx="6889">
                  <c:v>0.59737600000000002</c:v>
                </c:pt>
                <c:pt idx="6890">
                  <c:v>0.59897599999999995</c:v>
                </c:pt>
                <c:pt idx="6891">
                  <c:v>0.59715200000000002</c:v>
                </c:pt>
                <c:pt idx="6892">
                  <c:v>0.59823999999999999</c:v>
                </c:pt>
                <c:pt idx="6893">
                  <c:v>0.59817600000000004</c:v>
                </c:pt>
                <c:pt idx="6894">
                  <c:v>0.59772800000000004</c:v>
                </c:pt>
                <c:pt idx="6895">
                  <c:v>0.59833599999999998</c:v>
                </c:pt>
                <c:pt idx="6896">
                  <c:v>0.59667199999999998</c:v>
                </c:pt>
                <c:pt idx="6897">
                  <c:v>0.59916800000000003</c:v>
                </c:pt>
                <c:pt idx="6898">
                  <c:v>0.59718400000000005</c:v>
                </c:pt>
                <c:pt idx="6899">
                  <c:v>0.59875199999999995</c:v>
                </c:pt>
                <c:pt idx="6900">
                  <c:v>0.59823999999999999</c:v>
                </c:pt>
                <c:pt idx="6901">
                  <c:v>0.59862400000000004</c:v>
                </c:pt>
                <c:pt idx="6902">
                  <c:v>0.59833599999999998</c:v>
                </c:pt>
                <c:pt idx="6903">
                  <c:v>0.59830399999999995</c:v>
                </c:pt>
                <c:pt idx="6904">
                  <c:v>0.59785600000000005</c:v>
                </c:pt>
                <c:pt idx="6905">
                  <c:v>0.59782400000000002</c:v>
                </c:pt>
                <c:pt idx="6906">
                  <c:v>0.59926400000000002</c:v>
                </c:pt>
                <c:pt idx="6907">
                  <c:v>0.59817600000000004</c:v>
                </c:pt>
                <c:pt idx="6908">
                  <c:v>0.59760000000000002</c:v>
                </c:pt>
                <c:pt idx="6909">
                  <c:v>0.59900799999999998</c:v>
                </c:pt>
                <c:pt idx="6910">
                  <c:v>0.59830399999999995</c:v>
                </c:pt>
                <c:pt idx="6911">
                  <c:v>0.59830399999999995</c:v>
                </c:pt>
                <c:pt idx="6912">
                  <c:v>0.60348800000000002</c:v>
                </c:pt>
                <c:pt idx="6913">
                  <c:v>0.60329600000000005</c:v>
                </c:pt>
                <c:pt idx="6914">
                  <c:v>0.60361600000000004</c:v>
                </c:pt>
                <c:pt idx="6915">
                  <c:v>0.60272000000000003</c:v>
                </c:pt>
                <c:pt idx="6916">
                  <c:v>0.60310399999999997</c:v>
                </c:pt>
                <c:pt idx="6917">
                  <c:v>0.60252799999999995</c:v>
                </c:pt>
                <c:pt idx="6918">
                  <c:v>0.602016</c:v>
                </c:pt>
                <c:pt idx="6919">
                  <c:v>0.60240000000000005</c:v>
                </c:pt>
                <c:pt idx="6920">
                  <c:v>0.60236800000000001</c:v>
                </c:pt>
                <c:pt idx="6921">
                  <c:v>0.60252799999999995</c:v>
                </c:pt>
                <c:pt idx="6922">
                  <c:v>0.60307200000000005</c:v>
                </c:pt>
                <c:pt idx="6923">
                  <c:v>0.602912</c:v>
                </c:pt>
                <c:pt idx="6924">
                  <c:v>0.60240000000000005</c:v>
                </c:pt>
                <c:pt idx="6925">
                  <c:v>0.60351999999999995</c:v>
                </c:pt>
                <c:pt idx="6926">
                  <c:v>0.602464</c:v>
                </c:pt>
                <c:pt idx="6927">
                  <c:v>0.60310399999999997</c:v>
                </c:pt>
                <c:pt idx="6928">
                  <c:v>0.60367999999999999</c:v>
                </c:pt>
                <c:pt idx="6929">
                  <c:v>0.60284800000000005</c:v>
                </c:pt>
                <c:pt idx="6930">
                  <c:v>0.60281600000000002</c:v>
                </c:pt>
                <c:pt idx="6931">
                  <c:v>0.60262400000000005</c:v>
                </c:pt>
                <c:pt idx="6932">
                  <c:v>0.60384000000000004</c:v>
                </c:pt>
                <c:pt idx="6933">
                  <c:v>0.60403200000000001</c:v>
                </c:pt>
                <c:pt idx="6934">
                  <c:v>0.60304000000000002</c:v>
                </c:pt>
                <c:pt idx="6935">
                  <c:v>0.60329600000000005</c:v>
                </c:pt>
                <c:pt idx="6936">
                  <c:v>0.60409599999999997</c:v>
                </c:pt>
                <c:pt idx="6937">
                  <c:v>0.60361600000000004</c:v>
                </c:pt>
                <c:pt idx="6938">
                  <c:v>0.603904</c:v>
                </c:pt>
                <c:pt idx="6939">
                  <c:v>0.60422399999999998</c:v>
                </c:pt>
                <c:pt idx="6940">
                  <c:v>0.60384000000000004</c:v>
                </c:pt>
                <c:pt idx="6941">
                  <c:v>0.60323199999999999</c:v>
                </c:pt>
                <c:pt idx="6942">
                  <c:v>0.60454399999999997</c:v>
                </c:pt>
                <c:pt idx="6943">
                  <c:v>0.60236800000000001</c:v>
                </c:pt>
                <c:pt idx="6944">
                  <c:v>0.60243199999999997</c:v>
                </c:pt>
                <c:pt idx="6945">
                  <c:v>0.60265599999999997</c:v>
                </c:pt>
                <c:pt idx="6946">
                  <c:v>0.60265599999999997</c:v>
                </c:pt>
                <c:pt idx="6947">
                  <c:v>0.60393600000000003</c:v>
                </c:pt>
                <c:pt idx="6948">
                  <c:v>0.60371200000000003</c:v>
                </c:pt>
                <c:pt idx="6949">
                  <c:v>0.60444799999999999</c:v>
                </c:pt>
                <c:pt idx="6950">
                  <c:v>0.60326400000000002</c:v>
                </c:pt>
                <c:pt idx="6951">
                  <c:v>0.60272000000000003</c:v>
                </c:pt>
                <c:pt idx="6952">
                  <c:v>0.60374399999999995</c:v>
                </c:pt>
                <c:pt idx="6953">
                  <c:v>0.60364799999999996</c:v>
                </c:pt>
                <c:pt idx="6954">
                  <c:v>0.60393600000000003</c:v>
                </c:pt>
                <c:pt idx="6955">
                  <c:v>0.60310399999999997</c:v>
                </c:pt>
                <c:pt idx="6956">
                  <c:v>0.60339200000000004</c:v>
                </c:pt>
                <c:pt idx="6957">
                  <c:v>0.60342399999999996</c:v>
                </c:pt>
                <c:pt idx="6958">
                  <c:v>0.60387199999999996</c:v>
                </c:pt>
                <c:pt idx="6959">
                  <c:v>0.60409599999999997</c:v>
                </c:pt>
                <c:pt idx="6960">
                  <c:v>0.60287999999999997</c:v>
                </c:pt>
                <c:pt idx="6961">
                  <c:v>0.60313600000000001</c:v>
                </c:pt>
                <c:pt idx="6962">
                  <c:v>0.60371200000000003</c:v>
                </c:pt>
                <c:pt idx="6963">
                  <c:v>0.60272000000000003</c:v>
                </c:pt>
                <c:pt idx="6964">
                  <c:v>0.60425600000000002</c:v>
                </c:pt>
                <c:pt idx="6965">
                  <c:v>0.60518400000000006</c:v>
                </c:pt>
                <c:pt idx="6966">
                  <c:v>0.60387199999999996</c:v>
                </c:pt>
                <c:pt idx="6967">
                  <c:v>0.60403200000000001</c:v>
                </c:pt>
                <c:pt idx="6968">
                  <c:v>0.60364799999999996</c:v>
                </c:pt>
                <c:pt idx="6969">
                  <c:v>0.60355199999999998</c:v>
                </c:pt>
                <c:pt idx="6970">
                  <c:v>0.60351999999999995</c:v>
                </c:pt>
                <c:pt idx="6971">
                  <c:v>0.60374399999999995</c:v>
                </c:pt>
                <c:pt idx="6972">
                  <c:v>0.60505600000000004</c:v>
                </c:pt>
                <c:pt idx="6973">
                  <c:v>0.602912</c:v>
                </c:pt>
                <c:pt idx="6974">
                  <c:v>0.60316800000000004</c:v>
                </c:pt>
                <c:pt idx="6975">
                  <c:v>0.60489599999999999</c:v>
                </c:pt>
                <c:pt idx="6976">
                  <c:v>0.60799999999999998</c:v>
                </c:pt>
                <c:pt idx="6977">
                  <c:v>0.60841599999999996</c:v>
                </c:pt>
                <c:pt idx="6978">
                  <c:v>0.60848000000000002</c:v>
                </c:pt>
                <c:pt idx="6979">
                  <c:v>0.60806400000000005</c:v>
                </c:pt>
                <c:pt idx="6980">
                  <c:v>0.60831999999999997</c:v>
                </c:pt>
                <c:pt idx="6981">
                  <c:v>0.60748800000000003</c:v>
                </c:pt>
                <c:pt idx="6982">
                  <c:v>0.607904</c:v>
                </c:pt>
                <c:pt idx="6983">
                  <c:v>0.60860800000000004</c:v>
                </c:pt>
                <c:pt idx="6984">
                  <c:v>0.607456</c:v>
                </c:pt>
                <c:pt idx="6985">
                  <c:v>0.60883200000000004</c:v>
                </c:pt>
                <c:pt idx="6986">
                  <c:v>0.60876799999999998</c:v>
                </c:pt>
                <c:pt idx="6987">
                  <c:v>0.60841599999999996</c:v>
                </c:pt>
                <c:pt idx="6988">
                  <c:v>0.60816000000000003</c:v>
                </c:pt>
                <c:pt idx="6989">
                  <c:v>0.60880000000000001</c:v>
                </c:pt>
                <c:pt idx="6990">
                  <c:v>0.60844799999999999</c:v>
                </c:pt>
                <c:pt idx="6991">
                  <c:v>0.60928000000000004</c:v>
                </c:pt>
                <c:pt idx="6992">
                  <c:v>0.60873600000000005</c:v>
                </c:pt>
                <c:pt idx="6993">
                  <c:v>0.60768</c:v>
                </c:pt>
                <c:pt idx="6994">
                  <c:v>0.60844799999999999</c:v>
                </c:pt>
                <c:pt idx="6995">
                  <c:v>0.608128</c:v>
                </c:pt>
                <c:pt idx="6996">
                  <c:v>0.60902400000000001</c:v>
                </c:pt>
                <c:pt idx="6997">
                  <c:v>0.60899199999999998</c:v>
                </c:pt>
                <c:pt idx="6998">
                  <c:v>0.60908799999999996</c:v>
                </c:pt>
                <c:pt idx="6999">
                  <c:v>0.60953599999999997</c:v>
                </c:pt>
                <c:pt idx="7000">
                  <c:v>0.60876799999999998</c:v>
                </c:pt>
                <c:pt idx="7001">
                  <c:v>0.60851200000000005</c:v>
                </c:pt>
                <c:pt idx="7002">
                  <c:v>0.60873600000000005</c:v>
                </c:pt>
                <c:pt idx="7003">
                  <c:v>0.60876799999999998</c:v>
                </c:pt>
                <c:pt idx="7004">
                  <c:v>0.60953599999999997</c:v>
                </c:pt>
                <c:pt idx="7005">
                  <c:v>0.60825600000000002</c:v>
                </c:pt>
                <c:pt idx="7006">
                  <c:v>0.60876799999999998</c:v>
                </c:pt>
                <c:pt idx="7007">
                  <c:v>0.609568</c:v>
                </c:pt>
                <c:pt idx="7008">
                  <c:v>0.60966399999999998</c:v>
                </c:pt>
                <c:pt idx="7009">
                  <c:v>0.60895999999999995</c:v>
                </c:pt>
                <c:pt idx="7010">
                  <c:v>0.609344</c:v>
                </c:pt>
                <c:pt idx="7011">
                  <c:v>0.609344</c:v>
                </c:pt>
                <c:pt idx="7012">
                  <c:v>0.60924800000000001</c:v>
                </c:pt>
                <c:pt idx="7013">
                  <c:v>0.60899199999999998</c:v>
                </c:pt>
                <c:pt idx="7014">
                  <c:v>0.60889599999999999</c:v>
                </c:pt>
                <c:pt idx="7015">
                  <c:v>0.60918399999999995</c:v>
                </c:pt>
                <c:pt idx="7016">
                  <c:v>0.60828800000000005</c:v>
                </c:pt>
                <c:pt idx="7017">
                  <c:v>0.60895999999999995</c:v>
                </c:pt>
                <c:pt idx="7018">
                  <c:v>0.60867199999999999</c:v>
                </c:pt>
                <c:pt idx="7019">
                  <c:v>0.60995200000000005</c:v>
                </c:pt>
                <c:pt idx="7020">
                  <c:v>0.61024</c:v>
                </c:pt>
                <c:pt idx="7021">
                  <c:v>0.60876799999999998</c:v>
                </c:pt>
                <c:pt idx="7022">
                  <c:v>0.60969600000000002</c:v>
                </c:pt>
                <c:pt idx="7023">
                  <c:v>0.60848000000000002</c:v>
                </c:pt>
                <c:pt idx="7024">
                  <c:v>0.60867199999999999</c:v>
                </c:pt>
                <c:pt idx="7025">
                  <c:v>0.60854399999999997</c:v>
                </c:pt>
                <c:pt idx="7026">
                  <c:v>0.61004800000000003</c:v>
                </c:pt>
                <c:pt idx="7027">
                  <c:v>0.60918399999999995</c:v>
                </c:pt>
                <c:pt idx="7028">
                  <c:v>0.60985599999999995</c:v>
                </c:pt>
                <c:pt idx="7029">
                  <c:v>0.60947200000000001</c:v>
                </c:pt>
                <c:pt idx="7030">
                  <c:v>0.60911999999999999</c:v>
                </c:pt>
                <c:pt idx="7031">
                  <c:v>0.60982400000000003</c:v>
                </c:pt>
                <c:pt idx="7032">
                  <c:v>0.60918399999999995</c:v>
                </c:pt>
                <c:pt idx="7033">
                  <c:v>0.60822399999999999</c:v>
                </c:pt>
                <c:pt idx="7034">
                  <c:v>0.60831999999999997</c:v>
                </c:pt>
                <c:pt idx="7035">
                  <c:v>0.60931199999999996</c:v>
                </c:pt>
                <c:pt idx="7036">
                  <c:v>0.61027200000000004</c:v>
                </c:pt>
                <c:pt idx="7037">
                  <c:v>0.60953599999999997</c:v>
                </c:pt>
                <c:pt idx="7038">
                  <c:v>0.609344</c:v>
                </c:pt>
                <c:pt idx="7039">
                  <c:v>0.60940799999999995</c:v>
                </c:pt>
                <c:pt idx="7040">
                  <c:v>0.61468800000000001</c:v>
                </c:pt>
                <c:pt idx="7041">
                  <c:v>0.61433599999999999</c:v>
                </c:pt>
                <c:pt idx="7042">
                  <c:v>0.61475199999999997</c:v>
                </c:pt>
                <c:pt idx="7043">
                  <c:v>0.61299199999999998</c:v>
                </c:pt>
                <c:pt idx="7044">
                  <c:v>0.61312</c:v>
                </c:pt>
                <c:pt idx="7045">
                  <c:v>0.61308799999999997</c:v>
                </c:pt>
                <c:pt idx="7046">
                  <c:v>0.61456</c:v>
                </c:pt>
                <c:pt idx="7047">
                  <c:v>0.61337600000000003</c:v>
                </c:pt>
                <c:pt idx="7048">
                  <c:v>0.61350400000000005</c:v>
                </c:pt>
                <c:pt idx="7049">
                  <c:v>0.61331199999999997</c:v>
                </c:pt>
                <c:pt idx="7050">
                  <c:v>0.61427200000000004</c:v>
                </c:pt>
                <c:pt idx="7051">
                  <c:v>0.61468800000000001</c:v>
                </c:pt>
                <c:pt idx="7052">
                  <c:v>0.61350400000000005</c:v>
                </c:pt>
                <c:pt idx="7053">
                  <c:v>0.61555199999999999</c:v>
                </c:pt>
                <c:pt idx="7054">
                  <c:v>0.61433599999999999</c:v>
                </c:pt>
                <c:pt idx="7055">
                  <c:v>0.61267199999999999</c:v>
                </c:pt>
                <c:pt idx="7056">
                  <c:v>0.61443199999999998</c:v>
                </c:pt>
                <c:pt idx="7057">
                  <c:v>0.61404800000000004</c:v>
                </c:pt>
                <c:pt idx="7058">
                  <c:v>0.61436800000000003</c:v>
                </c:pt>
                <c:pt idx="7059">
                  <c:v>0.61299199999999998</c:v>
                </c:pt>
                <c:pt idx="7060">
                  <c:v>0.61526400000000003</c:v>
                </c:pt>
                <c:pt idx="7061">
                  <c:v>0.61417600000000006</c:v>
                </c:pt>
                <c:pt idx="7062">
                  <c:v>0.61398399999999997</c:v>
                </c:pt>
                <c:pt idx="7063">
                  <c:v>0.61472000000000004</c:v>
                </c:pt>
                <c:pt idx="7064">
                  <c:v>0.61392000000000002</c:v>
                </c:pt>
                <c:pt idx="7065">
                  <c:v>0.61516800000000005</c:v>
                </c:pt>
                <c:pt idx="7066">
                  <c:v>0.61465599999999998</c:v>
                </c:pt>
                <c:pt idx="7067">
                  <c:v>0.61542399999999997</c:v>
                </c:pt>
                <c:pt idx="7068">
                  <c:v>0.61420799999999998</c:v>
                </c:pt>
                <c:pt idx="7069">
                  <c:v>0.61360000000000003</c:v>
                </c:pt>
                <c:pt idx="7070">
                  <c:v>0.61472000000000004</c:v>
                </c:pt>
                <c:pt idx="7071">
                  <c:v>0.61536000000000002</c:v>
                </c:pt>
                <c:pt idx="7072">
                  <c:v>0.61388799999999999</c:v>
                </c:pt>
                <c:pt idx="7073">
                  <c:v>0.61427200000000004</c:v>
                </c:pt>
                <c:pt idx="7074">
                  <c:v>0.61468800000000001</c:v>
                </c:pt>
                <c:pt idx="7075">
                  <c:v>0.61456</c:v>
                </c:pt>
                <c:pt idx="7076">
                  <c:v>0.61452799999999996</c:v>
                </c:pt>
                <c:pt idx="7077">
                  <c:v>0.61350400000000005</c:v>
                </c:pt>
                <c:pt idx="7078">
                  <c:v>0.61318399999999995</c:v>
                </c:pt>
                <c:pt idx="7079">
                  <c:v>0.613344</c:v>
                </c:pt>
                <c:pt idx="7080">
                  <c:v>0.61385599999999996</c:v>
                </c:pt>
                <c:pt idx="7081">
                  <c:v>0.615008</c:v>
                </c:pt>
                <c:pt idx="7082">
                  <c:v>0.61481600000000003</c:v>
                </c:pt>
                <c:pt idx="7083">
                  <c:v>0.61414400000000002</c:v>
                </c:pt>
                <c:pt idx="7084">
                  <c:v>0.61372800000000005</c:v>
                </c:pt>
                <c:pt idx="7085">
                  <c:v>0.61510399999999998</c:v>
                </c:pt>
                <c:pt idx="7086">
                  <c:v>0.61504000000000003</c:v>
                </c:pt>
                <c:pt idx="7087">
                  <c:v>0.61436800000000003</c:v>
                </c:pt>
                <c:pt idx="7088">
                  <c:v>0.61436800000000003</c:v>
                </c:pt>
                <c:pt idx="7089">
                  <c:v>0.61427200000000004</c:v>
                </c:pt>
                <c:pt idx="7090">
                  <c:v>0.61491200000000001</c:v>
                </c:pt>
                <c:pt idx="7091">
                  <c:v>0.61347200000000002</c:v>
                </c:pt>
                <c:pt idx="7092">
                  <c:v>0.61462399999999995</c:v>
                </c:pt>
                <c:pt idx="7093">
                  <c:v>0.61542399999999997</c:v>
                </c:pt>
                <c:pt idx="7094">
                  <c:v>0.61459200000000003</c:v>
                </c:pt>
                <c:pt idx="7095">
                  <c:v>0.61459200000000003</c:v>
                </c:pt>
                <c:pt idx="7096">
                  <c:v>0.61593600000000004</c:v>
                </c:pt>
                <c:pt idx="7097">
                  <c:v>0.61395200000000005</c:v>
                </c:pt>
                <c:pt idx="7098">
                  <c:v>0.61494400000000005</c:v>
                </c:pt>
                <c:pt idx="7099">
                  <c:v>0.61401600000000001</c:v>
                </c:pt>
                <c:pt idx="7100">
                  <c:v>0.61462399999999995</c:v>
                </c:pt>
                <c:pt idx="7101">
                  <c:v>0.61411199999999999</c:v>
                </c:pt>
                <c:pt idx="7102">
                  <c:v>0.61459200000000003</c:v>
                </c:pt>
                <c:pt idx="7103">
                  <c:v>0.61385599999999996</c:v>
                </c:pt>
                <c:pt idx="7104">
                  <c:v>0.61971200000000004</c:v>
                </c:pt>
                <c:pt idx="7105">
                  <c:v>0.61939200000000005</c:v>
                </c:pt>
                <c:pt idx="7106">
                  <c:v>0.61891200000000002</c:v>
                </c:pt>
                <c:pt idx="7107">
                  <c:v>0.62006399999999995</c:v>
                </c:pt>
                <c:pt idx="7108">
                  <c:v>0.61939200000000005</c:v>
                </c:pt>
                <c:pt idx="7109">
                  <c:v>0.61872000000000005</c:v>
                </c:pt>
                <c:pt idx="7110">
                  <c:v>0.61942399999999997</c:v>
                </c:pt>
                <c:pt idx="7111">
                  <c:v>0.61839999999999995</c:v>
                </c:pt>
                <c:pt idx="7112">
                  <c:v>0.61942399999999997</c:v>
                </c:pt>
                <c:pt idx="7113">
                  <c:v>0.61916800000000005</c:v>
                </c:pt>
                <c:pt idx="7114">
                  <c:v>0.61913600000000002</c:v>
                </c:pt>
                <c:pt idx="7115">
                  <c:v>0.619232</c:v>
                </c:pt>
                <c:pt idx="7116">
                  <c:v>0.619008</c:v>
                </c:pt>
                <c:pt idx="7117">
                  <c:v>0.61951999999999996</c:v>
                </c:pt>
                <c:pt idx="7118">
                  <c:v>0.61919999999999997</c:v>
                </c:pt>
                <c:pt idx="7119">
                  <c:v>0.61836800000000003</c:v>
                </c:pt>
                <c:pt idx="7120">
                  <c:v>0.61788799999999999</c:v>
                </c:pt>
                <c:pt idx="7121">
                  <c:v>0.61939200000000005</c:v>
                </c:pt>
                <c:pt idx="7122">
                  <c:v>0.62048000000000003</c:v>
                </c:pt>
                <c:pt idx="7123">
                  <c:v>0.61990400000000001</c:v>
                </c:pt>
                <c:pt idx="7124">
                  <c:v>0.62006399999999995</c:v>
                </c:pt>
                <c:pt idx="7125">
                  <c:v>0.619232</c:v>
                </c:pt>
                <c:pt idx="7126">
                  <c:v>0.61881600000000003</c:v>
                </c:pt>
                <c:pt idx="7127">
                  <c:v>0.62054399999999998</c:v>
                </c:pt>
                <c:pt idx="7128">
                  <c:v>0.61955199999999999</c:v>
                </c:pt>
                <c:pt idx="7129">
                  <c:v>0.61945600000000001</c:v>
                </c:pt>
                <c:pt idx="7130">
                  <c:v>0.61910399999999999</c:v>
                </c:pt>
                <c:pt idx="7131">
                  <c:v>0.61964799999999998</c:v>
                </c:pt>
                <c:pt idx="7132">
                  <c:v>0.61932799999999999</c:v>
                </c:pt>
                <c:pt idx="7133">
                  <c:v>0.61971200000000004</c:v>
                </c:pt>
                <c:pt idx="7134">
                  <c:v>0.62031999999999998</c:v>
                </c:pt>
                <c:pt idx="7135">
                  <c:v>0.620224</c:v>
                </c:pt>
                <c:pt idx="7136">
                  <c:v>0.61996799999999996</c:v>
                </c:pt>
                <c:pt idx="7137">
                  <c:v>0.61961599999999994</c:v>
                </c:pt>
                <c:pt idx="7138">
                  <c:v>0.61939200000000005</c:v>
                </c:pt>
                <c:pt idx="7139">
                  <c:v>0.619008</c:v>
                </c:pt>
                <c:pt idx="7140">
                  <c:v>0.619232</c:v>
                </c:pt>
                <c:pt idx="7141">
                  <c:v>0.61929599999999996</c:v>
                </c:pt>
                <c:pt idx="7142">
                  <c:v>0.61974399999999996</c:v>
                </c:pt>
                <c:pt idx="7143">
                  <c:v>0.62038400000000005</c:v>
                </c:pt>
                <c:pt idx="7144">
                  <c:v>0.61881600000000003</c:v>
                </c:pt>
                <c:pt idx="7145">
                  <c:v>0.62</c:v>
                </c:pt>
                <c:pt idx="7146">
                  <c:v>0.62016000000000004</c:v>
                </c:pt>
                <c:pt idx="7147">
                  <c:v>0.62028799999999995</c:v>
                </c:pt>
                <c:pt idx="7148">
                  <c:v>0.61961599999999994</c:v>
                </c:pt>
                <c:pt idx="7149">
                  <c:v>0.61971200000000004</c:v>
                </c:pt>
                <c:pt idx="7150">
                  <c:v>0.61996799999999996</c:v>
                </c:pt>
                <c:pt idx="7151">
                  <c:v>0.61945600000000001</c:v>
                </c:pt>
                <c:pt idx="7152">
                  <c:v>0.62019199999999997</c:v>
                </c:pt>
                <c:pt idx="7153">
                  <c:v>0.61974399999999996</c:v>
                </c:pt>
                <c:pt idx="7154">
                  <c:v>0.61929599999999996</c:v>
                </c:pt>
                <c:pt idx="7155">
                  <c:v>0.61968000000000001</c:v>
                </c:pt>
                <c:pt idx="7156">
                  <c:v>0.62041599999999997</c:v>
                </c:pt>
                <c:pt idx="7157">
                  <c:v>0.62012800000000001</c:v>
                </c:pt>
                <c:pt idx="7158">
                  <c:v>0.61971200000000004</c:v>
                </c:pt>
                <c:pt idx="7159">
                  <c:v>0.61987199999999998</c:v>
                </c:pt>
                <c:pt idx="7160">
                  <c:v>0.61977599999999999</c:v>
                </c:pt>
                <c:pt idx="7161">
                  <c:v>0.61974399999999996</c:v>
                </c:pt>
                <c:pt idx="7162">
                  <c:v>0.61996799999999996</c:v>
                </c:pt>
                <c:pt idx="7163">
                  <c:v>0.62003200000000003</c:v>
                </c:pt>
                <c:pt idx="7164">
                  <c:v>0.61958400000000002</c:v>
                </c:pt>
                <c:pt idx="7165">
                  <c:v>0.61910399999999999</c:v>
                </c:pt>
                <c:pt idx="7166">
                  <c:v>0.62006399999999995</c:v>
                </c:pt>
                <c:pt idx="7167">
                  <c:v>0.61958400000000002</c:v>
                </c:pt>
                <c:pt idx="7168">
                  <c:v>0.62502400000000002</c:v>
                </c:pt>
                <c:pt idx="7169">
                  <c:v>0.62534400000000001</c:v>
                </c:pt>
                <c:pt idx="7170">
                  <c:v>0.62512000000000001</c:v>
                </c:pt>
                <c:pt idx="7171">
                  <c:v>0.62419199999999997</c:v>
                </c:pt>
                <c:pt idx="7172">
                  <c:v>0.62521599999999999</c:v>
                </c:pt>
                <c:pt idx="7173">
                  <c:v>0.62448000000000004</c:v>
                </c:pt>
                <c:pt idx="7174">
                  <c:v>0.62550399999999995</c:v>
                </c:pt>
                <c:pt idx="7175">
                  <c:v>0.62371200000000004</c:v>
                </c:pt>
                <c:pt idx="7176">
                  <c:v>0.62575999999999998</c:v>
                </c:pt>
                <c:pt idx="7177">
                  <c:v>0.62544</c:v>
                </c:pt>
                <c:pt idx="7178">
                  <c:v>0.62495999999999996</c:v>
                </c:pt>
                <c:pt idx="7179">
                  <c:v>0.62403200000000003</c:v>
                </c:pt>
                <c:pt idx="7180">
                  <c:v>0.62486399999999998</c:v>
                </c:pt>
                <c:pt idx="7181">
                  <c:v>0.62489600000000001</c:v>
                </c:pt>
                <c:pt idx="7182">
                  <c:v>0.62563199999999997</c:v>
                </c:pt>
                <c:pt idx="7183">
                  <c:v>0.62531199999999998</c:v>
                </c:pt>
                <c:pt idx="7184">
                  <c:v>0.62492800000000004</c:v>
                </c:pt>
                <c:pt idx="7185">
                  <c:v>0.62495999999999996</c:v>
                </c:pt>
                <c:pt idx="7186">
                  <c:v>0.62643199999999999</c:v>
                </c:pt>
                <c:pt idx="7187">
                  <c:v>0.62431999999999999</c:v>
                </c:pt>
                <c:pt idx="7188">
                  <c:v>0.62601600000000002</c:v>
                </c:pt>
                <c:pt idx="7189">
                  <c:v>0.62662399999999996</c:v>
                </c:pt>
                <c:pt idx="7190">
                  <c:v>0.624224</c:v>
                </c:pt>
                <c:pt idx="7191">
                  <c:v>0.62547200000000003</c:v>
                </c:pt>
                <c:pt idx="7192">
                  <c:v>0.62521599999999999</c:v>
                </c:pt>
                <c:pt idx="7193">
                  <c:v>0.62515200000000004</c:v>
                </c:pt>
                <c:pt idx="7194">
                  <c:v>0.62499199999999999</c:v>
                </c:pt>
                <c:pt idx="7195">
                  <c:v>0.62489600000000001</c:v>
                </c:pt>
                <c:pt idx="7196">
                  <c:v>0.62534400000000001</c:v>
                </c:pt>
                <c:pt idx="7197">
                  <c:v>0.62563199999999997</c:v>
                </c:pt>
                <c:pt idx="7198">
                  <c:v>0.62659200000000004</c:v>
                </c:pt>
                <c:pt idx="7199">
                  <c:v>0.626112</c:v>
                </c:pt>
                <c:pt idx="7200">
                  <c:v>0.62604800000000005</c:v>
                </c:pt>
                <c:pt idx="7201">
                  <c:v>0.62518399999999996</c:v>
                </c:pt>
                <c:pt idx="7202">
                  <c:v>0.62646400000000002</c:v>
                </c:pt>
                <c:pt idx="7203">
                  <c:v>0.62524800000000003</c:v>
                </c:pt>
                <c:pt idx="7204">
                  <c:v>0.62502400000000002</c:v>
                </c:pt>
                <c:pt idx="7205">
                  <c:v>0.62499199999999999</c:v>
                </c:pt>
                <c:pt idx="7206">
                  <c:v>0.62630399999999997</c:v>
                </c:pt>
                <c:pt idx="7207">
                  <c:v>0.62582400000000005</c:v>
                </c:pt>
                <c:pt idx="7208">
                  <c:v>0.62531199999999998</c:v>
                </c:pt>
                <c:pt idx="7209">
                  <c:v>0.62582400000000005</c:v>
                </c:pt>
                <c:pt idx="7210">
                  <c:v>0.626336</c:v>
                </c:pt>
                <c:pt idx="7211">
                  <c:v>0.62563199999999997</c:v>
                </c:pt>
                <c:pt idx="7212">
                  <c:v>0.62441599999999997</c:v>
                </c:pt>
                <c:pt idx="7213">
                  <c:v>0.62575999999999998</c:v>
                </c:pt>
                <c:pt idx="7214">
                  <c:v>0.626112</c:v>
                </c:pt>
                <c:pt idx="7215">
                  <c:v>0.627328</c:v>
                </c:pt>
                <c:pt idx="7216">
                  <c:v>0.62473599999999996</c:v>
                </c:pt>
                <c:pt idx="7217">
                  <c:v>0.62553599999999998</c:v>
                </c:pt>
                <c:pt idx="7218">
                  <c:v>0.62553599999999998</c:v>
                </c:pt>
                <c:pt idx="7219">
                  <c:v>0.62527999999999995</c:v>
                </c:pt>
                <c:pt idx="7220">
                  <c:v>0.62572799999999995</c:v>
                </c:pt>
                <c:pt idx="7221">
                  <c:v>0.62592000000000003</c:v>
                </c:pt>
                <c:pt idx="7222">
                  <c:v>0.62556800000000001</c:v>
                </c:pt>
                <c:pt idx="7223">
                  <c:v>0.62575999999999998</c:v>
                </c:pt>
                <c:pt idx="7224">
                  <c:v>0.62550399999999995</c:v>
                </c:pt>
                <c:pt idx="7225">
                  <c:v>0.62480000000000002</c:v>
                </c:pt>
                <c:pt idx="7226">
                  <c:v>0.62547200000000003</c:v>
                </c:pt>
                <c:pt idx="7227">
                  <c:v>0.626112</c:v>
                </c:pt>
                <c:pt idx="7228">
                  <c:v>0.62524800000000003</c:v>
                </c:pt>
                <c:pt idx="7229">
                  <c:v>0.625888</c:v>
                </c:pt>
                <c:pt idx="7230">
                  <c:v>0.626336</c:v>
                </c:pt>
                <c:pt idx="7231">
                  <c:v>0.62515200000000004</c:v>
                </c:pt>
                <c:pt idx="7232">
                  <c:v>0.63052799999999998</c:v>
                </c:pt>
                <c:pt idx="7233">
                  <c:v>0.63113600000000003</c:v>
                </c:pt>
                <c:pt idx="7234">
                  <c:v>0.62937600000000005</c:v>
                </c:pt>
                <c:pt idx="7235">
                  <c:v>0.63033600000000001</c:v>
                </c:pt>
                <c:pt idx="7236">
                  <c:v>0.63043199999999999</c:v>
                </c:pt>
                <c:pt idx="7237">
                  <c:v>0.63043199999999999</c:v>
                </c:pt>
                <c:pt idx="7238">
                  <c:v>0.62950399999999995</c:v>
                </c:pt>
                <c:pt idx="7239">
                  <c:v>0.63049599999999995</c:v>
                </c:pt>
                <c:pt idx="7240">
                  <c:v>0.63113600000000003</c:v>
                </c:pt>
                <c:pt idx="7241">
                  <c:v>0.63011200000000001</c:v>
                </c:pt>
                <c:pt idx="7242">
                  <c:v>0.63081600000000004</c:v>
                </c:pt>
                <c:pt idx="7243">
                  <c:v>0.629888</c:v>
                </c:pt>
                <c:pt idx="7244">
                  <c:v>0.63007999999999997</c:v>
                </c:pt>
                <c:pt idx="7245">
                  <c:v>0.63020799999999999</c:v>
                </c:pt>
                <c:pt idx="7246">
                  <c:v>0.63059200000000004</c:v>
                </c:pt>
                <c:pt idx="7247">
                  <c:v>0.63056000000000001</c:v>
                </c:pt>
                <c:pt idx="7248">
                  <c:v>0.63100800000000001</c:v>
                </c:pt>
                <c:pt idx="7249">
                  <c:v>0.63104000000000005</c:v>
                </c:pt>
                <c:pt idx="7250">
                  <c:v>0.63113600000000003</c:v>
                </c:pt>
                <c:pt idx="7251">
                  <c:v>0.631328</c:v>
                </c:pt>
                <c:pt idx="7252">
                  <c:v>0.63081600000000004</c:v>
                </c:pt>
                <c:pt idx="7253">
                  <c:v>0.63049599999999995</c:v>
                </c:pt>
                <c:pt idx="7254">
                  <c:v>0.63033600000000001</c:v>
                </c:pt>
                <c:pt idx="7255">
                  <c:v>0.63001600000000002</c:v>
                </c:pt>
                <c:pt idx="7256">
                  <c:v>0.63119999999999998</c:v>
                </c:pt>
                <c:pt idx="7257">
                  <c:v>0.63116799999999995</c:v>
                </c:pt>
                <c:pt idx="7258">
                  <c:v>0.63209599999999999</c:v>
                </c:pt>
                <c:pt idx="7259">
                  <c:v>0.63059200000000004</c:v>
                </c:pt>
                <c:pt idx="7260">
                  <c:v>0.63056000000000001</c:v>
                </c:pt>
                <c:pt idx="7261">
                  <c:v>0.63068800000000003</c:v>
                </c:pt>
                <c:pt idx="7262">
                  <c:v>0.63020799999999999</c:v>
                </c:pt>
                <c:pt idx="7263">
                  <c:v>0.63088</c:v>
                </c:pt>
                <c:pt idx="7264">
                  <c:v>0.63123200000000002</c:v>
                </c:pt>
                <c:pt idx="7265">
                  <c:v>0.63020799999999999</c:v>
                </c:pt>
                <c:pt idx="7266">
                  <c:v>0.63203200000000004</c:v>
                </c:pt>
                <c:pt idx="7267">
                  <c:v>0.63171200000000005</c:v>
                </c:pt>
                <c:pt idx="7268">
                  <c:v>0.63151999999999997</c:v>
                </c:pt>
                <c:pt idx="7269">
                  <c:v>0.63075199999999998</c:v>
                </c:pt>
                <c:pt idx="7270">
                  <c:v>0.62934400000000001</c:v>
                </c:pt>
                <c:pt idx="7271">
                  <c:v>0.63113600000000003</c:v>
                </c:pt>
                <c:pt idx="7272">
                  <c:v>0.63046400000000002</c:v>
                </c:pt>
                <c:pt idx="7273">
                  <c:v>0.63148800000000005</c:v>
                </c:pt>
                <c:pt idx="7274">
                  <c:v>0.631552</c:v>
                </c:pt>
                <c:pt idx="7275">
                  <c:v>0.63104000000000005</c:v>
                </c:pt>
                <c:pt idx="7276">
                  <c:v>0.63071999999999995</c:v>
                </c:pt>
                <c:pt idx="7277">
                  <c:v>0.63017599999999996</c:v>
                </c:pt>
                <c:pt idx="7278">
                  <c:v>0.62995199999999996</c:v>
                </c:pt>
                <c:pt idx="7279">
                  <c:v>0.63139199999999995</c:v>
                </c:pt>
                <c:pt idx="7280">
                  <c:v>0.63030399999999998</c:v>
                </c:pt>
                <c:pt idx="7281">
                  <c:v>0.63190400000000002</c:v>
                </c:pt>
                <c:pt idx="7282">
                  <c:v>0.63129599999999997</c:v>
                </c:pt>
                <c:pt idx="7283">
                  <c:v>0.63139199999999995</c:v>
                </c:pt>
                <c:pt idx="7284">
                  <c:v>0.63088</c:v>
                </c:pt>
                <c:pt idx="7285">
                  <c:v>0.63145600000000002</c:v>
                </c:pt>
                <c:pt idx="7286">
                  <c:v>0.63039999999999996</c:v>
                </c:pt>
                <c:pt idx="7287">
                  <c:v>0.63036800000000004</c:v>
                </c:pt>
                <c:pt idx="7288">
                  <c:v>0.63104000000000005</c:v>
                </c:pt>
                <c:pt idx="7289">
                  <c:v>0.63151999999999997</c:v>
                </c:pt>
                <c:pt idx="7290">
                  <c:v>0.63139199999999995</c:v>
                </c:pt>
                <c:pt idx="7291">
                  <c:v>0.63116799999999995</c:v>
                </c:pt>
                <c:pt idx="7292">
                  <c:v>0.63241599999999998</c:v>
                </c:pt>
                <c:pt idx="7293">
                  <c:v>0.63043199999999999</c:v>
                </c:pt>
                <c:pt idx="7294">
                  <c:v>0.63142399999999999</c:v>
                </c:pt>
                <c:pt idx="7295">
                  <c:v>0.63187199999999999</c:v>
                </c:pt>
                <c:pt idx="7296">
                  <c:v>0.63609599999999999</c:v>
                </c:pt>
                <c:pt idx="7297">
                  <c:v>0.63612800000000003</c:v>
                </c:pt>
                <c:pt idx="7298">
                  <c:v>0.63663999999999998</c:v>
                </c:pt>
                <c:pt idx="7299">
                  <c:v>0.63488</c:v>
                </c:pt>
                <c:pt idx="7300">
                  <c:v>0.63526400000000005</c:v>
                </c:pt>
                <c:pt idx="7301">
                  <c:v>0.63555200000000001</c:v>
                </c:pt>
                <c:pt idx="7302">
                  <c:v>0.63539199999999996</c:v>
                </c:pt>
                <c:pt idx="7303">
                  <c:v>0.63481600000000005</c:v>
                </c:pt>
                <c:pt idx="7304">
                  <c:v>0.63513600000000003</c:v>
                </c:pt>
                <c:pt idx="7305">
                  <c:v>0.63657600000000003</c:v>
                </c:pt>
                <c:pt idx="7306">
                  <c:v>0.63542399999999999</c:v>
                </c:pt>
                <c:pt idx="7307">
                  <c:v>0.63625600000000004</c:v>
                </c:pt>
                <c:pt idx="7308">
                  <c:v>0.63635200000000003</c:v>
                </c:pt>
                <c:pt idx="7309">
                  <c:v>0.63590400000000002</c:v>
                </c:pt>
                <c:pt idx="7310">
                  <c:v>0.63692800000000005</c:v>
                </c:pt>
                <c:pt idx="7311">
                  <c:v>0.63507199999999997</c:v>
                </c:pt>
                <c:pt idx="7312">
                  <c:v>0.63507199999999997</c:v>
                </c:pt>
                <c:pt idx="7313">
                  <c:v>0.636768</c:v>
                </c:pt>
                <c:pt idx="7314">
                  <c:v>0.63558400000000004</c:v>
                </c:pt>
                <c:pt idx="7315">
                  <c:v>0.63516799999999995</c:v>
                </c:pt>
                <c:pt idx="7316">
                  <c:v>0.63545600000000002</c:v>
                </c:pt>
                <c:pt idx="7317">
                  <c:v>0.63628799999999996</c:v>
                </c:pt>
                <c:pt idx="7318">
                  <c:v>0.63600000000000001</c:v>
                </c:pt>
                <c:pt idx="7319">
                  <c:v>0.63564799999999999</c:v>
                </c:pt>
                <c:pt idx="7320">
                  <c:v>0.63612800000000003</c:v>
                </c:pt>
                <c:pt idx="7321">
                  <c:v>0.63561599999999996</c:v>
                </c:pt>
                <c:pt idx="7322">
                  <c:v>0.63638399999999995</c:v>
                </c:pt>
                <c:pt idx="7323">
                  <c:v>0.63667200000000002</c:v>
                </c:pt>
                <c:pt idx="7324">
                  <c:v>0.63689600000000002</c:v>
                </c:pt>
                <c:pt idx="7325">
                  <c:v>0.63564799999999999</c:v>
                </c:pt>
                <c:pt idx="7326">
                  <c:v>0.63673599999999997</c:v>
                </c:pt>
                <c:pt idx="7327">
                  <c:v>0.63561599999999996</c:v>
                </c:pt>
                <c:pt idx="7328">
                  <c:v>0.63680000000000003</c:v>
                </c:pt>
                <c:pt idx="7329">
                  <c:v>0.63651199999999997</c:v>
                </c:pt>
                <c:pt idx="7330">
                  <c:v>0.63555200000000001</c:v>
                </c:pt>
                <c:pt idx="7331">
                  <c:v>0.636768</c:v>
                </c:pt>
                <c:pt idx="7332">
                  <c:v>0.63705599999999996</c:v>
                </c:pt>
                <c:pt idx="7333">
                  <c:v>0.63747200000000004</c:v>
                </c:pt>
                <c:pt idx="7334">
                  <c:v>0.63635200000000003</c:v>
                </c:pt>
                <c:pt idx="7335">
                  <c:v>0.63673599999999997</c:v>
                </c:pt>
                <c:pt idx="7336">
                  <c:v>0.63644800000000001</c:v>
                </c:pt>
                <c:pt idx="7337">
                  <c:v>0.63622400000000001</c:v>
                </c:pt>
                <c:pt idx="7338">
                  <c:v>0.63660799999999995</c:v>
                </c:pt>
                <c:pt idx="7339">
                  <c:v>0.636544</c:v>
                </c:pt>
                <c:pt idx="7340">
                  <c:v>0.63577600000000001</c:v>
                </c:pt>
                <c:pt idx="7341">
                  <c:v>0.63644800000000001</c:v>
                </c:pt>
                <c:pt idx="7342">
                  <c:v>0.63628799999999996</c:v>
                </c:pt>
                <c:pt idx="7343">
                  <c:v>0.63583999999999996</c:v>
                </c:pt>
                <c:pt idx="7344">
                  <c:v>0.63683199999999995</c:v>
                </c:pt>
                <c:pt idx="7345">
                  <c:v>0.63628799999999996</c:v>
                </c:pt>
                <c:pt idx="7346">
                  <c:v>0.63692800000000005</c:v>
                </c:pt>
                <c:pt idx="7347">
                  <c:v>0.63635200000000003</c:v>
                </c:pt>
                <c:pt idx="7348">
                  <c:v>0.63737600000000005</c:v>
                </c:pt>
                <c:pt idx="7349">
                  <c:v>0.63612800000000003</c:v>
                </c:pt>
                <c:pt idx="7350">
                  <c:v>0.63660799999999995</c:v>
                </c:pt>
                <c:pt idx="7351">
                  <c:v>0.63648000000000005</c:v>
                </c:pt>
                <c:pt idx="7352">
                  <c:v>0.63596799999999998</c:v>
                </c:pt>
                <c:pt idx="7353">
                  <c:v>0.63683199999999995</c:v>
                </c:pt>
                <c:pt idx="7354">
                  <c:v>0.63603200000000004</c:v>
                </c:pt>
                <c:pt idx="7355">
                  <c:v>0.63635200000000003</c:v>
                </c:pt>
                <c:pt idx="7356">
                  <c:v>0.636544</c:v>
                </c:pt>
                <c:pt idx="7357">
                  <c:v>0.63689600000000002</c:v>
                </c:pt>
                <c:pt idx="7358">
                  <c:v>0.63638399999999995</c:v>
                </c:pt>
                <c:pt idx="7359">
                  <c:v>0.63734400000000002</c:v>
                </c:pt>
                <c:pt idx="7360">
                  <c:v>0.64201600000000003</c:v>
                </c:pt>
                <c:pt idx="7361">
                  <c:v>0.64099200000000001</c:v>
                </c:pt>
                <c:pt idx="7362">
                  <c:v>0.64127999999999996</c:v>
                </c:pt>
                <c:pt idx="7363">
                  <c:v>0.64089600000000002</c:v>
                </c:pt>
                <c:pt idx="7364">
                  <c:v>0.64124800000000004</c:v>
                </c:pt>
                <c:pt idx="7365">
                  <c:v>0.64089600000000002</c:v>
                </c:pt>
                <c:pt idx="7366">
                  <c:v>0.64095999999999997</c:v>
                </c:pt>
                <c:pt idx="7367">
                  <c:v>0.64230399999999999</c:v>
                </c:pt>
                <c:pt idx="7368">
                  <c:v>0.64028799999999997</c:v>
                </c:pt>
                <c:pt idx="7369">
                  <c:v>0.64204799999999995</c:v>
                </c:pt>
                <c:pt idx="7370">
                  <c:v>0.64121600000000001</c:v>
                </c:pt>
                <c:pt idx="7371">
                  <c:v>0.64051199999999997</c:v>
                </c:pt>
                <c:pt idx="7372">
                  <c:v>0.64051199999999997</c:v>
                </c:pt>
                <c:pt idx="7373">
                  <c:v>0.64063999999999999</c:v>
                </c:pt>
                <c:pt idx="7374">
                  <c:v>0.63983999999999996</c:v>
                </c:pt>
                <c:pt idx="7375">
                  <c:v>0.64048000000000005</c:v>
                </c:pt>
                <c:pt idx="7376">
                  <c:v>0.64124800000000004</c:v>
                </c:pt>
                <c:pt idx="7377">
                  <c:v>0.64275199999999999</c:v>
                </c:pt>
                <c:pt idx="7378">
                  <c:v>0.64140799999999998</c:v>
                </c:pt>
                <c:pt idx="7379">
                  <c:v>0.64281600000000005</c:v>
                </c:pt>
                <c:pt idx="7380">
                  <c:v>0.64147200000000004</c:v>
                </c:pt>
                <c:pt idx="7381">
                  <c:v>0.64140799999999998</c:v>
                </c:pt>
                <c:pt idx="7382">
                  <c:v>0.64179200000000003</c:v>
                </c:pt>
                <c:pt idx="7383">
                  <c:v>0.64179200000000003</c:v>
                </c:pt>
                <c:pt idx="7384">
                  <c:v>0.64166400000000001</c:v>
                </c:pt>
                <c:pt idx="7385">
                  <c:v>0.64127999999999996</c:v>
                </c:pt>
                <c:pt idx="7386">
                  <c:v>0.64163199999999998</c:v>
                </c:pt>
                <c:pt idx="7387">
                  <c:v>0.64214400000000005</c:v>
                </c:pt>
                <c:pt idx="7388">
                  <c:v>0.64102400000000004</c:v>
                </c:pt>
                <c:pt idx="7389">
                  <c:v>0.64172799999999997</c:v>
                </c:pt>
                <c:pt idx="7390">
                  <c:v>0.64195199999999997</c:v>
                </c:pt>
                <c:pt idx="7391">
                  <c:v>0.64246400000000004</c:v>
                </c:pt>
                <c:pt idx="7392">
                  <c:v>0.64172799999999997</c:v>
                </c:pt>
                <c:pt idx="7393">
                  <c:v>0.64105599999999996</c:v>
                </c:pt>
                <c:pt idx="7394">
                  <c:v>0.64188800000000001</c:v>
                </c:pt>
                <c:pt idx="7395">
                  <c:v>0.64115200000000006</c:v>
                </c:pt>
                <c:pt idx="7396">
                  <c:v>0.64083199999999996</c:v>
                </c:pt>
                <c:pt idx="7397">
                  <c:v>0.64137599999999995</c:v>
                </c:pt>
                <c:pt idx="7398">
                  <c:v>0.64124800000000004</c:v>
                </c:pt>
                <c:pt idx="7399">
                  <c:v>0.64060799999999996</c:v>
                </c:pt>
                <c:pt idx="7400">
                  <c:v>0.64291200000000004</c:v>
                </c:pt>
                <c:pt idx="7401">
                  <c:v>0.64131199999999999</c:v>
                </c:pt>
                <c:pt idx="7402">
                  <c:v>0.64163199999999998</c:v>
                </c:pt>
                <c:pt idx="7403">
                  <c:v>0.64214400000000005</c:v>
                </c:pt>
                <c:pt idx="7404">
                  <c:v>0.64118399999999998</c:v>
                </c:pt>
                <c:pt idx="7405">
                  <c:v>0.64207999999999998</c:v>
                </c:pt>
                <c:pt idx="7406">
                  <c:v>0.641984</c:v>
                </c:pt>
                <c:pt idx="7407">
                  <c:v>0.64102400000000004</c:v>
                </c:pt>
                <c:pt idx="7408">
                  <c:v>0.64275199999999999</c:v>
                </c:pt>
                <c:pt idx="7409">
                  <c:v>0.64204799999999995</c:v>
                </c:pt>
                <c:pt idx="7410">
                  <c:v>0.64188800000000001</c:v>
                </c:pt>
                <c:pt idx="7411">
                  <c:v>0.64256000000000002</c:v>
                </c:pt>
                <c:pt idx="7412">
                  <c:v>0.64137599999999995</c:v>
                </c:pt>
                <c:pt idx="7413">
                  <c:v>0.64256000000000002</c:v>
                </c:pt>
                <c:pt idx="7414">
                  <c:v>0.64239999999999997</c:v>
                </c:pt>
                <c:pt idx="7415">
                  <c:v>0.641984</c:v>
                </c:pt>
                <c:pt idx="7416">
                  <c:v>0.64236800000000005</c:v>
                </c:pt>
                <c:pt idx="7417">
                  <c:v>0.64256000000000002</c:v>
                </c:pt>
                <c:pt idx="7418">
                  <c:v>0.64204799999999995</c:v>
                </c:pt>
                <c:pt idx="7419">
                  <c:v>0.64179200000000003</c:v>
                </c:pt>
                <c:pt idx="7420">
                  <c:v>0.64319999999999999</c:v>
                </c:pt>
                <c:pt idx="7421">
                  <c:v>0.642432</c:v>
                </c:pt>
                <c:pt idx="7422">
                  <c:v>0.64121600000000001</c:v>
                </c:pt>
                <c:pt idx="7423">
                  <c:v>0.64217599999999997</c:v>
                </c:pt>
                <c:pt idx="7424">
                  <c:v>0.64671999999999996</c:v>
                </c:pt>
                <c:pt idx="7425">
                  <c:v>0.64636800000000005</c:v>
                </c:pt>
                <c:pt idx="7426">
                  <c:v>0.64617599999999997</c:v>
                </c:pt>
                <c:pt idx="7427">
                  <c:v>0.64566400000000002</c:v>
                </c:pt>
                <c:pt idx="7428">
                  <c:v>0.64592000000000005</c:v>
                </c:pt>
                <c:pt idx="7429">
                  <c:v>0.64627199999999996</c:v>
                </c:pt>
                <c:pt idx="7430">
                  <c:v>0.64639999999999997</c:v>
                </c:pt>
                <c:pt idx="7431">
                  <c:v>0.64678400000000003</c:v>
                </c:pt>
                <c:pt idx="7432">
                  <c:v>0.64678400000000003</c:v>
                </c:pt>
                <c:pt idx="7433">
                  <c:v>0.64607999999999999</c:v>
                </c:pt>
                <c:pt idx="7434">
                  <c:v>0.64630399999999999</c:v>
                </c:pt>
                <c:pt idx="7435">
                  <c:v>0.64732800000000001</c:v>
                </c:pt>
                <c:pt idx="7436">
                  <c:v>0.64665600000000001</c:v>
                </c:pt>
                <c:pt idx="7437">
                  <c:v>0.64710400000000001</c:v>
                </c:pt>
                <c:pt idx="7438">
                  <c:v>0.64652799999999999</c:v>
                </c:pt>
                <c:pt idx="7439">
                  <c:v>0.64595199999999997</c:v>
                </c:pt>
                <c:pt idx="7440">
                  <c:v>0.64668800000000004</c:v>
                </c:pt>
                <c:pt idx="7441">
                  <c:v>0.64700800000000003</c:v>
                </c:pt>
                <c:pt idx="7442">
                  <c:v>0.64812800000000004</c:v>
                </c:pt>
                <c:pt idx="7443">
                  <c:v>0.65212800000000004</c:v>
                </c:pt>
                <c:pt idx="7444">
                  <c:v>0.64710400000000001</c:v>
                </c:pt>
                <c:pt idx="7445">
                  <c:v>0.64707199999999998</c:v>
                </c:pt>
                <c:pt idx="7446">
                  <c:v>0.64659199999999994</c:v>
                </c:pt>
                <c:pt idx="7447">
                  <c:v>0.64675199999999999</c:v>
                </c:pt>
                <c:pt idx="7448">
                  <c:v>0.64723200000000003</c:v>
                </c:pt>
                <c:pt idx="7449">
                  <c:v>0.64716799999999997</c:v>
                </c:pt>
                <c:pt idx="7450">
                  <c:v>0.64624000000000004</c:v>
                </c:pt>
                <c:pt idx="7451">
                  <c:v>0.6472</c:v>
                </c:pt>
                <c:pt idx="7452">
                  <c:v>0.64694399999999996</c:v>
                </c:pt>
                <c:pt idx="7453">
                  <c:v>0.64665600000000001</c:v>
                </c:pt>
                <c:pt idx="7454">
                  <c:v>0.64624000000000004</c:v>
                </c:pt>
                <c:pt idx="7455">
                  <c:v>0.64736000000000005</c:v>
                </c:pt>
                <c:pt idx="7456">
                  <c:v>0.64662399999999998</c:v>
                </c:pt>
                <c:pt idx="7457">
                  <c:v>0.64729599999999998</c:v>
                </c:pt>
                <c:pt idx="7458">
                  <c:v>0.646976</c:v>
                </c:pt>
                <c:pt idx="7459">
                  <c:v>0.64883199999999996</c:v>
                </c:pt>
                <c:pt idx="7460">
                  <c:v>0.64867200000000003</c:v>
                </c:pt>
                <c:pt idx="7461">
                  <c:v>0.64569600000000005</c:v>
                </c:pt>
                <c:pt idx="7462">
                  <c:v>0.64736000000000005</c:v>
                </c:pt>
                <c:pt idx="7463">
                  <c:v>0.64649599999999996</c:v>
                </c:pt>
                <c:pt idx="7464">
                  <c:v>0.64828799999999998</c:v>
                </c:pt>
                <c:pt idx="7465">
                  <c:v>0.64681599999999995</c:v>
                </c:pt>
                <c:pt idx="7466">
                  <c:v>0.64774399999999999</c:v>
                </c:pt>
                <c:pt idx="7467">
                  <c:v>0.64800000000000002</c:v>
                </c:pt>
                <c:pt idx="7468">
                  <c:v>0.64806399999999997</c:v>
                </c:pt>
                <c:pt idx="7469">
                  <c:v>0.647648</c:v>
                </c:pt>
                <c:pt idx="7470">
                  <c:v>0.64761599999999997</c:v>
                </c:pt>
                <c:pt idx="7471">
                  <c:v>0.64643200000000001</c:v>
                </c:pt>
                <c:pt idx="7472">
                  <c:v>0.64726399999999995</c:v>
                </c:pt>
                <c:pt idx="7473">
                  <c:v>0.64768000000000003</c:v>
                </c:pt>
                <c:pt idx="7474">
                  <c:v>0.64755200000000002</c:v>
                </c:pt>
                <c:pt idx="7475">
                  <c:v>0.64729599999999998</c:v>
                </c:pt>
                <c:pt idx="7476">
                  <c:v>0.64809600000000001</c:v>
                </c:pt>
                <c:pt idx="7477">
                  <c:v>0.64796799999999999</c:v>
                </c:pt>
                <c:pt idx="7478">
                  <c:v>0.64710400000000001</c:v>
                </c:pt>
                <c:pt idx="7479">
                  <c:v>0.64758400000000005</c:v>
                </c:pt>
                <c:pt idx="7480">
                  <c:v>0.64691200000000004</c:v>
                </c:pt>
                <c:pt idx="7481">
                  <c:v>0.64812800000000004</c:v>
                </c:pt>
                <c:pt idx="7482">
                  <c:v>0.64700800000000003</c:v>
                </c:pt>
                <c:pt idx="7483">
                  <c:v>0.647872</c:v>
                </c:pt>
                <c:pt idx="7484">
                  <c:v>0.64771199999999995</c:v>
                </c:pt>
                <c:pt idx="7485">
                  <c:v>0.64729599999999998</c:v>
                </c:pt>
                <c:pt idx="7486">
                  <c:v>0.64710400000000001</c:v>
                </c:pt>
                <c:pt idx="7487">
                  <c:v>0.64777600000000002</c:v>
                </c:pt>
                <c:pt idx="7488">
                  <c:v>0.65260799999999997</c:v>
                </c:pt>
                <c:pt idx="7489">
                  <c:v>0.65219199999999999</c:v>
                </c:pt>
                <c:pt idx="7490">
                  <c:v>0.6512</c:v>
                </c:pt>
                <c:pt idx="7491">
                  <c:v>0.65203199999999994</c:v>
                </c:pt>
                <c:pt idx="7492">
                  <c:v>0.65116799999999997</c:v>
                </c:pt>
                <c:pt idx="7493">
                  <c:v>0.65219199999999999</c:v>
                </c:pt>
                <c:pt idx="7494">
                  <c:v>0.65183999999999997</c:v>
                </c:pt>
                <c:pt idx="7495">
                  <c:v>0.65206399999999998</c:v>
                </c:pt>
                <c:pt idx="7496">
                  <c:v>0.65219199999999999</c:v>
                </c:pt>
                <c:pt idx="7497">
                  <c:v>0.65257600000000004</c:v>
                </c:pt>
                <c:pt idx="7498">
                  <c:v>0.65222400000000003</c:v>
                </c:pt>
                <c:pt idx="7499">
                  <c:v>0.65270399999999995</c:v>
                </c:pt>
                <c:pt idx="7500">
                  <c:v>0.65228799999999998</c:v>
                </c:pt>
                <c:pt idx="7501">
                  <c:v>0.65347200000000005</c:v>
                </c:pt>
                <c:pt idx="7502">
                  <c:v>0.65257600000000004</c:v>
                </c:pt>
                <c:pt idx="7503">
                  <c:v>0.65321600000000002</c:v>
                </c:pt>
                <c:pt idx="7504">
                  <c:v>0.65238399999999996</c:v>
                </c:pt>
                <c:pt idx="7505">
                  <c:v>0.65203199999999994</c:v>
                </c:pt>
                <c:pt idx="7506">
                  <c:v>0.65219199999999999</c:v>
                </c:pt>
                <c:pt idx="7507">
                  <c:v>0.65247999999999995</c:v>
                </c:pt>
                <c:pt idx="7508">
                  <c:v>0.65327999999999997</c:v>
                </c:pt>
                <c:pt idx="7509">
                  <c:v>0.65164800000000001</c:v>
                </c:pt>
                <c:pt idx="7510">
                  <c:v>0.65215999999999996</c:v>
                </c:pt>
                <c:pt idx="7511">
                  <c:v>0.65193599999999996</c:v>
                </c:pt>
                <c:pt idx="7512">
                  <c:v>0.65327999999999997</c:v>
                </c:pt>
                <c:pt idx="7513">
                  <c:v>0.65196799999999999</c:v>
                </c:pt>
                <c:pt idx="7514">
                  <c:v>0.65260799999999997</c:v>
                </c:pt>
                <c:pt idx="7515">
                  <c:v>0.65232000000000001</c:v>
                </c:pt>
                <c:pt idx="7516">
                  <c:v>0.65388800000000002</c:v>
                </c:pt>
                <c:pt idx="7517">
                  <c:v>0.65200000000000002</c:v>
                </c:pt>
                <c:pt idx="7518">
                  <c:v>0.65356800000000004</c:v>
                </c:pt>
                <c:pt idx="7519">
                  <c:v>0.65382399999999996</c:v>
                </c:pt>
                <c:pt idx="7520">
                  <c:v>0.65257600000000004</c:v>
                </c:pt>
                <c:pt idx="7521">
                  <c:v>0.65273599999999998</c:v>
                </c:pt>
                <c:pt idx="7522">
                  <c:v>0.65369600000000005</c:v>
                </c:pt>
                <c:pt idx="7523">
                  <c:v>0.65273599999999998</c:v>
                </c:pt>
                <c:pt idx="7524">
                  <c:v>0.65280000000000005</c:v>
                </c:pt>
                <c:pt idx="7525">
                  <c:v>0.65264</c:v>
                </c:pt>
                <c:pt idx="7526">
                  <c:v>0.65196799999999999</c:v>
                </c:pt>
                <c:pt idx="7527">
                  <c:v>0.65289600000000003</c:v>
                </c:pt>
                <c:pt idx="7528">
                  <c:v>0.65340799999999999</c:v>
                </c:pt>
                <c:pt idx="7529">
                  <c:v>0.65228799999999998</c:v>
                </c:pt>
                <c:pt idx="7530">
                  <c:v>0.65161599999999997</c:v>
                </c:pt>
                <c:pt idx="7531">
                  <c:v>0.65247999999999995</c:v>
                </c:pt>
                <c:pt idx="7532">
                  <c:v>0.65270399999999995</c:v>
                </c:pt>
                <c:pt idx="7533">
                  <c:v>0.65212800000000004</c:v>
                </c:pt>
                <c:pt idx="7534">
                  <c:v>0.65273599999999998</c:v>
                </c:pt>
                <c:pt idx="7535">
                  <c:v>0.65350399999999997</c:v>
                </c:pt>
                <c:pt idx="7536">
                  <c:v>0.65359999999999996</c:v>
                </c:pt>
                <c:pt idx="7537">
                  <c:v>0.65289600000000003</c:v>
                </c:pt>
                <c:pt idx="7538">
                  <c:v>0.65260799999999997</c:v>
                </c:pt>
                <c:pt idx="7539">
                  <c:v>0.65372799999999998</c:v>
                </c:pt>
                <c:pt idx="7540">
                  <c:v>0.65363199999999999</c:v>
                </c:pt>
                <c:pt idx="7541">
                  <c:v>0.65161599999999997</c:v>
                </c:pt>
                <c:pt idx="7542">
                  <c:v>0.65276800000000001</c:v>
                </c:pt>
                <c:pt idx="7543">
                  <c:v>0.65264</c:v>
                </c:pt>
                <c:pt idx="7544">
                  <c:v>0.652416</c:v>
                </c:pt>
                <c:pt idx="7545">
                  <c:v>0.65299200000000002</c:v>
                </c:pt>
                <c:pt idx="7546">
                  <c:v>0.65305599999999997</c:v>
                </c:pt>
                <c:pt idx="7547">
                  <c:v>0.65379200000000004</c:v>
                </c:pt>
                <c:pt idx="7548">
                  <c:v>0.65315199999999995</c:v>
                </c:pt>
                <c:pt idx="7549">
                  <c:v>0.65273599999999998</c:v>
                </c:pt>
                <c:pt idx="7550">
                  <c:v>0.65283199999999997</c:v>
                </c:pt>
                <c:pt idx="7551">
                  <c:v>0.65334400000000004</c:v>
                </c:pt>
                <c:pt idx="7552">
                  <c:v>0.65836799999999995</c:v>
                </c:pt>
                <c:pt idx="7553">
                  <c:v>0.65712000000000004</c:v>
                </c:pt>
                <c:pt idx="7554">
                  <c:v>0.65779200000000004</c:v>
                </c:pt>
                <c:pt idx="7555">
                  <c:v>0.65615999999999997</c:v>
                </c:pt>
                <c:pt idx="7556">
                  <c:v>0.65664</c:v>
                </c:pt>
                <c:pt idx="7557">
                  <c:v>0.65680000000000005</c:v>
                </c:pt>
                <c:pt idx="7558">
                  <c:v>0.65625599999999995</c:v>
                </c:pt>
                <c:pt idx="7559">
                  <c:v>0.65712000000000004</c:v>
                </c:pt>
                <c:pt idx="7560">
                  <c:v>0.65712000000000004</c:v>
                </c:pt>
                <c:pt idx="7561">
                  <c:v>0.65798400000000001</c:v>
                </c:pt>
                <c:pt idx="7562">
                  <c:v>0.65756800000000004</c:v>
                </c:pt>
                <c:pt idx="7563">
                  <c:v>0.65718399999999999</c:v>
                </c:pt>
                <c:pt idx="7564">
                  <c:v>0.65827199999999997</c:v>
                </c:pt>
                <c:pt idx="7565">
                  <c:v>0.65814399999999995</c:v>
                </c:pt>
                <c:pt idx="7566">
                  <c:v>0.65776000000000001</c:v>
                </c:pt>
                <c:pt idx="7567">
                  <c:v>0.65811200000000003</c:v>
                </c:pt>
                <c:pt idx="7568">
                  <c:v>0.65756800000000004</c:v>
                </c:pt>
                <c:pt idx="7569">
                  <c:v>0.65635200000000005</c:v>
                </c:pt>
                <c:pt idx="7570">
                  <c:v>0.65744000000000002</c:v>
                </c:pt>
                <c:pt idx="7571">
                  <c:v>0.65801600000000005</c:v>
                </c:pt>
                <c:pt idx="7572">
                  <c:v>0.658752</c:v>
                </c:pt>
                <c:pt idx="7573">
                  <c:v>0.65808</c:v>
                </c:pt>
                <c:pt idx="7574">
                  <c:v>0.65715199999999996</c:v>
                </c:pt>
                <c:pt idx="7575">
                  <c:v>0.65824000000000005</c:v>
                </c:pt>
                <c:pt idx="7576">
                  <c:v>0.65811200000000003</c:v>
                </c:pt>
                <c:pt idx="7577">
                  <c:v>0.65782399999999996</c:v>
                </c:pt>
                <c:pt idx="7578">
                  <c:v>0.65644800000000003</c:v>
                </c:pt>
                <c:pt idx="7579">
                  <c:v>0.65801600000000005</c:v>
                </c:pt>
                <c:pt idx="7580">
                  <c:v>0.65724800000000005</c:v>
                </c:pt>
                <c:pt idx="7581">
                  <c:v>0.65827199999999997</c:v>
                </c:pt>
                <c:pt idx="7582">
                  <c:v>0.65820800000000002</c:v>
                </c:pt>
                <c:pt idx="7583">
                  <c:v>0.65776000000000001</c:v>
                </c:pt>
                <c:pt idx="7584">
                  <c:v>0.65827199999999997</c:v>
                </c:pt>
                <c:pt idx="7585">
                  <c:v>0.658528</c:v>
                </c:pt>
                <c:pt idx="7586">
                  <c:v>0.65824000000000005</c:v>
                </c:pt>
                <c:pt idx="7587">
                  <c:v>0.65865600000000002</c:v>
                </c:pt>
                <c:pt idx="7588">
                  <c:v>0.65808</c:v>
                </c:pt>
                <c:pt idx="7589">
                  <c:v>0.65811200000000003</c:v>
                </c:pt>
                <c:pt idx="7590">
                  <c:v>0.65843200000000002</c:v>
                </c:pt>
                <c:pt idx="7591">
                  <c:v>0.65856000000000003</c:v>
                </c:pt>
                <c:pt idx="7592">
                  <c:v>0.65836799999999995</c:v>
                </c:pt>
                <c:pt idx="7593">
                  <c:v>0.65932800000000003</c:v>
                </c:pt>
                <c:pt idx="7594">
                  <c:v>0.65836799999999995</c:v>
                </c:pt>
                <c:pt idx="7595">
                  <c:v>0.65878400000000004</c:v>
                </c:pt>
                <c:pt idx="7596">
                  <c:v>0.65759999999999996</c:v>
                </c:pt>
                <c:pt idx="7597">
                  <c:v>0.65878400000000004</c:v>
                </c:pt>
                <c:pt idx="7598">
                  <c:v>0.65660799999999997</c:v>
                </c:pt>
                <c:pt idx="7599">
                  <c:v>0.65891200000000005</c:v>
                </c:pt>
                <c:pt idx="7600">
                  <c:v>0.65820800000000002</c:v>
                </c:pt>
                <c:pt idx="7601">
                  <c:v>0.658752</c:v>
                </c:pt>
                <c:pt idx="7602">
                  <c:v>0.65862399999999999</c:v>
                </c:pt>
                <c:pt idx="7603">
                  <c:v>0.65808</c:v>
                </c:pt>
                <c:pt idx="7604">
                  <c:v>0.65817599999999998</c:v>
                </c:pt>
                <c:pt idx="7605">
                  <c:v>0.65801600000000005</c:v>
                </c:pt>
                <c:pt idx="7606">
                  <c:v>0.65782399999999996</c:v>
                </c:pt>
                <c:pt idx="7607">
                  <c:v>0.65776000000000001</c:v>
                </c:pt>
                <c:pt idx="7608">
                  <c:v>0.65670399999999995</c:v>
                </c:pt>
                <c:pt idx="7609">
                  <c:v>0.65856000000000003</c:v>
                </c:pt>
                <c:pt idx="7610">
                  <c:v>0.65801600000000005</c:v>
                </c:pt>
                <c:pt idx="7611">
                  <c:v>0.65900800000000004</c:v>
                </c:pt>
                <c:pt idx="7612">
                  <c:v>0.65731200000000001</c:v>
                </c:pt>
                <c:pt idx="7613">
                  <c:v>0.65817599999999998</c:v>
                </c:pt>
                <c:pt idx="7614">
                  <c:v>0.65801600000000005</c:v>
                </c:pt>
                <c:pt idx="7615">
                  <c:v>0.65859199999999996</c:v>
                </c:pt>
                <c:pt idx="7616">
                  <c:v>0.66313599999999995</c:v>
                </c:pt>
                <c:pt idx="7617">
                  <c:v>0.66191999999999995</c:v>
                </c:pt>
                <c:pt idx="7618">
                  <c:v>0.66352</c:v>
                </c:pt>
                <c:pt idx="7619">
                  <c:v>0.66307199999999999</c:v>
                </c:pt>
                <c:pt idx="7620">
                  <c:v>0.661632</c:v>
                </c:pt>
                <c:pt idx="7621">
                  <c:v>0.66179200000000005</c:v>
                </c:pt>
                <c:pt idx="7622">
                  <c:v>0.66339199999999998</c:v>
                </c:pt>
                <c:pt idx="7623">
                  <c:v>0.66371199999999997</c:v>
                </c:pt>
                <c:pt idx="7624">
                  <c:v>0.66310400000000003</c:v>
                </c:pt>
                <c:pt idx="7625">
                  <c:v>0.66352</c:v>
                </c:pt>
                <c:pt idx="7626">
                  <c:v>0.66265600000000002</c:v>
                </c:pt>
                <c:pt idx="7627">
                  <c:v>0.66320000000000001</c:v>
                </c:pt>
                <c:pt idx="7628">
                  <c:v>0.66134400000000004</c:v>
                </c:pt>
                <c:pt idx="7629">
                  <c:v>0.66188800000000003</c:v>
                </c:pt>
                <c:pt idx="7630">
                  <c:v>0.66345600000000005</c:v>
                </c:pt>
                <c:pt idx="7631">
                  <c:v>0.66320000000000001</c:v>
                </c:pt>
                <c:pt idx="7632">
                  <c:v>0.66278400000000004</c:v>
                </c:pt>
                <c:pt idx="7633">
                  <c:v>0.66323200000000004</c:v>
                </c:pt>
                <c:pt idx="7634">
                  <c:v>0.66355200000000003</c:v>
                </c:pt>
                <c:pt idx="7635">
                  <c:v>0.66345600000000005</c:v>
                </c:pt>
                <c:pt idx="7636">
                  <c:v>0.66313599999999995</c:v>
                </c:pt>
                <c:pt idx="7637">
                  <c:v>0.66361599999999998</c:v>
                </c:pt>
                <c:pt idx="7638">
                  <c:v>0.66294399999999998</c:v>
                </c:pt>
                <c:pt idx="7639">
                  <c:v>0.66335999999999995</c:v>
                </c:pt>
                <c:pt idx="7640">
                  <c:v>0.66233600000000004</c:v>
                </c:pt>
                <c:pt idx="7641">
                  <c:v>0.66492799999999996</c:v>
                </c:pt>
                <c:pt idx="7642">
                  <c:v>0.661856</c:v>
                </c:pt>
                <c:pt idx="7643">
                  <c:v>0.66342400000000001</c:v>
                </c:pt>
                <c:pt idx="7644">
                  <c:v>0.66323200000000004</c:v>
                </c:pt>
                <c:pt idx="7645">
                  <c:v>0.66275200000000001</c:v>
                </c:pt>
                <c:pt idx="7646">
                  <c:v>0.66313599999999995</c:v>
                </c:pt>
                <c:pt idx="7647">
                  <c:v>0.66284799999999999</c:v>
                </c:pt>
                <c:pt idx="7648">
                  <c:v>0.66239999999999999</c:v>
                </c:pt>
                <c:pt idx="7649">
                  <c:v>0.66313599999999995</c:v>
                </c:pt>
                <c:pt idx="7650">
                  <c:v>0.66342400000000001</c:v>
                </c:pt>
                <c:pt idx="7651">
                  <c:v>0.66288000000000002</c:v>
                </c:pt>
                <c:pt idx="7652">
                  <c:v>0.66275200000000001</c:v>
                </c:pt>
                <c:pt idx="7653">
                  <c:v>0.66320000000000001</c:v>
                </c:pt>
                <c:pt idx="7654">
                  <c:v>0.66342400000000001</c:v>
                </c:pt>
                <c:pt idx="7655">
                  <c:v>0.66387200000000002</c:v>
                </c:pt>
                <c:pt idx="7656">
                  <c:v>0.66201600000000005</c:v>
                </c:pt>
                <c:pt idx="7657">
                  <c:v>0.66537599999999997</c:v>
                </c:pt>
                <c:pt idx="7658">
                  <c:v>0.66345600000000005</c:v>
                </c:pt>
                <c:pt idx="7659">
                  <c:v>0.66415999999999997</c:v>
                </c:pt>
                <c:pt idx="7660">
                  <c:v>0.66275200000000001</c:v>
                </c:pt>
                <c:pt idx="7661">
                  <c:v>0.66390400000000005</c:v>
                </c:pt>
                <c:pt idx="7662">
                  <c:v>0.66281599999999996</c:v>
                </c:pt>
                <c:pt idx="7663">
                  <c:v>0.66313599999999995</c:v>
                </c:pt>
                <c:pt idx="7664">
                  <c:v>0.66361599999999998</c:v>
                </c:pt>
                <c:pt idx="7665">
                  <c:v>0.663296</c:v>
                </c:pt>
                <c:pt idx="7666">
                  <c:v>0.66294399999999998</c:v>
                </c:pt>
                <c:pt idx="7667">
                  <c:v>0.66249599999999997</c:v>
                </c:pt>
                <c:pt idx="7668">
                  <c:v>0.66444800000000004</c:v>
                </c:pt>
                <c:pt idx="7669">
                  <c:v>0.66438399999999997</c:v>
                </c:pt>
                <c:pt idx="7670">
                  <c:v>0.66415999999999997</c:v>
                </c:pt>
                <c:pt idx="7671">
                  <c:v>0.664192</c:v>
                </c:pt>
                <c:pt idx="7672">
                  <c:v>0.66380799999999995</c:v>
                </c:pt>
                <c:pt idx="7673">
                  <c:v>0.66380799999999995</c:v>
                </c:pt>
                <c:pt idx="7674">
                  <c:v>0.66332800000000003</c:v>
                </c:pt>
                <c:pt idx="7675">
                  <c:v>0.66368000000000005</c:v>
                </c:pt>
                <c:pt idx="7676">
                  <c:v>0.66294399999999998</c:v>
                </c:pt>
                <c:pt idx="7677">
                  <c:v>0.66246400000000005</c:v>
                </c:pt>
                <c:pt idx="7678">
                  <c:v>0.66320000000000001</c:v>
                </c:pt>
                <c:pt idx="7679">
                  <c:v>0.66361599999999998</c:v>
                </c:pt>
                <c:pt idx="7680">
                  <c:v>0.667072</c:v>
                </c:pt>
                <c:pt idx="7681">
                  <c:v>0.66838399999999998</c:v>
                </c:pt>
                <c:pt idx="7682">
                  <c:v>0.66809600000000002</c:v>
                </c:pt>
                <c:pt idx="7683">
                  <c:v>0.66777600000000004</c:v>
                </c:pt>
                <c:pt idx="7684">
                  <c:v>0.66857599999999995</c:v>
                </c:pt>
                <c:pt idx="7685">
                  <c:v>0.66860799999999998</c:v>
                </c:pt>
                <c:pt idx="7686">
                  <c:v>0.66860799999999998</c:v>
                </c:pt>
                <c:pt idx="7687">
                  <c:v>0.66844800000000004</c:v>
                </c:pt>
                <c:pt idx="7688">
                  <c:v>0.66800000000000004</c:v>
                </c:pt>
                <c:pt idx="7689">
                  <c:v>0.66857599999999995</c:v>
                </c:pt>
                <c:pt idx="7690">
                  <c:v>0.66857599999999995</c:v>
                </c:pt>
                <c:pt idx="7691">
                  <c:v>0.66912000000000005</c:v>
                </c:pt>
                <c:pt idx="7692">
                  <c:v>0.66812800000000006</c:v>
                </c:pt>
                <c:pt idx="7693">
                  <c:v>0.66972799999999999</c:v>
                </c:pt>
                <c:pt idx="7694">
                  <c:v>0.66761599999999999</c:v>
                </c:pt>
                <c:pt idx="7695">
                  <c:v>0.66777600000000004</c:v>
                </c:pt>
                <c:pt idx="7696">
                  <c:v>0.66771199999999997</c:v>
                </c:pt>
                <c:pt idx="7697">
                  <c:v>0.66899200000000003</c:v>
                </c:pt>
                <c:pt idx="7698">
                  <c:v>0.66864000000000001</c:v>
                </c:pt>
                <c:pt idx="7699">
                  <c:v>0.66879999999999995</c:v>
                </c:pt>
                <c:pt idx="7700">
                  <c:v>0.66780799999999996</c:v>
                </c:pt>
                <c:pt idx="7701">
                  <c:v>0.66883199999999998</c:v>
                </c:pt>
                <c:pt idx="7702">
                  <c:v>0.66931200000000002</c:v>
                </c:pt>
                <c:pt idx="7703">
                  <c:v>0.66879999999999995</c:v>
                </c:pt>
                <c:pt idx="7704">
                  <c:v>0.66828799999999999</c:v>
                </c:pt>
                <c:pt idx="7705">
                  <c:v>0.66800000000000004</c:v>
                </c:pt>
                <c:pt idx="7706">
                  <c:v>0.66889600000000005</c:v>
                </c:pt>
                <c:pt idx="7707">
                  <c:v>0.66905599999999998</c:v>
                </c:pt>
                <c:pt idx="7708">
                  <c:v>0.66832000000000003</c:v>
                </c:pt>
                <c:pt idx="7709">
                  <c:v>0.66908800000000002</c:v>
                </c:pt>
                <c:pt idx="7710">
                  <c:v>0.66860799999999998</c:v>
                </c:pt>
                <c:pt idx="7711">
                  <c:v>0.66924799999999995</c:v>
                </c:pt>
                <c:pt idx="7712">
                  <c:v>0.66748799999999997</c:v>
                </c:pt>
                <c:pt idx="7713">
                  <c:v>0.66896</c:v>
                </c:pt>
                <c:pt idx="7714">
                  <c:v>0.66924799999999995</c:v>
                </c:pt>
                <c:pt idx="7715">
                  <c:v>0.66950399999999999</c:v>
                </c:pt>
                <c:pt idx="7716">
                  <c:v>0.66879999999999995</c:v>
                </c:pt>
                <c:pt idx="7717">
                  <c:v>0.66825599999999996</c:v>
                </c:pt>
                <c:pt idx="7718">
                  <c:v>0.66908800000000002</c:v>
                </c:pt>
                <c:pt idx="7719">
                  <c:v>0.66959999999999997</c:v>
                </c:pt>
                <c:pt idx="7720">
                  <c:v>0.66835199999999995</c:v>
                </c:pt>
                <c:pt idx="7721">
                  <c:v>0.66841600000000001</c:v>
                </c:pt>
                <c:pt idx="7722">
                  <c:v>0.66832000000000003</c:v>
                </c:pt>
                <c:pt idx="7723">
                  <c:v>0.66755200000000003</c:v>
                </c:pt>
                <c:pt idx="7724">
                  <c:v>0.66796800000000001</c:v>
                </c:pt>
                <c:pt idx="7725">
                  <c:v>0.66950399999999999</c:v>
                </c:pt>
                <c:pt idx="7726">
                  <c:v>0.66847999999999996</c:v>
                </c:pt>
                <c:pt idx="7727">
                  <c:v>0.66937599999999997</c:v>
                </c:pt>
                <c:pt idx="7728">
                  <c:v>0.66864000000000001</c:v>
                </c:pt>
                <c:pt idx="7729">
                  <c:v>0.66864000000000001</c:v>
                </c:pt>
                <c:pt idx="7730">
                  <c:v>0.67004799999999998</c:v>
                </c:pt>
                <c:pt idx="7731">
                  <c:v>0.66972799999999999</c:v>
                </c:pt>
                <c:pt idx="7732">
                  <c:v>0.66879999999999995</c:v>
                </c:pt>
                <c:pt idx="7733">
                  <c:v>0.66959999999999997</c:v>
                </c:pt>
                <c:pt idx="7734">
                  <c:v>0.66927999999999999</c:v>
                </c:pt>
                <c:pt idx="7735">
                  <c:v>0.66838399999999998</c:v>
                </c:pt>
                <c:pt idx="7736">
                  <c:v>0.668736</c:v>
                </c:pt>
                <c:pt idx="7737">
                  <c:v>0.66860799999999998</c:v>
                </c:pt>
                <c:pt idx="7738">
                  <c:v>0.66931200000000002</c:v>
                </c:pt>
                <c:pt idx="7739">
                  <c:v>0.66915199999999997</c:v>
                </c:pt>
                <c:pt idx="7740">
                  <c:v>0.66879999999999995</c:v>
                </c:pt>
                <c:pt idx="7741">
                  <c:v>0.66787200000000002</c:v>
                </c:pt>
                <c:pt idx="7742">
                  <c:v>0.66847999999999996</c:v>
                </c:pt>
                <c:pt idx="7743">
                  <c:v>0.66921600000000003</c:v>
                </c:pt>
                <c:pt idx="7744">
                  <c:v>0.67391999999999996</c:v>
                </c:pt>
                <c:pt idx="7745">
                  <c:v>0.673952</c:v>
                </c:pt>
                <c:pt idx="7746">
                  <c:v>0.673952</c:v>
                </c:pt>
                <c:pt idx="7747">
                  <c:v>0.67334400000000005</c:v>
                </c:pt>
                <c:pt idx="7748">
                  <c:v>0.67292799999999997</c:v>
                </c:pt>
                <c:pt idx="7749">
                  <c:v>0.67302399999999996</c:v>
                </c:pt>
                <c:pt idx="7750">
                  <c:v>0.67404799999999998</c:v>
                </c:pt>
                <c:pt idx="7751">
                  <c:v>0.67289600000000005</c:v>
                </c:pt>
                <c:pt idx="7752">
                  <c:v>0.67296</c:v>
                </c:pt>
                <c:pt idx="7753">
                  <c:v>0.67500800000000005</c:v>
                </c:pt>
                <c:pt idx="7754">
                  <c:v>0.673952</c:v>
                </c:pt>
                <c:pt idx="7755">
                  <c:v>0.67337599999999997</c:v>
                </c:pt>
                <c:pt idx="7756">
                  <c:v>0.67404799999999998</c:v>
                </c:pt>
                <c:pt idx="7757">
                  <c:v>0.67356799999999994</c:v>
                </c:pt>
                <c:pt idx="7758">
                  <c:v>0.67456000000000005</c:v>
                </c:pt>
                <c:pt idx="7759">
                  <c:v>0.67420800000000003</c:v>
                </c:pt>
                <c:pt idx="7760">
                  <c:v>0.67347199999999996</c:v>
                </c:pt>
                <c:pt idx="7761">
                  <c:v>0.674176</c:v>
                </c:pt>
                <c:pt idx="7762">
                  <c:v>0.67321600000000004</c:v>
                </c:pt>
                <c:pt idx="7763">
                  <c:v>0.67366400000000004</c:v>
                </c:pt>
                <c:pt idx="7764">
                  <c:v>0.67315199999999997</c:v>
                </c:pt>
                <c:pt idx="7765">
                  <c:v>0.67408000000000001</c:v>
                </c:pt>
                <c:pt idx="7766">
                  <c:v>0.67331200000000002</c:v>
                </c:pt>
                <c:pt idx="7767">
                  <c:v>0.67471999999999999</c:v>
                </c:pt>
                <c:pt idx="7768">
                  <c:v>0.67385600000000001</c:v>
                </c:pt>
                <c:pt idx="7769">
                  <c:v>0.67241600000000001</c:v>
                </c:pt>
                <c:pt idx="7770">
                  <c:v>0.67385600000000001</c:v>
                </c:pt>
                <c:pt idx="7771">
                  <c:v>0.67459199999999997</c:v>
                </c:pt>
                <c:pt idx="7772">
                  <c:v>0.67359999999999998</c:v>
                </c:pt>
                <c:pt idx="7773">
                  <c:v>0.67321600000000004</c:v>
                </c:pt>
                <c:pt idx="7774">
                  <c:v>0.67408000000000001</c:v>
                </c:pt>
                <c:pt idx="7775">
                  <c:v>0.67363200000000001</c:v>
                </c:pt>
                <c:pt idx="7776">
                  <c:v>0.6744</c:v>
                </c:pt>
                <c:pt idx="7777">
                  <c:v>0.67459199999999997</c:v>
                </c:pt>
                <c:pt idx="7778">
                  <c:v>0.67356799999999994</c:v>
                </c:pt>
                <c:pt idx="7779">
                  <c:v>0.67388800000000004</c:v>
                </c:pt>
                <c:pt idx="7780">
                  <c:v>0.67376000000000003</c:v>
                </c:pt>
                <c:pt idx="7781">
                  <c:v>0.67305599999999999</c:v>
                </c:pt>
                <c:pt idx="7782">
                  <c:v>0.67414399999999997</c:v>
                </c:pt>
                <c:pt idx="7783">
                  <c:v>0.67436799999999997</c:v>
                </c:pt>
                <c:pt idx="7784">
                  <c:v>0.67331200000000002</c:v>
                </c:pt>
                <c:pt idx="7785">
                  <c:v>0.673952</c:v>
                </c:pt>
                <c:pt idx="7786">
                  <c:v>0.67408000000000001</c:v>
                </c:pt>
                <c:pt idx="7787">
                  <c:v>0.67369599999999996</c:v>
                </c:pt>
                <c:pt idx="7788">
                  <c:v>0.674624</c:v>
                </c:pt>
                <c:pt idx="7789">
                  <c:v>0.67520000000000002</c:v>
                </c:pt>
                <c:pt idx="7790">
                  <c:v>0.67436799999999997</c:v>
                </c:pt>
                <c:pt idx="7791">
                  <c:v>0.67344000000000004</c:v>
                </c:pt>
                <c:pt idx="7792">
                  <c:v>0.67404799999999998</c:v>
                </c:pt>
                <c:pt idx="7793">
                  <c:v>0.67430400000000001</c:v>
                </c:pt>
                <c:pt idx="7794">
                  <c:v>0.67411200000000004</c:v>
                </c:pt>
                <c:pt idx="7795">
                  <c:v>0.67456000000000005</c:v>
                </c:pt>
                <c:pt idx="7796">
                  <c:v>0.67356799999999994</c:v>
                </c:pt>
                <c:pt idx="7797">
                  <c:v>0.67408000000000001</c:v>
                </c:pt>
                <c:pt idx="7798">
                  <c:v>0.67459199999999997</c:v>
                </c:pt>
                <c:pt idx="7799">
                  <c:v>0.67411200000000004</c:v>
                </c:pt>
                <c:pt idx="7800">
                  <c:v>0.67372799999999999</c:v>
                </c:pt>
                <c:pt idx="7801">
                  <c:v>0.67376000000000003</c:v>
                </c:pt>
                <c:pt idx="7802">
                  <c:v>0.67414399999999997</c:v>
                </c:pt>
                <c:pt idx="7803">
                  <c:v>0.67366400000000004</c:v>
                </c:pt>
                <c:pt idx="7804">
                  <c:v>0.67398400000000003</c:v>
                </c:pt>
                <c:pt idx="7805">
                  <c:v>0.67459199999999997</c:v>
                </c:pt>
                <c:pt idx="7806">
                  <c:v>0.67452800000000002</c:v>
                </c:pt>
                <c:pt idx="7807">
                  <c:v>0.67433600000000005</c:v>
                </c:pt>
                <c:pt idx="7808">
                  <c:v>0.67958399999999997</c:v>
                </c:pt>
                <c:pt idx="7809">
                  <c:v>0.67935999999999996</c:v>
                </c:pt>
                <c:pt idx="7810">
                  <c:v>0.67849599999999999</c:v>
                </c:pt>
                <c:pt idx="7811">
                  <c:v>0.67878400000000005</c:v>
                </c:pt>
                <c:pt idx="7812">
                  <c:v>0.67766400000000004</c:v>
                </c:pt>
                <c:pt idx="7813">
                  <c:v>0.67878400000000005</c:v>
                </c:pt>
                <c:pt idx="7814">
                  <c:v>0.67884800000000001</c:v>
                </c:pt>
                <c:pt idx="7815">
                  <c:v>0.67923199999999995</c:v>
                </c:pt>
                <c:pt idx="7816">
                  <c:v>0.67852800000000002</c:v>
                </c:pt>
                <c:pt idx="7817">
                  <c:v>0.67846399999999996</c:v>
                </c:pt>
                <c:pt idx="7818">
                  <c:v>0.67875200000000002</c:v>
                </c:pt>
                <c:pt idx="7819">
                  <c:v>0.67801599999999995</c:v>
                </c:pt>
                <c:pt idx="7820">
                  <c:v>0.67900799999999994</c:v>
                </c:pt>
                <c:pt idx="7821">
                  <c:v>0.67884800000000001</c:v>
                </c:pt>
                <c:pt idx="7822">
                  <c:v>0.678624</c:v>
                </c:pt>
                <c:pt idx="7823">
                  <c:v>0.67942400000000003</c:v>
                </c:pt>
                <c:pt idx="7824">
                  <c:v>0.67952000000000001</c:v>
                </c:pt>
                <c:pt idx="7825">
                  <c:v>0.67897600000000002</c:v>
                </c:pt>
                <c:pt idx="7826">
                  <c:v>0.67913599999999996</c:v>
                </c:pt>
                <c:pt idx="7827">
                  <c:v>0.67897600000000002</c:v>
                </c:pt>
                <c:pt idx="7828">
                  <c:v>0.67932800000000004</c:v>
                </c:pt>
                <c:pt idx="7829">
                  <c:v>0.67958399999999997</c:v>
                </c:pt>
                <c:pt idx="7830">
                  <c:v>0.67932800000000004</c:v>
                </c:pt>
                <c:pt idx="7831">
                  <c:v>0.67932800000000004</c:v>
                </c:pt>
                <c:pt idx="7832">
                  <c:v>0.67974400000000001</c:v>
                </c:pt>
                <c:pt idx="7833">
                  <c:v>0.67958399999999997</c:v>
                </c:pt>
                <c:pt idx="7834">
                  <c:v>0.67974400000000001</c:v>
                </c:pt>
                <c:pt idx="7835">
                  <c:v>0.68038399999999999</c:v>
                </c:pt>
                <c:pt idx="7836">
                  <c:v>0.68022400000000005</c:v>
                </c:pt>
                <c:pt idx="7837">
                  <c:v>0.67964800000000003</c:v>
                </c:pt>
                <c:pt idx="7838">
                  <c:v>0.67935999999999996</c:v>
                </c:pt>
                <c:pt idx="7839">
                  <c:v>0.67984</c:v>
                </c:pt>
                <c:pt idx="7840">
                  <c:v>0.67856000000000005</c:v>
                </c:pt>
                <c:pt idx="7841">
                  <c:v>0.67942400000000003</c:v>
                </c:pt>
                <c:pt idx="7842">
                  <c:v>0.67804799999999998</c:v>
                </c:pt>
                <c:pt idx="7843">
                  <c:v>0.67856000000000005</c:v>
                </c:pt>
                <c:pt idx="7844">
                  <c:v>0.67923199999999995</c:v>
                </c:pt>
                <c:pt idx="7845">
                  <c:v>0.67987200000000003</c:v>
                </c:pt>
                <c:pt idx="7846">
                  <c:v>0.68003199999999997</c:v>
                </c:pt>
                <c:pt idx="7847">
                  <c:v>0.67891199999999996</c:v>
                </c:pt>
                <c:pt idx="7848">
                  <c:v>0.67907200000000001</c:v>
                </c:pt>
                <c:pt idx="7849">
                  <c:v>0.68057599999999996</c:v>
                </c:pt>
                <c:pt idx="7850">
                  <c:v>0.67916799999999999</c:v>
                </c:pt>
                <c:pt idx="7851">
                  <c:v>0.67942400000000003</c:v>
                </c:pt>
                <c:pt idx="7852">
                  <c:v>0.68019200000000002</c:v>
                </c:pt>
                <c:pt idx="7853">
                  <c:v>0.67868799999999996</c:v>
                </c:pt>
                <c:pt idx="7854">
                  <c:v>0.67977600000000005</c:v>
                </c:pt>
                <c:pt idx="7855">
                  <c:v>0.67900799999999994</c:v>
                </c:pt>
                <c:pt idx="7856">
                  <c:v>0.67865600000000004</c:v>
                </c:pt>
                <c:pt idx="7857">
                  <c:v>0.67987200000000003</c:v>
                </c:pt>
                <c:pt idx="7858">
                  <c:v>0.67935999999999996</c:v>
                </c:pt>
                <c:pt idx="7859">
                  <c:v>0.67955200000000004</c:v>
                </c:pt>
                <c:pt idx="7860">
                  <c:v>0.67894399999999999</c:v>
                </c:pt>
                <c:pt idx="7861">
                  <c:v>0.67926399999999998</c:v>
                </c:pt>
                <c:pt idx="7862">
                  <c:v>0.67996800000000002</c:v>
                </c:pt>
                <c:pt idx="7863">
                  <c:v>0.67926399999999998</c:v>
                </c:pt>
                <c:pt idx="7864">
                  <c:v>0.67935999999999996</c:v>
                </c:pt>
                <c:pt idx="7865">
                  <c:v>0.67977600000000005</c:v>
                </c:pt>
                <c:pt idx="7866">
                  <c:v>0.68</c:v>
                </c:pt>
                <c:pt idx="7867">
                  <c:v>0.67932800000000004</c:v>
                </c:pt>
                <c:pt idx="7868">
                  <c:v>0.67907200000000001</c:v>
                </c:pt>
                <c:pt idx="7869">
                  <c:v>0.68009600000000003</c:v>
                </c:pt>
                <c:pt idx="7870">
                  <c:v>0.68015999999999999</c:v>
                </c:pt>
                <c:pt idx="7871">
                  <c:v>0.67894399999999999</c:v>
                </c:pt>
                <c:pt idx="7872">
                  <c:v>0.68547199999999997</c:v>
                </c:pt>
                <c:pt idx="7873">
                  <c:v>0.68364800000000003</c:v>
                </c:pt>
                <c:pt idx="7874">
                  <c:v>0.68518400000000002</c:v>
                </c:pt>
                <c:pt idx="7875">
                  <c:v>0.68444799999999995</c:v>
                </c:pt>
                <c:pt idx="7876">
                  <c:v>0.68419200000000002</c:v>
                </c:pt>
                <c:pt idx="7877">
                  <c:v>0.68451200000000001</c:v>
                </c:pt>
                <c:pt idx="7878">
                  <c:v>0.68486400000000003</c:v>
                </c:pt>
                <c:pt idx="7879">
                  <c:v>0.68419200000000002</c:v>
                </c:pt>
                <c:pt idx="7880">
                  <c:v>0.68454400000000004</c:v>
                </c:pt>
                <c:pt idx="7881">
                  <c:v>0.68518400000000002</c:v>
                </c:pt>
                <c:pt idx="7882">
                  <c:v>0.68415999999999999</c:v>
                </c:pt>
                <c:pt idx="7883">
                  <c:v>0.68438399999999999</c:v>
                </c:pt>
                <c:pt idx="7884">
                  <c:v>0.68288000000000004</c:v>
                </c:pt>
                <c:pt idx="7885">
                  <c:v>0.68464000000000003</c:v>
                </c:pt>
                <c:pt idx="7886">
                  <c:v>0.68425599999999998</c:v>
                </c:pt>
                <c:pt idx="7887">
                  <c:v>0.68371199999999999</c:v>
                </c:pt>
                <c:pt idx="7888">
                  <c:v>0.68499200000000005</c:v>
                </c:pt>
                <c:pt idx="7889">
                  <c:v>0.68473600000000001</c:v>
                </c:pt>
                <c:pt idx="7890">
                  <c:v>0.68467199999999995</c:v>
                </c:pt>
                <c:pt idx="7891">
                  <c:v>0.684832</c:v>
                </c:pt>
                <c:pt idx="7892">
                  <c:v>0.68419200000000002</c:v>
                </c:pt>
                <c:pt idx="7893">
                  <c:v>0.68415999999999999</c:v>
                </c:pt>
                <c:pt idx="7894">
                  <c:v>0.68476800000000004</c:v>
                </c:pt>
                <c:pt idx="7895">
                  <c:v>0.68476800000000004</c:v>
                </c:pt>
                <c:pt idx="7896">
                  <c:v>0.68489599999999995</c:v>
                </c:pt>
                <c:pt idx="7897">
                  <c:v>0.68511999999999995</c:v>
                </c:pt>
                <c:pt idx="7898">
                  <c:v>0.68374400000000002</c:v>
                </c:pt>
                <c:pt idx="7899">
                  <c:v>0.68342400000000003</c:v>
                </c:pt>
                <c:pt idx="7900">
                  <c:v>0.68524799999999997</c:v>
                </c:pt>
                <c:pt idx="7901">
                  <c:v>0.68521600000000005</c:v>
                </c:pt>
                <c:pt idx="7902">
                  <c:v>0.684832</c:v>
                </c:pt>
                <c:pt idx="7903">
                  <c:v>0.68479999999999996</c:v>
                </c:pt>
                <c:pt idx="7904">
                  <c:v>0.68502399999999997</c:v>
                </c:pt>
                <c:pt idx="7905">
                  <c:v>0.685504</c:v>
                </c:pt>
                <c:pt idx="7906">
                  <c:v>0.68473600000000001</c:v>
                </c:pt>
                <c:pt idx="7907">
                  <c:v>0.68595200000000001</c:v>
                </c:pt>
                <c:pt idx="7908">
                  <c:v>0.68576000000000004</c:v>
                </c:pt>
                <c:pt idx="7909">
                  <c:v>0.68579199999999996</c:v>
                </c:pt>
                <c:pt idx="7910">
                  <c:v>0.68425599999999998</c:v>
                </c:pt>
                <c:pt idx="7911">
                  <c:v>0.68467199999999995</c:v>
                </c:pt>
                <c:pt idx="7912">
                  <c:v>0.68422400000000005</c:v>
                </c:pt>
                <c:pt idx="7913">
                  <c:v>0.68547199999999997</c:v>
                </c:pt>
                <c:pt idx="7914">
                  <c:v>0.68460799999999999</c:v>
                </c:pt>
                <c:pt idx="7915">
                  <c:v>0.68441600000000002</c:v>
                </c:pt>
                <c:pt idx="7916">
                  <c:v>0.68384</c:v>
                </c:pt>
                <c:pt idx="7917">
                  <c:v>0.68614399999999998</c:v>
                </c:pt>
                <c:pt idx="7918">
                  <c:v>0.68464000000000003</c:v>
                </c:pt>
                <c:pt idx="7919">
                  <c:v>0.68537599999999999</c:v>
                </c:pt>
                <c:pt idx="7920">
                  <c:v>0.68608000000000002</c:v>
                </c:pt>
                <c:pt idx="7921">
                  <c:v>0.68511999999999995</c:v>
                </c:pt>
                <c:pt idx="7922">
                  <c:v>0.68467199999999995</c:v>
                </c:pt>
                <c:pt idx="7923">
                  <c:v>0.68470399999999998</c:v>
                </c:pt>
                <c:pt idx="7924">
                  <c:v>0.68534399999999995</c:v>
                </c:pt>
                <c:pt idx="7925">
                  <c:v>0.68508800000000003</c:v>
                </c:pt>
                <c:pt idx="7926">
                  <c:v>0.68508800000000003</c:v>
                </c:pt>
                <c:pt idx="7927">
                  <c:v>0.68460799999999999</c:v>
                </c:pt>
                <c:pt idx="7928">
                  <c:v>0.68377600000000005</c:v>
                </c:pt>
                <c:pt idx="7929">
                  <c:v>0.68444799999999995</c:v>
                </c:pt>
                <c:pt idx="7930">
                  <c:v>0.68531200000000003</c:v>
                </c:pt>
                <c:pt idx="7931">
                  <c:v>0.685504</c:v>
                </c:pt>
                <c:pt idx="7932">
                  <c:v>0.68425599999999998</c:v>
                </c:pt>
                <c:pt idx="7933">
                  <c:v>0.68502399999999997</c:v>
                </c:pt>
                <c:pt idx="7934">
                  <c:v>0.68563200000000002</c:v>
                </c:pt>
                <c:pt idx="7935">
                  <c:v>0.68582399999999999</c:v>
                </c:pt>
                <c:pt idx="7936">
                  <c:v>0.69046399999999997</c:v>
                </c:pt>
                <c:pt idx="7937">
                  <c:v>0.69052800000000003</c:v>
                </c:pt>
                <c:pt idx="7938">
                  <c:v>0.69014399999999998</c:v>
                </c:pt>
                <c:pt idx="7939">
                  <c:v>0.68959999999999999</c:v>
                </c:pt>
                <c:pt idx="7940">
                  <c:v>0.68959999999999999</c:v>
                </c:pt>
                <c:pt idx="7941">
                  <c:v>0.68995200000000001</c:v>
                </c:pt>
                <c:pt idx="7942">
                  <c:v>0.68928</c:v>
                </c:pt>
                <c:pt idx="7943">
                  <c:v>0.68950400000000001</c:v>
                </c:pt>
                <c:pt idx="7944">
                  <c:v>0.69062400000000002</c:v>
                </c:pt>
                <c:pt idx="7945">
                  <c:v>0.68966400000000005</c:v>
                </c:pt>
                <c:pt idx="7946">
                  <c:v>0.69043200000000005</c:v>
                </c:pt>
                <c:pt idx="7947">
                  <c:v>0.69040000000000001</c:v>
                </c:pt>
                <c:pt idx="7948">
                  <c:v>0.68918400000000002</c:v>
                </c:pt>
                <c:pt idx="7949">
                  <c:v>0.69043200000000005</c:v>
                </c:pt>
                <c:pt idx="7950">
                  <c:v>0.69001599999999996</c:v>
                </c:pt>
                <c:pt idx="7951">
                  <c:v>0.69065600000000005</c:v>
                </c:pt>
                <c:pt idx="7952">
                  <c:v>0.689056</c:v>
                </c:pt>
                <c:pt idx="7953">
                  <c:v>0.68956799999999996</c:v>
                </c:pt>
                <c:pt idx="7954">
                  <c:v>0.690272</c:v>
                </c:pt>
                <c:pt idx="7955">
                  <c:v>0.69014399999999998</c:v>
                </c:pt>
                <c:pt idx="7956">
                  <c:v>0.68976000000000004</c:v>
                </c:pt>
                <c:pt idx="7957">
                  <c:v>0.691168</c:v>
                </c:pt>
                <c:pt idx="7958">
                  <c:v>0.68937599999999999</c:v>
                </c:pt>
                <c:pt idx="7959">
                  <c:v>0.68959999999999999</c:v>
                </c:pt>
                <c:pt idx="7960">
                  <c:v>0.69135999999999997</c:v>
                </c:pt>
                <c:pt idx="7961">
                  <c:v>0.69043200000000005</c:v>
                </c:pt>
                <c:pt idx="7962">
                  <c:v>0.68982399999999999</c:v>
                </c:pt>
                <c:pt idx="7963">
                  <c:v>0.68944000000000005</c:v>
                </c:pt>
                <c:pt idx="7964">
                  <c:v>0.69059199999999998</c:v>
                </c:pt>
                <c:pt idx="7965">
                  <c:v>0.69203199999999998</c:v>
                </c:pt>
                <c:pt idx="7966">
                  <c:v>0.69023999999999996</c:v>
                </c:pt>
                <c:pt idx="7967">
                  <c:v>0.69091199999999997</c:v>
                </c:pt>
                <c:pt idx="7968">
                  <c:v>0.69008000000000003</c:v>
                </c:pt>
                <c:pt idx="7969">
                  <c:v>0.690496</c:v>
                </c:pt>
                <c:pt idx="7970">
                  <c:v>0.69036799999999998</c:v>
                </c:pt>
                <c:pt idx="7971">
                  <c:v>0.68963200000000002</c:v>
                </c:pt>
                <c:pt idx="7972">
                  <c:v>0.68982399999999999</c:v>
                </c:pt>
                <c:pt idx="7973">
                  <c:v>0.68991999999999998</c:v>
                </c:pt>
                <c:pt idx="7974">
                  <c:v>0.689056</c:v>
                </c:pt>
                <c:pt idx="7975">
                  <c:v>0.68969599999999998</c:v>
                </c:pt>
                <c:pt idx="7976">
                  <c:v>0.69052800000000003</c:v>
                </c:pt>
                <c:pt idx="7977">
                  <c:v>0.69100799999999996</c:v>
                </c:pt>
                <c:pt idx="7978">
                  <c:v>0.690496</c:v>
                </c:pt>
                <c:pt idx="7979">
                  <c:v>0.69065600000000005</c:v>
                </c:pt>
                <c:pt idx="7980">
                  <c:v>0.69161600000000001</c:v>
                </c:pt>
                <c:pt idx="7981">
                  <c:v>0.68902399999999997</c:v>
                </c:pt>
                <c:pt idx="7982">
                  <c:v>0.69040000000000001</c:v>
                </c:pt>
                <c:pt idx="7983">
                  <c:v>0.69020800000000004</c:v>
                </c:pt>
                <c:pt idx="7984">
                  <c:v>0.69040000000000001</c:v>
                </c:pt>
                <c:pt idx="7985">
                  <c:v>0.69059199999999998</c:v>
                </c:pt>
                <c:pt idx="7986">
                  <c:v>0.68995200000000001</c:v>
                </c:pt>
                <c:pt idx="7987">
                  <c:v>0.69078399999999995</c:v>
                </c:pt>
                <c:pt idx="7988">
                  <c:v>0.69017600000000001</c:v>
                </c:pt>
                <c:pt idx="7989">
                  <c:v>0.69014399999999998</c:v>
                </c:pt>
                <c:pt idx="7990">
                  <c:v>0.68998400000000004</c:v>
                </c:pt>
                <c:pt idx="7991">
                  <c:v>0.69139200000000001</c:v>
                </c:pt>
                <c:pt idx="7992">
                  <c:v>0.68979199999999996</c:v>
                </c:pt>
                <c:pt idx="7993">
                  <c:v>0.68991999999999998</c:v>
                </c:pt>
                <c:pt idx="7994">
                  <c:v>0.69107200000000002</c:v>
                </c:pt>
                <c:pt idx="7995">
                  <c:v>0.69078399999999995</c:v>
                </c:pt>
                <c:pt idx="7996">
                  <c:v>0.69110400000000005</c:v>
                </c:pt>
                <c:pt idx="7997">
                  <c:v>0.68931200000000004</c:v>
                </c:pt>
                <c:pt idx="7998">
                  <c:v>0.69036799999999998</c:v>
                </c:pt>
                <c:pt idx="7999">
                  <c:v>0.69120000000000004</c:v>
                </c:pt>
                <c:pt idx="8000">
                  <c:v>0.695712</c:v>
                </c:pt>
                <c:pt idx="8001">
                  <c:v>0.695936</c:v>
                </c:pt>
                <c:pt idx="8002">
                  <c:v>0.69494400000000001</c:v>
                </c:pt>
                <c:pt idx="8003">
                  <c:v>0.69561600000000001</c:v>
                </c:pt>
                <c:pt idx="8004">
                  <c:v>0.69510400000000006</c:v>
                </c:pt>
                <c:pt idx="8005">
                  <c:v>0.69503999999999999</c:v>
                </c:pt>
                <c:pt idx="8006">
                  <c:v>0.69465600000000005</c:v>
                </c:pt>
                <c:pt idx="8007">
                  <c:v>0.69481599999999999</c:v>
                </c:pt>
                <c:pt idx="8008">
                  <c:v>0.69552000000000003</c:v>
                </c:pt>
                <c:pt idx="8009">
                  <c:v>0.69478399999999996</c:v>
                </c:pt>
                <c:pt idx="8010">
                  <c:v>0.69520000000000004</c:v>
                </c:pt>
                <c:pt idx="8011">
                  <c:v>0.69513599999999998</c:v>
                </c:pt>
                <c:pt idx="8012">
                  <c:v>0.69440000000000002</c:v>
                </c:pt>
                <c:pt idx="8013">
                  <c:v>0.69455999999999996</c:v>
                </c:pt>
                <c:pt idx="8014">
                  <c:v>0.69574400000000003</c:v>
                </c:pt>
                <c:pt idx="8015">
                  <c:v>0.69584000000000001</c:v>
                </c:pt>
                <c:pt idx="8016">
                  <c:v>0.69420800000000005</c:v>
                </c:pt>
                <c:pt idx="8017">
                  <c:v>0.69584000000000001</c:v>
                </c:pt>
                <c:pt idx="8018">
                  <c:v>0.69507200000000002</c:v>
                </c:pt>
                <c:pt idx="8019">
                  <c:v>0.69647999999999999</c:v>
                </c:pt>
                <c:pt idx="8020">
                  <c:v>0.69455999999999996</c:v>
                </c:pt>
                <c:pt idx="8021">
                  <c:v>0.69574400000000003</c:v>
                </c:pt>
                <c:pt idx="8022">
                  <c:v>0.69507200000000002</c:v>
                </c:pt>
                <c:pt idx="8023">
                  <c:v>0.69520000000000004</c:v>
                </c:pt>
                <c:pt idx="8024">
                  <c:v>0.69628800000000002</c:v>
                </c:pt>
                <c:pt idx="8025">
                  <c:v>0.69603199999999998</c:v>
                </c:pt>
                <c:pt idx="8026">
                  <c:v>0.69520000000000004</c:v>
                </c:pt>
                <c:pt idx="8027">
                  <c:v>0.69628800000000002</c:v>
                </c:pt>
                <c:pt idx="8028">
                  <c:v>0.69599999999999995</c:v>
                </c:pt>
                <c:pt idx="8029">
                  <c:v>0.69523199999999996</c:v>
                </c:pt>
                <c:pt idx="8030">
                  <c:v>0.695488</c:v>
                </c:pt>
                <c:pt idx="8031">
                  <c:v>0.69558399999999998</c:v>
                </c:pt>
                <c:pt idx="8032">
                  <c:v>0.69590399999999997</c:v>
                </c:pt>
                <c:pt idx="8033">
                  <c:v>0.69644799999999996</c:v>
                </c:pt>
                <c:pt idx="8034">
                  <c:v>0.69599999999999995</c:v>
                </c:pt>
                <c:pt idx="8035">
                  <c:v>0.69385600000000003</c:v>
                </c:pt>
                <c:pt idx="8036">
                  <c:v>0.69619200000000003</c:v>
                </c:pt>
                <c:pt idx="8037">
                  <c:v>0.69603199999999998</c:v>
                </c:pt>
                <c:pt idx="8038">
                  <c:v>0.69590399999999997</c:v>
                </c:pt>
                <c:pt idx="8039">
                  <c:v>0.69635199999999997</c:v>
                </c:pt>
                <c:pt idx="8040">
                  <c:v>0.69510400000000006</c:v>
                </c:pt>
                <c:pt idx="8041">
                  <c:v>0.69561600000000001</c:v>
                </c:pt>
                <c:pt idx="8042">
                  <c:v>0.69539200000000001</c:v>
                </c:pt>
                <c:pt idx="8043">
                  <c:v>0.69523199999999996</c:v>
                </c:pt>
                <c:pt idx="8044">
                  <c:v>0.69606400000000002</c:v>
                </c:pt>
                <c:pt idx="8045">
                  <c:v>0.69667199999999996</c:v>
                </c:pt>
                <c:pt idx="8046">
                  <c:v>0.69561600000000001</c:v>
                </c:pt>
                <c:pt idx="8047">
                  <c:v>0.69500799999999996</c:v>
                </c:pt>
                <c:pt idx="8048">
                  <c:v>0.69462400000000002</c:v>
                </c:pt>
                <c:pt idx="8049">
                  <c:v>0.69596800000000003</c:v>
                </c:pt>
                <c:pt idx="8050">
                  <c:v>0.69561600000000001</c:v>
                </c:pt>
                <c:pt idx="8051">
                  <c:v>0.695712</c:v>
                </c:pt>
                <c:pt idx="8052">
                  <c:v>0.69545599999999996</c:v>
                </c:pt>
                <c:pt idx="8053">
                  <c:v>0.69542400000000004</c:v>
                </c:pt>
                <c:pt idx="8054">
                  <c:v>0.69580799999999998</c:v>
                </c:pt>
                <c:pt idx="8055">
                  <c:v>0.69535999999999998</c:v>
                </c:pt>
                <c:pt idx="8056">
                  <c:v>0.695488</c:v>
                </c:pt>
                <c:pt idx="8057">
                  <c:v>0.69683200000000001</c:v>
                </c:pt>
                <c:pt idx="8058">
                  <c:v>0.69494400000000001</c:v>
                </c:pt>
                <c:pt idx="8059">
                  <c:v>0.69542400000000004</c:v>
                </c:pt>
                <c:pt idx="8060">
                  <c:v>0.69625599999999999</c:v>
                </c:pt>
                <c:pt idx="8061">
                  <c:v>0.69641600000000004</c:v>
                </c:pt>
                <c:pt idx="8062">
                  <c:v>0.69520000000000004</c:v>
                </c:pt>
                <c:pt idx="8063">
                  <c:v>0.695712</c:v>
                </c:pt>
                <c:pt idx="8064">
                  <c:v>0.70073600000000003</c:v>
                </c:pt>
                <c:pt idx="8065">
                  <c:v>0.70076799999999995</c:v>
                </c:pt>
                <c:pt idx="8066">
                  <c:v>0.70044799999999996</c:v>
                </c:pt>
                <c:pt idx="8067">
                  <c:v>0.70022399999999996</c:v>
                </c:pt>
                <c:pt idx="8068">
                  <c:v>0.70118400000000003</c:v>
                </c:pt>
                <c:pt idx="8069">
                  <c:v>0.70089599999999996</c:v>
                </c:pt>
                <c:pt idx="8070">
                  <c:v>0.699936</c:v>
                </c:pt>
                <c:pt idx="8071">
                  <c:v>0.700928</c:v>
                </c:pt>
                <c:pt idx="8072">
                  <c:v>0.70143999999999995</c:v>
                </c:pt>
                <c:pt idx="8073">
                  <c:v>0.70166399999999995</c:v>
                </c:pt>
                <c:pt idx="8074">
                  <c:v>0.70124799999999998</c:v>
                </c:pt>
                <c:pt idx="8075">
                  <c:v>0.70067199999999996</c:v>
                </c:pt>
                <c:pt idx="8076">
                  <c:v>0.69958399999999998</c:v>
                </c:pt>
                <c:pt idx="8077">
                  <c:v>0.70022399999999996</c:v>
                </c:pt>
                <c:pt idx="8078">
                  <c:v>0.70025599999999999</c:v>
                </c:pt>
                <c:pt idx="8079">
                  <c:v>0.70012799999999997</c:v>
                </c:pt>
                <c:pt idx="8080">
                  <c:v>0.7</c:v>
                </c:pt>
                <c:pt idx="8081">
                  <c:v>0.70131200000000005</c:v>
                </c:pt>
                <c:pt idx="8082">
                  <c:v>0.70009600000000005</c:v>
                </c:pt>
                <c:pt idx="8083">
                  <c:v>0.70086400000000004</c:v>
                </c:pt>
                <c:pt idx="8084">
                  <c:v>0.70003199999999999</c:v>
                </c:pt>
                <c:pt idx="8085">
                  <c:v>0.70009600000000005</c:v>
                </c:pt>
                <c:pt idx="8086">
                  <c:v>0.701376</c:v>
                </c:pt>
                <c:pt idx="8087">
                  <c:v>0.70022399999999996</c:v>
                </c:pt>
                <c:pt idx="8088">
                  <c:v>0.70227200000000001</c:v>
                </c:pt>
                <c:pt idx="8089">
                  <c:v>0.70111999999999997</c:v>
                </c:pt>
                <c:pt idx="8090">
                  <c:v>0.70035199999999997</c:v>
                </c:pt>
                <c:pt idx="8091">
                  <c:v>0.70016</c:v>
                </c:pt>
                <c:pt idx="8092">
                  <c:v>0.70108800000000004</c:v>
                </c:pt>
                <c:pt idx="8093">
                  <c:v>0.70057599999999998</c:v>
                </c:pt>
                <c:pt idx="8094">
                  <c:v>0.70070399999999999</c:v>
                </c:pt>
                <c:pt idx="8095">
                  <c:v>0.70044799999999996</c:v>
                </c:pt>
                <c:pt idx="8096">
                  <c:v>0.70128000000000001</c:v>
                </c:pt>
                <c:pt idx="8097">
                  <c:v>0.70153600000000005</c:v>
                </c:pt>
                <c:pt idx="8098">
                  <c:v>0.70038400000000001</c:v>
                </c:pt>
                <c:pt idx="8099">
                  <c:v>0.70140800000000003</c:v>
                </c:pt>
                <c:pt idx="8100">
                  <c:v>0.70057599999999998</c:v>
                </c:pt>
                <c:pt idx="8101">
                  <c:v>0.70124799999999998</c:v>
                </c:pt>
                <c:pt idx="8102">
                  <c:v>0.70121599999999995</c:v>
                </c:pt>
                <c:pt idx="8103">
                  <c:v>0.70083200000000001</c:v>
                </c:pt>
                <c:pt idx="8104">
                  <c:v>0.70025599999999999</c:v>
                </c:pt>
                <c:pt idx="8105">
                  <c:v>0.70108800000000004</c:v>
                </c:pt>
                <c:pt idx="8106">
                  <c:v>0.700928</c:v>
                </c:pt>
                <c:pt idx="8107">
                  <c:v>0.70096000000000003</c:v>
                </c:pt>
                <c:pt idx="8108">
                  <c:v>0.70198400000000005</c:v>
                </c:pt>
                <c:pt idx="8109">
                  <c:v>0.7016</c:v>
                </c:pt>
                <c:pt idx="8110">
                  <c:v>0.70070399999999999</c:v>
                </c:pt>
                <c:pt idx="8111">
                  <c:v>0.70096000000000003</c:v>
                </c:pt>
                <c:pt idx="8112">
                  <c:v>0.70111999999999997</c:v>
                </c:pt>
                <c:pt idx="8113">
                  <c:v>0.70191999999999999</c:v>
                </c:pt>
                <c:pt idx="8114">
                  <c:v>0.70134399999999997</c:v>
                </c:pt>
                <c:pt idx="8115">
                  <c:v>0.70176000000000005</c:v>
                </c:pt>
                <c:pt idx="8116">
                  <c:v>0.70111999999999997</c:v>
                </c:pt>
                <c:pt idx="8117">
                  <c:v>0.70083200000000001</c:v>
                </c:pt>
                <c:pt idx="8118">
                  <c:v>0.70143999999999995</c:v>
                </c:pt>
                <c:pt idx="8119">
                  <c:v>0.70217600000000002</c:v>
                </c:pt>
                <c:pt idx="8120">
                  <c:v>0.70214399999999999</c:v>
                </c:pt>
                <c:pt idx="8121">
                  <c:v>0.70025599999999999</c:v>
                </c:pt>
                <c:pt idx="8122">
                  <c:v>0.70124799999999998</c:v>
                </c:pt>
                <c:pt idx="8123">
                  <c:v>0.70111999999999997</c:v>
                </c:pt>
                <c:pt idx="8124">
                  <c:v>0.70079999999999998</c:v>
                </c:pt>
                <c:pt idx="8125">
                  <c:v>0.70096000000000003</c:v>
                </c:pt>
                <c:pt idx="8126">
                  <c:v>0.70172800000000002</c:v>
                </c:pt>
                <c:pt idx="8127">
                  <c:v>0.70006400000000002</c:v>
                </c:pt>
                <c:pt idx="8128">
                  <c:v>0.704928</c:v>
                </c:pt>
                <c:pt idx="8129">
                  <c:v>0.706816</c:v>
                </c:pt>
                <c:pt idx="8130">
                  <c:v>0.70553600000000005</c:v>
                </c:pt>
                <c:pt idx="8131">
                  <c:v>0.70499199999999995</c:v>
                </c:pt>
                <c:pt idx="8132">
                  <c:v>0.70566399999999996</c:v>
                </c:pt>
                <c:pt idx="8133">
                  <c:v>0.70540800000000004</c:v>
                </c:pt>
                <c:pt idx="8134">
                  <c:v>0.70566399999999996</c:v>
                </c:pt>
                <c:pt idx="8135">
                  <c:v>0.70675200000000005</c:v>
                </c:pt>
                <c:pt idx="8136">
                  <c:v>0.70691199999999998</c:v>
                </c:pt>
                <c:pt idx="8137">
                  <c:v>0.70640000000000003</c:v>
                </c:pt>
                <c:pt idx="8138">
                  <c:v>0.70556799999999997</c:v>
                </c:pt>
                <c:pt idx="8139">
                  <c:v>0.70563200000000004</c:v>
                </c:pt>
                <c:pt idx="8140">
                  <c:v>0.70662400000000003</c:v>
                </c:pt>
                <c:pt idx="8141">
                  <c:v>0.70534399999999997</c:v>
                </c:pt>
                <c:pt idx="8142">
                  <c:v>0.70627200000000001</c:v>
                </c:pt>
                <c:pt idx="8143">
                  <c:v>0.70668799999999998</c:v>
                </c:pt>
                <c:pt idx="8144">
                  <c:v>0.70556799999999997</c:v>
                </c:pt>
                <c:pt idx="8145">
                  <c:v>0.70611199999999996</c:v>
                </c:pt>
                <c:pt idx="8146">
                  <c:v>0.70588799999999996</c:v>
                </c:pt>
                <c:pt idx="8147">
                  <c:v>0.707264</c:v>
                </c:pt>
                <c:pt idx="8148">
                  <c:v>0.70678399999999997</c:v>
                </c:pt>
                <c:pt idx="8149">
                  <c:v>0.70643199999999995</c:v>
                </c:pt>
                <c:pt idx="8150">
                  <c:v>0.70643199999999995</c:v>
                </c:pt>
                <c:pt idx="8151">
                  <c:v>0.70710399999999995</c:v>
                </c:pt>
                <c:pt idx="8152">
                  <c:v>0.70608000000000004</c:v>
                </c:pt>
                <c:pt idx="8153">
                  <c:v>0.70547199999999999</c:v>
                </c:pt>
                <c:pt idx="8154">
                  <c:v>0.70646399999999998</c:v>
                </c:pt>
                <c:pt idx="8155">
                  <c:v>0.70691199999999998</c:v>
                </c:pt>
                <c:pt idx="8156">
                  <c:v>0.70655999999999997</c:v>
                </c:pt>
                <c:pt idx="8157">
                  <c:v>0.70630400000000004</c:v>
                </c:pt>
                <c:pt idx="8158">
                  <c:v>0.70697600000000005</c:v>
                </c:pt>
                <c:pt idx="8159">
                  <c:v>0.70713599999999999</c:v>
                </c:pt>
                <c:pt idx="8160">
                  <c:v>0.70668799999999998</c:v>
                </c:pt>
                <c:pt idx="8161">
                  <c:v>0.70585600000000004</c:v>
                </c:pt>
                <c:pt idx="8162">
                  <c:v>0.70761600000000002</c:v>
                </c:pt>
                <c:pt idx="8163">
                  <c:v>0.70556799999999997</c:v>
                </c:pt>
                <c:pt idx="8164">
                  <c:v>0.70720000000000005</c:v>
                </c:pt>
                <c:pt idx="8165">
                  <c:v>0.70604800000000001</c:v>
                </c:pt>
                <c:pt idx="8166">
                  <c:v>0.70534399999999997</c:v>
                </c:pt>
                <c:pt idx="8167">
                  <c:v>0.70579199999999997</c:v>
                </c:pt>
                <c:pt idx="8168">
                  <c:v>0.70623999999999998</c:v>
                </c:pt>
                <c:pt idx="8169">
                  <c:v>0.70595200000000002</c:v>
                </c:pt>
                <c:pt idx="8170">
                  <c:v>0.70630400000000004</c:v>
                </c:pt>
                <c:pt idx="8171">
                  <c:v>0.706592</c:v>
                </c:pt>
                <c:pt idx="8172">
                  <c:v>0.70809599999999995</c:v>
                </c:pt>
                <c:pt idx="8173">
                  <c:v>0.70687999999999995</c:v>
                </c:pt>
                <c:pt idx="8174">
                  <c:v>0.70697600000000005</c:v>
                </c:pt>
                <c:pt idx="8175">
                  <c:v>0.70614399999999999</c:v>
                </c:pt>
                <c:pt idx="8176">
                  <c:v>0.70604800000000001</c:v>
                </c:pt>
                <c:pt idx="8177">
                  <c:v>0.70464000000000004</c:v>
                </c:pt>
                <c:pt idx="8178">
                  <c:v>0.70707200000000003</c:v>
                </c:pt>
                <c:pt idx="8179">
                  <c:v>0.70643199999999995</c:v>
                </c:pt>
                <c:pt idx="8180">
                  <c:v>0.70553600000000005</c:v>
                </c:pt>
                <c:pt idx="8181">
                  <c:v>0.70710399999999995</c:v>
                </c:pt>
                <c:pt idx="8182">
                  <c:v>0.70697600000000005</c:v>
                </c:pt>
                <c:pt idx="8183">
                  <c:v>0.706592</c:v>
                </c:pt>
                <c:pt idx="8184">
                  <c:v>0.70649600000000001</c:v>
                </c:pt>
                <c:pt idx="8185">
                  <c:v>0.70576000000000005</c:v>
                </c:pt>
                <c:pt idx="8186">
                  <c:v>0.70620799999999995</c:v>
                </c:pt>
                <c:pt idx="8187">
                  <c:v>0.706816</c:v>
                </c:pt>
                <c:pt idx="8188">
                  <c:v>0.70662400000000003</c:v>
                </c:pt>
                <c:pt idx="8189">
                  <c:v>0.70623999999999998</c:v>
                </c:pt>
                <c:pt idx="8190">
                  <c:v>0.70521599999999995</c:v>
                </c:pt>
                <c:pt idx="8191">
                  <c:v>0.70627200000000001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62976"/>
        <c:axId val="167262400"/>
      </c:scatterChart>
      <c:valAx>
        <c:axId val="167262976"/>
        <c:scaling>
          <c:logBase val="2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262400"/>
        <c:crosses val="autoZero"/>
        <c:crossBetween val="midCat"/>
      </c:valAx>
      <c:valAx>
        <c:axId val="167262400"/>
        <c:scaling>
          <c:logBase val="2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262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prosecna brzina inclusive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gpuInclusive!$A$8198</c:f>
              <c:strCache>
                <c:ptCount val="1"/>
                <c:pt idx="0">
                  <c:v>prosecna brzina</c:v>
                </c:pt>
              </c:strCache>
            </c:strRef>
          </c:tx>
          <c:invertIfNegative val="0"/>
          <c:cat>
            <c:numRef>
              <c:f>gpuInclusive!$B$2:$G$2</c:f>
              <c:numCache>
                <c:formatCode>General</c:formatCode>
                <c:ptCount val="6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numCache>
            </c:numRef>
          </c:cat>
          <c:val>
            <c:numRef>
              <c:f>gpuInclusive!$B$8198:$G$8198</c:f>
              <c:numCache>
                <c:formatCode>General</c:formatCode>
                <c:ptCount val="6"/>
                <c:pt idx="0">
                  <c:v>42199.488491048585</c:v>
                </c:pt>
                <c:pt idx="1">
                  <c:v>66587.0890731361</c:v>
                </c:pt>
                <c:pt idx="2">
                  <c:v>90458.740873398579</c:v>
                </c:pt>
                <c:pt idx="3">
                  <c:v>72529.469106697114</c:v>
                </c:pt>
                <c:pt idx="4">
                  <c:v>37628.280614621981</c:v>
                </c:pt>
                <c:pt idx="5">
                  <c:v>22623.877635210869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494592"/>
        <c:axId val="235198080"/>
      </c:barChart>
      <c:catAx>
        <c:axId val="23249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198080"/>
        <c:crosses val="autoZero"/>
        <c:auto val="1"/>
        <c:lblAlgn val="ctr"/>
        <c:lblOffset val="100"/>
        <c:noMultiLvlLbl val="0"/>
      </c:catAx>
      <c:valAx>
        <c:axId val="235198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4945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gpuExclusive!$B$2:$B$3</c:f>
              <c:strCache>
                <c:ptCount val="1"/>
                <c:pt idx="0">
                  <c:v>32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gpuExclusive!$B$4:$B$8195</c:f>
              <c:numCache>
                <c:formatCode>General</c:formatCode>
                <c:ptCount val="8192"/>
                <c:pt idx="0">
                  <c:v>8.1919999999999996E-3</c:v>
                </c:pt>
                <c:pt idx="1">
                  <c:v>1.1616E-2</c:v>
                </c:pt>
                <c:pt idx="2">
                  <c:v>1.1008E-2</c:v>
                </c:pt>
                <c:pt idx="3">
                  <c:v>1.1039999999999999E-2</c:v>
                </c:pt>
                <c:pt idx="4">
                  <c:v>1.0912E-2</c:v>
                </c:pt>
                <c:pt idx="5">
                  <c:v>1.0944000000000001E-2</c:v>
                </c:pt>
                <c:pt idx="6">
                  <c:v>1.0976E-2</c:v>
                </c:pt>
                <c:pt idx="7">
                  <c:v>1.1008E-2</c:v>
                </c:pt>
                <c:pt idx="8">
                  <c:v>1.1648E-2</c:v>
                </c:pt>
                <c:pt idx="9">
                  <c:v>1.1712E-2</c:v>
                </c:pt>
                <c:pt idx="10">
                  <c:v>1.1712E-2</c:v>
                </c:pt>
                <c:pt idx="11">
                  <c:v>1.1743999999999999E-2</c:v>
                </c:pt>
                <c:pt idx="12">
                  <c:v>1.1808000000000001E-2</c:v>
                </c:pt>
                <c:pt idx="13">
                  <c:v>1.1808000000000001E-2</c:v>
                </c:pt>
                <c:pt idx="14">
                  <c:v>1.1904E-2</c:v>
                </c:pt>
                <c:pt idx="15">
                  <c:v>1.1872000000000001E-2</c:v>
                </c:pt>
                <c:pt idx="16">
                  <c:v>1.3887999999999999E-2</c:v>
                </c:pt>
                <c:pt idx="17">
                  <c:v>1.3952000000000001E-2</c:v>
                </c:pt>
                <c:pt idx="18">
                  <c:v>1.3984E-2</c:v>
                </c:pt>
                <c:pt idx="19">
                  <c:v>1.4016000000000001E-2</c:v>
                </c:pt>
                <c:pt idx="20">
                  <c:v>1.4048E-2</c:v>
                </c:pt>
                <c:pt idx="21">
                  <c:v>1.4112E-2</c:v>
                </c:pt>
                <c:pt idx="22">
                  <c:v>1.4175999999999999E-2</c:v>
                </c:pt>
                <c:pt idx="23">
                  <c:v>1.4208E-2</c:v>
                </c:pt>
                <c:pt idx="24">
                  <c:v>1.4239999999999999E-2</c:v>
                </c:pt>
                <c:pt idx="25">
                  <c:v>1.4239999999999999E-2</c:v>
                </c:pt>
                <c:pt idx="26">
                  <c:v>1.4304000000000001E-2</c:v>
                </c:pt>
                <c:pt idx="27">
                  <c:v>1.4304000000000001E-2</c:v>
                </c:pt>
                <c:pt idx="28">
                  <c:v>1.4368000000000001E-2</c:v>
                </c:pt>
                <c:pt idx="29">
                  <c:v>1.44E-2</c:v>
                </c:pt>
                <c:pt idx="30">
                  <c:v>1.4463999999999999E-2</c:v>
                </c:pt>
                <c:pt idx="31">
                  <c:v>1.4496E-2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gpuExclusive!$C$2:$C$3</c:f>
              <c:strCache>
                <c:ptCount val="1"/>
                <c:pt idx="0">
                  <c:v>64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gpuExclusive!$C$4:$C$8195</c:f>
              <c:numCache>
                <c:formatCode>General</c:formatCode>
                <c:ptCount val="8192"/>
                <c:pt idx="0">
                  <c:v>8.2240000000000004E-3</c:v>
                </c:pt>
                <c:pt idx="1">
                  <c:v>6.7520000000000002E-3</c:v>
                </c:pt>
                <c:pt idx="2">
                  <c:v>1.2992E-2</c:v>
                </c:pt>
                <c:pt idx="3">
                  <c:v>1.2383999999999999E-2</c:v>
                </c:pt>
                <c:pt idx="4">
                  <c:v>1.2448000000000001E-2</c:v>
                </c:pt>
                <c:pt idx="5">
                  <c:v>1.2512000000000001E-2</c:v>
                </c:pt>
                <c:pt idx="6">
                  <c:v>1.248E-2</c:v>
                </c:pt>
                <c:pt idx="7">
                  <c:v>1.248E-2</c:v>
                </c:pt>
                <c:pt idx="8">
                  <c:v>1.3184E-2</c:v>
                </c:pt>
                <c:pt idx="9">
                  <c:v>1.3152E-2</c:v>
                </c:pt>
                <c:pt idx="10">
                  <c:v>1.3184E-2</c:v>
                </c:pt>
                <c:pt idx="11">
                  <c:v>1.328E-2</c:v>
                </c:pt>
                <c:pt idx="12">
                  <c:v>1.3247999999999999E-2</c:v>
                </c:pt>
                <c:pt idx="13">
                  <c:v>1.3247999999999999E-2</c:v>
                </c:pt>
                <c:pt idx="14">
                  <c:v>1.328E-2</c:v>
                </c:pt>
                <c:pt idx="15">
                  <c:v>1.3311999999999999E-2</c:v>
                </c:pt>
                <c:pt idx="16">
                  <c:v>1.3344E-2</c:v>
                </c:pt>
                <c:pt idx="17">
                  <c:v>1.3408E-2</c:v>
                </c:pt>
                <c:pt idx="18">
                  <c:v>1.3344E-2</c:v>
                </c:pt>
                <c:pt idx="19">
                  <c:v>1.3440000000000001E-2</c:v>
                </c:pt>
                <c:pt idx="20">
                  <c:v>1.3440000000000001E-2</c:v>
                </c:pt>
                <c:pt idx="21">
                  <c:v>1.3504E-2</c:v>
                </c:pt>
                <c:pt idx="22">
                  <c:v>1.3856E-2</c:v>
                </c:pt>
                <c:pt idx="23">
                  <c:v>1.3535999999999999E-2</c:v>
                </c:pt>
                <c:pt idx="24">
                  <c:v>1.3568E-2</c:v>
                </c:pt>
                <c:pt idx="25">
                  <c:v>1.3568E-2</c:v>
                </c:pt>
                <c:pt idx="26">
                  <c:v>1.3599999999999999E-2</c:v>
                </c:pt>
                <c:pt idx="27">
                  <c:v>1.3632E-2</c:v>
                </c:pt>
                <c:pt idx="28">
                  <c:v>1.3664000000000001E-2</c:v>
                </c:pt>
                <c:pt idx="29">
                  <c:v>1.3696E-2</c:v>
                </c:pt>
                <c:pt idx="30">
                  <c:v>1.3696E-2</c:v>
                </c:pt>
                <c:pt idx="31">
                  <c:v>1.3696E-2</c:v>
                </c:pt>
                <c:pt idx="32">
                  <c:v>1.6448000000000001E-2</c:v>
                </c:pt>
                <c:pt idx="33">
                  <c:v>1.6448000000000001E-2</c:v>
                </c:pt>
                <c:pt idx="34">
                  <c:v>1.6480000000000002E-2</c:v>
                </c:pt>
                <c:pt idx="35">
                  <c:v>1.6544E-2</c:v>
                </c:pt>
                <c:pt idx="36">
                  <c:v>1.6576E-2</c:v>
                </c:pt>
                <c:pt idx="37">
                  <c:v>1.6544E-2</c:v>
                </c:pt>
                <c:pt idx="38">
                  <c:v>1.6639999999999999E-2</c:v>
                </c:pt>
                <c:pt idx="39">
                  <c:v>1.6608000000000001E-2</c:v>
                </c:pt>
                <c:pt idx="40">
                  <c:v>1.6639999999999999E-2</c:v>
                </c:pt>
                <c:pt idx="41">
                  <c:v>1.6671999999999999E-2</c:v>
                </c:pt>
                <c:pt idx="42">
                  <c:v>1.6704E-2</c:v>
                </c:pt>
                <c:pt idx="43">
                  <c:v>1.6736000000000001E-2</c:v>
                </c:pt>
                <c:pt idx="44">
                  <c:v>1.6768000000000002E-2</c:v>
                </c:pt>
                <c:pt idx="45">
                  <c:v>1.6799999999999999E-2</c:v>
                </c:pt>
                <c:pt idx="46">
                  <c:v>1.6799999999999999E-2</c:v>
                </c:pt>
                <c:pt idx="47">
                  <c:v>1.6832E-2</c:v>
                </c:pt>
                <c:pt idx="48">
                  <c:v>1.6864000000000001E-2</c:v>
                </c:pt>
                <c:pt idx="49">
                  <c:v>1.6927999999999999E-2</c:v>
                </c:pt>
                <c:pt idx="50">
                  <c:v>1.6927999999999999E-2</c:v>
                </c:pt>
                <c:pt idx="51">
                  <c:v>1.6927999999999999E-2</c:v>
                </c:pt>
                <c:pt idx="52">
                  <c:v>1.6959999999999999E-2</c:v>
                </c:pt>
                <c:pt idx="53">
                  <c:v>1.6959999999999999E-2</c:v>
                </c:pt>
                <c:pt idx="54">
                  <c:v>1.7024000000000001E-2</c:v>
                </c:pt>
                <c:pt idx="55">
                  <c:v>1.7087999999999999E-2</c:v>
                </c:pt>
                <c:pt idx="56">
                  <c:v>1.7087999999999999E-2</c:v>
                </c:pt>
                <c:pt idx="57">
                  <c:v>1.712E-2</c:v>
                </c:pt>
                <c:pt idx="58">
                  <c:v>1.7152000000000001E-2</c:v>
                </c:pt>
                <c:pt idx="59">
                  <c:v>1.7184000000000001E-2</c:v>
                </c:pt>
                <c:pt idx="60">
                  <c:v>1.7056000000000002E-2</c:v>
                </c:pt>
                <c:pt idx="61">
                  <c:v>1.728E-2</c:v>
                </c:pt>
                <c:pt idx="62">
                  <c:v>1.7247999999999999E-2</c:v>
                </c:pt>
                <c:pt idx="63">
                  <c:v>1.728E-2</c:v>
                </c:pt>
                <c:pt idx="64">
                  <c:v>2.0063999999999999E-2</c:v>
                </c:pt>
                <c:pt idx="65">
                  <c:v>2.0095999999999999E-2</c:v>
                </c:pt>
                <c:pt idx="66">
                  <c:v>2.0160000000000001E-2</c:v>
                </c:pt>
                <c:pt idx="67">
                  <c:v>2.0128E-2</c:v>
                </c:pt>
                <c:pt idx="68">
                  <c:v>2.0095999999999999E-2</c:v>
                </c:pt>
                <c:pt idx="69">
                  <c:v>2.0160000000000001E-2</c:v>
                </c:pt>
                <c:pt idx="70">
                  <c:v>2.0160000000000001E-2</c:v>
                </c:pt>
                <c:pt idx="71">
                  <c:v>2.0160000000000001E-2</c:v>
                </c:pt>
                <c:pt idx="72">
                  <c:v>2.0223999999999999E-2</c:v>
                </c:pt>
                <c:pt idx="73">
                  <c:v>2.0223999999999999E-2</c:v>
                </c:pt>
                <c:pt idx="74">
                  <c:v>2.0223999999999999E-2</c:v>
                </c:pt>
                <c:pt idx="75">
                  <c:v>2.0288E-2</c:v>
                </c:pt>
                <c:pt idx="76">
                  <c:v>2.0320000000000001E-2</c:v>
                </c:pt>
                <c:pt idx="77">
                  <c:v>2.0288E-2</c:v>
                </c:pt>
                <c:pt idx="78">
                  <c:v>2.0320000000000001E-2</c:v>
                </c:pt>
                <c:pt idx="79">
                  <c:v>2.0320000000000001E-2</c:v>
                </c:pt>
                <c:pt idx="80">
                  <c:v>2.0320000000000001E-2</c:v>
                </c:pt>
                <c:pt idx="81">
                  <c:v>2.0351999999999999E-2</c:v>
                </c:pt>
                <c:pt idx="82">
                  <c:v>2.0383999999999999E-2</c:v>
                </c:pt>
                <c:pt idx="83">
                  <c:v>2.0383999999999999E-2</c:v>
                </c:pt>
                <c:pt idx="84">
                  <c:v>2.0416E-2</c:v>
                </c:pt>
                <c:pt idx="85">
                  <c:v>2.0448000000000001E-2</c:v>
                </c:pt>
                <c:pt idx="86">
                  <c:v>2.0480000000000002E-2</c:v>
                </c:pt>
                <c:pt idx="87">
                  <c:v>2.0480000000000002E-2</c:v>
                </c:pt>
                <c:pt idx="88">
                  <c:v>2.0511999999999999E-2</c:v>
                </c:pt>
                <c:pt idx="89">
                  <c:v>2.0511999999999999E-2</c:v>
                </c:pt>
                <c:pt idx="90">
                  <c:v>2.0511999999999999E-2</c:v>
                </c:pt>
                <c:pt idx="91">
                  <c:v>2.0864000000000001E-2</c:v>
                </c:pt>
                <c:pt idx="92">
                  <c:v>2.0576000000000001E-2</c:v>
                </c:pt>
                <c:pt idx="93">
                  <c:v>2.0544E-2</c:v>
                </c:pt>
                <c:pt idx="94">
                  <c:v>2.0896000000000001E-2</c:v>
                </c:pt>
                <c:pt idx="95">
                  <c:v>2.0639999999999999E-2</c:v>
                </c:pt>
                <c:pt idx="96">
                  <c:v>2.3199999999999998E-2</c:v>
                </c:pt>
                <c:pt idx="97">
                  <c:v>2.3136E-2</c:v>
                </c:pt>
                <c:pt idx="98">
                  <c:v>2.3264E-2</c:v>
                </c:pt>
                <c:pt idx="99">
                  <c:v>2.3231999999999999E-2</c:v>
                </c:pt>
                <c:pt idx="100">
                  <c:v>2.3264E-2</c:v>
                </c:pt>
                <c:pt idx="101">
                  <c:v>2.3264E-2</c:v>
                </c:pt>
                <c:pt idx="102">
                  <c:v>2.3296000000000001E-2</c:v>
                </c:pt>
                <c:pt idx="103">
                  <c:v>2.3296000000000001E-2</c:v>
                </c:pt>
                <c:pt idx="104">
                  <c:v>2.3296000000000001E-2</c:v>
                </c:pt>
                <c:pt idx="105">
                  <c:v>2.3359999999999999E-2</c:v>
                </c:pt>
                <c:pt idx="106">
                  <c:v>2.3359999999999999E-2</c:v>
                </c:pt>
                <c:pt idx="107">
                  <c:v>2.3168000000000001E-2</c:v>
                </c:pt>
                <c:pt idx="108">
                  <c:v>2.3359999999999999E-2</c:v>
                </c:pt>
                <c:pt idx="109">
                  <c:v>2.3392E-2</c:v>
                </c:pt>
                <c:pt idx="110">
                  <c:v>2.3392E-2</c:v>
                </c:pt>
                <c:pt idx="111">
                  <c:v>2.3456000000000001E-2</c:v>
                </c:pt>
                <c:pt idx="112">
                  <c:v>2.3519999999999999E-2</c:v>
                </c:pt>
                <c:pt idx="113">
                  <c:v>2.3264E-2</c:v>
                </c:pt>
                <c:pt idx="114">
                  <c:v>2.3519999999999999E-2</c:v>
                </c:pt>
                <c:pt idx="115">
                  <c:v>2.3519999999999999E-2</c:v>
                </c:pt>
                <c:pt idx="116">
                  <c:v>2.3519999999999999E-2</c:v>
                </c:pt>
                <c:pt idx="117">
                  <c:v>2.3584000000000001E-2</c:v>
                </c:pt>
                <c:pt idx="118">
                  <c:v>2.3616000000000002E-2</c:v>
                </c:pt>
                <c:pt idx="119">
                  <c:v>2.3616000000000002E-2</c:v>
                </c:pt>
                <c:pt idx="120">
                  <c:v>2.368E-2</c:v>
                </c:pt>
                <c:pt idx="121">
                  <c:v>2.368E-2</c:v>
                </c:pt>
                <c:pt idx="122">
                  <c:v>2.3487999999999998E-2</c:v>
                </c:pt>
                <c:pt idx="123">
                  <c:v>2.3744000000000001E-2</c:v>
                </c:pt>
                <c:pt idx="124">
                  <c:v>2.3744000000000001E-2</c:v>
                </c:pt>
                <c:pt idx="125">
                  <c:v>2.384E-2</c:v>
                </c:pt>
                <c:pt idx="126">
                  <c:v>2.3872000000000001E-2</c:v>
                </c:pt>
                <c:pt idx="127">
                  <c:v>2.3807999999999999E-2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gpuExclusive!$D$2:$D$3</c:f>
              <c:strCache>
                <c:ptCount val="1"/>
                <c:pt idx="0">
                  <c:v>128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gpuExclusive!$D$4:$D$8195</c:f>
              <c:numCache>
                <c:formatCode>General</c:formatCode>
                <c:ptCount val="8192"/>
                <c:pt idx="0">
                  <c:v>9.5680000000000001E-3</c:v>
                </c:pt>
                <c:pt idx="1">
                  <c:v>8.1919999999999996E-3</c:v>
                </c:pt>
                <c:pt idx="2">
                  <c:v>7.9679999999999994E-3</c:v>
                </c:pt>
                <c:pt idx="3">
                  <c:v>8.1600000000000006E-3</c:v>
                </c:pt>
                <c:pt idx="4">
                  <c:v>1.5775999999999998E-2</c:v>
                </c:pt>
                <c:pt idx="5">
                  <c:v>1.52E-2</c:v>
                </c:pt>
                <c:pt idx="6">
                  <c:v>1.5232000000000001E-2</c:v>
                </c:pt>
                <c:pt idx="7">
                  <c:v>1.5264E-2</c:v>
                </c:pt>
                <c:pt idx="8">
                  <c:v>1.5935999999999999E-2</c:v>
                </c:pt>
                <c:pt idx="9">
                  <c:v>1.5872000000000001E-2</c:v>
                </c:pt>
                <c:pt idx="10">
                  <c:v>1.5904000000000001E-2</c:v>
                </c:pt>
                <c:pt idx="11">
                  <c:v>1.5904000000000001E-2</c:v>
                </c:pt>
                <c:pt idx="12">
                  <c:v>1.5968E-2</c:v>
                </c:pt>
                <c:pt idx="13">
                  <c:v>1.5968E-2</c:v>
                </c:pt>
                <c:pt idx="14">
                  <c:v>1.5935999999999999E-2</c:v>
                </c:pt>
                <c:pt idx="15">
                  <c:v>1.6032000000000001E-2</c:v>
                </c:pt>
                <c:pt idx="16">
                  <c:v>1.6E-2</c:v>
                </c:pt>
                <c:pt idx="17">
                  <c:v>1.6063999999999998E-2</c:v>
                </c:pt>
                <c:pt idx="18">
                  <c:v>1.6063999999999998E-2</c:v>
                </c:pt>
                <c:pt idx="19">
                  <c:v>1.6063999999999998E-2</c:v>
                </c:pt>
                <c:pt idx="20">
                  <c:v>1.6095999999999999E-2</c:v>
                </c:pt>
                <c:pt idx="21">
                  <c:v>1.5904000000000001E-2</c:v>
                </c:pt>
                <c:pt idx="22">
                  <c:v>1.6128E-2</c:v>
                </c:pt>
                <c:pt idx="23">
                  <c:v>1.6128E-2</c:v>
                </c:pt>
                <c:pt idx="24">
                  <c:v>1.6192000000000002E-2</c:v>
                </c:pt>
                <c:pt idx="25">
                  <c:v>1.6223999999999999E-2</c:v>
                </c:pt>
                <c:pt idx="26">
                  <c:v>1.6223999999999999E-2</c:v>
                </c:pt>
                <c:pt idx="27">
                  <c:v>1.6256E-2</c:v>
                </c:pt>
                <c:pt idx="28">
                  <c:v>1.6256E-2</c:v>
                </c:pt>
                <c:pt idx="29">
                  <c:v>1.6256E-2</c:v>
                </c:pt>
                <c:pt idx="30">
                  <c:v>1.6256E-2</c:v>
                </c:pt>
                <c:pt idx="31">
                  <c:v>1.6320000000000001E-2</c:v>
                </c:pt>
                <c:pt idx="32">
                  <c:v>1.6383999999999999E-2</c:v>
                </c:pt>
                <c:pt idx="33">
                  <c:v>1.6416E-2</c:v>
                </c:pt>
                <c:pt idx="34">
                  <c:v>1.6383999999999999E-2</c:v>
                </c:pt>
                <c:pt idx="35">
                  <c:v>1.6383999999999999E-2</c:v>
                </c:pt>
                <c:pt idx="36">
                  <c:v>1.6416E-2</c:v>
                </c:pt>
                <c:pt idx="37">
                  <c:v>1.6416E-2</c:v>
                </c:pt>
                <c:pt idx="38">
                  <c:v>1.6448000000000001E-2</c:v>
                </c:pt>
                <c:pt idx="39">
                  <c:v>1.6480000000000002E-2</c:v>
                </c:pt>
                <c:pt idx="40">
                  <c:v>1.6704E-2</c:v>
                </c:pt>
                <c:pt idx="41">
                  <c:v>1.6671999999999999E-2</c:v>
                </c:pt>
                <c:pt idx="42">
                  <c:v>1.6736000000000001E-2</c:v>
                </c:pt>
                <c:pt idx="43">
                  <c:v>1.6671999999999999E-2</c:v>
                </c:pt>
                <c:pt idx="44">
                  <c:v>1.6736000000000001E-2</c:v>
                </c:pt>
                <c:pt idx="45">
                  <c:v>1.6608000000000001E-2</c:v>
                </c:pt>
                <c:pt idx="46">
                  <c:v>1.6736000000000001E-2</c:v>
                </c:pt>
                <c:pt idx="47">
                  <c:v>1.6799999999999999E-2</c:v>
                </c:pt>
                <c:pt idx="48">
                  <c:v>1.6927999999999999E-2</c:v>
                </c:pt>
                <c:pt idx="49">
                  <c:v>1.6959999999999999E-2</c:v>
                </c:pt>
                <c:pt idx="50">
                  <c:v>1.6927999999999999E-2</c:v>
                </c:pt>
                <c:pt idx="51">
                  <c:v>1.7087999999999999E-2</c:v>
                </c:pt>
                <c:pt idx="52">
                  <c:v>1.7087999999999999E-2</c:v>
                </c:pt>
                <c:pt idx="53">
                  <c:v>1.6896000000000001E-2</c:v>
                </c:pt>
                <c:pt idx="54">
                  <c:v>1.7087999999999999E-2</c:v>
                </c:pt>
                <c:pt idx="55">
                  <c:v>1.7152000000000001E-2</c:v>
                </c:pt>
                <c:pt idx="56">
                  <c:v>1.7440000000000001E-2</c:v>
                </c:pt>
                <c:pt idx="57">
                  <c:v>1.7472000000000001E-2</c:v>
                </c:pt>
                <c:pt idx="58">
                  <c:v>1.7536E-2</c:v>
                </c:pt>
                <c:pt idx="59">
                  <c:v>1.7472000000000001E-2</c:v>
                </c:pt>
                <c:pt idx="60">
                  <c:v>1.7600000000000001E-2</c:v>
                </c:pt>
                <c:pt idx="61">
                  <c:v>1.7631999999999998E-2</c:v>
                </c:pt>
                <c:pt idx="62">
                  <c:v>1.7568E-2</c:v>
                </c:pt>
                <c:pt idx="63">
                  <c:v>1.7696E-2</c:v>
                </c:pt>
                <c:pt idx="64">
                  <c:v>2.0927999999999999E-2</c:v>
                </c:pt>
                <c:pt idx="65">
                  <c:v>2.0927999999999999E-2</c:v>
                </c:pt>
                <c:pt idx="66">
                  <c:v>2.0992E-2</c:v>
                </c:pt>
                <c:pt idx="67">
                  <c:v>2.0959999999999999E-2</c:v>
                </c:pt>
                <c:pt idx="68">
                  <c:v>2.1087999999999999E-2</c:v>
                </c:pt>
                <c:pt idx="69">
                  <c:v>2.1087999999999999E-2</c:v>
                </c:pt>
                <c:pt idx="70">
                  <c:v>2.1055999999999998E-2</c:v>
                </c:pt>
                <c:pt idx="71">
                  <c:v>2.1055999999999998E-2</c:v>
                </c:pt>
                <c:pt idx="72">
                  <c:v>2.1152000000000001E-2</c:v>
                </c:pt>
                <c:pt idx="73">
                  <c:v>2.1152000000000001E-2</c:v>
                </c:pt>
                <c:pt idx="74">
                  <c:v>2.112E-2</c:v>
                </c:pt>
                <c:pt idx="75">
                  <c:v>2.1152000000000001E-2</c:v>
                </c:pt>
                <c:pt idx="76">
                  <c:v>2.1248E-2</c:v>
                </c:pt>
                <c:pt idx="77">
                  <c:v>2.1087999999999999E-2</c:v>
                </c:pt>
                <c:pt idx="78">
                  <c:v>2.128E-2</c:v>
                </c:pt>
                <c:pt idx="79">
                  <c:v>2.128E-2</c:v>
                </c:pt>
                <c:pt idx="80">
                  <c:v>2.1343999999999998E-2</c:v>
                </c:pt>
                <c:pt idx="81">
                  <c:v>2.1375999999999999E-2</c:v>
                </c:pt>
                <c:pt idx="82">
                  <c:v>2.1408E-2</c:v>
                </c:pt>
                <c:pt idx="83">
                  <c:v>2.1343999999999998E-2</c:v>
                </c:pt>
                <c:pt idx="84">
                  <c:v>2.1440000000000001E-2</c:v>
                </c:pt>
                <c:pt idx="85">
                  <c:v>2.1408E-2</c:v>
                </c:pt>
                <c:pt idx="86">
                  <c:v>2.1440000000000001E-2</c:v>
                </c:pt>
                <c:pt idx="87">
                  <c:v>2.1472000000000002E-2</c:v>
                </c:pt>
                <c:pt idx="88">
                  <c:v>2.1343999999999998E-2</c:v>
                </c:pt>
                <c:pt idx="89">
                  <c:v>2.1536E-2</c:v>
                </c:pt>
                <c:pt idx="90">
                  <c:v>2.1568E-2</c:v>
                </c:pt>
                <c:pt idx="91">
                  <c:v>2.1631999999999998E-2</c:v>
                </c:pt>
                <c:pt idx="92">
                  <c:v>2.1600000000000001E-2</c:v>
                </c:pt>
                <c:pt idx="93">
                  <c:v>2.1631999999999998E-2</c:v>
                </c:pt>
                <c:pt idx="94">
                  <c:v>2.1696E-2</c:v>
                </c:pt>
                <c:pt idx="95">
                  <c:v>2.1696E-2</c:v>
                </c:pt>
                <c:pt idx="96">
                  <c:v>2.1791999999999999E-2</c:v>
                </c:pt>
                <c:pt idx="97">
                  <c:v>2.1760000000000002E-2</c:v>
                </c:pt>
                <c:pt idx="98">
                  <c:v>2.1791999999999999E-2</c:v>
                </c:pt>
                <c:pt idx="99">
                  <c:v>2.1663999999999999E-2</c:v>
                </c:pt>
                <c:pt idx="100">
                  <c:v>2.1951999999999999E-2</c:v>
                </c:pt>
                <c:pt idx="101">
                  <c:v>2.1919999999999999E-2</c:v>
                </c:pt>
                <c:pt idx="102">
                  <c:v>2.1984E-2</c:v>
                </c:pt>
                <c:pt idx="103">
                  <c:v>2.1888000000000001E-2</c:v>
                </c:pt>
                <c:pt idx="104">
                  <c:v>2.2112E-2</c:v>
                </c:pt>
                <c:pt idx="105">
                  <c:v>2.1951999999999999E-2</c:v>
                </c:pt>
                <c:pt idx="106">
                  <c:v>2.1919999999999999E-2</c:v>
                </c:pt>
                <c:pt idx="107">
                  <c:v>2.2207999999999999E-2</c:v>
                </c:pt>
                <c:pt idx="108">
                  <c:v>2.2207999999999999E-2</c:v>
                </c:pt>
                <c:pt idx="109">
                  <c:v>2.2272E-2</c:v>
                </c:pt>
                <c:pt idx="110">
                  <c:v>2.2272E-2</c:v>
                </c:pt>
                <c:pt idx="111">
                  <c:v>2.2336000000000002E-2</c:v>
                </c:pt>
                <c:pt idx="112">
                  <c:v>2.2688E-2</c:v>
                </c:pt>
                <c:pt idx="113">
                  <c:v>2.2720000000000001E-2</c:v>
                </c:pt>
                <c:pt idx="114">
                  <c:v>2.2688E-2</c:v>
                </c:pt>
                <c:pt idx="115">
                  <c:v>2.2752000000000001E-2</c:v>
                </c:pt>
                <c:pt idx="116">
                  <c:v>2.2815999999999999E-2</c:v>
                </c:pt>
                <c:pt idx="117">
                  <c:v>2.2880000000000001E-2</c:v>
                </c:pt>
                <c:pt idx="118">
                  <c:v>2.2911999999999998E-2</c:v>
                </c:pt>
                <c:pt idx="119">
                  <c:v>2.2911999999999998E-2</c:v>
                </c:pt>
                <c:pt idx="120">
                  <c:v>2.3231999999999999E-2</c:v>
                </c:pt>
                <c:pt idx="121">
                  <c:v>2.3264E-2</c:v>
                </c:pt>
                <c:pt idx="122">
                  <c:v>2.3264E-2</c:v>
                </c:pt>
                <c:pt idx="123">
                  <c:v>2.3359999999999999E-2</c:v>
                </c:pt>
                <c:pt idx="124">
                  <c:v>2.3264E-2</c:v>
                </c:pt>
                <c:pt idx="125">
                  <c:v>2.3392E-2</c:v>
                </c:pt>
                <c:pt idx="126">
                  <c:v>2.3359999999999999E-2</c:v>
                </c:pt>
                <c:pt idx="127">
                  <c:v>2.3424E-2</c:v>
                </c:pt>
                <c:pt idx="128">
                  <c:v>2.6207999999999999E-2</c:v>
                </c:pt>
                <c:pt idx="129">
                  <c:v>2.6304000000000001E-2</c:v>
                </c:pt>
                <c:pt idx="130">
                  <c:v>2.6335999999999998E-2</c:v>
                </c:pt>
                <c:pt idx="131">
                  <c:v>2.64E-2</c:v>
                </c:pt>
                <c:pt idx="132">
                  <c:v>2.6367999999999999E-2</c:v>
                </c:pt>
                <c:pt idx="133">
                  <c:v>2.6464000000000001E-2</c:v>
                </c:pt>
                <c:pt idx="134">
                  <c:v>2.6304000000000001E-2</c:v>
                </c:pt>
                <c:pt idx="135">
                  <c:v>2.6464000000000001E-2</c:v>
                </c:pt>
                <c:pt idx="136">
                  <c:v>2.656E-2</c:v>
                </c:pt>
                <c:pt idx="137">
                  <c:v>2.656E-2</c:v>
                </c:pt>
                <c:pt idx="138">
                  <c:v>2.6304000000000001E-2</c:v>
                </c:pt>
                <c:pt idx="139">
                  <c:v>2.6495999999999999E-2</c:v>
                </c:pt>
                <c:pt idx="140">
                  <c:v>2.6592000000000001E-2</c:v>
                </c:pt>
                <c:pt idx="141">
                  <c:v>2.656E-2</c:v>
                </c:pt>
                <c:pt idx="142">
                  <c:v>2.6592000000000001E-2</c:v>
                </c:pt>
                <c:pt idx="143">
                  <c:v>2.6367999999999999E-2</c:v>
                </c:pt>
                <c:pt idx="144">
                  <c:v>2.6688E-2</c:v>
                </c:pt>
                <c:pt idx="145">
                  <c:v>2.6752000000000001E-2</c:v>
                </c:pt>
                <c:pt idx="146">
                  <c:v>2.6655999999999999E-2</c:v>
                </c:pt>
                <c:pt idx="147">
                  <c:v>2.6720000000000001E-2</c:v>
                </c:pt>
                <c:pt idx="148">
                  <c:v>2.6816E-2</c:v>
                </c:pt>
                <c:pt idx="149">
                  <c:v>2.6592000000000001E-2</c:v>
                </c:pt>
                <c:pt idx="150">
                  <c:v>2.6623999999999998E-2</c:v>
                </c:pt>
                <c:pt idx="151">
                  <c:v>2.6688E-2</c:v>
                </c:pt>
                <c:pt idx="152">
                  <c:v>2.6943999999999999E-2</c:v>
                </c:pt>
                <c:pt idx="153">
                  <c:v>2.7008000000000001E-2</c:v>
                </c:pt>
                <c:pt idx="154">
                  <c:v>2.6880000000000001E-2</c:v>
                </c:pt>
                <c:pt idx="155">
                  <c:v>2.6816E-2</c:v>
                </c:pt>
                <c:pt idx="156">
                  <c:v>2.7071999999999999E-2</c:v>
                </c:pt>
                <c:pt idx="157">
                  <c:v>2.6911999999999998E-2</c:v>
                </c:pt>
                <c:pt idx="158">
                  <c:v>2.6976E-2</c:v>
                </c:pt>
                <c:pt idx="159">
                  <c:v>2.6943999999999999E-2</c:v>
                </c:pt>
                <c:pt idx="160">
                  <c:v>2.7231999999999999E-2</c:v>
                </c:pt>
                <c:pt idx="161">
                  <c:v>2.7104E-2</c:v>
                </c:pt>
                <c:pt idx="162">
                  <c:v>2.7264E-2</c:v>
                </c:pt>
                <c:pt idx="163">
                  <c:v>2.7168000000000001E-2</c:v>
                </c:pt>
                <c:pt idx="164">
                  <c:v>2.7168000000000001E-2</c:v>
                </c:pt>
                <c:pt idx="165">
                  <c:v>2.7296000000000001E-2</c:v>
                </c:pt>
                <c:pt idx="166">
                  <c:v>2.7231999999999999E-2</c:v>
                </c:pt>
                <c:pt idx="167">
                  <c:v>2.7328000000000002E-2</c:v>
                </c:pt>
                <c:pt idx="168">
                  <c:v>2.7616000000000002E-2</c:v>
                </c:pt>
                <c:pt idx="169">
                  <c:v>2.7616000000000002E-2</c:v>
                </c:pt>
                <c:pt idx="170">
                  <c:v>2.7712000000000001E-2</c:v>
                </c:pt>
                <c:pt idx="171">
                  <c:v>2.7584000000000001E-2</c:v>
                </c:pt>
                <c:pt idx="172">
                  <c:v>2.7712000000000001E-2</c:v>
                </c:pt>
                <c:pt idx="173">
                  <c:v>2.7584000000000001E-2</c:v>
                </c:pt>
                <c:pt idx="174">
                  <c:v>2.7584000000000001E-2</c:v>
                </c:pt>
                <c:pt idx="175">
                  <c:v>2.7584000000000001E-2</c:v>
                </c:pt>
                <c:pt idx="176">
                  <c:v>2.8191999999999998E-2</c:v>
                </c:pt>
                <c:pt idx="177">
                  <c:v>2.8256E-2</c:v>
                </c:pt>
                <c:pt idx="178">
                  <c:v>2.8191999999999998E-2</c:v>
                </c:pt>
                <c:pt idx="179">
                  <c:v>2.8351999999999999E-2</c:v>
                </c:pt>
                <c:pt idx="180">
                  <c:v>2.9087999999999999E-2</c:v>
                </c:pt>
                <c:pt idx="181">
                  <c:v>2.8191999999999998E-2</c:v>
                </c:pt>
                <c:pt idx="182">
                  <c:v>2.8351999999999999E-2</c:v>
                </c:pt>
                <c:pt idx="183">
                  <c:v>2.8351999999999999E-2</c:v>
                </c:pt>
                <c:pt idx="184">
                  <c:v>2.8448000000000001E-2</c:v>
                </c:pt>
                <c:pt idx="185">
                  <c:v>2.8448000000000001E-2</c:v>
                </c:pt>
                <c:pt idx="186">
                  <c:v>2.8767999999999998E-2</c:v>
                </c:pt>
                <c:pt idx="187">
                  <c:v>2.8639999999999999E-2</c:v>
                </c:pt>
                <c:pt idx="188">
                  <c:v>2.8832E-2</c:v>
                </c:pt>
                <c:pt idx="189">
                  <c:v>2.8832E-2</c:v>
                </c:pt>
                <c:pt idx="190">
                  <c:v>2.8704E-2</c:v>
                </c:pt>
                <c:pt idx="191">
                  <c:v>2.8832E-2</c:v>
                </c:pt>
                <c:pt idx="192">
                  <c:v>3.1040000000000002E-2</c:v>
                </c:pt>
                <c:pt idx="193">
                  <c:v>3.1040000000000002E-2</c:v>
                </c:pt>
                <c:pt idx="194">
                  <c:v>3.1040000000000002E-2</c:v>
                </c:pt>
                <c:pt idx="195">
                  <c:v>3.0976E-2</c:v>
                </c:pt>
                <c:pt idx="196">
                  <c:v>3.1071999999999999E-2</c:v>
                </c:pt>
                <c:pt idx="197">
                  <c:v>3.1136E-2</c:v>
                </c:pt>
                <c:pt idx="198">
                  <c:v>3.1071999999999999E-2</c:v>
                </c:pt>
                <c:pt idx="199">
                  <c:v>3.1199999999999999E-2</c:v>
                </c:pt>
                <c:pt idx="200">
                  <c:v>3.1199999999999999E-2</c:v>
                </c:pt>
                <c:pt idx="201">
                  <c:v>3.1199999999999999E-2</c:v>
                </c:pt>
                <c:pt idx="202">
                  <c:v>3.1231999999999999E-2</c:v>
                </c:pt>
                <c:pt idx="203">
                  <c:v>3.1295999999999997E-2</c:v>
                </c:pt>
                <c:pt idx="204">
                  <c:v>3.1392000000000003E-2</c:v>
                </c:pt>
                <c:pt idx="205">
                  <c:v>3.1295999999999997E-2</c:v>
                </c:pt>
                <c:pt idx="206">
                  <c:v>3.1392000000000003E-2</c:v>
                </c:pt>
                <c:pt idx="207">
                  <c:v>3.1392000000000003E-2</c:v>
                </c:pt>
                <c:pt idx="208">
                  <c:v>3.1328000000000002E-2</c:v>
                </c:pt>
                <c:pt idx="209">
                  <c:v>3.1392000000000003E-2</c:v>
                </c:pt>
                <c:pt idx="210">
                  <c:v>3.1551999999999997E-2</c:v>
                </c:pt>
                <c:pt idx="211">
                  <c:v>3.1455999999999998E-2</c:v>
                </c:pt>
                <c:pt idx="212">
                  <c:v>3.1264E-2</c:v>
                </c:pt>
                <c:pt idx="213">
                  <c:v>3.1488000000000002E-2</c:v>
                </c:pt>
                <c:pt idx="214">
                  <c:v>3.1584000000000001E-2</c:v>
                </c:pt>
                <c:pt idx="215">
                  <c:v>3.1744000000000001E-2</c:v>
                </c:pt>
                <c:pt idx="216">
                  <c:v>3.1744000000000001E-2</c:v>
                </c:pt>
                <c:pt idx="217">
                  <c:v>3.1775999999999999E-2</c:v>
                </c:pt>
                <c:pt idx="218">
                  <c:v>3.1808000000000003E-2</c:v>
                </c:pt>
                <c:pt idx="219">
                  <c:v>3.1775999999999999E-2</c:v>
                </c:pt>
                <c:pt idx="220">
                  <c:v>3.1808000000000003E-2</c:v>
                </c:pt>
                <c:pt idx="221">
                  <c:v>3.1904000000000002E-2</c:v>
                </c:pt>
                <c:pt idx="222">
                  <c:v>3.1711999999999997E-2</c:v>
                </c:pt>
                <c:pt idx="223">
                  <c:v>3.1775999999999999E-2</c:v>
                </c:pt>
                <c:pt idx="224">
                  <c:v>3.2191999999999998E-2</c:v>
                </c:pt>
                <c:pt idx="225">
                  <c:v>3.2160000000000001E-2</c:v>
                </c:pt>
                <c:pt idx="226">
                  <c:v>3.2191999999999998E-2</c:v>
                </c:pt>
                <c:pt idx="227">
                  <c:v>3.2064000000000002E-2</c:v>
                </c:pt>
                <c:pt idx="228">
                  <c:v>3.2064000000000002E-2</c:v>
                </c:pt>
                <c:pt idx="229">
                  <c:v>3.2287999999999997E-2</c:v>
                </c:pt>
                <c:pt idx="230">
                  <c:v>3.2256E-2</c:v>
                </c:pt>
                <c:pt idx="231">
                  <c:v>3.2511999999999999E-2</c:v>
                </c:pt>
                <c:pt idx="232">
                  <c:v>3.2511999999999999E-2</c:v>
                </c:pt>
                <c:pt idx="233">
                  <c:v>3.2511999999999999E-2</c:v>
                </c:pt>
                <c:pt idx="234">
                  <c:v>3.2672E-2</c:v>
                </c:pt>
                <c:pt idx="235">
                  <c:v>3.2480000000000002E-2</c:v>
                </c:pt>
                <c:pt idx="236">
                  <c:v>3.2703999999999997E-2</c:v>
                </c:pt>
                <c:pt idx="237">
                  <c:v>3.2767999999999999E-2</c:v>
                </c:pt>
                <c:pt idx="238">
                  <c:v>3.2703999999999997E-2</c:v>
                </c:pt>
                <c:pt idx="239">
                  <c:v>3.2767999999999999E-2</c:v>
                </c:pt>
                <c:pt idx="240">
                  <c:v>3.3216000000000002E-2</c:v>
                </c:pt>
                <c:pt idx="241">
                  <c:v>3.3312000000000001E-2</c:v>
                </c:pt>
                <c:pt idx="242">
                  <c:v>3.3503999999999999E-2</c:v>
                </c:pt>
                <c:pt idx="243">
                  <c:v>3.3439999999999998E-2</c:v>
                </c:pt>
                <c:pt idx="244">
                  <c:v>3.3343999999999999E-2</c:v>
                </c:pt>
                <c:pt idx="245">
                  <c:v>3.3599999999999998E-2</c:v>
                </c:pt>
                <c:pt idx="246">
                  <c:v>3.3663999999999999E-2</c:v>
                </c:pt>
                <c:pt idx="247">
                  <c:v>3.3536000000000003E-2</c:v>
                </c:pt>
                <c:pt idx="248">
                  <c:v>3.3952000000000003E-2</c:v>
                </c:pt>
                <c:pt idx="249">
                  <c:v>3.3728000000000001E-2</c:v>
                </c:pt>
                <c:pt idx="250">
                  <c:v>3.3632000000000002E-2</c:v>
                </c:pt>
                <c:pt idx="251">
                  <c:v>3.3695999999999997E-2</c:v>
                </c:pt>
                <c:pt idx="252">
                  <c:v>3.3855999999999997E-2</c:v>
                </c:pt>
                <c:pt idx="253">
                  <c:v>3.4048000000000002E-2</c:v>
                </c:pt>
                <c:pt idx="254">
                  <c:v>3.3888000000000001E-2</c:v>
                </c:pt>
                <c:pt idx="255">
                  <c:v>3.4015999999999998E-2</c:v>
                </c:pt>
                <c:pt idx="256">
                  <c:v>3.5936000000000003E-2</c:v>
                </c:pt>
                <c:pt idx="257">
                  <c:v>3.5903999999999998E-2</c:v>
                </c:pt>
                <c:pt idx="258">
                  <c:v>3.5936000000000003E-2</c:v>
                </c:pt>
                <c:pt idx="259">
                  <c:v>3.5839999999999997E-2</c:v>
                </c:pt>
                <c:pt idx="260">
                  <c:v>3.5936000000000003E-2</c:v>
                </c:pt>
                <c:pt idx="261">
                  <c:v>3.6128E-2</c:v>
                </c:pt>
                <c:pt idx="262">
                  <c:v>3.6096000000000003E-2</c:v>
                </c:pt>
                <c:pt idx="263">
                  <c:v>3.5872000000000001E-2</c:v>
                </c:pt>
                <c:pt idx="264">
                  <c:v>3.6288000000000001E-2</c:v>
                </c:pt>
                <c:pt idx="265">
                  <c:v>3.6223999999999999E-2</c:v>
                </c:pt>
                <c:pt idx="266">
                  <c:v>3.6223999999999999E-2</c:v>
                </c:pt>
                <c:pt idx="267">
                  <c:v>3.6159999999999998E-2</c:v>
                </c:pt>
                <c:pt idx="268">
                  <c:v>3.6319999999999998E-2</c:v>
                </c:pt>
                <c:pt idx="269">
                  <c:v>3.6512000000000003E-2</c:v>
                </c:pt>
                <c:pt idx="270">
                  <c:v>3.6255999999999997E-2</c:v>
                </c:pt>
                <c:pt idx="271">
                  <c:v>3.6096000000000003E-2</c:v>
                </c:pt>
                <c:pt idx="272">
                  <c:v>3.6352000000000002E-2</c:v>
                </c:pt>
                <c:pt idx="273">
                  <c:v>3.6448000000000001E-2</c:v>
                </c:pt>
                <c:pt idx="274">
                  <c:v>3.6319999999999998E-2</c:v>
                </c:pt>
                <c:pt idx="275">
                  <c:v>3.6352000000000002E-2</c:v>
                </c:pt>
                <c:pt idx="276">
                  <c:v>3.6639999999999999E-2</c:v>
                </c:pt>
                <c:pt idx="277">
                  <c:v>3.6479999999999999E-2</c:v>
                </c:pt>
                <c:pt idx="278">
                  <c:v>3.6415999999999997E-2</c:v>
                </c:pt>
                <c:pt idx="279">
                  <c:v>3.6384E-2</c:v>
                </c:pt>
                <c:pt idx="280">
                  <c:v>3.6704000000000001E-2</c:v>
                </c:pt>
                <c:pt idx="281">
                  <c:v>3.6928000000000002E-2</c:v>
                </c:pt>
                <c:pt idx="282">
                  <c:v>3.6928000000000002E-2</c:v>
                </c:pt>
                <c:pt idx="283">
                  <c:v>3.6735999999999998E-2</c:v>
                </c:pt>
                <c:pt idx="284">
                  <c:v>3.7184000000000002E-2</c:v>
                </c:pt>
                <c:pt idx="285">
                  <c:v>3.6928000000000002E-2</c:v>
                </c:pt>
                <c:pt idx="286">
                  <c:v>3.6864000000000001E-2</c:v>
                </c:pt>
                <c:pt idx="287">
                  <c:v>3.6864000000000001E-2</c:v>
                </c:pt>
                <c:pt idx="288">
                  <c:v>3.712E-2</c:v>
                </c:pt>
                <c:pt idx="289">
                  <c:v>3.7407999999999997E-2</c:v>
                </c:pt>
                <c:pt idx="290">
                  <c:v>3.7311999999999998E-2</c:v>
                </c:pt>
                <c:pt idx="291">
                  <c:v>3.7280000000000001E-2</c:v>
                </c:pt>
                <c:pt idx="292">
                  <c:v>3.7376E-2</c:v>
                </c:pt>
                <c:pt idx="293">
                  <c:v>3.7280000000000001E-2</c:v>
                </c:pt>
                <c:pt idx="294">
                  <c:v>3.7311999999999998E-2</c:v>
                </c:pt>
                <c:pt idx="295">
                  <c:v>3.7088000000000003E-2</c:v>
                </c:pt>
                <c:pt idx="296">
                  <c:v>3.7536E-2</c:v>
                </c:pt>
                <c:pt idx="297">
                  <c:v>3.7727999999999998E-2</c:v>
                </c:pt>
                <c:pt idx="298">
                  <c:v>3.7567999999999997E-2</c:v>
                </c:pt>
                <c:pt idx="299">
                  <c:v>3.7760000000000002E-2</c:v>
                </c:pt>
                <c:pt idx="300">
                  <c:v>3.7920000000000002E-2</c:v>
                </c:pt>
                <c:pt idx="301">
                  <c:v>3.7791999999999999E-2</c:v>
                </c:pt>
                <c:pt idx="302">
                  <c:v>3.7920000000000002E-2</c:v>
                </c:pt>
                <c:pt idx="303">
                  <c:v>3.7920000000000002E-2</c:v>
                </c:pt>
                <c:pt idx="304">
                  <c:v>3.8528E-2</c:v>
                </c:pt>
                <c:pt idx="305">
                  <c:v>3.8528E-2</c:v>
                </c:pt>
                <c:pt idx="306">
                  <c:v>3.8432000000000001E-2</c:v>
                </c:pt>
                <c:pt idx="307">
                  <c:v>3.8559999999999997E-2</c:v>
                </c:pt>
                <c:pt idx="308">
                  <c:v>3.8592000000000001E-2</c:v>
                </c:pt>
                <c:pt idx="309">
                  <c:v>3.8623999999999999E-2</c:v>
                </c:pt>
                <c:pt idx="310">
                  <c:v>3.8528E-2</c:v>
                </c:pt>
                <c:pt idx="311">
                  <c:v>3.8623999999999999E-2</c:v>
                </c:pt>
                <c:pt idx="312">
                  <c:v>3.8816000000000003E-2</c:v>
                </c:pt>
                <c:pt idx="313">
                  <c:v>3.8783999999999999E-2</c:v>
                </c:pt>
                <c:pt idx="314">
                  <c:v>3.8912000000000002E-2</c:v>
                </c:pt>
                <c:pt idx="315">
                  <c:v>3.8975999999999997E-2</c:v>
                </c:pt>
                <c:pt idx="316">
                  <c:v>3.9039999999999998E-2</c:v>
                </c:pt>
                <c:pt idx="317">
                  <c:v>3.9232000000000003E-2</c:v>
                </c:pt>
                <c:pt idx="318">
                  <c:v>3.9008000000000001E-2</c:v>
                </c:pt>
                <c:pt idx="319">
                  <c:v>3.9072000000000003E-2</c:v>
                </c:pt>
                <c:pt idx="320">
                  <c:v>4.0767999999999999E-2</c:v>
                </c:pt>
                <c:pt idx="321">
                  <c:v>4.0640000000000003E-2</c:v>
                </c:pt>
                <c:pt idx="322">
                  <c:v>4.0736000000000001E-2</c:v>
                </c:pt>
                <c:pt idx="323">
                  <c:v>4.0703999999999997E-2</c:v>
                </c:pt>
                <c:pt idx="324">
                  <c:v>4.0960000000000003E-2</c:v>
                </c:pt>
                <c:pt idx="325">
                  <c:v>4.0927999999999999E-2</c:v>
                </c:pt>
                <c:pt idx="326">
                  <c:v>4.0927999999999999E-2</c:v>
                </c:pt>
                <c:pt idx="327">
                  <c:v>4.0992000000000001E-2</c:v>
                </c:pt>
                <c:pt idx="328">
                  <c:v>4.1056000000000002E-2</c:v>
                </c:pt>
                <c:pt idx="329">
                  <c:v>4.1152000000000001E-2</c:v>
                </c:pt>
                <c:pt idx="330">
                  <c:v>4.1088E-2</c:v>
                </c:pt>
                <c:pt idx="331">
                  <c:v>4.1088E-2</c:v>
                </c:pt>
                <c:pt idx="332">
                  <c:v>4.1152000000000001E-2</c:v>
                </c:pt>
                <c:pt idx="333">
                  <c:v>4.1056000000000002E-2</c:v>
                </c:pt>
                <c:pt idx="334">
                  <c:v>4.1248E-2</c:v>
                </c:pt>
                <c:pt idx="335">
                  <c:v>4.1343999999999999E-2</c:v>
                </c:pt>
                <c:pt idx="336">
                  <c:v>4.1503999999999999E-2</c:v>
                </c:pt>
                <c:pt idx="337">
                  <c:v>4.1376000000000003E-2</c:v>
                </c:pt>
                <c:pt idx="338">
                  <c:v>4.1472000000000002E-2</c:v>
                </c:pt>
                <c:pt idx="339">
                  <c:v>4.1439999999999998E-2</c:v>
                </c:pt>
                <c:pt idx="340">
                  <c:v>4.1408E-2</c:v>
                </c:pt>
                <c:pt idx="341">
                  <c:v>4.1472000000000002E-2</c:v>
                </c:pt>
                <c:pt idx="342">
                  <c:v>4.1599999999999998E-2</c:v>
                </c:pt>
                <c:pt idx="343">
                  <c:v>4.1472000000000002E-2</c:v>
                </c:pt>
                <c:pt idx="344">
                  <c:v>4.1792000000000003E-2</c:v>
                </c:pt>
                <c:pt idx="345">
                  <c:v>4.1759999999999999E-2</c:v>
                </c:pt>
                <c:pt idx="346">
                  <c:v>4.1728000000000001E-2</c:v>
                </c:pt>
                <c:pt idx="347">
                  <c:v>4.1824E-2</c:v>
                </c:pt>
                <c:pt idx="348">
                  <c:v>4.1888000000000002E-2</c:v>
                </c:pt>
                <c:pt idx="349">
                  <c:v>4.1855999999999997E-2</c:v>
                </c:pt>
                <c:pt idx="350">
                  <c:v>4.1824E-2</c:v>
                </c:pt>
                <c:pt idx="351">
                  <c:v>4.2048000000000002E-2</c:v>
                </c:pt>
                <c:pt idx="352">
                  <c:v>4.224E-2</c:v>
                </c:pt>
                <c:pt idx="353">
                  <c:v>4.1984E-2</c:v>
                </c:pt>
                <c:pt idx="354">
                  <c:v>4.224E-2</c:v>
                </c:pt>
                <c:pt idx="355">
                  <c:v>4.2175999999999998E-2</c:v>
                </c:pt>
                <c:pt idx="356">
                  <c:v>4.2495999999999999E-2</c:v>
                </c:pt>
                <c:pt idx="357">
                  <c:v>4.2464000000000002E-2</c:v>
                </c:pt>
                <c:pt idx="358">
                  <c:v>4.2495999999999999E-2</c:v>
                </c:pt>
                <c:pt idx="359">
                  <c:v>4.2431999999999997E-2</c:v>
                </c:pt>
                <c:pt idx="360">
                  <c:v>4.2784000000000003E-2</c:v>
                </c:pt>
                <c:pt idx="361">
                  <c:v>4.2880000000000001E-2</c:v>
                </c:pt>
                <c:pt idx="362">
                  <c:v>4.2784000000000003E-2</c:v>
                </c:pt>
                <c:pt idx="363">
                  <c:v>4.2847999999999997E-2</c:v>
                </c:pt>
                <c:pt idx="364">
                  <c:v>4.2944000000000003E-2</c:v>
                </c:pt>
                <c:pt idx="365">
                  <c:v>4.2976E-2</c:v>
                </c:pt>
                <c:pt idx="366">
                  <c:v>4.2976E-2</c:v>
                </c:pt>
                <c:pt idx="367">
                  <c:v>4.2976E-2</c:v>
                </c:pt>
                <c:pt idx="368">
                  <c:v>4.3552E-2</c:v>
                </c:pt>
                <c:pt idx="369">
                  <c:v>4.3583999999999998E-2</c:v>
                </c:pt>
                <c:pt idx="370">
                  <c:v>4.3487999999999999E-2</c:v>
                </c:pt>
                <c:pt idx="371">
                  <c:v>4.3616000000000002E-2</c:v>
                </c:pt>
                <c:pt idx="372">
                  <c:v>4.3839999999999997E-2</c:v>
                </c:pt>
                <c:pt idx="373">
                  <c:v>4.3743999999999998E-2</c:v>
                </c:pt>
                <c:pt idx="374">
                  <c:v>4.3936000000000003E-2</c:v>
                </c:pt>
                <c:pt idx="375">
                  <c:v>4.3936000000000003E-2</c:v>
                </c:pt>
                <c:pt idx="376">
                  <c:v>4.3903999999999999E-2</c:v>
                </c:pt>
                <c:pt idx="377">
                  <c:v>4.3968E-2</c:v>
                </c:pt>
                <c:pt idx="378">
                  <c:v>4.4159999999999998E-2</c:v>
                </c:pt>
                <c:pt idx="379">
                  <c:v>4.3903999999999999E-2</c:v>
                </c:pt>
                <c:pt idx="380">
                  <c:v>4.4192000000000002E-2</c:v>
                </c:pt>
                <c:pt idx="381">
                  <c:v>4.4319999999999998E-2</c:v>
                </c:pt>
                <c:pt idx="382">
                  <c:v>4.3999999999999997E-2</c:v>
                </c:pt>
                <c:pt idx="383">
                  <c:v>4.4192000000000002E-2</c:v>
                </c:pt>
                <c:pt idx="384">
                  <c:v>4.5791999999999999E-2</c:v>
                </c:pt>
                <c:pt idx="385">
                  <c:v>4.5823999999999997E-2</c:v>
                </c:pt>
                <c:pt idx="386">
                  <c:v>4.5727999999999998E-2</c:v>
                </c:pt>
                <c:pt idx="387">
                  <c:v>4.5791999999999999E-2</c:v>
                </c:pt>
                <c:pt idx="388">
                  <c:v>4.5887999999999998E-2</c:v>
                </c:pt>
                <c:pt idx="389">
                  <c:v>4.5952E-2</c:v>
                </c:pt>
                <c:pt idx="390">
                  <c:v>4.6240000000000003E-2</c:v>
                </c:pt>
                <c:pt idx="391">
                  <c:v>4.6112E-2</c:v>
                </c:pt>
                <c:pt idx="392">
                  <c:v>4.6112E-2</c:v>
                </c:pt>
                <c:pt idx="393">
                  <c:v>4.6112E-2</c:v>
                </c:pt>
                <c:pt idx="394">
                  <c:v>4.6080000000000003E-2</c:v>
                </c:pt>
                <c:pt idx="395">
                  <c:v>4.6047999999999999E-2</c:v>
                </c:pt>
                <c:pt idx="396">
                  <c:v>4.6399999999999997E-2</c:v>
                </c:pt>
                <c:pt idx="397">
                  <c:v>4.6559999999999997E-2</c:v>
                </c:pt>
                <c:pt idx="398">
                  <c:v>4.6367999999999999E-2</c:v>
                </c:pt>
                <c:pt idx="399">
                  <c:v>4.6432000000000001E-2</c:v>
                </c:pt>
                <c:pt idx="400">
                  <c:v>4.6399999999999997E-2</c:v>
                </c:pt>
                <c:pt idx="401">
                  <c:v>4.6719999999999998E-2</c:v>
                </c:pt>
                <c:pt idx="402">
                  <c:v>4.6559999999999997E-2</c:v>
                </c:pt>
                <c:pt idx="403">
                  <c:v>4.6463999999999998E-2</c:v>
                </c:pt>
                <c:pt idx="404">
                  <c:v>4.6592000000000001E-2</c:v>
                </c:pt>
                <c:pt idx="405">
                  <c:v>4.6688E-2</c:v>
                </c:pt>
                <c:pt idx="406">
                  <c:v>4.6688E-2</c:v>
                </c:pt>
                <c:pt idx="407">
                  <c:v>4.6623999999999999E-2</c:v>
                </c:pt>
                <c:pt idx="408">
                  <c:v>4.7104E-2</c:v>
                </c:pt>
                <c:pt idx="409">
                  <c:v>4.6975999999999997E-2</c:v>
                </c:pt>
                <c:pt idx="410">
                  <c:v>4.6879999999999998E-2</c:v>
                </c:pt>
                <c:pt idx="411">
                  <c:v>4.6944E-2</c:v>
                </c:pt>
                <c:pt idx="412">
                  <c:v>4.7199999999999999E-2</c:v>
                </c:pt>
                <c:pt idx="413">
                  <c:v>4.7199999999999999E-2</c:v>
                </c:pt>
                <c:pt idx="414">
                  <c:v>4.6944E-2</c:v>
                </c:pt>
                <c:pt idx="415">
                  <c:v>4.7232000000000003E-2</c:v>
                </c:pt>
                <c:pt idx="416">
                  <c:v>4.7615999999999999E-2</c:v>
                </c:pt>
                <c:pt idx="417">
                  <c:v>4.7711999999999997E-2</c:v>
                </c:pt>
                <c:pt idx="418">
                  <c:v>4.7648000000000003E-2</c:v>
                </c:pt>
                <c:pt idx="419">
                  <c:v>4.7840000000000001E-2</c:v>
                </c:pt>
                <c:pt idx="420">
                  <c:v>4.7648000000000003E-2</c:v>
                </c:pt>
                <c:pt idx="421">
                  <c:v>4.8256E-2</c:v>
                </c:pt>
                <c:pt idx="422">
                  <c:v>4.8320000000000002E-2</c:v>
                </c:pt>
                <c:pt idx="423">
                  <c:v>4.8256E-2</c:v>
                </c:pt>
                <c:pt idx="424">
                  <c:v>4.8480000000000002E-2</c:v>
                </c:pt>
                <c:pt idx="425">
                  <c:v>4.8512E-2</c:v>
                </c:pt>
                <c:pt idx="426">
                  <c:v>4.8447999999999998E-2</c:v>
                </c:pt>
                <c:pt idx="427">
                  <c:v>4.8384000000000003E-2</c:v>
                </c:pt>
                <c:pt idx="428">
                  <c:v>4.8160000000000001E-2</c:v>
                </c:pt>
                <c:pt idx="429">
                  <c:v>4.8191999999999999E-2</c:v>
                </c:pt>
                <c:pt idx="430">
                  <c:v>4.8384000000000003E-2</c:v>
                </c:pt>
                <c:pt idx="431">
                  <c:v>4.8384000000000003E-2</c:v>
                </c:pt>
                <c:pt idx="432">
                  <c:v>4.9216000000000003E-2</c:v>
                </c:pt>
                <c:pt idx="433">
                  <c:v>4.9216000000000003E-2</c:v>
                </c:pt>
                <c:pt idx="434">
                  <c:v>4.9312000000000002E-2</c:v>
                </c:pt>
                <c:pt idx="435">
                  <c:v>4.8767999999999999E-2</c:v>
                </c:pt>
                <c:pt idx="436">
                  <c:v>4.9279999999999997E-2</c:v>
                </c:pt>
                <c:pt idx="437">
                  <c:v>4.8959999999999997E-2</c:v>
                </c:pt>
                <c:pt idx="438">
                  <c:v>4.9023999999999998E-2</c:v>
                </c:pt>
                <c:pt idx="439">
                  <c:v>4.9216000000000003E-2</c:v>
                </c:pt>
                <c:pt idx="440">
                  <c:v>4.9343999999999999E-2</c:v>
                </c:pt>
                <c:pt idx="441">
                  <c:v>4.9535999999999997E-2</c:v>
                </c:pt>
                <c:pt idx="442">
                  <c:v>4.9632000000000003E-2</c:v>
                </c:pt>
                <c:pt idx="443">
                  <c:v>4.9664E-2</c:v>
                </c:pt>
                <c:pt idx="444">
                  <c:v>4.9759999999999999E-2</c:v>
                </c:pt>
                <c:pt idx="445">
                  <c:v>4.9792000000000003E-2</c:v>
                </c:pt>
                <c:pt idx="446">
                  <c:v>4.9695999999999997E-2</c:v>
                </c:pt>
                <c:pt idx="447">
                  <c:v>4.9728000000000001E-2</c:v>
                </c:pt>
                <c:pt idx="448">
                  <c:v>5.1167999999999998E-2</c:v>
                </c:pt>
                <c:pt idx="449">
                  <c:v>5.1040000000000002E-2</c:v>
                </c:pt>
                <c:pt idx="450">
                  <c:v>5.1040000000000002E-2</c:v>
                </c:pt>
                <c:pt idx="451">
                  <c:v>5.1040000000000002E-2</c:v>
                </c:pt>
                <c:pt idx="452">
                  <c:v>5.1103999999999997E-2</c:v>
                </c:pt>
                <c:pt idx="453">
                  <c:v>5.1136000000000001E-2</c:v>
                </c:pt>
                <c:pt idx="454">
                  <c:v>5.1071999999999999E-2</c:v>
                </c:pt>
                <c:pt idx="455">
                  <c:v>5.1200000000000002E-2</c:v>
                </c:pt>
                <c:pt idx="456">
                  <c:v>5.1007999999999998E-2</c:v>
                </c:pt>
                <c:pt idx="457">
                  <c:v>5.1520000000000003E-2</c:v>
                </c:pt>
                <c:pt idx="458">
                  <c:v>5.1327999999999999E-2</c:v>
                </c:pt>
                <c:pt idx="459">
                  <c:v>5.1647999999999999E-2</c:v>
                </c:pt>
                <c:pt idx="460">
                  <c:v>5.1647999999999999E-2</c:v>
                </c:pt>
                <c:pt idx="461">
                  <c:v>5.2032000000000002E-2</c:v>
                </c:pt>
                <c:pt idx="462">
                  <c:v>5.1968E-2</c:v>
                </c:pt>
                <c:pt idx="463">
                  <c:v>5.1903999999999999E-2</c:v>
                </c:pt>
                <c:pt idx="464">
                  <c:v>5.1776000000000003E-2</c:v>
                </c:pt>
                <c:pt idx="465">
                  <c:v>5.2032000000000002E-2</c:v>
                </c:pt>
                <c:pt idx="466">
                  <c:v>5.2415999999999997E-2</c:v>
                </c:pt>
                <c:pt idx="467">
                  <c:v>5.1999999999999998E-2</c:v>
                </c:pt>
                <c:pt idx="468">
                  <c:v>5.2224E-2</c:v>
                </c:pt>
                <c:pt idx="469">
                  <c:v>5.2255999999999997E-2</c:v>
                </c:pt>
                <c:pt idx="470">
                  <c:v>5.2032000000000002E-2</c:v>
                </c:pt>
                <c:pt idx="471">
                  <c:v>5.2128000000000001E-2</c:v>
                </c:pt>
                <c:pt idx="472">
                  <c:v>5.2415999999999997E-2</c:v>
                </c:pt>
                <c:pt idx="473">
                  <c:v>5.2671999999999997E-2</c:v>
                </c:pt>
                <c:pt idx="474">
                  <c:v>5.2639999999999999E-2</c:v>
                </c:pt>
                <c:pt idx="475">
                  <c:v>5.2639999999999999E-2</c:v>
                </c:pt>
                <c:pt idx="476">
                  <c:v>5.2575999999999998E-2</c:v>
                </c:pt>
                <c:pt idx="477">
                  <c:v>5.2735999999999998E-2</c:v>
                </c:pt>
                <c:pt idx="478">
                  <c:v>5.2768000000000002E-2</c:v>
                </c:pt>
                <c:pt idx="479">
                  <c:v>5.2735999999999998E-2</c:v>
                </c:pt>
                <c:pt idx="480">
                  <c:v>5.3151999999999998E-2</c:v>
                </c:pt>
                <c:pt idx="481">
                  <c:v>5.3344000000000003E-2</c:v>
                </c:pt>
                <c:pt idx="482">
                  <c:v>5.3247999999999997E-2</c:v>
                </c:pt>
                <c:pt idx="483">
                  <c:v>5.3567999999999998E-2</c:v>
                </c:pt>
                <c:pt idx="484">
                  <c:v>5.3504000000000003E-2</c:v>
                </c:pt>
                <c:pt idx="485">
                  <c:v>5.3184000000000002E-2</c:v>
                </c:pt>
                <c:pt idx="486">
                  <c:v>5.3184000000000002E-2</c:v>
                </c:pt>
                <c:pt idx="487">
                  <c:v>5.3471999999999999E-2</c:v>
                </c:pt>
                <c:pt idx="488">
                  <c:v>5.3856000000000001E-2</c:v>
                </c:pt>
                <c:pt idx="489">
                  <c:v>5.3887999999999998E-2</c:v>
                </c:pt>
                <c:pt idx="490">
                  <c:v>5.4080000000000003E-2</c:v>
                </c:pt>
                <c:pt idx="491">
                  <c:v>5.3727999999999998E-2</c:v>
                </c:pt>
                <c:pt idx="492">
                  <c:v>5.4047999999999999E-2</c:v>
                </c:pt>
                <c:pt idx="493">
                  <c:v>5.4336000000000002E-2</c:v>
                </c:pt>
                <c:pt idx="494">
                  <c:v>5.4303999999999998E-2</c:v>
                </c:pt>
                <c:pt idx="495">
                  <c:v>5.4207999999999999E-2</c:v>
                </c:pt>
                <c:pt idx="496">
                  <c:v>5.4656000000000003E-2</c:v>
                </c:pt>
                <c:pt idx="497">
                  <c:v>5.4912000000000002E-2</c:v>
                </c:pt>
                <c:pt idx="498">
                  <c:v>5.5072000000000003E-2</c:v>
                </c:pt>
                <c:pt idx="499">
                  <c:v>5.4783999999999999E-2</c:v>
                </c:pt>
                <c:pt idx="500">
                  <c:v>5.5232000000000003E-2</c:v>
                </c:pt>
                <c:pt idx="501">
                  <c:v>5.4975999999999997E-2</c:v>
                </c:pt>
                <c:pt idx="502">
                  <c:v>5.5072000000000003E-2</c:v>
                </c:pt>
                <c:pt idx="503">
                  <c:v>5.5168000000000002E-2</c:v>
                </c:pt>
                <c:pt idx="504">
                  <c:v>5.5328000000000002E-2</c:v>
                </c:pt>
                <c:pt idx="505">
                  <c:v>5.5328000000000002E-2</c:v>
                </c:pt>
                <c:pt idx="506">
                  <c:v>5.5455999999999998E-2</c:v>
                </c:pt>
                <c:pt idx="507">
                  <c:v>5.5711999999999998E-2</c:v>
                </c:pt>
                <c:pt idx="508">
                  <c:v>5.5775999999999999E-2</c:v>
                </c:pt>
                <c:pt idx="509">
                  <c:v>5.5584000000000001E-2</c:v>
                </c:pt>
                <c:pt idx="510">
                  <c:v>5.5775999999999999E-2</c:v>
                </c:pt>
                <c:pt idx="511">
                  <c:v>5.5871999999999998E-2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gpuExclusive!$E$2:$E$3</c:f>
              <c:strCache>
                <c:ptCount val="1"/>
                <c:pt idx="0">
                  <c:v>256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gpuExclusive!$E$4:$E$8195</c:f>
              <c:numCache>
                <c:formatCode>General</c:formatCode>
                <c:ptCount val="8192"/>
                <c:pt idx="0">
                  <c:v>1.2288E-2</c:v>
                </c:pt>
                <c:pt idx="1">
                  <c:v>1.0592000000000001E-2</c:v>
                </c:pt>
                <c:pt idx="2">
                  <c:v>1.056E-2</c:v>
                </c:pt>
                <c:pt idx="3">
                  <c:v>1.04E-2</c:v>
                </c:pt>
                <c:pt idx="4">
                  <c:v>1.0368E-2</c:v>
                </c:pt>
                <c:pt idx="5">
                  <c:v>1.0368E-2</c:v>
                </c:pt>
                <c:pt idx="6">
                  <c:v>1.0368E-2</c:v>
                </c:pt>
                <c:pt idx="7">
                  <c:v>1.04E-2</c:v>
                </c:pt>
                <c:pt idx="8">
                  <c:v>2.1055999999999998E-2</c:v>
                </c:pt>
                <c:pt idx="9">
                  <c:v>2.0192000000000002E-2</c:v>
                </c:pt>
                <c:pt idx="10">
                  <c:v>2.0223999999999999E-2</c:v>
                </c:pt>
                <c:pt idx="11">
                  <c:v>2.0223999999999999E-2</c:v>
                </c:pt>
                <c:pt idx="12">
                  <c:v>2.0223999999999999E-2</c:v>
                </c:pt>
                <c:pt idx="13">
                  <c:v>2.0223999999999999E-2</c:v>
                </c:pt>
                <c:pt idx="14">
                  <c:v>2.0256E-2</c:v>
                </c:pt>
                <c:pt idx="15">
                  <c:v>2.0256E-2</c:v>
                </c:pt>
                <c:pt idx="16">
                  <c:v>2.0448000000000001E-2</c:v>
                </c:pt>
                <c:pt idx="17">
                  <c:v>2.0480000000000002E-2</c:v>
                </c:pt>
                <c:pt idx="18">
                  <c:v>2.0256E-2</c:v>
                </c:pt>
                <c:pt idx="19">
                  <c:v>2.0448000000000001E-2</c:v>
                </c:pt>
                <c:pt idx="20">
                  <c:v>2.0480000000000002E-2</c:v>
                </c:pt>
                <c:pt idx="21">
                  <c:v>2.0448000000000001E-2</c:v>
                </c:pt>
                <c:pt idx="22">
                  <c:v>2.0480000000000002E-2</c:v>
                </c:pt>
                <c:pt idx="23">
                  <c:v>2.0480000000000002E-2</c:v>
                </c:pt>
                <c:pt idx="24">
                  <c:v>2.0511999999999999E-2</c:v>
                </c:pt>
                <c:pt idx="25">
                  <c:v>2.0511999999999999E-2</c:v>
                </c:pt>
                <c:pt idx="26">
                  <c:v>2.0320000000000001E-2</c:v>
                </c:pt>
                <c:pt idx="27">
                  <c:v>2.0480000000000002E-2</c:v>
                </c:pt>
                <c:pt idx="28">
                  <c:v>2.0480000000000002E-2</c:v>
                </c:pt>
                <c:pt idx="29">
                  <c:v>2.0511999999999999E-2</c:v>
                </c:pt>
                <c:pt idx="30">
                  <c:v>2.0511999999999999E-2</c:v>
                </c:pt>
                <c:pt idx="31">
                  <c:v>2.0576000000000001E-2</c:v>
                </c:pt>
                <c:pt idx="32">
                  <c:v>2.0864000000000001E-2</c:v>
                </c:pt>
                <c:pt idx="33">
                  <c:v>2.0864000000000001E-2</c:v>
                </c:pt>
                <c:pt idx="34">
                  <c:v>2.0832E-2</c:v>
                </c:pt>
                <c:pt idx="35">
                  <c:v>2.0736000000000001E-2</c:v>
                </c:pt>
                <c:pt idx="36">
                  <c:v>2.0832E-2</c:v>
                </c:pt>
                <c:pt idx="37">
                  <c:v>2.0799999999999999E-2</c:v>
                </c:pt>
                <c:pt idx="38">
                  <c:v>2.0896000000000001E-2</c:v>
                </c:pt>
                <c:pt idx="39">
                  <c:v>2.0927999999999999E-2</c:v>
                </c:pt>
                <c:pt idx="40">
                  <c:v>2.0927999999999999E-2</c:v>
                </c:pt>
                <c:pt idx="41">
                  <c:v>2.0927999999999999E-2</c:v>
                </c:pt>
                <c:pt idx="42">
                  <c:v>2.0832E-2</c:v>
                </c:pt>
                <c:pt idx="43">
                  <c:v>2.0896000000000001E-2</c:v>
                </c:pt>
                <c:pt idx="44">
                  <c:v>2.0832E-2</c:v>
                </c:pt>
                <c:pt idx="45">
                  <c:v>2.0927999999999999E-2</c:v>
                </c:pt>
                <c:pt idx="46">
                  <c:v>2.0896000000000001E-2</c:v>
                </c:pt>
                <c:pt idx="47">
                  <c:v>2.0959999999999999E-2</c:v>
                </c:pt>
                <c:pt idx="48">
                  <c:v>2.1503999999999999E-2</c:v>
                </c:pt>
                <c:pt idx="49">
                  <c:v>2.1375999999999999E-2</c:v>
                </c:pt>
                <c:pt idx="50">
                  <c:v>2.1343999999999998E-2</c:v>
                </c:pt>
                <c:pt idx="51">
                  <c:v>2.1375999999999999E-2</c:v>
                </c:pt>
                <c:pt idx="52">
                  <c:v>2.1248E-2</c:v>
                </c:pt>
                <c:pt idx="53">
                  <c:v>2.1536E-2</c:v>
                </c:pt>
                <c:pt idx="54">
                  <c:v>2.1408E-2</c:v>
                </c:pt>
                <c:pt idx="55">
                  <c:v>2.1472000000000002E-2</c:v>
                </c:pt>
                <c:pt idx="56">
                  <c:v>2.1503999999999999E-2</c:v>
                </c:pt>
                <c:pt idx="57">
                  <c:v>2.1503999999999999E-2</c:v>
                </c:pt>
                <c:pt idx="58">
                  <c:v>2.1568E-2</c:v>
                </c:pt>
                <c:pt idx="59">
                  <c:v>2.1440000000000001E-2</c:v>
                </c:pt>
                <c:pt idx="60">
                  <c:v>2.1600000000000001E-2</c:v>
                </c:pt>
                <c:pt idx="61">
                  <c:v>2.1472000000000002E-2</c:v>
                </c:pt>
                <c:pt idx="62">
                  <c:v>2.1440000000000001E-2</c:v>
                </c:pt>
                <c:pt idx="63">
                  <c:v>2.1472000000000002E-2</c:v>
                </c:pt>
                <c:pt idx="64">
                  <c:v>2.2176000000000001E-2</c:v>
                </c:pt>
                <c:pt idx="65">
                  <c:v>2.2207999999999999E-2</c:v>
                </c:pt>
                <c:pt idx="66">
                  <c:v>2.2336000000000002E-2</c:v>
                </c:pt>
                <c:pt idx="67">
                  <c:v>2.2272E-2</c:v>
                </c:pt>
                <c:pt idx="68">
                  <c:v>2.2144E-2</c:v>
                </c:pt>
                <c:pt idx="69">
                  <c:v>2.2112E-2</c:v>
                </c:pt>
                <c:pt idx="70">
                  <c:v>2.2304000000000001E-2</c:v>
                </c:pt>
                <c:pt idx="71">
                  <c:v>2.2464000000000001E-2</c:v>
                </c:pt>
                <c:pt idx="72">
                  <c:v>2.24E-2</c:v>
                </c:pt>
                <c:pt idx="73">
                  <c:v>2.2367999999999999E-2</c:v>
                </c:pt>
                <c:pt idx="74">
                  <c:v>2.2367999999999999E-2</c:v>
                </c:pt>
                <c:pt idx="75">
                  <c:v>2.2239999999999999E-2</c:v>
                </c:pt>
                <c:pt idx="76">
                  <c:v>2.24E-2</c:v>
                </c:pt>
                <c:pt idx="77">
                  <c:v>2.2336000000000002E-2</c:v>
                </c:pt>
                <c:pt idx="78">
                  <c:v>2.2207999999999999E-2</c:v>
                </c:pt>
                <c:pt idx="79">
                  <c:v>2.2336000000000002E-2</c:v>
                </c:pt>
                <c:pt idx="80">
                  <c:v>2.3168000000000001E-2</c:v>
                </c:pt>
                <c:pt idx="81">
                  <c:v>2.3104E-2</c:v>
                </c:pt>
                <c:pt idx="82">
                  <c:v>2.3264E-2</c:v>
                </c:pt>
                <c:pt idx="83">
                  <c:v>2.3296000000000001E-2</c:v>
                </c:pt>
                <c:pt idx="84">
                  <c:v>2.3168000000000001E-2</c:v>
                </c:pt>
                <c:pt idx="85">
                  <c:v>2.3136E-2</c:v>
                </c:pt>
                <c:pt idx="86">
                  <c:v>2.3231999999999999E-2</c:v>
                </c:pt>
                <c:pt idx="87">
                  <c:v>2.3104E-2</c:v>
                </c:pt>
                <c:pt idx="88">
                  <c:v>2.3328000000000002E-2</c:v>
                </c:pt>
                <c:pt idx="89">
                  <c:v>2.3231999999999999E-2</c:v>
                </c:pt>
                <c:pt idx="90">
                  <c:v>2.3392E-2</c:v>
                </c:pt>
                <c:pt idx="91">
                  <c:v>2.3647999999999999E-2</c:v>
                </c:pt>
                <c:pt idx="92">
                  <c:v>2.3584000000000001E-2</c:v>
                </c:pt>
                <c:pt idx="93">
                  <c:v>2.3392E-2</c:v>
                </c:pt>
                <c:pt idx="94">
                  <c:v>2.3552E-2</c:v>
                </c:pt>
                <c:pt idx="95">
                  <c:v>2.3359999999999999E-2</c:v>
                </c:pt>
                <c:pt idx="96">
                  <c:v>2.8032000000000001E-2</c:v>
                </c:pt>
                <c:pt idx="97">
                  <c:v>2.7904000000000002E-2</c:v>
                </c:pt>
                <c:pt idx="98">
                  <c:v>2.8000000000000001E-2</c:v>
                </c:pt>
                <c:pt idx="99">
                  <c:v>2.7872000000000001E-2</c:v>
                </c:pt>
                <c:pt idx="100">
                  <c:v>2.7904000000000002E-2</c:v>
                </c:pt>
                <c:pt idx="101">
                  <c:v>2.7968E-2</c:v>
                </c:pt>
                <c:pt idx="102">
                  <c:v>2.7968E-2</c:v>
                </c:pt>
                <c:pt idx="103">
                  <c:v>2.7904000000000002E-2</c:v>
                </c:pt>
                <c:pt idx="104">
                  <c:v>2.7968E-2</c:v>
                </c:pt>
                <c:pt idx="105">
                  <c:v>2.7712000000000001E-2</c:v>
                </c:pt>
                <c:pt idx="106">
                  <c:v>2.8032000000000001E-2</c:v>
                </c:pt>
                <c:pt idx="107">
                  <c:v>2.8000000000000001E-2</c:v>
                </c:pt>
                <c:pt idx="108">
                  <c:v>2.8160000000000001E-2</c:v>
                </c:pt>
                <c:pt idx="109">
                  <c:v>2.8032000000000001E-2</c:v>
                </c:pt>
                <c:pt idx="110">
                  <c:v>2.8032000000000001E-2</c:v>
                </c:pt>
                <c:pt idx="111">
                  <c:v>2.8063999999999999E-2</c:v>
                </c:pt>
                <c:pt idx="112">
                  <c:v>2.8256E-2</c:v>
                </c:pt>
                <c:pt idx="113">
                  <c:v>2.8351999999999999E-2</c:v>
                </c:pt>
                <c:pt idx="114">
                  <c:v>2.8351999999999999E-2</c:v>
                </c:pt>
                <c:pt idx="115">
                  <c:v>2.8416E-2</c:v>
                </c:pt>
                <c:pt idx="116">
                  <c:v>2.8351999999999999E-2</c:v>
                </c:pt>
                <c:pt idx="117">
                  <c:v>2.8479999999999998E-2</c:v>
                </c:pt>
                <c:pt idx="118">
                  <c:v>2.8479999999999998E-2</c:v>
                </c:pt>
                <c:pt idx="119">
                  <c:v>2.8479999999999998E-2</c:v>
                </c:pt>
                <c:pt idx="120">
                  <c:v>2.8351999999999999E-2</c:v>
                </c:pt>
                <c:pt idx="121">
                  <c:v>2.8544E-2</c:v>
                </c:pt>
                <c:pt idx="122">
                  <c:v>2.8384E-2</c:v>
                </c:pt>
                <c:pt idx="123">
                  <c:v>2.8544E-2</c:v>
                </c:pt>
                <c:pt idx="124">
                  <c:v>2.8576000000000001E-2</c:v>
                </c:pt>
                <c:pt idx="125">
                  <c:v>2.8608000000000001E-2</c:v>
                </c:pt>
                <c:pt idx="126">
                  <c:v>2.8608000000000001E-2</c:v>
                </c:pt>
                <c:pt idx="127">
                  <c:v>2.8639999999999999E-2</c:v>
                </c:pt>
                <c:pt idx="128">
                  <c:v>2.8927999999999999E-2</c:v>
                </c:pt>
                <c:pt idx="129">
                  <c:v>2.9024000000000001E-2</c:v>
                </c:pt>
                <c:pt idx="130">
                  <c:v>2.8927999999999999E-2</c:v>
                </c:pt>
                <c:pt idx="131">
                  <c:v>2.9024000000000001E-2</c:v>
                </c:pt>
                <c:pt idx="132">
                  <c:v>2.9055999999999998E-2</c:v>
                </c:pt>
                <c:pt idx="133">
                  <c:v>2.9087999999999999E-2</c:v>
                </c:pt>
                <c:pt idx="134">
                  <c:v>2.9087999999999999E-2</c:v>
                </c:pt>
                <c:pt idx="135">
                  <c:v>2.912E-2</c:v>
                </c:pt>
                <c:pt idx="136">
                  <c:v>2.9024000000000001E-2</c:v>
                </c:pt>
                <c:pt idx="137">
                  <c:v>2.9152000000000001E-2</c:v>
                </c:pt>
                <c:pt idx="138">
                  <c:v>2.9152000000000001E-2</c:v>
                </c:pt>
                <c:pt idx="139">
                  <c:v>2.9087999999999999E-2</c:v>
                </c:pt>
                <c:pt idx="140">
                  <c:v>2.912E-2</c:v>
                </c:pt>
                <c:pt idx="141">
                  <c:v>2.9184000000000002E-2</c:v>
                </c:pt>
                <c:pt idx="142">
                  <c:v>2.9152000000000001E-2</c:v>
                </c:pt>
                <c:pt idx="143">
                  <c:v>2.9184000000000002E-2</c:v>
                </c:pt>
                <c:pt idx="144">
                  <c:v>2.9760000000000002E-2</c:v>
                </c:pt>
                <c:pt idx="145">
                  <c:v>2.9728000000000001E-2</c:v>
                </c:pt>
                <c:pt idx="146">
                  <c:v>2.9919999999999999E-2</c:v>
                </c:pt>
                <c:pt idx="147">
                  <c:v>2.9760000000000002E-2</c:v>
                </c:pt>
                <c:pt idx="148">
                  <c:v>2.9696E-2</c:v>
                </c:pt>
                <c:pt idx="149">
                  <c:v>3.024E-2</c:v>
                </c:pt>
                <c:pt idx="150">
                  <c:v>2.9728000000000001E-2</c:v>
                </c:pt>
                <c:pt idx="151">
                  <c:v>2.9919999999999999E-2</c:v>
                </c:pt>
                <c:pt idx="152">
                  <c:v>2.9919999999999999E-2</c:v>
                </c:pt>
                <c:pt idx="153">
                  <c:v>2.9760000000000002E-2</c:v>
                </c:pt>
                <c:pt idx="154">
                  <c:v>2.9760000000000002E-2</c:v>
                </c:pt>
                <c:pt idx="155">
                  <c:v>3.0144000000000001E-2</c:v>
                </c:pt>
                <c:pt idx="156">
                  <c:v>3.0304000000000001E-2</c:v>
                </c:pt>
                <c:pt idx="157">
                  <c:v>2.9791999999999999E-2</c:v>
                </c:pt>
                <c:pt idx="158">
                  <c:v>3.0079999999999999E-2</c:v>
                </c:pt>
                <c:pt idx="159">
                  <c:v>2.9984E-2</c:v>
                </c:pt>
                <c:pt idx="160">
                  <c:v>3.0880000000000001E-2</c:v>
                </c:pt>
                <c:pt idx="161">
                  <c:v>3.0623999999999998E-2</c:v>
                </c:pt>
                <c:pt idx="162">
                  <c:v>3.1264E-2</c:v>
                </c:pt>
                <c:pt idx="163">
                  <c:v>3.0880000000000001E-2</c:v>
                </c:pt>
                <c:pt idx="164">
                  <c:v>3.1104E-2</c:v>
                </c:pt>
                <c:pt idx="165">
                  <c:v>3.0911999999999999E-2</c:v>
                </c:pt>
                <c:pt idx="166">
                  <c:v>3.0911999999999999E-2</c:v>
                </c:pt>
                <c:pt idx="167">
                  <c:v>3.1264E-2</c:v>
                </c:pt>
                <c:pt idx="168">
                  <c:v>3.1168000000000001E-2</c:v>
                </c:pt>
                <c:pt idx="169">
                  <c:v>3.1071999999999999E-2</c:v>
                </c:pt>
                <c:pt idx="170">
                  <c:v>3.1199999999999999E-2</c:v>
                </c:pt>
                <c:pt idx="171">
                  <c:v>3.1071999999999999E-2</c:v>
                </c:pt>
                <c:pt idx="172">
                  <c:v>3.1359999999999999E-2</c:v>
                </c:pt>
                <c:pt idx="173">
                  <c:v>3.1231999999999999E-2</c:v>
                </c:pt>
                <c:pt idx="174">
                  <c:v>3.1071999999999999E-2</c:v>
                </c:pt>
                <c:pt idx="175">
                  <c:v>3.1231999999999999E-2</c:v>
                </c:pt>
                <c:pt idx="176">
                  <c:v>3.1968000000000003E-2</c:v>
                </c:pt>
                <c:pt idx="177">
                  <c:v>3.2384000000000003E-2</c:v>
                </c:pt>
                <c:pt idx="178">
                  <c:v>3.2351999999999999E-2</c:v>
                </c:pt>
                <c:pt idx="179">
                  <c:v>3.2480000000000002E-2</c:v>
                </c:pt>
                <c:pt idx="180">
                  <c:v>3.2064000000000002E-2</c:v>
                </c:pt>
                <c:pt idx="181">
                  <c:v>3.2511999999999999E-2</c:v>
                </c:pt>
                <c:pt idx="182">
                  <c:v>3.2384000000000003E-2</c:v>
                </c:pt>
                <c:pt idx="183">
                  <c:v>3.2447999999999998E-2</c:v>
                </c:pt>
                <c:pt idx="184">
                  <c:v>3.2320000000000002E-2</c:v>
                </c:pt>
                <c:pt idx="185">
                  <c:v>3.2480000000000002E-2</c:v>
                </c:pt>
                <c:pt idx="186">
                  <c:v>3.2447999999999998E-2</c:v>
                </c:pt>
                <c:pt idx="187">
                  <c:v>3.2703999999999997E-2</c:v>
                </c:pt>
                <c:pt idx="188">
                  <c:v>3.2320000000000002E-2</c:v>
                </c:pt>
                <c:pt idx="189">
                  <c:v>3.2287999999999997E-2</c:v>
                </c:pt>
                <c:pt idx="190">
                  <c:v>3.2511999999999999E-2</c:v>
                </c:pt>
                <c:pt idx="191">
                  <c:v>3.2351999999999999E-2</c:v>
                </c:pt>
                <c:pt idx="192">
                  <c:v>3.5712000000000001E-2</c:v>
                </c:pt>
                <c:pt idx="193">
                  <c:v>3.5423999999999997E-2</c:v>
                </c:pt>
                <c:pt idx="194">
                  <c:v>3.5776000000000002E-2</c:v>
                </c:pt>
                <c:pt idx="195">
                  <c:v>3.5552E-2</c:v>
                </c:pt>
                <c:pt idx="196">
                  <c:v>3.5712000000000001E-2</c:v>
                </c:pt>
                <c:pt idx="197">
                  <c:v>3.5647999999999999E-2</c:v>
                </c:pt>
                <c:pt idx="198">
                  <c:v>3.5583999999999998E-2</c:v>
                </c:pt>
                <c:pt idx="199">
                  <c:v>3.5743999999999998E-2</c:v>
                </c:pt>
                <c:pt idx="200">
                  <c:v>3.5839999999999997E-2</c:v>
                </c:pt>
                <c:pt idx="201">
                  <c:v>3.5552E-2</c:v>
                </c:pt>
                <c:pt idx="202">
                  <c:v>3.6096000000000003E-2</c:v>
                </c:pt>
                <c:pt idx="203">
                  <c:v>3.6032000000000002E-2</c:v>
                </c:pt>
                <c:pt idx="204">
                  <c:v>3.5712000000000001E-2</c:v>
                </c:pt>
                <c:pt idx="205">
                  <c:v>3.5999999999999997E-2</c:v>
                </c:pt>
                <c:pt idx="206">
                  <c:v>3.5968E-2</c:v>
                </c:pt>
                <c:pt idx="207">
                  <c:v>3.5776000000000002E-2</c:v>
                </c:pt>
                <c:pt idx="208">
                  <c:v>3.6512000000000003E-2</c:v>
                </c:pt>
                <c:pt idx="209">
                  <c:v>3.6415999999999997E-2</c:v>
                </c:pt>
                <c:pt idx="210">
                  <c:v>3.6512000000000003E-2</c:v>
                </c:pt>
                <c:pt idx="211">
                  <c:v>3.6384E-2</c:v>
                </c:pt>
                <c:pt idx="212">
                  <c:v>3.6415999999999997E-2</c:v>
                </c:pt>
                <c:pt idx="213">
                  <c:v>3.6479999999999999E-2</c:v>
                </c:pt>
                <c:pt idx="214">
                  <c:v>3.6319999999999998E-2</c:v>
                </c:pt>
                <c:pt idx="215">
                  <c:v>3.6544E-2</c:v>
                </c:pt>
                <c:pt idx="216">
                  <c:v>3.6544E-2</c:v>
                </c:pt>
                <c:pt idx="217">
                  <c:v>3.6639999999999999E-2</c:v>
                </c:pt>
                <c:pt idx="218">
                  <c:v>3.6255999999999997E-2</c:v>
                </c:pt>
                <c:pt idx="219">
                  <c:v>3.6512000000000003E-2</c:v>
                </c:pt>
                <c:pt idx="220">
                  <c:v>3.6672000000000003E-2</c:v>
                </c:pt>
                <c:pt idx="221">
                  <c:v>3.6831999999999997E-2</c:v>
                </c:pt>
                <c:pt idx="222">
                  <c:v>3.6672000000000003E-2</c:v>
                </c:pt>
                <c:pt idx="223">
                  <c:v>3.6544E-2</c:v>
                </c:pt>
                <c:pt idx="224">
                  <c:v>3.7440000000000001E-2</c:v>
                </c:pt>
                <c:pt idx="225">
                  <c:v>3.696E-2</c:v>
                </c:pt>
                <c:pt idx="226">
                  <c:v>3.7248000000000003E-2</c:v>
                </c:pt>
                <c:pt idx="227">
                  <c:v>3.7471999999999998E-2</c:v>
                </c:pt>
                <c:pt idx="228">
                  <c:v>3.7600000000000001E-2</c:v>
                </c:pt>
                <c:pt idx="229">
                  <c:v>3.7536E-2</c:v>
                </c:pt>
                <c:pt idx="230">
                  <c:v>3.7471999999999998E-2</c:v>
                </c:pt>
                <c:pt idx="231">
                  <c:v>3.7344000000000002E-2</c:v>
                </c:pt>
                <c:pt idx="232">
                  <c:v>3.7440000000000001E-2</c:v>
                </c:pt>
                <c:pt idx="233">
                  <c:v>3.7471999999999998E-2</c:v>
                </c:pt>
                <c:pt idx="234">
                  <c:v>3.7407999999999997E-2</c:v>
                </c:pt>
                <c:pt idx="235">
                  <c:v>3.7536E-2</c:v>
                </c:pt>
                <c:pt idx="236">
                  <c:v>3.7151999999999998E-2</c:v>
                </c:pt>
                <c:pt idx="237">
                  <c:v>3.7407999999999997E-2</c:v>
                </c:pt>
                <c:pt idx="238">
                  <c:v>3.7471999999999998E-2</c:v>
                </c:pt>
                <c:pt idx="239">
                  <c:v>3.7631999999999999E-2</c:v>
                </c:pt>
                <c:pt idx="240">
                  <c:v>3.8528E-2</c:v>
                </c:pt>
                <c:pt idx="241">
                  <c:v>3.8176000000000002E-2</c:v>
                </c:pt>
                <c:pt idx="242">
                  <c:v>3.8176000000000002E-2</c:v>
                </c:pt>
                <c:pt idx="243">
                  <c:v>3.8176000000000002E-2</c:v>
                </c:pt>
                <c:pt idx="244">
                  <c:v>3.8112E-2</c:v>
                </c:pt>
                <c:pt idx="245">
                  <c:v>3.8047999999999998E-2</c:v>
                </c:pt>
                <c:pt idx="246">
                  <c:v>3.8336000000000002E-2</c:v>
                </c:pt>
                <c:pt idx="247">
                  <c:v>3.8112E-2</c:v>
                </c:pt>
                <c:pt idx="248">
                  <c:v>3.8336000000000002E-2</c:v>
                </c:pt>
                <c:pt idx="249">
                  <c:v>3.8432000000000001E-2</c:v>
                </c:pt>
                <c:pt idx="250">
                  <c:v>3.8528E-2</c:v>
                </c:pt>
                <c:pt idx="251">
                  <c:v>3.8303999999999998E-2</c:v>
                </c:pt>
                <c:pt idx="252">
                  <c:v>3.8592000000000001E-2</c:v>
                </c:pt>
                <c:pt idx="253">
                  <c:v>3.8399999999999997E-2</c:v>
                </c:pt>
                <c:pt idx="254">
                  <c:v>3.8559999999999997E-2</c:v>
                </c:pt>
                <c:pt idx="255">
                  <c:v>3.8496000000000002E-2</c:v>
                </c:pt>
                <c:pt idx="256">
                  <c:v>3.9359999999999999E-2</c:v>
                </c:pt>
                <c:pt idx="257">
                  <c:v>3.9744000000000002E-2</c:v>
                </c:pt>
                <c:pt idx="258">
                  <c:v>3.9967999999999997E-2</c:v>
                </c:pt>
                <c:pt idx="259">
                  <c:v>3.9775999999999999E-2</c:v>
                </c:pt>
                <c:pt idx="260">
                  <c:v>4.0031999999999998E-2</c:v>
                </c:pt>
                <c:pt idx="261">
                  <c:v>3.9648000000000003E-2</c:v>
                </c:pt>
                <c:pt idx="262">
                  <c:v>3.9744000000000002E-2</c:v>
                </c:pt>
                <c:pt idx="263">
                  <c:v>3.9711999999999997E-2</c:v>
                </c:pt>
                <c:pt idx="264">
                  <c:v>4.0064000000000002E-2</c:v>
                </c:pt>
                <c:pt idx="265">
                  <c:v>4.0224000000000003E-2</c:v>
                </c:pt>
                <c:pt idx="266">
                  <c:v>4.0031999999999998E-2</c:v>
                </c:pt>
                <c:pt idx="267">
                  <c:v>4.0127999999999997E-2</c:v>
                </c:pt>
                <c:pt idx="268">
                  <c:v>4.0160000000000001E-2</c:v>
                </c:pt>
                <c:pt idx="269">
                  <c:v>4.0287999999999997E-2</c:v>
                </c:pt>
                <c:pt idx="270">
                  <c:v>3.9871999999999998E-2</c:v>
                </c:pt>
                <c:pt idx="271">
                  <c:v>4.0160000000000001E-2</c:v>
                </c:pt>
                <c:pt idx="272">
                  <c:v>4.1503999999999999E-2</c:v>
                </c:pt>
                <c:pt idx="273">
                  <c:v>4.1535999999999997E-2</c:v>
                </c:pt>
                <c:pt idx="274">
                  <c:v>4.1183999999999998E-2</c:v>
                </c:pt>
                <c:pt idx="275">
                  <c:v>4.0927999999999999E-2</c:v>
                </c:pt>
                <c:pt idx="276">
                  <c:v>4.1152000000000001E-2</c:v>
                </c:pt>
                <c:pt idx="277">
                  <c:v>4.1312000000000001E-2</c:v>
                </c:pt>
                <c:pt idx="278">
                  <c:v>4.1152000000000001E-2</c:v>
                </c:pt>
                <c:pt idx="279">
                  <c:v>4.0767999999999999E-2</c:v>
                </c:pt>
                <c:pt idx="280">
                  <c:v>4.1312000000000001E-2</c:v>
                </c:pt>
                <c:pt idx="281">
                  <c:v>4.1503999999999999E-2</c:v>
                </c:pt>
                <c:pt idx="282">
                  <c:v>4.1376000000000003E-2</c:v>
                </c:pt>
                <c:pt idx="283">
                  <c:v>4.1088E-2</c:v>
                </c:pt>
                <c:pt idx="284">
                  <c:v>4.1343999999999999E-2</c:v>
                </c:pt>
                <c:pt idx="285">
                  <c:v>4.1535999999999997E-2</c:v>
                </c:pt>
                <c:pt idx="286">
                  <c:v>4.1119999999999997E-2</c:v>
                </c:pt>
                <c:pt idx="287">
                  <c:v>4.1248E-2</c:v>
                </c:pt>
                <c:pt idx="288">
                  <c:v>4.3839999999999997E-2</c:v>
                </c:pt>
                <c:pt idx="289">
                  <c:v>4.3616000000000002E-2</c:v>
                </c:pt>
                <c:pt idx="290">
                  <c:v>4.3552E-2</c:v>
                </c:pt>
                <c:pt idx="291">
                  <c:v>4.3968E-2</c:v>
                </c:pt>
                <c:pt idx="292">
                  <c:v>4.3839999999999997E-2</c:v>
                </c:pt>
                <c:pt idx="293">
                  <c:v>4.3776000000000002E-2</c:v>
                </c:pt>
                <c:pt idx="294">
                  <c:v>4.3520000000000003E-2</c:v>
                </c:pt>
                <c:pt idx="295">
                  <c:v>4.3520000000000003E-2</c:v>
                </c:pt>
                <c:pt idx="296">
                  <c:v>4.4223999999999999E-2</c:v>
                </c:pt>
                <c:pt idx="297">
                  <c:v>4.3808E-2</c:v>
                </c:pt>
                <c:pt idx="298">
                  <c:v>4.4448000000000001E-2</c:v>
                </c:pt>
                <c:pt idx="299">
                  <c:v>4.3872000000000001E-2</c:v>
                </c:pt>
                <c:pt idx="300">
                  <c:v>4.3583999999999998E-2</c:v>
                </c:pt>
                <c:pt idx="301">
                  <c:v>4.3903999999999999E-2</c:v>
                </c:pt>
                <c:pt idx="302">
                  <c:v>4.4032000000000002E-2</c:v>
                </c:pt>
                <c:pt idx="303">
                  <c:v>4.3808E-2</c:v>
                </c:pt>
                <c:pt idx="304">
                  <c:v>4.4575999999999998E-2</c:v>
                </c:pt>
                <c:pt idx="305">
                  <c:v>4.4544E-2</c:v>
                </c:pt>
                <c:pt idx="306">
                  <c:v>4.4608000000000002E-2</c:v>
                </c:pt>
                <c:pt idx="307">
                  <c:v>4.4415999999999997E-2</c:v>
                </c:pt>
                <c:pt idx="308">
                  <c:v>4.4384E-2</c:v>
                </c:pt>
                <c:pt idx="309">
                  <c:v>4.4672000000000003E-2</c:v>
                </c:pt>
                <c:pt idx="310">
                  <c:v>4.4352000000000003E-2</c:v>
                </c:pt>
                <c:pt idx="311">
                  <c:v>4.4415999999999997E-2</c:v>
                </c:pt>
                <c:pt idx="312">
                  <c:v>4.4768000000000002E-2</c:v>
                </c:pt>
                <c:pt idx="313">
                  <c:v>4.4384E-2</c:v>
                </c:pt>
                <c:pt idx="314">
                  <c:v>4.4479999999999999E-2</c:v>
                </c:pt>
                <c:pt idx="315">
                  <c:v>4.4639999999999999E-2</c:v>
                </c:pt>
                <c:pt idx="316">
                  <c:v>4.4415999999999997E-2</c:v>
                </c:pt>
                <c:pt idx="317">
                  <c:v>4.4448000000000001E-2</c:v>
                </c:pt>
                <c:pt idx="318">
                  <c:v>4.4608000000000002E-2</c:v>
                </c:pt>
                <c:pt idx="319">
                  <c:v>4.4479999999999999E-2</c:v>
                </c:pt>
                <c:pt idx="320">
                  <c:v>4.5407999999999997E-2</c:v>
                </c:pt>
                <c:pt idx="321">
                  <c:v>4.512E-2</c:v>
                </c:pt>
                <c:pt idx="322">
                  <c:v>4.5311999999999998E-2</c:v>
                </c:pt>
                <c:pt idx="323">
                  <c:v>4.5440000000000001E-2</c:v>
                </c:pt>
                <c:pt idx="324">
                  <c:v>4.5215999999999999E-2</c:v>
                </c:pt>
                <c:pt idx="325">
                  <c:v>4.5344000000000002E-2</c:v>
                </c:pt>
                <c:pt idx="326">
                  <c:v>4.5311999999999998E-2</c:v>
                </c:pt>
                <c:pt idx="327">
                  <c:v>4.5215999999999999E-2</c:v>
                </c:pt>
                <c:pt idx="328">
                  <c:v>4.5600000000000002E-2</c:v>
                </c:pt>
                <c:pt idx="329">
                  <c:v>4.5600000000000002E-2</c:v>
                </c:pt>
                <c:pt idx="330">
                  <c:v>4.5631999999999999E-2</c:v>
                </c:pt>
                <c:pt idx="331">
                  <c:v>4.5471999999999999E-2</c:v>
                </c:pt>
                <c:pt idx="332">
                  <c:v>4.5407999999999997E-2</c:v>
                </c:pt>
                <c:pt idx="333">
                  <c:v>4.5696000000000001E-2</c:v>
                </c:pt>
                <c:pt idx="334">
                  <c:v>4.5600000000000002E-2</c:v>
                </c:pt>
                <c:pt idx="335">
                  <c:v>4.5631999999999999E-2</c:v>
                </c:pt>
                <c:pt idx="336">
                  <c:v>4.6367999999999999E-2</c:v>
                </c:pt>
                <c:pt idx="337">
                  <c:v>4.6623999999999999E-2</c:v>
                </c:pt>
                <c:pt idx="338">
                  <c:v>4.6207999999999999E-2</c:v>
                </c:pt>
                <c:pt idx="339">
                  <c:v>4.6879999999999998E-2</c:v>
                </c:pt>
                <c:pt idx="340">
                  <c:v>4.6367999999999999E-2</c:v>
                </c:pt>
                <c:pt idx="341">
                  <c:v>4.6879999999999998E-2</c:v>
                </c:pt>
                <c:pt idx="342">
                  <c:v>4.6367999999999999E-2</c:v>
                </c:pt>
                <c:pt idx="343">
                  <c:v>4.6399999999999997E-2</c:v>
                </c:pt>
                <c:pt idx="344">
                  <c:v>4.6272000000000001E-2</c:v>
                </c:pt>
                <c:pt idx="345">
                  <c:v>4.6656000000000003E-2</c:v>
                </c:pt>
                <c:pt idx="346">
                  <c:v>4.6879999999999998E-2</c:v>
                </c:pt>
                <c:pt idx="347">
                  <c:v>4.6432000000000001E-2</c:v>
                </c:pt>
                <c:pt idx="348">
                  <c:v>4.6592000000000001E-2</c:v>
                </c:pt>
                <c:pt idx="349">
                  <c:v>4.6752000000000002E-2</c:v>
                </c:pt>
                <c:pt idx="350">
                  <c:v>4.6719999999999998E-2</c:v>
                </c:pt>
                <c:pt idx="351">
                  <c:v>4.6432000000000001E-2</c:v>
                </c:pt>
                <c:pt idx="352">
                  <c:v>4.7935999999999999E-2</c:v>
                </c:pt>
                <c:pt idx="353">
                  <c:v>4.7904000000000002E-2</c:v>
                </c:pt>
                <c:pt idx="354">
                  <c:v>4.8031999999999998E-2</c:v>
                </c:pt>
                <c:pt idx="355">
                  <c:v>4.7904000000000002E-2</c:v>
                </c:pt>
                <c:pt idx="356">
                  <c:v>4.7967999999999997E-2</c:v>
                </c:pt>
                <c:pt idx="357">
                  <c:v>4.8096E-2</c:v>
                </c:pt>
                <c:pt idx="358">
                  <c:v>4.8064000000000003E-2</c:v>
                </c:pt>
                <c:pt idx="359">
                  <c:v>4.7775999999999999E-2</c:v>
                </c:pt>
                <c:pt idx="360">
                  <c:v>4.8256E-2</c:v>
                </c:pt>
                <c:pt idx="361">
                  <c:v>4.8480000000000002E-2</c:v>
                </c:pt>
                <c:pt idx="362">
                  <c:v>4.8351999999999999E-2</c:v>
                </c:pt>
                <c:pt idx="363">
                  <c:v>4.8160000000000001E-2</c:v>
                </c:pt>
                <c:pt idx="364">
                  <c:v>4.8224000000000003E-2</c:v>
                </c:pt>
                <c:pt idx="365">
                  <c:v>4.8351999999999999E-2</c:v>
                </c:pt>
                <c:pt idx="366">
                  <c:v>4.8191999999999999E-2</c:v>
                </c:pt>
                <c:pt idx="367">
                  <c:v>4.8031999999999998E-2</c:v>
                </c:pt>
                <c:pt idx="368">
                  <c:v>4.8927999999999999E-2</c:v>
                </c:pt>
                <c:pt idx="369">
                  <c:v>4.9279999999999997E-2</c:v>
                </c:pt>
                <c:pt idx="370">
                  <c:v>4.9376000000000003E-2</c:v>
                </c:pt>
                <c:pt idx="371">
                  <c:v>4.8992000000000001E-2</c:v>
                </c:pt>
                <c:pt idx="372">
                  <c:v>4.9056000000000002E-2</c:v>
                </c:pt>
                <c:pt idx="373">
                  <c:v>4.9088E-2</c:v>
                </c:pt>
                <c:pt idx="374">
                  <c:v>4.9279999999999997E-2</c:v>
                </c:pt>
                <c:pt idx="375">
                  <c:v>4.9119999999999997E-2</c:v>
                </c:pt>
                <c:pt idx="376">
                  <c:v>4.9343999999999999E-2</c:v>
                </c:pt>
                <c:pt idx="377">
                  <c:v>4.9439999999999998E-2</c:v>
                </c:pt>
                <c:pt idx="378">
                  <c:v>4.9056000000000002E-2</c:v>
                </c:pt>
                <c:pt idx="379">
                  <c:v>4.9312000000000002E-2</c:v>
                </c:pt>
                <c:pt idx="380">
                  <c:v>4.9312000000000002E-2</c:v>
                </c:pt>
                <c:pt idx="381">
                  <c:v>4.9248E-2</c:v>
                </c:pt>
                <c:pt idx="382">
                  <c:v>4.9248E-2</c:v>
                </c:pt>
                <c:pt idx="383">
                  <c:v>4.9664E-2</c:v>
                </c:pt>
                <c:pt idx="384">
                  <c:v>5.1200000000000002E-2</c:v>
                </c:pt>
                <c:pt idx="385">
                  <c:v>5.1071999999999999E-2</c:v>
                </c:pt>
                <c:pt idx="386">
                  <c:v>5.1327999999999999E-2</c:v>
                </c:pt>
                <c:pt idx="387">
                  <c:v>5.1423999999999997E-2</c:v>
                </c:pt>
                <c:pt idx="388">
                  <c:v>5.1167999999999998E-2</c:v>
                </c:pt>
                <c:pt idx="389">
                  <c:v>5.1392E-2</c:v>
                </c:pt>
                <c:pt idx="390">
                  <c:v>5.1071999999999999E-2</c:v>
                </c:pt>
                <c:pt idx="391">
                  <c:v>5.1616000000000002E-2</c:v>
                </c:pt>
                <c:pt idx="392">
                  <c:v>5.1552000000000001E-2</c:v>
                </c:pt>
                <c:pt idx="393">
                  <c:v>5.1776000000000003E-2</c:v>
                </c:pt>
                <c:pt idx="394">
                  <c:v>5.1487999999999999E-2</c:v>
                </c:pt>
                <c:pt idx="395">
                  <c:v>5.1552000000000001E-2</c:v>
                </c:pt>
                <c:pt idx="396">
                  <c:v>5.1679999999999997E-2</c:v>
                </c:pt>
                <c:pt idx="397">
                  <c:v>5.1232E-2</c:v>
                </c:pt>
                <c:pt idx="398">
                  <c:v>5.1296000000000001E-2</c:v>
                </c:pt>
                <c:pt idx="399">
                  <c:v>5.1808E-2</c:v>
                </c:pt>
                <c:pt idx="400">
                  <c:v>5.1903999999999999E-2</c:v>
                </c:pt>
                <c:pt idx="401">
                  <c:v>5.2608000000000002E-2</c:v>
                </c:pt>
                <c:pt idx="402">
                  <c:v>5.2159999999999998E-2</c:v>
                </c:pt>
                <c:pt idx="403">
                  <c:v>5.2479999999999999E-2</c:v>
                </c:pt>
                <c:pt idx="404">
                  <c:v>5.2255999999999997E-2</c:v>
                </c:pt>
                <c:pt idx="405">
                  <c:v>5.2415999999999997E-2</c:v>
                </c:pt>
                <c:pt idx="406">
                  <c:v>5.2479999999999999E-2</c:v>
                </c:pt>
                <c:pt idx="407">
                  <c:v>5.2255999999999997E-2</c:v>
                </c:pt>
                <c:pt idx="408">
                  <c:v>5.2448000000000002E-2</c:v>
                </c:pt>
                <c:pt idx="409">
                  <c:v>5.2671999999999997E-2</c:v>
                </c:pt>
                <c:pt idx="410">
                  <c:v>5.2575999999999998E-2</c:v>
                </c:pt>
                <c:pt idx="411">
                  <c:v>5.2575999999999998E-2</c:v>
                </c:pt>
                <c:pt idx="412">
                  <c:v>5.2704000000000001E-2</c:v>
                </c:pt>
                <c:pt idx="413">
                  <c:v>5.2255999999999997E-2</c:v>
                </c:pt>
                <c:pt idx="414">
                  <c:v>5.2544E-2</c:v>
                </c:pt>
                <c:pt idx="415">
                  <c:v>5.2704000000000001E-2</c:v>
                </c:pt>
                <c:pt idx="416">
                  <c:v>5.3120000000000001E-2</c:v>
                </c:pt>
                <c:pt idx="417">
                  <c:v>5.3247999999999997E-2</c:v>
                </c:pt>
                <c:pt idx="418">
                  <c:v>5.3567999999999998E-2</c:v>
                </c:pt>
                <c:pt idx="419">
                  <c:v>5.3344000000000003E-2</c:v>
                </c:pt>
                <c:pt idx="420">
                  <c:v>5.3344000000000003E-2</c:v>
                </c:pt>
                <c:pt idx="421">
                  <c:v>5.3376E-2</c:v>
                </c:pt>
                <c:pt idx="422">
                  <c:v>5.3760000000000002E-2</c:v>
                </c:pt>
                <c:pt idx="423">
                  <c:v>5.3536E-2</c:v>
                </c:pt>
                <c:pt idx="424">
                  <c:v>5.3440000000000001E-2</c:v>
                </c:pt>
                <c:pt idx="425">
                  <c:v>5.3631999999999999E-2</c:v>
                </c:pt>
                <c:pt idx="426">
                  <c:v>5.3631999999999999E-2</c:v>
                </c:pt>
                <c:pt idx="427">
                  <c:v>5.3664000000000003E-2</c:v>
                </c:pt>
                <c:pt idx="428">
                  <c:v>5.3823999999999997E-2</c:v>
                </c:pt>
                <c:pt idx="429">
                  <c:v>5.3471999999999999E-2</c:v>
                </c:pt>
                <c:pt idx="430">
                  <c:v>5.3600000000000002E-2</c:v>
                </c:pt>
                <c:pt idx="431">
                  <c:v>5.3376E-2</c:v>
                </c:pt>
                <c:pt idx="432">
                  <c:v>5.4688000000000001E-2</c:v>
                </c:pt>
                <c:pt idx="433">
                  <c:v>5.4336000000000002E-2</c:v>
                </c:pt>
                <c:pt idx="434">
                  <c:v>5.4559999999999997E-2</c:v>
                </c:pt>
                <c:pt idx="435">
                  <c:v>5.4783999999999999E-2</c:v>
                </c:pt>
                <c:pt idx="436">
                  <c:v>5.4399999999999997E-2</c:v>
                </c:pt>
                <c:pt idx="437">
                  <c:v>5.4912000000000002E-2</c:v>
                </c:pt>
                <c:pt idx="438">
                  <c:v>5.4399999999999997E-2</c:v>
                </c:pt>
                <c:pt idx="439">
                  <c:v>5.4496000000000003E-2</c:v>
                </c:pt>
                <c:pt idx="440">
                  <c:v>5.4559999999999997E-2</c:v>
                </c:pt>
                <c:pt idx="441">
                  <c:v>5.5104E-2</c:v>
                </c:pt>
                <c:pt idx="442">
                  <c:v>5.5168000000000002E-2</c:v>
                </c:pt>
                <c:pt idx="443">
                  <c:v>5.5039999999999999E-2</c:v>
                </c:pt>
                <c:pt idx="444">
                  <c:v>5.4912000000000002E-2</c:v>
                </c:pt>
                <c:pt idx="445">
                  <c:v>5.5072000000000003E-2</c:v>
                </c:pt>
                <c:pt idx="446">
                  <c:v>5.5104E-2</c:v>
                </c:pt>
                <c:pt idx="447">
                  <c:v>5.4848000000000001E-2</c:v>
                </c:pt>
                <c:pt idx="448">
                  <c:v>5.6096E-2</c:v>
                </c:pt>
                <c:pt idx="449">
                  <c:v>5.6064000000000003E-2</c:v>
                </c:pt>
                <c:pt idx="450">
                  <c:v>5.6512E-2</c:v>
                </c:pt>
                <c:pt idx="451">
                  <c:v>5.6127999999999997E-2</c:v>
                </c:pt>
                <c:pt idx="452">
                  <c:v>5.6160000000000002E-2</c:v>
                </c:pt>
                <c:pt idx="453">
                  <c:v>5.6320000000000002E-2</c:v>
                </c:pt>
                <c:pt idx="454">
                  <c:v>5.5967999999999997E-2</c:v>
                </c:pt>
                <c:pt idx="455">
                  <c:v>5.6256E-2</c:v>
                </c:pt>
                <c:pt idx="456">
                  <c:v>5.6512E-2</c:v>
                </c:pt>
                <c:pt idx="457">
                  <c:v>5.6672E-2</c:v>
                </c:pt>
                <c:pt idx="458">
                  <c:v>5.6543999999999997E-2</c:v>
                </c:pt>
                <c:pt idx="459">
                  <c:v>5.6672E-2</c:v>
                </c:pt>
                <c:pt idx="460">
                  <c:v>5.6416000000000001E-2</c:v>
                </c:pt>
                <c:pt idx="461">
                  <c:v>5.6576000000000001E-2</c:v>
                </c:pt>
                <c:pt idx="462">
                  <c:v>5.6992000000000001E-2</c:v>
                </c:pt>
                <c:pt idx="463">
                  <c:v>5.6607999999999999E-2</c:v>
                </c:pt>
                <c:pt idx="464">
                  <c:v>5.7504E-2</c:v>
                </c:pt>
                <c:pt idx="465">
                  <c:v>5.7439999999999998E-2</c:v>
                </c:pt>
                <c:pt idx="466">
                  <c:v>5.7632000000000003E-2</c:v>
                </c:pt>
                <c:pt idx="467">
                  <c:v>5.7535999999999997E-2</c:v>
                </c:pt>
                <c:pt idx="468">
                  <c:v>5.7088E-2</c:v>
                </c:pt>
                <c:pt idx="469">
                  <c:v>5.7568000000000001E-2</c:v>
                </c:pt>
                <c:pt idx="470">
                  <c:v>5.7568000000000001E-2</c:v>
                </c:pt>
                <c:pt idx="471">
                  <c:v>5.8144000000000001E-2</c:v>
                </c:pt>
                <c:pt idx="472">
                  <c:v>5.7919999999999999E-2</c:v>
                </c:pt>
                <c:pt idx="473">
                  <c:v>5.808E-2</c:v>
                </c:pt>
                <c:pt idx="474">
                  <c:v>5.7568000000000001E-2</c:v>
                </c:pt>
                <c:pt idx="475">
                  <c:v>5.7792000000000003E-2</c:v>
                </c:pt>
                <c:pt idx="476">
                  <c:v>5.7792000000000003E-2</c:v>
                </c:pt>
                <c:pt idx="477">
                  <c:v>5.7695999999999997E-2</c:v>
                </c:pt>
                <c:pt idx="478">
                  <c:v>5.7951999999999997E-2</c:v>
                </c:pt>
                <c:pt idx="479">
                  <c:v>5.7759999999999999E-2</c:v>
                </c:pt>
                <c:pt idx="480">
                  <c:v>5.9423999999999998E-2</c:v>
                </c:pt>
                <c:pt idx="481">
                  <c:v>5.9839999999999997E-2</c:v>
                </c:pt>
                <c:pt idx="482">
                  <c:v>5.9520000000000003E-2</c:v>
                </c:pt>
                <c:pt idx="483">
                  <c:v>5.9360000000000003E-2</c:v>
                </c:pt>
                <c:pt idx="484">
                  <c:v>6.0032000000000002E-2</c:v>
                </c:pt>
                <c:pt idx="485">
                  <c:v>5.9616000000000002E-2</c:v>
                </c:pt>
                <c:pt idx="486">
                  <c:v>5.9552000000000001E-2</c:v>
                </c:pt>
                <c:pt idx="487">
                  <c:v>5.9936000000000003E-2</c:v>
                </c:pt>
                <c:pt idx="488">
                  <c:v>6.0159999999999998E-2</c:v>
                </c:pt>
                <c:pt idx="489">
                  <c:v>5.9872000000000002E-2</c:v>
                </c:pt>
                <c:pt idx="490">
                  <c:v>5.9968E-2</c:v>
                </c:pt>
                <c:pt idx="491">
                  <c:v>5.9872000000000002E-2</c:v>
                </c:pt>
                <c:pt idx="492">
                  <c:v>5.9872000000000002E-2</c:v>
                </c:pt>
                <c:pt idx="493">
                  <c:v>6.0415999999999997E-2</c:v>
                </c:pt>
                <c:pt idx="494">
                  <c:v>6.0319999999999999E-2</c:v>
                </c:pt>
                <c:pt idx="495">
                  <c:v>5.9903999999999999E-2</c:v>
                </c:pt>
                <c:pt idx="496">
                  <c:v>6.08E-2</c:v>
                </c:pt>
                <c:pt idx="497">
                  <c:v>6.0831999999999997E-2</c:v>
                </c:pt>
                <c:pt idx="498">
                  <c:v>6.0575999999999998E-2</c:v>
                </c:pt>
                <c:pt idx="499">
                  <c:v>6.0768000000000003E-2</c:v>
                </c:pt>
                <c:pt idx="500">
                  <c:v>6.0864000000000001E-2</c:v>
                </c:pt>
                <c:pt idx="501">
                  <c:v>6.1055999999999999E-2</c:v>
                </c:pt>
                <c:pt idx="502">
                  <c:v>6.0864000000000001E-2</c:v>
                </c:pt>
                <c:pt idx="503">
                  <c:v>6.0704000000000001E-2</c:v>
                </c:pt>
                <c:pt idx="504">
                  <c:v>6.1088000000000003E-2</c:v>
                </c:pt>
                <c:pt idx="505">
                  <c:v>6.1407999999999997E-2</c:v>
                </c:pt>
                <c:pt idx="506">
                  <c:v>6.1055999999999999E-2</c:v>
                </c:pt>
                <c:pt idx="507">
                  <c:v>6.1184000000000002E-2</c:v>
                </c:pt>
                <c:pt idx="508">
                  <c:v>6.096E-2</c:v>
                </c:pt>
                <c:pt idx="509">
                  <c:v>6.1407999999999997E-2</c:v>
                </c:pt>
                <c:pt idx="510">
                  <c:v>6.0928000000000003E-2</c:v>
                </c:pt>
                <c:pt idx="511">
                  <c:v>6.1536E-2</c:v>
                </c:pt>
                <c:pt idx="512">
                  <c:v>6.2399999999999997E-2</c:v>
                </c:pt>
                <c:pt idx="513">
                  <c:v>6.2463999999999999E-2</c:v>
                </c:pt>
                <c:pt idx="514">
                  <c:v>6.2496000000000003E-2</c:v>
                </c:pt>
                <c:pt idx="515">
                  <c:v>6.2368E-2</c:v>
                </c:pt>
                <c:pt idx="516">
                  <c:v>6.2784000000000006E-2</c:v>
                </c:pt>
                <c:pt idx="517">
                  <c:v>6.2623999999999999E-2</c:v>
                </c:pt>
                <c:pt idx="518">
                  <c:v>6.2591999999999995E-2</c:v>
                </c:pt>
                <c:pt idx="519">
                  <c:v>6.2591999999999995E-2</c:v>
                </c:pt>
                <c:pt idx="520">
                  <c:v>6.2911999999999996E-2</c:v>
                </c:pt>
                <c:pt idx="521">
                  <c:v>6.2976000000000004E-2</c:v>
                </c:pt>
                <c:pt idx="522">
                  <c:v>6.2784000000000006E-2</c:v>
                </c:pt>
                <c:pt idx="523">
                  <c:v>6.3039999999999999E-2</c:v>
                </c:pt>
                <c:pt idx="524">
                  <c:v>6.3039999999999999E-2</c:v>
                </c:pt>
                <c:pt idx="525">
                  <c:v>6.2399999999999997E-2</c:v>
                </c:pt>
                <c:pt idx="526">
                  <c:v>6.2719999999999998E-2</c:v>
                </c:pt>
                <c:pt idx="527">
                  <c:v>6.3072000000000003E-2</c:v>
                </c:pt>
                <c:pt idx="528">
                  <c:v>6.3936000000000007E-2</c:v>
                </c:pt>
                <c:pt idx="529">
                  <c:v>6.4255999999999994E-2</c:v>
                </c:pt>
                <c:pt idx="530">
                  <c:v>6.4287999999999998E-2</c:v>
                </c:pt>
                <c:pt idx="531">
                  <c:v>6.4191999999999999E-2</c:v>
                </c:pt>
                <c:pt idx="532">
                  <c:v>6.4287999999999998E-2</c:v>
                </c:pt>
                <c:pt idx="533">
                  <c:v>6.4416000000000001E-2</c:v>
                </c:pt>
                <c:pt idx="534">
                  <c:v>6.4224000000000003E-2</c:v>
                </c:pt>
                <c:pt idx="535">
                  <c:v>6.3808000000000004E-2</c:v>
                </c:pt>
                <c:pt idx="536">
                  <c:v>6.4287999999999998E-2</c:v>
                </c:pt>
                <c:pt idx="537">
                  <c:v>6.4096E-2</c:v>
                </c:pt>
                <c:pt idx="538">
                  <c:v>6.4832000000000001E-2</c:v>
                </c:pt>
                <c:pt idx="539">
                  <c:v>6.4895999999999995E-2</c:v>
                </c:pt>
                <c:pt idx="540">
                  <c:v>6.4864000000000005E-2</c:v>
                </c:pt>
                <c:pt idx="541">
                  <c:v>6.4703999999999998E-2</c:v>
                </c:pt>
                <c:pt idx="542">
                  <c:v>6.4479999999999996E-2</c:v>
                </c:pt>
                <c:pt idx="543">
                  <c:v>6.4575999999999995E-2</c:v>
                </c:pt>
                <c:pt idx="544">
                  <c:v>6.5407999999999994E-2</c:v>
                </c:pt>
                <c:pt idx="545">
                  <c:v>6.5664E-2</c:v>
                </c:pt>
                <c:pt idx="546">
                  <c:v>6.5664E-2</c:v>
                </c:pt>
                <c:pt idx="547">
                  <c:v>6.5727999999999995E-2</c:v>
                </c:pt>
                <c:pt idx="548">
                  <c:v>6.5631999999999996E-2</c:v>
                </c:pt>
                <c:pt idx="549">
                  <c:v>6.5984000000000001E-2</c:v>
                </c:pt>
                <c:pt idx="550">
                  <c:v>6.5951999999999997E-2</c:v>
                </c:pt>
                <c:pt idx="551">
                  <c:v>6.5727999999999995E-2</c:v>
                </c:pt>
                <c:pt idx="552">
                  <c:v>6.5855999999999998E-2</c:v>
                </c:pt>
                <c:pt idx="553">
                  <c:v>6.5951999999999997E-2</c:v>
                </c:pt>
                <c:pt idx="554">
                  <c:v>6.6112000000000004E-2</c:v>
                </c:pt>
                <c:pt idx="555">
                  <c:v>6.5568000000000001E-2</c:v>
                </c:pt>
                <c:pt idx="556">
                  <c:v>6.5951999999999997E-2</c:v>
                </c:pt>
                <c:pt idx="557">
                  <c:v>6.5792000000000003E-2</c:v>
                </c:pt>
                <c:pt idx="558">
                  <c:v>6.5888000000000002E-2</c:v>
                </c:pt>
                <c:pt idx="559">
                  <c:v>6.5504000000000007E-2</c:v>
                </c:pt>
                <c:pt idx="560">
                  <c:v>6.6720000000000002E-2</c:v>
                </c:pt>
                <c:pt idx="561">
                  <c:v>6.6720000000000002E-2</c:v>
                </c:pt>
                <c:pt idx="562">
                  <c:v>6.6944000000000004E-2</c:v>
                </c:pt>
                <c:pt idx="563">
                  <c:v>6.6848000000000005E-2</c:v>
                </c:pt>
                <c:pt idx="564">
                  <c:v>6.6911999999999999E-2</c:v>
                </c:pt>
                <c:pt idx="565">
                  <c:v>6.7007999999999998E-2</c:v>
                </c:pt>
                <c:pt idx="566">
                  <c:v>6.6879999999999995E-2</c:v>
                </c:pt>
                <c:pt idx="567">
                  <c:v>6.7040000000000002E-2</c:v>
                </c:pt>
                <c:pt idx="568">
                  <c:v>6.6624000000000003E-2</c:v>
                </c:pt>
                <c:pt idx="569">
                  <c:v>6.7232E-2</c:v>
                </c:pt>
                <c:pt idx="570">
                  <c:v>6.7040000000000002E-2</c:v>
                </c:pt>
                <c:pt idx="571">
                  <c:v>6.7295999999999995E-2</c:v>
                </c:pt>
                <c:pt idx="572">
                  <c:v>6.7391999999999994E-2</c:v>
                </c:pt>
                <c:pt idx="573">
                  <c:v>6.7295999999999995E-2</c:v>
                </c:pt>
                <c:pt idx="574">
                  <c:v>6.7232E-2</c:v>
                </c:pt>
                <c:pt idx="575">
                  <c:v>6.7295999999999995E-2</c:v>
                </c:pt>
                <c:pt idx="576">
                  <c:v>6.8608000000000002E-2</c:v>
                </c:pt>
                <c:pt idx="577">
                  <c:v>6.8479999999999999E-2</c:v>
                </c:pt>
                <c:pt idx="578">
                  <c:v>6.8416000000000005E-2</c:v>
                </c:pt>
                <c:pt idx="579">
                  <c:v>6.8767999999999996E-2</c:v>
                </c:pt>
                <c:pt idx="580">
                  <c:v>6.8959999999999994E-2</c:v>
                </c:pt>
                <c:pt idx="581">
                  <c:v>6.8575999999999998E-2</c:v>
                </c:pt>
                <c:pt idx="582">
                  <c:v>6.88E-2</c:v>
                </c:pt>
                <c:pt idx="583">
                  <c:v>6.8863999999999995E-2</c:v>
                </c:pt>
                <c:pt idx="584">
                  <c:v>6.8928000000000003E-2</c:v>
                </c:pt>
                <c:pt idx="585">
                  <c:v>6.8863999999999995E-2</c:v>
                </c:pt>
                <c:pt idx="586">
                  <c:v>6.8959999999999994E-2</c:v>
                </c:pt>
                <c:pt idx="587">
                  <c:v>6.9024000000000002E-2</c:v>
                </c:pt>
                <c:pt idx="588">
                  <c:v>6.8767999999999996E-2</c:v>
                </c:pt>
                <c:pt idx="589">
                  <c:v>6.8959999999999994E-2</c:v>
                </c:pt>
                <c:pt idx="590">
                  <c:v>6.8767999999999996E-2</c:v>
                </c:pt>
                <c:pt idx="591">
                  <c:v>6.8863999999999995E-2</c:v>
                </c:pt>
                <c:pt idx="592">
                  <c:v>6.9856000000000001E-2</c:v>
                </c:pt>
                <c:pt idx="593">
                  <c:v>7.0304000000000005E-2</c:v>
                </c:pt>
                <c:pt idx="594">
                  <c:v>7.0239999999999997E-2</c:v>
                </c:pt>
                <c:pt idx="595">
                  <c:v>6.9568000000000005E-2</c:v>
                </c:pt>
                <c:pt idx="596">
                  <c:v>7.0431999999999995E-2</c:v>
                </c:pt>
                <c:pt idx="597">
                  <c:v>6.9856000000000001E-2</c:v>
                </c:pt>
                <c:pt idx="598">
                  <c:v>6.9823999999999997E-2</c:v>
                </c:pt>
                <c:pt idx="599">
                  <c:v>6.9695999999999994E-2</c:v>
                </c:pt>
                <c:pt idx="600">
                  <c:v>7.0559999999999998E-2</c:v>
                </c:pt>
                <c:pt idx="601">
                  <c:v>7.0047999999999999E-2</c:v>
                </c:pt>
                <c:pt idx="602">
                  <c:v>7.0431999999999995E-2</c:v>
                </c:pt>
                <c:pt idx="603">
                  <c:v>7.0400000000000004E-2</c:v>
                </c:pt>
                <c:pt idx="604">
                  <c:v>7.0527999999999993E-2</c:v>
                </c:pt>
                <c:pt idx="605">
                  <c:v>7.0400000000000004E-2</c:v>
                </c:pt>
                <c:pt idx="606">
                  <c:v>7.0272000000000001E-2</c:v>
                </c:pt>
                <c:pt idx="607">
                  <c:v>7.0655999999999997E-2</c:v>
                </c:pt>
                <c:pt idx="608">
                  <c:v>7.1391999999999997E-2</c:v>
                </c:pt>
                <c:pt idx="609">
                  <c:v>7.1776000000000006E-2</c:v>
                </c:pt>
                <c:pt idx="610">
                  <c:v>7.1391999999999997E-2</c:v>
                </c:pt>
                <c:pt idx="611">
                  <c:v>7.1648000000000003E-2</c:v>
                </c:pt>
                <c:pt idx="612">
                  <c:v>7.1840000000000001E-2</c:v>
                </c:pt>
                <c:pt idx="613">
                  <c:v>7.1360000000000007E-2</c:v>
                </c:pt>
                <c:pt idx="614">
                  <c:v>7.1391999999999997E-2</c:v>
                </c:pt>
                <c:pt idx="615">
                  <c:v>7.1424000000000001E-2</c:v>
                </c:pt>
                <c:pt idx="616">
                  <c:v>7.2064000000000003E-2</c:v>
                </c:pt>
                <c:pt idx="617">
                  <c:v>7.1872000000000005E-2</c:v>
                </c:pt>
                <c:pt idx="618">
                  <c:v>7.1487999999999996E-2</c:v>
                </c:pt>
                <c:pt idx="619">
                  <c:v>7.1648000000000003E-2</c:v>
                </c:pt>
                <c:pt idx="620">
                  <c:v>7.2031999999999999E-2</c:v>
                </c:pt>
                <c:pt idx="621">
                  <c:v>7.1840000000000001E-2</c:v>
                </c:pt>
                <c:pt idx="622">
                  <c:v>7.1903999999999996E-2</c:v>
                </c:pt>
                <c:pt idx="623">
                  <c:v>7.1391999999999997E-2</c:v>
                </c:pt>
                <c:pt idx="624">
                  <c:v>7.3120000000000004E-2</c:v>
                </c:pt>
                <c:pt idx="625">
                  <c:v>7.3279999999999998E-2</c:v>
                </c:pt>
                <c:pt idx="626">
                  <c:v>7.3024000000000006E-2</c:v>
                </c:pt>
                <c:pt idx="627">
                  <c:v>7.3504E-2</c:v>
                </c:pt>
                <c:pt idx="628">
                  <c:v>7.3279999999999998E-2</c:v>
                </c:pt>
                <c:pt idx="629">
                  <c:v>7.3440000000000005E-2</c:v>
                </c:pt>
                <c:pt idx="630">
                  <c:v>7.3024000000000006E-2</c:v>
                </c:pt>
                <c:pt idx="631">
                  <c:v>7.3663999999999993E-2</c:v>
                </c:pt>
                <c:pt idx="632">
                  <c:v>7.3536000000000004E-2</c:v>
                </c:pt>
                <c:pt idx="633">
                  <c:v>7.3887999999999995E-2</c:v>
                </c:pt>
                <c:pt idx="634">
                  <c:v>7.3440000000000005E-2</c:v>
                </c:pt>
                <c:pt idx="635">
                  <c:v>7.4144000000000002E-2</c:v>
                </c:pt>
                <c:pt idx="636">
                  <c:v>7.3312000000000002E-2</c:v>
                </c:pt>
                <c:pt idx="637">
                  <c:v>7.3375999999999997E-2</c:v>
                </c:pt>
                <c:pt idx="638">
                  <c:v>7.3504E-2</c:v>
                </c:pt>
                <c:pt idx="639">
                  <c:v>7.3471999999999996E-2</c:v>
                </c:pt>
                <c:pt idx="640">
                  <c:v>7.4880000000000002E-2</c:v>
                </c:pt>
                <c:pt idx="641">
                  <c:v>7.4176000000000006E-2</c:v>
                </c:pt>
                <c:pt idx="642">
                  <c:v>7.4335999999999999E-2</c:v>
                </c:pt>
                <c:pt idx="643">
                  <c:v>7.4431999999999998E-2</c:v>
                </c:pt>
                <c:pt idx="644">
                  <c:v>7.4176000000000006E-2</c:v>
                </c:pt>
                <c:pt idx="645">
                  <c:v>7.4335999999999999E-2</c:v>
                </c:pt>
                <c:pt idx="646">
                  <c:v>7.4368000000000004E-2</c:v>
                </c:pt>
                <c:pt idx="647">
                  <c:v>7.4399999999999994E-2</c:v>
                </c:pt>
                <c:pt idx="648">
                  <c:v>7.4912000000000006E-2</c:v>
                </c:pt>
                <c:pt idx="649">
                  <c:v>7.4527999999999997E-2</c:v>
                </c:pt>
                <c:pt idx="650">
                  <c:v>7.4656E-2</c:v>
                </c:pt>
                <c:pt idx="651">
                  <c:v>7.4592000000000006E-2</c:v>
                </c:pt>
                <c:pt idx="652">
                  <c:v>7.4688000000000004E-2</c:v>
                </c:pt>
                <c:pt idx="653">
                  <c:v>7.4847999999999998E-2</c:v>
                </c:pt>
                <c:pt idx="654">
                  <c:v>7.4912000000000006E-2</c:v>
                </c:pt>
                <c:pt idx="655">
                  <c:v>7.5072E-2</c:v>
                </c:pt>
                <c:pt idx="656">
                  <c:v>7.6224E-2</c:v>
                </c:pt>
                <c:pt idx="657">
                  <c:v>7.6095999999999997E-2</c:v>
                </c:pt>
                <c:pt idx="658">
                  <c:v>7.5840000000000005E-2</c:v>
                </c:pt>
                <c:pt idx="659">
                  <c:v>7.5967999999999994E-2</c:v>
                </c:pt>
                <c:pt idx="660">
                  <c:v>7.6160000000000005E-2</c:v>
                </c:pt>
                <c:pt idx="661">
                  <c:v>7.6160000000000005E-2</c:v>
                </c:pt>
                <c:pt idx="662">
                  <c:v>7.5903999999999999E-2</c:v>
                </c:pt>
                <c:pt idx="663">
                  <c:v>7.5775999999999996E-2</c:v>
                </c:pt>
                <c:pt idx="664">
                  <c:v>7.5903999999999999E-2</c:v>
                </c:pt>
                <c:pt idx="665">
                  <c:v>7.6896000000000006E-2</c:v>
                </c:pt>
                <c:pt idx="666">
                  <c:v>7.6768000000000003E-2</c:v>
                </c:pt>
                <c:pt idx="667">
                  <c:v>7.6448000000000002E-2</c:v>
                </c:pt>
                <c:pt idx="668">
                  <c:v>7.6224E-2</c:v>
                </c:pt>
                <c:pt idx="669">
                  <c:v>7.6735999999999999E-2</c:v>
                </c:pt>
                <c:pt idx="670">
                  <c:v>7.6960000000000001E-2</c:v>
                </c:pt>
                <c:pt idx="671">
                  <c:v>7.6191999999999996E-2</c:v>
                </c:pt>
                <c:pt idx="672">
                  <c:v>7.8240000000000004E-2</c:v>
                </c:pt>
                <c:pt idx="673">
                  <c:v>7.8079999999999997E-2</c:v>
                </c:pt>
                <c:pt idx="674">
                  <c:v>7.7951999999999994E-2</c:v>
                </c:pt>
                <c:pt idx="675">
                  <c:v>7.8560000000000005E-2</c:v>
                </c:pt>
                <c:pt idx="676">
                  <c:v>7.7759999999999996E-2</c:v>
                </c:pt>
                <c:pt idx="677">
                  <c:v>7.7696000000000001E-2</c:v>
                </c:pt>
                <c:pt idx="678">
                  <c:v>7.8495999999999996E-2</c:v>
                </c:pt>
                <c:pt idx="679">
                  <c:v>7.8048000000000006E-2</c:v>
                </c:pt>
                <c:pt idx="680">
                  <c:v>7.8048000000000006E-2</c:v>
                </c:pt>
                <c:pt idx="681">
                  <c:v>7.7887999999999999E-2</c:v>
                </c:pt>
                <c:pt idx="682">
                  <c:v>7.8432000000000002E-2</c:v>
                </c:pt>
                <c:pt idx="683">
                  <c:v>7.8271999999999994E-2</c:v>
                </c:pt>
                <c:pt idx="684">
                  <c:v>7.8303999999999999E-2</c:v>
                </c:pt>
                <c:pt idx="685">
                  <c:v>7.8079999999999997E-2</c:v>
                </c:pt>
                <c:pt idx="686">
                  <c:v>7.8367999999999993E-2</c:v>
                </c:pt>
                <c:pt idx="687">
                  <c:v>7.8784000000000007E-2</c:v>
                </c:pt>
                <c:pt idx="688">
                  <c:v>7.9072000000000003E-2</c:v>
                </c:pt>
                <c:pt idx="689">
                  <c:v>7.8880000000000006E-2</c:v>
                </c:pt>
                <c:pt idx="690">
                  <c:v>7.9231999999999997E-2</c:v>
                </c:pt>
                <c:pt idx="691">
                  <c:v>7.8976000000000005E-2</c:v>
                </c:pt>
                <c:pt idx="692">
                  <c:v>7.8719999999999998E-2</c:v>
                </c:pt>
                <c:pt idx="693">
                  <c:v>7.8911999999999996E-2</c:v>
                </c:pt>
                <c:pt idx="694">
                  <c:v>7.8656000000000004E-2</c:v>
                </c:pt>
                <c:pt idx="695">
                  <c:v>7.8880000000000006E-2</c:v>
                </c:pt>
                <c:pt idx="696">
                  <c:v>7.9455999999999999E-2</c:v>
                </c:pt>
                <c:pt idx="697">
                  <c:v>7.9392000000000004E-2</c:v>
                </c:pt>
                <c:pt idx="698">
                  <c:v>7.9551999999999998E-2</c:v>
                </c:pt>
                <c:pt idx="699">
                  <c:v>7.9680000000000001E-2</c:v>
                </c:pt>
                <c:pt idx="700">
                  <c:v>7.9392000000000004E-2</c:v>
                </c:pt>
                <c:pt idx="701">
                  <c:v>7.9743999999999995E-2</c:v>
                </c:pt>
                <c:pt idx="702">
                  <c:v>7.9712000000000005E-2</c:v>
                </c:pt>
                <c:pt idx="703">
                  <c:v>7.9296000000000005E-2</c:v>
                </c:pt>
                <c:pt idx="704">
                  <c:v>8.0224000000000004E-2</c:v>
                </c:pt>
                <c:pt idx="705">
                  <c:v>8.0575999999999995E-2</c:v>
                </c:pt>
                <c:pt idx="706">
                  <c:v>8.0255999999999994E-2</c:v>
                </c:pt>
                <c:pt idx="707">
                  <c:v>8.0768000000000006E-2</c:v>
                </c:pt>
                <c:pt idx="708">
                  <c:v>8.0607999999999999E-2</c:v>
                </c:pt>
                <c:pt idx="709">
                  <c:v>7.9967999999999997E-2</c:v>
                </c:pt>
                <c:pt idx="710">
                  <c:v>8.0287999999999998E-2</c:v>
                </c:pt>
                <c:pt idx="711">
                  <c:v>8.0479999999999996E-2</c:v>
                </c:pt>
                <c:pt idx="712">
                  <c:v>8.0832000000000001E-2</c:v>
                </c:pt>
                <c:pt idx="713">
                  <c:v>8.1119999999999998E-2</c:v>
                </c:pt>
                <c:pt idx="714">
                  <c:v>8.0960000000000004E-2</c:v>
                </c:pt>
                <c:pt idx="715">
                  <c:v>8.1248000000000001E-2</c:v>
                </c:pt>
                <c:pt idx="716">
                  <c:v>8.0575999999999995E-2</c:v>
                </c:pt>
                <c:pt idx="717">
                  <c:v>8.0479999999999996E-2</c:v>
                </c:pt>
                <c:pt idx="718">
                  <c:v>8.0799999999999997E-2</c:v>
                </c:pt>
                <c:pt idx="719">
                  <c:v>8.1056000000000003E-2</c:v>
                </c:pt>
                <c:pt idx="720">
                  <c:v>8.2336000000000006E-2</c:v>
                </c:pt>
                <c:pt idx="721">
                  <c:v>8.2432000000000005E-2</c:v>
                </c:pt>
                <c:pt idx="722">
                  <c:v>8.2239999999999994E-2</c:v>
                </c:pt>
                <c:pt idx="723">
                  <c:v>8.208E-2</c:v>
                </c:pt>
                <c:pt idx="724">
                  <c:v>8.2304000000000002E-2</c:v>
                </c:pt>
                <c:pt idx="725">
                  <c:v>8.2016000000000006E-2</c:v>
                </c:pt>
                <c:pt idx="726">
                  <c:v>8.2367999999999997E-2</c:v>
                </c:pt>
                <c:pt idx="727">
                  <c:v>8.2208000000000003E-2</c:v>
                </c:pt>
                <c:pt idx="728">
                  <c:v>8.2783999999999996E-2</c:v>
                </c:pt>
                <c:pt idx="729">
                  <c:v>8.2591999999999999E-2</c:v>
                </c:pt>
                <c:pt idx="730">
                  <c:v>8.2912E-2</c:v>
                </c:pt>
                <c:pt idx="731">
                  <c:v>8.2463999999999996E-2</c:v>
                </c:pt>
                <c:pt idx="732">
                  <c:v>8.2655999999999993E-2</c:v>
                </c:pt>
                <c:pt idx="733">
                  <c:v>8.2336000000000006E-2</c:v>
                </c:pt>
                <c:pt idx="734">
                  <c:v>8.2432000000000005E-2</c:v>
                </c:pt>
                <c:pt idx="735">
                  <c:v>8.2624000000000003E-2</c:v>
                </c:pt>
                <c:pt idx="736">
                  <c:v>8.4320000000000006E-2</c:v>
                </c:pt>
                <c:pt idx="737">
                  <c:v>8.4255999999999998E-2</c:v>
                </c:pt>
                <c:pt idx="738">
                  <c:v>8.3935999999999997E-2</c:v>
                </c:pt>
                <c:pt idx="739">
                  <c:v>8.3968000000000001E-2</c:v>
                </c:pt>
                <c:pt idx="740">
                  <c:v>8.3743999999999999E-2</c:v>
                </c:pt>
                <c:pt idx="741">
                  <c:v>8.3743999999999999E-2</c:v>
                </c:pt>
                <c:pt idx="742">
                  <c:v>8.3680000000000004E-2</c:v>
                </c:pt>
                <c:pt idx="743">
                  <c:v>8.3680000000000004E-2</c:v>
                </c:pt>
                <c:pt idx="744">
                  <c:v>8.4096000000000004E-2</c:v>
                </c:pt>
                <c:pt idx="745">
                  <c:v>8.4159999999999999E-2</c:v>
                </c:pt>
                <c:pt idx="746">
                  <c:v>8.4223999999999993E-2</c:v>
                </c:pt>
                <c:pt idx="747">
                  <c:v>8.3968000000000001E-2</c:v>
                </c:pt>
                <c:pt idx="748">
                  <c:v>8.4255999999999998E-2</c:v>
                </c:pt>
                <c:pt idx="749">
                  <c:v>8.4159999999999999E-2</c:v>
                </c:pt>
                <c:pt idx="750">
                  <c:v>8.3968000000000001E-2</c:v>
                </c:pt>
                <c:pt idx="751">
                  <c:v>8.3776000000000003E-2</c:v>
                </c:pt>
                <c:pt idx="752">
                  <c:v>8.5183999999999996E-2</c:v>
                </c:pt>
                <c:pt idx="753">
                  <c:v>8.5056000000000007E-2</c:v>
                </c:pt>
                <c:pt idx="754">
                  <c:v>8.5087999999999997E-2</c:v>
                </c:pt>
                <c:pt idx="755">
                  <c:v>8.5248000000000004E-2</c:v>
                </c:pt>
                <c:pt idx="756">
                  <c:v>8.5152000000000005E-2</c:v>
                </c:pt>
                <c:pt idx="757">
                  <c:v>8.5344000000000003E-2</c:v>
                </c:pt>
                <c:pt idx="758">
                  <c:v>8.5056000000000007E-2</c:v>
                </c:pt>
                <c:pt idx="759">
                  <c:v>8.5087999999999997E-2</c:v>
                </c:pt>
                <c:pt idx="760">
                  <c:v>8.5791999999999993E-2</c:v>
                </c:pt>
                <c:pt idx="761">
                  <c:v>8.5856000000000002E-2</c:v>
                </c:pt>
                <c:pt idx="762">
                  <c:v>8.5248000000000004E-2</c:v>
                </c:pt>
                <c:pt idx="763">
                  <c:v>8.6111999999999994E-2</c:v>
                </c:pt>
                <c:pt idx="764">
                  <c:v>8.5568000000000005E-2</c:v>
                </c:pt>
                <c:pt idx="765">
                  <c:v>8.4767999999999996E-2</c:v>
                </c:pt>
                <c:pt idx="766">
                  <c:v>8.4832000000000005E-2</c:v>
                </c:pt>
                <c:pt idx="767">
                  <c:v>8.5599999999999996E-2</c:v>
                </c:pt>
                <c:pt idx="768">
                  <c:v>8.6784E-2</c:v>
                </c:pt>
                <c:pt idx="769">
                  <c:v>8.7232000000000004E-2</c:v>
                </c:pt>
                <c:pt idx="770">
                  <c:v>8.7071999999999997E-2</c:v>
                </c:pt>
                <c:pt idx="771">
                  <c:v>8.6847999999999995E-2</c:v>
                </c:pt>
                <c:pt idx="772">
                  <c:v>8.7520000000000001E-2</c:v>
                </c:pt>
                <c:pt idx="773">
                  <c:v>8.6943999999999994E-2</c:v>
                </c:pt>
                <c:pt idx="774">
                  <c:v>8.7648000000000004E-2</c:v>
                </c:pt>
                <c:pt idx="775">
                  <c:v>8.8127999999999998E-2</c:v>
                </c:pt>
                <c:pt idx="776">
                  <c:v>8.7040000000000006E-2</c:v>
                </c:pt>
                <c:pt idx="777">
                  <c:v>8.7968000000000005E-2</c:v>
                </c:pt>
                <c:pt idx="778">
                  <c:v>8.7456000000000006E-2</c:v>
                </c:pt>
                <c:pt idx="779">
                  <c:v>8.7328000000000003E-2</c:v>
                </c:pt>
                <c:pt idx="780">
                  <c:v>8.7968000000000005E-2</c:v>
                </c:pt>
                <c:pt idx="781">
                  <c:v>8.7391999999999997E-2</c:v>
                </c:pt>
                <c:pt idx="782">
                  <c:v>8.7167999999999995E-2</c:v>
                </c:pt>
                <c:pt idx="783">
                  <c:v>8.7552000000000005E-2</c:v>
                </c:pt>
                <c:pt idx="784">
                  <c:v>8.8543999999999998E-2</c:v>
                </c:pt>
                <c:pt idx="785">
                  <c:v>8.9695999999999998E-2</c:v>
                </c:pt>
                <c:pt idx="786">
                  <c:v>8.9183999999999999E-2</c:v>
                </c:pt>
                <c:pt idx="787">
                  <c:v>8.8735999999999995E-2</c:v>
                </c:pt>
                <c:pt idx="788">
                  <c:v>8.8352E-2</c:v>
                </c:pt>
                <c:pt idx="789">
                  <c:v>8.8704000000000005E-2</c:v>
                </c:pt>
                <c:pt idx="790">
                  <c:v>8.8992000000000002E-2</c:v>
                </c:pt>
                <c:pt idx="791">
                  <c:v>9.1583999999999999E-2</c:v>
                </c:pt>
                <c:pt idx="792">
                  <c:v>8.8800000000000004E-2</c:v>
                </c:pt>
                <c:pt idx="793">
                  <c:v>8.8608000000000006E-2</c:v>
                </c:pt>
                <c:pt idx="794">
                  <c:v>8.8735999999999995E-2</c:v>
                </c:pt>
                <c:pt idx="795">
                  <c:v>8.8992000000000002E-2</c:v>
                </c:pt>
                <c:pt idx="796">
                  <c:v>8.8608000000000006E-2</c:v>
                </c:pt>
                <c:pt idx="797">
                  <c:v>8.8992000000000002E-2</c:v>
                </c:pt>
                <c:pt idx="798">
                  <c:v>8.8639999999999997E-2</c:v>
                </c:pt>
                <c:pt idx="799">
                  <c:v>8.9024000000000006E-2</c:v>
                </c:pt>
                <c:pt idx="800">
                  <c:v>8.9791999999999997E-2</c:v>
                </c:pt>
                <c:pt idx="801">
                  <c:v>8.992E-2</c:v>
                </c:pt>
                <c:pt idx="802">
                  <c:v>9.0207999999999997E-2</c:v>
                </c:pt>
                <c:pt idx="803">
                  <c:v>8.9791999999999997E-2</c:v>
                </c:pt>
                <c:pt idx="804">
                  <c:v>9.0079999999999993E-2</c:v>
                </c:pt>
                <c:pt idx="805">
                  <c:v>8.9728000000000002E-2</c:v>
                </c:pt>
                <c:pt idx="806">
                  <c:v>8.9471999999999996E-2</c:v>
                </c:pt>
                <c:pt idx="807">
                  <c:v>8.9728000000000002E-2</c:v>
                </c:pt>
                <c:pt idx="808">
                  <c:v>9.0527999999999997E-2</c:v>
                </c:pt>
                <c:pt idx="809">
                  <c:v>9.0847999999999998E-2</c:v>
                </c:pt>
                <c:pt idx="810">
                  <c:v>9.0592000000000006E-2</c:v>
                </c:pt>
                <c:pt idx="811">
                  <c:v>9.0495999999999993E-2</c:v>
                </c:pt>
                <c:pt idx="812">
                  <c:v>8.9536000000000004E-2</c:v>
                </c:pt>
                <c:pt idx="813">
                  <c:v>8.9663999999999994E-2</c:v>
                </c:pt>
                <c:pt idx="814">
                  <c:v>9.0623999999999996E-2</c:v>
                </c:pt>
                <c:pt idx="815">
                  <c:v>8.9983999999999995E-2</c:v>
                </c:pt>
                <c:pt idx="816">
                  <c:v>9.1231999999999994E-2</c:v>
                </c:pt>
                <c:pt idx="817">
                  <c:v>9.1520000000000004E-2</c:v>
                </c:pt>
                <c:pt idx="818">
                  <c:v>9.1712000000000002E-2</c:v>
                </c:pt>
                <c:pt idx="819">
                  <c:v>9.1999999999999998E-2</c:v>
                </c:pt>
                <c:pt idx="820">
                  <c:v>9.1263999999999998E-2</c:v>
                </c:pt>
                <c:pt idx="821">
                  <c:v>9.1583999999999999E-2</c:v>
                </c:pt>
                <c:pt idx="822">
                  <c:v>9.1583999999999999E-2</c:v>
                </c:pt>
                <c:pt idx="823">
                  <c:v>9.1359999999999997E-2</c:v>
                </c:pt>
                <c:pt idx="824">
                  <c:v>9.1679999999999998E-2</c:v>
                </c:pt>
                <c:pt idx="825">
                  <c:v>9.1616000000000003E-2</c:v>
                </c:pt>
                <c:pt idx="826">
                  <c:v>9.1967999999999994E-2</c:v>
                </c:pt>
                <c:pt idx="827">
                  <c:v>9.1871999999999995E-2</c:v>
                </c:pt>
                <c:pt idx="828">
                  <c:v>9.1392000000000001E-2</c:v>
                </c:pt>
                <c:pt idx="829">
                  <c:v>9.2032000000000003E-2</c:v>
                </c:pt>
                <c:pt idx="830">
                  <c:v>9.1840000000000005E-2</c:v>
                </c:pt>
                <c:pt idx="831">
                  <c:v>9.1488E-2</c:v>
                </c:pt>
                <c:pt idx="832">
                  <c:v>9.2768000000000003E-2</c:v>
                </c:pt>
                <c:pt idx="833">
                  <c:v>9.7376000000000004E-2</c:v>
                </c:pt>
                <c:pt idx="834">
                  <c:v>9.3343999999999996E-2</c:v>
                </c:pt>
                <c:pt idx="835">
                  <c:v>9.3023999999999996E-2</c:v>
                </c:pt>
                <c:pt idx="836">
                  <c:v>9.3119999999999994E-2</c:v>
                </c:pt>
                <c:pt idx="837">
                  <c:v>9.2992000000000005E-2</c:v>
                </c:pt>
                <c:pt idx="838">
                  <c:v>9.2992000000000005E-2</c:v>
                </c:pt>
                <c:pt idx="839">
                  <c:v>9.2992000000000005E-2</c:v>
                </c:pt>
                <c:pt idx="840">
                  <c:v>9.3632000000000007E-2</c:v>
                </c:pt>
                <c:pt idx="841">
                  <c:v>9.3792E-2</c:v>
                </c:pt>
                <c:pt idx="842">
                  <c:v>9.3439999999999995E-2</c:v>
                </c:pt>
                <c:pt idx="843">
                  <c:v>9.3504000000000004E-2</c:v>
                </c:pt>
                <c:pt idx="844">
                  <c:v>9.3600000000000003E-2</c:v>
                </c:pt>
                <c:pt idx="845">
                  <c:v>9.3632000000000007E-2</c:v>
                </c:pt>
                <c:pt idx="846">
                  <c:v>9.3247999999999998E-2</c:v>
                </c:pt>
                <c:pt idx="847">
                  <c:v>9.3056E-2</c:v>
                </c:pt>
                <c:pt idx="848">
                  <c:v>9.4048000000000007E-2</c:v>
                </c:pt>
                <c:pt idx="849">
                  <c:v>9.4591999999999996E-2</c:v>
                </c:pt>
                <c:pt idx="850">
                  <c:v>9.4464000000000006E-2</c:v>
                </c:pt>
                <c:pt idx="851">
                  <c:v>9.4208E-2</c:v>
                </c:pt>
                <c:pt idx="852">
                  <c:v>9.4303999999999999E-2</c:v>
                </c:pt>
                <c:pt idx="853">
                  <c:v>9.4399999999999998E-2</c:v>
                </c:pt>
                <c:pt idx="854">
                  <c:v>9.3951999999999994E-2</c:v>
                </c:pt>
                <c:pt idx="855">
                  <c:v>9.4271999999999995E-2</c:v>
                </c:pt>
                <c:pt idx="856">
                  <c:v>9.4911999999999996E-2</c:v>
                </c:pt>
                <c:pt idx="857">
                  <c:v>9.5231999999999997E-2</c:v>
                </c:pt>
                <c:pt idx="858">
                  <c:v>9.4560000000000005E-2</c:v>
                </c:pt>
                <c:pt idx="859">
                  <c:v>9.4719999999999999E-2</c:v>
                </c:pt>
                <c:pt idx="860">
                  <c:v>9.5231999999999997E-2</c:v>
                </c:pt>
                <c:pt idx="861">
                  <c:v>9.4624E-2</c:v>
                </c:pt>
                <c:pt idx="862">
                  <c:v>9.4911999999999996E-2</c:v>
                </c:pt>
                <c:pt idx="863">
                  <c:v>9.5168000000000003E-2</c:v>
                </c:pt>
                <c:pt idx="864">
                  <c:v>9.6192E-2</c:v>
                </c:pt>
                <c:pt idx="865">
                  <c:v>9.5743999999999996E-2</c:v>
                </c:pt>
                <c:pt idx="866">
                  <c:v>9.6416000000000002E-2</c:v>
                </c:pt>
                <c:pt idx="867">
                  <c:v>9.5808000000000004E-2</c:v>
                </c:pt>
                <c:pt idx="868">
                  <c:v>9.5871999999999999E-2</c:v>
                </c:pt>
                <c:pt idx="869">
                  <c:v>9.5839999999999995E-2</c:v>
                </c:pt>
                <c:pt idx="870">
                  <c:v>9.6192E-2</c:v>
                </c:pt>
                <c:pt idx="871">
                  <c:v>9.6096000000000001E-2</c:v>
                </c:pt>
                <c:pt idx="872">
                  <c:v>9.5871999999999999E-2</c:v>
                </c:pt>
                <c:pt idx="873">
                  <c:v>9.6416000000000002E-2</c:v>
                </c:pt>
                <c:pt idx="874">
                  <c:v>9.6351999999999993E-2</c:v>
                </c:pt>
                <c:pt idx="875">
                  <c:v>9.6448000000000006E-2</c:v>
                </c:pt>
                <c:pt idx="876">
                  <c:v>9.6416000000000002E-2</c:v>
                </c:pt>
                <c:pt idx="877">
                  <c:v>9.6032000000000006E-2</c:v>
                </c:pt>
                <c:pt idx="878">
                  <c:v>9.5935999999999994E-2</c:v>
                </c:pt>
                <c:pt idx="879">
                  <c:v>9.6192E-2</c:v>
                </c:pt>
                <c:pt idx="880">
                  <c:v>9.7311999999999996E-2</c:v>
                </c:pt>
                <c:pt idx="881">
                  <c:v>9.7696000000000005E-2</c:v>
                </c:pt>
                <c:pt idx="882">
                  <c:v>9.7792000000000004E-2</c:v>
                </c:pt>
                <c:pt idx="883">
                  <c:v>9.7951999999999997E-2</c:v>
                </c:pt>
                <c:pt idx="884">
                  <c:v>9.7823999999999994E-2</c:v>
                </c:pt>
                <c:pt idx="885">
                  <c:v>9.8047999999999996E-2</c:v>
                </c:pt>
                <c:pt idx="886">
                  <c:v>9.7472000000000003E-2</c:v>
                </c:pt>
                <c:pt idx="887">
                  <c:v>9.7600000000000006E-2</c:v>
                </c:pt>
                <c:pt idx="888">
                  <c:v>9.8271999999999998E-2</c:v>
                </c:pt>
                <c:pt idx="889">
                  <c:v>9.8400000000000001E-2</c:v>
                </c:pt>
                <c:pt idx="890">
                  <c:v>9.8016000000000006E-2</c:v>
                </c:pt>
                <c:pt idx="891">
                  <c:v>9.8496E-2</c:v>
                </c:pt>
                <c:pt idx="892">
                  <c:v>9.7919999999999993E-2</c:v>
                </c:pt>
                <c:pt idx="893">
                  <c:v>9.7792000000000004E-2</c:v>
                </c:pt>
                <c:pt idx="894">
                  <c:v>9.8271999999999998E-2</c:v>
                </c:pt>
                <c:pt idx="895">
                  <c:v>9.7888000000000003E-2</c:v>
                </c:pt>
                <c:pt idx="896">
                  <c:v>9.9040000000000003E-2</c:v>
                </c:pt>
                <c:pt idx="897">
                  <c:v>9.8879999999999996E-2</c:v>
                </c:pt>
                <c:pt idx="898">
                  <c:v>9.8944000000000004E-2</c:v>
                </c:pt>
                <c:pt idx="899">
                  <c:v>9.9199999999999997E-2</c:v>
                </c:pt>
                <c:pt idx="900">
                  <c:v>9.9232000000000001E-2</c:v>
                </c:pt>
                <c:pt idx="901">
                  <c:v>9.9232000000000001E-2</c:v>
                </c:pt>
                <c:pt idx="902">
                  <c:v>9.9071999999999993E-2</c:v>
                </c:pt>
                <c:pt idx="903">
                  <c:v>9.9711999999999995E-2</c:v>
                </c:pt>
                <c:pt idx="904">
                  <c:v>9.9743999999999999E-2</c:v>
                </c:pt>
                <c:pt idx="905">
                  <c:v>9.9776000000000004E-2</c:v>
                </c:pt>
                <c:pt idx="906">
                  <c:v>9.9839999999999998E-2</c:v>
                </c:pt>
                <c:pt idx="907">
                  <c:v>9.9839999999999998E-2</c:v>
                </c:pt>
                <c:pt idx="908">
                  <c:v>9.9711999999999995E-2</c:v>
                </c:pt>
                <c:pt idx="909">
                  <c:v>9.9487999999999993E-2</c:v>
                </c:pt>
                <c:pt idx="910">
                  <c:v>0.100064</c:v>
                </c:pt>
                <c:pt idx="911">
                  <c:v>9.9264000000000005E-2</c:v>
                </c:pt>
                <c:pt idx="912">
                  <c:v>0.10048</c:v>
                </c:pt>
                <c:pt idx="913">
                  <c:v>0.100992</c:v>
                </c:pt>
                <c:pt idx="914">
                  <c:v>0.10095999999999999</c:v>
                </c:pt>
                <c:pt idx="915">
                  <c:v>0.10147200000000001</c:v>
                </c:pt>
                <c:pt idx="916">
                  <c:v>0.100928</c:v>
                </c:pt>
                <c:pt idx="917">
                  <c:v>0.10115200000000001</c:v>
                </c:pt>
                <c:pt idx="918">
                  <c:v>0.10105600000000001</c:v>
                </c:pt>
                <c:pt idx="919">
                  <c:v>0.10115200000000001</c:v>
                </c:pt>
                <c:pt idx="920">
                  <c:v>0.10128</c:v>
                </c:pt>
                <c:pt idx="921">
                  <c:v>0.10147200000000001</c:v>
                </c:pt>
                <c:pt idx="922">
                  <c:v>0.10176</c:v>
                </c:pt>
                <c:pt idx="923">
                  <c:v>0.10144</c:v>
                </c:pt>
                <c:pt idx="924">
                  <c:v>0.10179199999999999</c:v>
                </c:pt>
                <c:pt idx="925">
                  <c:v>0.10144</c:v>
                </c:pt>
                <c:pt idx="926">
                  <c:v>0.10147200000000001</c:v>
                </c:pt>
                <c:pt idx="927">
                  <c:v>0.101312</c:v>
                </c:pt>
                <c:pt idx="928">
                  <c:v>0.102496</c:v>
                </c:pt>
                <c:pt idx="929">
                  <c:v>0.10220799999999999</c:v>
                </c:pt>
                <c:pt idx="930">
                  <c:v>0.102912</c:v>
                </c:pt>
                <c:pt idx="931">
                  <c:v>0.10224</c:v>
                </c:pt>
                <c:pt idx="932">
                  <c:v>0.10272000000000001</c:v>
                </c:pt>
                <c:pt idx="933">
                  <c:v>0.10192</c:v>
                </c:pt>
                <c:pt idx="934">
                  <c:v>0.102464</c:v>
                </c:pt>
                <c:pt idx="935">
                  <c:v>0.10304000000000001</c:v>
                </c:pt>
                <c:pt idx="936">
                  <c:v>0.1024</c:v>
                </c:pt>
                <c:pt idx="937">
                  <c:v>0.10288</c:v>
                </c:pt>
                <c:pt idx="938">
                  <c:v>0.103584</c:v>
                </c:pt>
                <c:pt idx="939">
                  <c:v>0.102272</c:v>
                </c:pt>
                <c:pt idx="940">
                  <c:v>0.102176</c:v>
                </c:pt>
                <c:pt idx="941">
                  <c:v>0.10272000000000001</c:v>
                </c:pt>
                <c:pt idx="942">
                  <c:v>0.102432</c:v>
                </c:pt>
                <c:pt idx="943">
                  <c:v>0.102464</c:v>
                </c:pt>
                <c:pt idx="944">
                  <c:v>0.10377599999999999</c:v>
                </c:pt>
                <c:pt idx="945">
                  <c:v>0.103584</c:v>
                </c:pt>
                <c:pt idx="946">
                  <c:v>0.103808</c:v>
                </c:pt>
                <c:pt idx="947">
                  <c:v>0.103904</c:v>
                </c:pt>
                <c:pt idx="948">
                  <c:v>0.10352</c:v>
                </c:pt>
                <c:pt idx="949">
                  <c:v>0.104448</c:v>
                </c:pt>
                <c:pt idx="950">
                  <c:v>0.10387200000000001</c:v>
                </c:pt>
                <c:pt idx="951">
                  <c:v>0.10377599999999999</c:v>
                </c:pt>
                <c:pt idx="952">
                  <c:v>0.10387200000000001</c:v>
                </c:pt>
                <c:pt idx="953">
                  <c:v>0.104864</c:v>
                </c:pt>
                <c:pt idx="954">
                  <c:v>0.10460800000000001</c:v>
                </c:pt>
                <c:pt idx="955">
                  <c:v>0.104224</c:v>
                </c:pt>
                <c:pt idx="956">
                  <c:v>0.10432</c:v>
                </c:pt>
                <c:pt idx="957">
                  <c:v>0.10419200000000001</c:v>
                </c:pt>
                <c:pt idx="958">
                  <c:v>0.10377599999999999</c:v>
                </c:pt>
                <c:pt idx="959">
                  <c:v>0.10419200000000001</c:v>
                </c:pt>
                <c:pt idx="960">
                  <c:v>0.105088</c:v>
                </c:pt>
                <c:pt idx="961">
                  <c:v>0.105792</c:v>
                </c:pt>
                <c:pt idx="962">
                  <c:v>0.10512000000000001</c:v>
                </c:pt>
                <c:pt idx="963">
                  <c:v>0.10607999999999999</c:v>
                </c:pt>
                <c:pt idx="964">
                  <c:v>0.105568</c:v>
                </c:pt>
                <c:pt idx="965">
                  <c:v>0.105408</c:v>
                </c:pt>
                <c:pt idx="966">
                  <c:v>0.105312</c:v>
                </c:pt>
                <c:pt idx="967">
                  <c:v>0.105536</c:v>
                </c:pt>
                <c:pt idx="968">
                  <c:v>0.105632</c:v>
                </c:pt>
                <c:pt idx="969">
                  <c:v>0.105728</c:v>
                </c:pt>
                <c:pt idx="970">
                  <c:v>0.105632</c:v>
                </c:pt>
                <c:pt idx="971">
                  <c:v>0.10617600000000001</c:v>
                </c:pt>
                <c:pt idx="972">
                  <c:v>0.10528</c:v>
                </c:pt>
                <c:pt idx="973">
                  <c:v>0.105312</c:v>
                </c:pt>
                <c:pt idx="974">
                  <c:v>0.106048</c:v>
                </c:pt>
                <c:pt idx="975">
                  <c:v>0.105792</c:v>
                </c:pt>
                <c:pt idx="976">
                  <c:v>0.10672</c:v>
                </c:pt>
                <c:pt idx="977">
                  <c:v>0.10681599999999999</c:v>
                </c:pt>
                <c:pt idx="978">
                  <c:v>0.106368</c:v>
                </c:pt>
                <c:pt idx="979">
                  <c:v>0.106976</c:v>
                </c:pt>
                <c:pt idx="980">
                  <c:v>0.10700800000000001</c:v>
                </c:pt>
                <c:pt idx="981">
                  <c:v>0.106944</c:v>
                </c:pt>
                <c:pt idx="982">
                  <c:v>0.10681599999999999</c:v>
                </c:pt>
                <c:pt idx="983">
                  <c:v>0.106656</c:v>
                </c:pt>
                <c:pt idx="984">
                  <c:v>0.10736</c:v>
                </c:pt>
                <c:pt idx="985">
                  <c:v>0.10691199999999999</c:v>
                </c:pt>
                <c:pt idx="986">
                  <c:v>0.107296</c:v>
                </c:pt>
                <c:pt idx="987">
                  <c:v>0.10700800000000001</c:v>
                </c:pt>
                <c:pt idx="988">
                  <c:v>0.107104</c:v>
                </c:pt>
                <c:pt idx="989">
                  <c:v>0.107168</c:v>
                </c:pt>
                <c:pt idx="990">
                  <c:v>0.1072</c:v>
                </c:pt>
                <c:pt idx="991">
                  <c:v>0.106976</c:v>
                </c:pt>
                <c:pt idx="992">
                  <c:v>0.108704</c:v>
                </c:pt>
                <c:pt idx="993">
                  <c:v>0.10879999999999999</c:v>
                </c:pt>
                <c:pt idx="994">
                  <c:v>0.10832</c:v>
                </c:pt>
                <c:pt idx="995">
                  <c:v>0.108</c:v>
                </c:pt>
                <c:pt idx="996">
                  <c:v>0.107392</c:v>
                </c:pt>
                <c:pt idx="997">
                  <c:v>0.10847999999999999</c:v>
                </c:pt>
                <c:pt idx="998">
                  <c:v>0.108128</c:v>
                </c:pt>
                <c:pt idx="999">
                  <c:v>0.108192</c:v>
                </c:pt>
                <c:pt idx="1000">
                  <c:v>0.108224</c:v>
                </c:pt>
                <c:pt idx="1001">
                  <c:v>0.108768</c:v>
                </c:pt>
                <c:pt idx="1002">
                  <c:v>0.10879999999999999</c:v>
                </c:pt>
                <c:pt idx="1003">
                  <c:v>0.108416</c:v>
                </c:pt>
                <c:pt idx="1004">
                  <c:v>0.108128</c:v>
                </c:pt>
                <c:pt idx="1005">
                  <c:v>0.10857600000000001</c:v>
                </c:pt>
                <c:pt idx="1006">
                  <c:v>0.10896</c:v>
                </c:pt>
                <c:pt idx="1007">
                  <c:v>0.109248</c:v>
                </c:pt>
                <c:pt idx="1008">
                  <c:v>0.1096</c:v>
                </c:pt>
                <c:pt idx="1009">
                  <c:v>0.110432</c:v>
                </c:pt>
                <c:pt idx="1010">
                  <c:v>0.110592</c:v>
                </c:pt>
                <c:pt idx="1011">
                  <c:v>0.11110399999999999</c:v>
                </c:pt>
                <c:pt idx="1012">
                  <c:v>0.11036799999999999</c:v>
                </c:pt>
                <c:pt idx="1013">
                  <c:v>0.11004800000000001</c:v>
                </c:pt>
                <c:pt idx="1014">
                  <c:v>0.10944</c:v>
                </c:pt>
                <c:pt idx="1015">
                  <c:v>0.109824</c:v>
                </c:pt>
                <c:pt idx="1016">
                  <c:v>0.111168</c:v>
                </c:pt>
                <c:pt idx="1017">
                  <c:v>0.11110399999999999</c:v>
                </c:pt>
                <c:pt idx="1018">
                  <c:v>0.11008</c:v>
                </c:pt>
                <c:pt idx="1019">
                  <c:v>0.111008</c:v>
                </c:pt>
                <c:pt idx="1020">
                  <c:v>0.11056000000000001</c:v>
                </c:pt>
                <c:pt idx="1021">
                  <c:v>0.11097600000000001</c:v>
                </c:pt>
                <c:pt idx="1022">
                  <c:v>0.110272</c:v>
                </c:pt>
                <c:pt idx="1023">
                  <c:v>0.110944</c:v>
                </c:pt>
                <c:pt idx="1024">
                  <c:v>0.112512</c:v>
                </c:pt>
                <c:pt idx="1025">
                  <c:v>0.11161600000000001</c:v>
                </c:pt>
                <c:pt idx="1026">
                  <c:v>0.112192</c:v>
                </c:pt>
                <c:pt idx="1027">
                  <c:v>0.11225599999999999</c:v>
                </c:pt>
                <c:pt idx="1028">
                  <c:v>0.11212800000000001</c:v>
                </c:pt>
                <c:pt idx="1029">
                  <c:v>0.111744</c:v>
                </c:pt>
                <c:pt idx="1030">
                  <c:v>0.111872</c:v>
                </c:pt>
                <c:pt idx="1031">
                  <c:v>0.111456</c:v>
                </c:pt>
                <c:pt idx="1032">
                  <c:v>0.111744</c:v>
                </c:pt>
                <c:pt idx="1033">
                  <c:v>0.11183999999999999</c:v>
                </c:pt>
                <c:pt idx="1034">
                  <c:v>0.112384</c:v>
                </c:pt>
                <c:pt idx="1035">
                  <c:v>0.11203200000000001</c:v>
                </c:pt>
                <c:pt idx="1036">
                  <c:v>0.11216</c:v>
                </c:pt>
                <c:pt idx="1037">
                  <c:v>0.111968</c:v>
                </c:pt>
                <c:pt idx="1038">
                  <c:v>0.11340799999999999</c:v>
                </c:pt>
                <c:pt idx="1039">
                  <c:v>0.112096</c:v>
                </c:pt>
                <c:pt idx="1040">
                  <c:v>0.113376</c:v>
                </c:pt>
                <c:pt idx="1041">
                  <c:v>0.11360000000000001</c:v>
                </c:pt>
                <c:pt idx="1042">
                  <c:v>0.11296</c:v>
                </c:pt>
                <c:pt idx="1043">
                  <c:v>0.112928</c:v>
                </c:pt>
                <c:pt idx="1044">
                  <c:v>0.113248</c:v>
                </c:pt>
                <c:pt idx="1045">
                  <c:v>0.11350399999999999</c:v>
                </c:pt>
                <c:pt idx="1046">
                  <c:v>0.113568</c:v>
                </c:pt>
                <c:pt idx="1047">
                  <c:v>0.113536</c:v>
                </c:pt>
                <c:pt idx="1048">
                  <c:v>0.113376</c:v>
                </c:pt>
                <c:pt idx="1049">
                  <c:v>0.11369600000000001</c:v>
                </c:pt>
                <c:pt idx="1050">
                  <c:v>0.11340799999999999</c:v>
                </c:pt>
                <c:pt idx="1051">
                  <c:v>0.11350399999999999</c:v>
                </c:pt>
                <c:pt idx="1052">
                  <c:v>0.11340799999999999</c:v>
                </c:pt>
                <c:pt idx="1053">
                  <c:v>0.113952</c:v>
                </c:pt>
                <c:pt idx="1054">
                  <c:v>0.113792</c:v>
                </c:pt>
                <c:pt idx="1055">
                  <c:v>0.11376</c:v>
                </c:pt>
                <c:pt idx="1056">
                  <c:v>0.114176</c:v>
                </c:pt>
                <c:pt idx="1057">
                  <c:v>0.114304</c:v>
                </c:pt>
                <c:pt idx="1058">
                  <c:v>0.11504</c:v>
                </c:pt>
                <c:pt idx="1059">
                  <c:v>0.114496</c:v>
                </c:pt>
                <c:pt idx="1060">
                  <c:v>0.11472</c:v>
                </c:pt>
                <c:pt idx="1061">
                  <c:v>0.114912</c:v>
                </c:pt>
                <c:pt idx="1062">
                  <c:v>0.115008</c:v>
                </c:pt>
                <c:pt idx="1063">
                  <c:v>0.115296</c:v>
                </c:pt>
                <c:pt idx="1064">
                  <c:v>0.114816</c:v>
                </c:pt>
                <c:pt idx="1065">
                  <c:v>0.115552</c:v>
                </c:pt>
                <c:pt idx="1066">
                  <c:v>0.115008</c:v>
                </c:pt>
                <c:pt idx="1067">
                  <c:v>0.11465599999999999</c:v>
                </c:pt>
                <c:pt idx="1068">
                  <c:v>0.11423999999999999</c:v>
                </c:pt>
                <c:pt idx="1069">
                  <c:v>0.115232</c:v>
                </c:pt>
                <c:pt idx="1070">
                  <c:v>0.11488</c:v>
                </c:pt>
                <c:pt idx="1071">
                  <c:v>0.114944</c:v>
                </c:pt>
                <c:pt idx="1072">
                  <c:v>0.116128</c:v>
                </c:pt>
                <c:pt idx="1073">
                  <c:v>0.116704</c:v>
                </c:pt>
                <c:pt idx="1074">
                  <c:v>0.116032</c:v>
                </c:pt>
                <c:pt idx="1075">
                  <c:v>0.115456</c:v>
                </c:pt>
                <c:pt idx="1076">
                  <c:v>0.11552</c:v>
                </c:pt>
                <c:pt idx="1077">
                  <c:v>0.11590399999999999</c:v>
                </c:pt>
                <c:pt idx="1078">
                  <c:v>0.116256</c:v>
                </c:pt>
                <c:pt idx="1079">
                  <c:v>0.116064</c:v>
                </c:pt>
                <c:pt idx="1080">
                  <c:v>0.116032</c:v>
                </c:pt>
                <c:pt idx="1081">
                  <c:v>0.116064</c:v>
                </c:pt>
                <c:pt idx="1082">
                  <c:v>0.115424</c:v>
                </c:pt>
                <c:pt idx="1083">
                  <c:v>0.116352</c:v>
                </c:pt>
                <c:pt idx="1084">
                  <c:v>0.116064</c:v>
                </c:pt>
                <c:pt idx="1085">
                  <c:v>0.116256</c:v>
                </c:pt>
                <c:pt idx="1086">
                  <c:v>0.11580799999999999</c:v>
                </c:pt>
                <c:pt idx="1087">
                  <c:v>0.11558400000000001</c:v>
                </c:pt>
                <c:pt idx="1088">
                  <c:v>0.116672</c:v>
                </c:pt>
                <c:pt idx="1089">
                  <c:v>0.117728</c:v>
                </c:pt>
                <c:pt idx="1090">
                  <c:v>0.11673600000000001</c:v>
                </c:pt>
                <c:pt idx="1091">
                  <c:v>0.1168</c:v>
                </c:pt>
                <c:pt idx="1092">
                  <c:v>0.11641600000000001</c:v>
                </c:pt>
                <c:pt idx="1093">
                  <c:v>0.117408</c:v>
                </c:pt>
                <c:pt idx="1094">
                  <c:v>0.11641600000000001</c:v>
                </c:pt>
                <c:pt idx="1095">
                  <c:v>0.117632</c:v>
                </c:pt>
                <c:pt idx="1096">
                  <c:v>0.116864</c:v>
                </c:pt>
                <c:pt idx="1097">
                  <c:v>0.117408</c:v>
                </c:pt>
                <c:pt idx="1098">
                  <c:v>0.11663999999999999</c:v>
                </c:pt>
                <c:pt idx="1099">
                  <c:v>0.11728</c:v>
                </c:pt>
                <c:pt idx="1100">
                  <c:v>0.117664</c:v>
                </c:pt>
                <c:pt idx="1101">
                  <c:v>0.11705599999999999</c:v>
                </c:pt>
                <c:pt idx="1102">
                  <c:v>0.116992</c:v>
                </c:pt>
                <c:pt idx="1103">
                  <c:v>0.117632</c:v>
                </c:pt>
                <c:pt idx="1104">
                  <c:v>0.11888</c:v>
                </c:pt>
                <c:pt idx="1105">
                  <c:v>0.118496</c:v>
                </c:pt>
                <c:pt idx="1106">
                  <c:v>0.11862399999999999</c:v>
                </c:pt>
                <c:pt idx="1107">
                  <c:v>0.118336</c:v>
                </c:pt>
                <c:pt idx="1108">
                  <c:v>0.118496</c:v>
                </c:pt>
                <c:pt idx="1109">
                  <c:v>0.11872000000000001</c:v>
                </c:pt>
                <c:pt idx="1110">
                  <c:v>0.118272</c:v>
                </c:pt>
                <c:pt idx="1111">
                  <c:v>0.118688</c:v>
                </c:pt>
                <c:pt idx="1112">
                  <c:v>0.11894399999999999</c:v>
                </c:pt>
                <c:pt idx="1113">
                  <c:v>0.118976</c:v>
                </c:pt>
                <c:pt idx="1114">
                  <c:v>0.119104</c:v>
                </c:pt>
                <c:pt idx="1115">
                  <c:v>0.11913600000000001</c:v>
                </c:pt>
                <c:pt idx="1116">
                  <c:v>0.11872000000000001</c:v>
                </c:pt>
                <c:pt idx="1117">
                  <c:v>0.118912</c:v>
                </c:pt>
                <c:pt idx="1118">
                  <c:v>0.118752</c:v>
                </c:pt>
                <c:pt idx="1119">
                  <c:v>0.11862399999999999</c:v>
                </c:pt>
                <c:pt idx="1120">
                  <c:v>0.11977599999999999</c:v>
                </c:pt>
                <c:pt idx="1121">
                  <c:v>0.12019199999999999</c:v>
                </c:pt>
                <c:pt idx="1122">
                  <c:v>0.12048</c:v>
                </c:pt>
                <c:pt idx="1123">
                  <c:v>0.12064</c:v>
                </c:pt>
                <c:pt idx="1124">
                  <c:v>0.120576</c:v>
                </c:pt>
                <c:pt idx="1125">
                  <c:v>0.120416</c:v>
                </c:pt>
                <c:pt idx="1126">
                  <c:v>0.12019199999999999</c:v>
                </c:pt>
                <c:pt idx="1127">
                  <c:v>0.120064</c:v>
                </c:pt>
                <c:pt idx="1128">
                  <c:v>0.12051199999999999</c:v>
                </c:pt>
                <c:pt idx="1129">
                  <c:v>0.121216</c:v>
                </c:pt>
                <c:pt idx="1130">
                  <c:v>0.120576</c:v>
                </c:pt>
                <c:pt idx="1131">
                  <c:v>0.12207999999999999</c:v>
                </c:pt>
                <c:pt idx="1132">
                  <c:v>0.12096</c:v>
                </c:pt>
                <c:pt idx="1133">
                  <c:v>0.120768</c:v>
                </c:pt>
                <c:pt idx="1134">
                  <c:v>0.120768</c:v>
                </c:pt>
                <c:pt idx="1135">
                  <c:v>0.120736</c:v>
                </c:pt>
                <c:pt idx="1136">
                  <c:v>0.121696</c:v>
                </c:pt>
                <c:pt idx="1137">
                  <c:v>0.121184</c:v>
                </c:pt>
                <c:pt idx="1138">
                  <c:v>0.12175999999999999</c:v>
                </c:pt>
                <c:pt idx="1139">
                  <c:v>0.122432</c:v>
                </c:pt>
                <c:pt idx="1140">
                  <c:v>0.1216</c:v>
                </c:pt>
                <c:pt idx="1141">
                  <c:v>0.12092799999999999</c:v>
                </c:pt>
                <c:pt idx="1142">
                  <c:v>0.121728</c:v>
                </c:pt>
                <c:pt idx="1143">
                  <c:v>0.12185600000000001</c:v>
                </c:pt>
                <c:pt idx="1144">
                  <c:v>0.122112</c:v>
                </c:pt>
                <c:pt idx="1145">
                  <c:v>0.12272</c:v>
                </c:pt>
                <c:pt idx="1146">
                  <c:v>0.122016</c:v>
                </c:pt>
                <c:pt idx="1147">
                  <c:v>0.121728</c:v>
                </c:pt>
                <c:pt idx="1148">
                  <c:v>0.122144</c:v>
                </c:pt>
                <c:pt idx="1149">
                  <c:v>0.122144</c:v>
                </c:pt>
                <c:pt idx="1150">
                  <c:v>0.121504</c:v>
                </c:pt>
                <c:pt idx="1151">
                  <c:v>0.122944</c:v>
                </c:pt>
                <c:pt idx="1152">
                  <c:v>0.123392</c:v>
                </c:pt>
                <c:pt idx="1153">
                  <c:v>0.123136</c:v>
                </c:pt>
                <c:pt idx="1154">
                  <c:v>0.123072</c:v>
                </c:pt>
                <c:pt idx="1155">
                  <c:v>0.122784</c:v>
                </c:pt>
                <c:pt idx="1156">
                  <c:v>0.123264</c:v>
                </c:pt>
                <c:pt idx="1157">
                  <c:v>0.122336</c:v>
                </c:pt>
                <c:pt idx="1158">
                  <c:v>0.12268800000000001</c:v>
                </c:pt>
                <c:pt idx="1159">
                  <c:v>0.123072</c:v>
                </c:pt>
                <c:pt idx="1160">
                  <c:v>0.123616</c:v>
                </c:pt>
                <c:pt idx="1161">
                  <c:v>0.124416</c:v>
                </c:pt>
                <c:pt idx="1162">
                  <c:v>0.12291199999999999</c:v>
                </c:pt>
                <c:pt idx="1163">
                  <c:v>0.122976</c:v>
                </c:pt>
                <c:pt idx="1164">
                  <c:v>0.12291199999999999</c:v>
                </c:pt>
                <c:pt idx="1165">
                  <c:v>0.1232</c:v>
                </c:pt>
                <c:pt idx="1166">
                  <c:v>0.123168</c:v>
                </c:pt>
                <c:pt idx="1167">
                  <c:v>0.123808</c:v>
                </c:pt>
                <c:pt idx="1168">
                  <c:v>0.123808</c:v>
                </c:pt>
                <c:pt idx="1169">
                  <c:v>0.124448</c:v>
                </c:pt>
                <c:pt idx="1170">
                  <c:v>0.123904</c:v>
                </c:pt>
                <c:pt idx="1171">
                  <c:v>0.12396799999999999</c:v>
                </c:pt>
                <c:pt idx="1172">
                  <c:v>0.124512</c:v>
                </c:pt>
                <c:pt idx="1173">
                  <c:v>0.12447999999999999</c:v>
                </c:pt>
                <c:pt idx="1174">
                  <c:v>0.123392</c:v>
                </c:pt>
                <c:pt idx="1175">
                  <c:v>0.12464</c:v>
                </c:pt>
                <c:pt idx="1176">
                  <c:v>0.124416</c:v>
                </c:pt>
                <c:pt idx="1177">
                  <c:v>0.12496</c:v>
                </c:pt>
                <c:pt idx="1178">
                  <c:v>0.12521599999999999</c:v>
                </c:pt>
                <c:pt idx="1179">
                  <c:v>0.12479999999999999</c:v>
                </c:pt>
                <c:pt idx="1180">
                  <c:v>0.124768</c:v>
                </c:pt>
                <c:pt idx="1181">
                  <c:v>0.124192</c:v>
                </c:pt>
                <c:pt idx="1182">
                  <c:v>0.12479999999999999</c:v>
                </c:pt>
                <c:pt idx="1183">
                  <c:v>0.124928</c:v>
                </c:pt>
                <c:pt idx="1184">
                  <c:v>0.12620799999999999</c:v>
                </c:pt>
                <c:pt idx="1185">
                  <c:v>0.12598400000000001</c:v>
                </c:pt>
                <c:pt idx="1186">
                  <c:v>0.12598400000000001</c:v>
                </c:pt>
                <c:pt idx="1187">
                  <c:v>0.12553600000000001</c:v>
                </c:pt>
                <c:pt idx="1188">
                  <c:v>0.126112</c:v>
                </c:pt>
                <c:pt idx="1189">
                  <c:v>0.12643199999999999</c:v>
                </c:pt>
                <c:pt idx="1190">
                  <c:v>0.12556800000000001</c:v>
                </c:pt>
                <c:pt idx="1191">
                  <c:v>0.12553600000000001</c:v>
                </c:pt>
                <c:pt idx="1192">
                  <c:v>0.12604799999999999</c:v>
                </c:pt>
                <c:pt idx="1193">
                  <c:v>0.12608</c:v>
                </c:pt>
                <c:pt idx="1194">
                  <c:v>0.125888</c:v>
                </c:pt>
                <c:pt idx="1195">
                  <c:v>0.12659200000000001</c:v>
                </c:pt>
                <c:pt idx="1196">
                  <c:v>0.12659200000000001</c:v>
                </c:pt>
                <c:pt idx="1197">
                  <c:v>0.12592</c:v>
                </c:pt>
                <c:pt idx="1198">
                  <c:v>0.126272</c:v>
                </c:pt>
                <c:pt idx="1199">
                  <c:v>0.12604799999999999</c:v>
                </c:pt>
                <c:pt idx="1200">
                  <c:v>0.127552</c:v>
                </c:pt>
                <c:pt idx="1201">
                  <c:v>0.12767999999999999</c:v>
                </c:pt>
                <c:pt idx="1202">
                  <c:v>0.12767999999999999</c:v>
                </c:pt>
                <c:pt idx="1203">
                  <c:v>0.12771199999999999</c:v>
                </c:pt>
                <c:pt idx="1204">
                  <c:v>0.12707199999999999</c:v>
                </c:pt>
                <c:pt idx="1205">
                  <c:v>0.126944</c:v>
                </c:pt>
                <c:pt idx="1206">
                  <c:v>0.12761600000000001</c:v>
                </c:pt>
                <c:pt idx="1207">
                  <c:v>0.127136</c:v>
                </c:pt>
                <c:pt idx="1208">
                  <c:v>0.12748799999999999</c:v>
                </c:pt>
                <c:pt idx="1209">
                  <c:v>0.12767999999999999</c:v>
                </c:pt>
                <c:pt idx="1210">
                  <c:v>0.127168</c:v>
                </c:pt>
                <c:pt idx="1211">
                  <c:v>0.128192</c:v>
                </c:pt>
                <c:pt idx="1212">
                  <c:v>0.128</c:v>
                </c:pt>
                <c:pt idx="1213">
                  <c:v>0.12751999999999999</c:v>
                </c:pt>
                <c:pt idx="1214">
                  <c:v>0.12748799999999999</c:v>
                </c:pt>
                <c:pt idx="1215">
                  <c:v>0.12729599999999999</c:v>
                </c:pt>
                <c:pt idx="1216">
                  <c:v>0.128224</c:v>
                </c:pt>
                <c:pt idx="1217">
                  <c:v>0.128992</c:v>
                </c:pt>
                <c:pt idx="1218">
                  <c:v>0.12892799999999999</c:v>
                </c:pt>
                <c:pt idx="1219">
                  <c:v>0.128992</c:v>
                </c:pt>
                <c:pt idx="1220">
                  <c:v>0.12867200000000001</c:v>
                </c:pt>
                <c:pt idx="1221">
                  <c:v>0.129056</c:v>
                </c:pt>
                <c:pt idx="1222">
                  <c:v>0.12889600000000001</c:v>
                </c:pt>
                <c:pt idx="1223">
                  <c:v>0.12934399999999999</c:v>
                </c:pt>
                <c:pt idx="1224">
                  <c:v>0.12928000000000001</c:v>
                </c:pt>
                <c:pt idx="1225">
                  <c:v>0.129632</c:v>
                </c:pt>
                <c:pt idx="1226">
                  <c:v>0.12944</c:v>
                </c:pt>
                <c:pt idx="1227">
                  <c:v>0.12895999999999999</c:v>
                </c:pt>
                <c:pt idx="1228">
                  <c:v>0.129856</c:v>
                </c:pt>
                <c:pt idx="1229">
                  <c:v>0.12854399999999999</c:v>
                </c:pt>
                <c:pt idx="1230">
                  <c:v>0.12918399999999999</c:v>
                </c:pt>
                <c:pt idx="1231">
                  <c:v>0.12895999999999999</c:v>
                </c:pt>
                <c:pt idx="1232">
                  <c:v>0.12998399999999999</c:v>
                </c:pt>
                <c:pt idx="1233">
                  <c:v>0.13072</c:v>
                </c:pt>
                <c:pt idx="1234">
                  <c:v>0.13075200000000001</c:v>
                </c:pt>
                <c:pt idx="1235">
                  <c:v>0.13088</c:v>
                </c:pt>
                <c:pt idx="1236">
                  <c:v>0.13036800000000001</c:v>
                </c:pt>
                <c:pt idx="1237">
                  <c:v>0.130048</c:v>
                </c:pt>
                <c:pt idx="1238">
                  <c:v>0.130688</c:v>
                </c:pt>
                <c:pt idx="1239">
                  <c:v>0.130464</c:v>
                </c:pt>
                <c:pt idx="1240">
                  <c:v>0.13088</c:v>
                </c:pt>
                <c:pt idx="1241">
                  <c:v>0.13084799999999999</c:v>
                </c:pt>
                <c:pt idx="1242">
                  <c:v>0.131136</c:v>
                </c:pt>
                <c:pt idx="1243">
                  <c:v>0.131744</c:v>
                </c:pt>
                <c:pt idx="1244">
                  <c:v>0.130272</c:v>
                </c:pt>
                <c:pt idx="1245">
                  <c:v>0.131744</c:v>
                </c:pt>
                <c:pt idx="1246">
                  <c:v>0.130496</c:v>
                </c:pt>
                <c:pt idx="1247">
                  <c:v>0.13103999999999999</c:v>
                </c:pt>
                <c:pt idx="1248">
                  <c:v>0.13244800000000001</c:v>
                </c:pt>
                <c:pt idx="1249">
                  <c:v>0.13203200000000001</c:v>
                </c:pt>
                <c:pt idx="1250">
                  <c:v>0.13231999999999999</c:v>
                </c:pt>
                <c:pt idx="1251">
                  <c:v>0.131968</c:v>
                </c:pt>
                <c:pt idx="1252">
                  <c:v>0.13216</c:v>
                </c:pt>
                <c:pt idx="1253">
                  <c:v>0.13200000000000001</c:v>
                </c:pt>
                <c:pt idx="1254">
                  <c:v>0.13206399999999999</c:v>
                </c:pt>
                <c:pt idx="1255">
                  <c:v>0.13228799999999999</c:v>
                </c:pt>
                <c:pt idx="1256">
                  <c:v>0.132992</c:v>
                </c:pt>
                <c:pt idx="1257">
                  <c:v>0.132352</c:v>
                </c:pt>
                <c:pt idx="1258">
                  <c:v>0.13273599999999999</c:v>
                </c:pt>
                <c:pt idx="1259">
                  <c:v>0.13273599999999999</c:v>
                </c:pt>
                <c:pt idx="1260">
                  <c:v>0.132192</c:v>
                </c:pt>
                <c:pt idx="1261">
                  <c:v>0.131968</c:v>
                </c:pt>
                <c:pt idx="1262">
                  <c:v>0.132128</c:v>
                </c:pt>
                <c:pt idx="1263">
                  <c:v>0.13231999999999999</c:v>
                </c:pt>
                <c:pt idx="1264">
                  <c:v>0.13344</c:v>
                </c:pt>
                <c:pt idx="1265">
                  <c:v>0.133216</c:v>
                </c:pt>
                <c:pt idx="1266">
                  <c:v>0.133632</c:v>
                </c:pt>
                <c:pt idx="1267">
                  <c:v>0.133024</c:v>
                </c:pt>
                <c:pt idx="1268">
                  <c:v>0.13267200000000001</c:v>
                </c:pt>
                <c:pt idx="1269">
                  <c:v>0.13411200000000001</c:v>
                </c:pt>
                <c:pt idx="1270">
                  <c:v>0.13337599999999999</c:v>
                </c:pt>
                <c:pt idx="1271">
                  <c:v>0.13347200000000001</c:v>
                </c:pt>
                <c:pt idx="1272">
                  <c:v>0.13414400000000001</c:v>
                </c:pt>
                <c:pt idx="1273">
                  <c:v>0.1336</c:v>
                </c:pt>
                <c:pt idx="1274">
                  <c:v>0.13452800000000001</c:v>
                </c:pt>
                <c:pt idx="1275">
                  <c:v>0.13372800000000001</c:v>
                </c:pt>
                <c:pt idx="1276">
                  <c:v>0.13388800000000001</c:v>
                </c:pt>
                <c:pt idx="1277">
                  <c:v>0.133856</c:v>
                </c:pt>
                <c:pt idx="1278">
                  <c:v>0.13388800000000001</c:v>
                </c:pt>
                <c:pt idx="1279">
                  <c:v>0.134016</c:v>
                </c:pt>
                <c:pt idx="1280">
                  <c:v>0.13513600000000001</c:v>
                </c:pt>
                <c:pt idx="1281">
                  <c:v>0.13513600000000001</c:v>
                </c:pt>
                <c:pt idx="1282">
                  <c:v>0.13516800000000001</c:v>
                </c:pt>
                <c:pt idx="1283">
                  <c:v>0.135264</c:v>
                </c:pt>
                <c:pt idx="1284">
                  <c:v>0.133856</c:v>
                </c:pt>
                <c:pt idx="1285">
                  <c:v>0.13516800000000001</c:v>
                </c:pt>
                <c:pt idx="1286">
                  <c:v>0.135328</c:v>
                </c:pt>
                <c:pt idx="1287">
                  <c:v>0.13513600000000001</c:v>
                </c:pt>
                <c:pt idx="1288">
                  <c:v>0.13596800000000001</c:v>
                </c:pt>
                <c:pt idx="1289">
                  <c:v>0.13545599999999999</c:v>
                </c:pt>
                <c:pt idx="1290">
                  <c:v>0.135104</c:v>
                </c:pt>
                <c:pt idx="1291">
                  <c:v>0.135296</c:v>
                </c:pt>
                <c:pt idx="1292">
                  <c:v>0.134912</c:v>
                </c:pt>
                <c:pt idx="1293">
                  <c:v>0.13622400000000001</c:v>
                </c:pt>
                <c:pt idx="1294">
                  <c:v>0.13488</c:v>
                </c:pt>
                <c:pt idx="1295">
                  <c:v>0.13577600000000001</c:v>
                </c:pt>
                <c:pt idx="1296">
                  <c:v>0.136352</c:v>
                </c:pt>
                <c:pt idx="1297">
                  <c:v>0.13683200000000001</c:v>
                </c:pt>
                <c:pt idx="1298">
                  <c:v>0.13711999999999999</c:v>
                </c:pt>
                <c:pt idx="1299">
                  <c:v>0.13696</c:v>
                </c:pt>
                <c:pt idx="1300">
                  <c:v>0.13664000000000001</c:v>
                </c:pt>
                <c:pt idx="1301">
                  <c:v>0.137216</c:v>
                </c:pt>
                <c:pt idx="1302">
                  <c:v>0.136736</c:v>
                </c:pt>
                <c:pt idx="1303">
                  <c:v>0.13644800000000001</c:v>
                </c:pt>
                <c:pt idx="1304">
                  <c:v>0.13708799999999999</c:v>
                </c:pt>
                <c:pt idx="1305">
                  <c:v>0.13603199999999999</c:v>
                </c:pt>
                <c:pt idx="1306">
                  <c:v>0.13775999999999999</c:v>
                </c:pt>
                <c:pt idx="1307">
                  <c:v>0.13696</c:v>
                </c:pt>
                <c:pt idx="1308">
                  <c:v>0.136544</c:v>
                </c:pt>
                <c:pt idx="1309">
                  <c:v>0.13708799999999999</c:v>
                </c:pt>
                <c:pt idx="1310">
                  <c:v>0.13664000000000001</c:v>
                </c:pt>
                <c:pt idx="1311">
                  <c:v>0.13744000000000001</c:v>
                </c:pt>
                <c:pt idx="1312">
                  <c:v>0.13791999999999999</c:v>
                </c:pt>
                <c:pt idx="1313">
                  <c:v>0.137824</c:v>
                </c:pt>
                <c:pt idx="1314">
                  <c:v>0.13836799999999999</c:v>
                </c:pt>
                <c:pt idx="1315">
                  <c:v>0.13833599999999999</c:v>
                </c:pt>
                <c:pt idx="1316">
                  <c:v>0.137408</c:v>
                </c:pt>
                <c:pt idx="1317">
                  <c:v>0.138048</c:v>
                </c:pt>
                <c:pt idx="1318">
                  <c:v>0.13833599999999999</c:v>
                </c:pt>
                <c:pt idx="1319">
                  <c:v>0.13888</c:v>
                </c:pt>
                <c:pt idx="1320">
                  <c:v>0.13855999999999999</c:v>
                </c:pt>
                <c:pt idx="1321">
                  <c:v>0.1384</c:v>
                </c:pt>
                <c:pt idx="1322">
                  <c:v>0.13814399999999999</c:v>
                </c:pt>
                <c:pt idx="1323">
                  <c:v>0.138208</c:v>
                </c:pt>
                <c:pt idx="1324">
                  <c:v>0.13766400000000001</c:v>
                </c:pt>
                <c:pt idx="1325">
                  <c:v>0.137824</c:v>
                </c:pt>
                <c:pt idx="1326">
                  <c:v>0.13827200000000001</c:v>
                </c:pt>
                <c:pt idx="1327">
                  <c:v>0.13824</c:v>
                </c:pt>
                <c:pt idx="1328">
                  <c:v>0.13942399999999999</c:v>
                </c:pt>
                <c:pt idx="1329">
                  <c:v>0.13900799999999999</c:v>
                </c:pt>
                <c:pt idx="1330">
                  <c:v>0.13968</c:v>
                </c:pt>
                <c:pt idx="1331">
                  <c:v>0.139488</c:v>
                </c:pt>
                <c:pt idx="1332">
                  <c:v>0.139072</c:v>
                </c:pt>
                <c:pt idx="1333">
                  <c:v>0.13868800000000001</c:v>
                </c:pt>
                <c:pt idx="1334">
                  <c:v>0.13958400000000001</c:v>
                </c:pt>
                <c:pt idx="1335">
                  <c:v>0.13923199999999999</c:v>
                </c:pt>
                <c:pt idx="1336">
                  <c:v>0.13968</c:v>
                </c:pt>
                <c:pt idx="1337">
                  <c:v>0.139296</c:v>
                </c:pt>
                <c:pt idx="1338">
                  <c:v>0.13961599999999999</c:v>
                </c:pt>
                <c:pt idx="1339">
                  <c:v>0.139488</c:v>
                </c:pt>
                <c:pt idx="1340">
                  <c:v>0.13904</c:v>
                </c:pt>
                <c:pt idx="1341">
                  <c:v>0.13888</c:v>
                </c:pt>
                <c:pt idx="1342">
                  <c:v>0.13955200000000001</c:v>
                </c:pt>
                <c:pt idx="1343">
                  <c:v>0.139296</c:v>
                </c:pt>
                <c:pt idx="1344">
                  <c:v>0.140928</c:v>
                </c:pt>
                <c:pt idx="1345">
                  <c:v>0.14086399999999999</c:v>
                </c:pt>
                <c:pt idx="1346">
                  <c:v>0.139712</c:v>
                </c:pt>
                <c:pt idx="1347">
                  <c:v>0.14041600000000001</c:v>
                </c:pt>
                <c:pt idx="1348">
                  <c:v>0.14006399999999999</c:v>
                </c:pt>
                <c:pt idx="1349">
                  <c:v>0.14025599999999999</c:v>
                </c:pt>
                <c:pt idx="1350">
                  <c:v>0.14105599999999999</c:v>
                </c:pt>
                <c:pt idx="1351">
                  <c:v>0.14044799999999999</c:v>
                </c:pt>
                <c:pt idx="1352">
                  <c:v>0.14083200000000001</c:v>
                </c:pt>
                <c:pt idx="1353">
                  <c:v>0.140512</c:v>
                </c:pt>
                <c:pt idx="1354">
                  <c:v>0.14083200000000001</c:v>
                </c:pt>
                <c:pt idx="1355">
                  <c:v>0.14112</c:v>
                </c:pt>
                <c:pt idx="1356">
                  <c:v>0.14019200000000001</c:v>
                </c:pt>
                <c:pt idx="1357">
                  <c:v>0.14057600000000001</c:v>
                </c:pt>
                <c:pt idx="1358">
                  <c:v>0.140768</c:v>
                </c:pt>
                <c:pt idx="1359">
                  <c:v>0.14047999999999999</c:v>
                </c:pt>
                <c:pt idx="1360">
                  <c:v>0.14166400000000001</c:v>
                </c:pt>
                <c:pt idx="1361">
                  <c:v>0.142016</c:v>
                </c:pt>
                <c:pt idx="1362">
                  <c:v>0.14166400000000001</c:v>
                </c:pt>
                <c:pt idx="1363">
                  <c:v>0.141984</c:v>
                </c:pt>
                <c:pt idx="1364">
                  <c:v>0.14188799999999999</c:v>
                </c:pt>
                <c:pt idx="1365">
                  <c:v>0.14140800000000001</c:v>
                </c:pt>
                <c:pt idx="1366">
                  <c:v>0.141536</c:v>
                </c:pt>
                <c:pt idx="1367">
                  <c:v>0.14188799999999999</c:v>
                </c:pt>
                <c:pt idx="1368">
                  <c:v>0.141568</c:v>
                </c:pt>
                <c:pt idx="1369">
                  <c:v>0.14191999999999999</c:v>
                </c:pt>
                <c:pt idx="1370">
                  <c:v>0.14211199999999999</c:v>
                </c:pt>
                <c:pt idx="1371">
                  <c:v>0.141984</c:v>
                </c:pt>
                <c:pt idx="1372">
                  <c:v>0.14185600000000001</c:v>
                </c:pt>
                <c:pt idx="1373">
                  <c:v>0.14182400000000001</c:v>
                </c:pt>
                <c:pt idx="1374">
                  <c:v>0.14191999999999999</c:v>
                </c:pt>
                <c:pt idx="1375">
                  <c:v>0.14195199999999999</c:v>
                </c:pt>
                <c:pt idx="1376">
                  <c:v>0.14419199999999999</c:v>
                </c:pt>
                <c:pt idx="1377">
                  <c:v>0.14371200000000001</c:v>
                </c:pt>
                <c:pt idx="1378">
                  <c:v>0.14329600000000001</c:v>
                </c:pt>
                <c:pt idx="1379">
                  <c:v>0.14371200000000001</c:v>
                </c:pt>
                <c:pt idx="1380">
                  <c:v>0.14297599999999999</c:v>
                </c:pt>
                <c:pt idx="1381">
                  <c:v>0.14355200000000001</c:v>
                </c:pt>
                <c:pt idx="1382">
                  <c:v>0.14332800000000001</c:v>
                </c:pt>
                <c:pt idx="1383">
                  <c:v>0.14393600000000001</c:v>
                </c:pt>
                <c:pt idx="1384">
                  <c:v>0.14371200000000001</c:v>
                </c:pt>
                <c:pt idx="1385">
                  <c:v>0.14454400000000001</c:v>
                </c:pt>
                <c:pt idx="1386">
                  <c:v>0.14435200000000001</c:v>
                </c:pt>
                <c:pt idx="1387">
                  <c:v>0.144736</c:v>
                </c:pt>
                <c:pt idx="1388">
                  <c:v>0.14416000000000001</c:v>
                </c:pt>
                <c:pt idx="1389">
                  <c:v>0.14399999999999999</c:v>
                </c:pt>
                <c:pt idx="1390">
                  <c:v>0.14288000000000001</c:v>
                </c:pt>
                <c:pt idx="1391">
                  <c:v>0.143872</c:v>
                </c:pt>
                <c:pt idx="1392">
                  <c:v>0.14521600000000001</c:v>
                </c:pt>
                <c:pt idx="1393">
                  <c:v>0.145344</c:v>
                </c:pt>
                <c:pt idx="1394">
                  <c:v>0.144928</c:v>
                </c:pt>
                <c:pt idx="1395">
                  <c:v>0.14544000000000001</c:v>
                </c:pt>
                <c:pt idx="1396">
                  <c:v>0.14438400000000001</c:v>
                </c:pt>
                <c:pt idx="1397">
                  <c:v>0.14521600000000001</c:v>
                </c:pt>
                <c:pt idx="1398">
                  <c:v>0.14518400000000001</c:v>
                </c:pt>
                <c:pt idx="1399">
                  <c:v>0.14524799999999999</c:v>
                </c:pt>
                <c:pt idx="1400">
                  <c:v>0.14566399999999999</c:v>
                </c:pt>
                <c:pt idx="1401">
                  <c:v>0.14505599999999999</c:v>
                </c:pt>
                <c:pt idx="1402">
                  <c:v>0.14527999999999999</c:v>
                </c:pt>
                <c:pt idx="1403">
                  <c:v>0.145952</c:v>
                </c:pt>
                <c:pt idx="1404">
                  <c:v>0.14483199999999999</c:v>
                </c:pt>
                <c:pt idx="1405">
                  <c:v>0.14518400000000001</c:v>
                </c:pt>
                <c:pt idx="1406">
                  <c:v>0.14537600000000001</c:v>
                </c:pt>
                <c:pt idx="1407">
                  <c:v>0.14432</c:v>
                </c:pt>
                <c:pt idx="1408">
                  <c:v>0.14633599999999999</c:v>
                </c:pt>
                <c:pt idx="1409">
                  <c:v>0.14627200000000001</c:v>
                </c:pt>
                <c:pt idx="1410">
                  <c:v>0.14665600000000001</c:v>
                </c:pt>
                <c:pt idx="1411">
                  <c:v>0.1464</c:v>
                </c:pt>
                <c:pt idx="1412">
                  <c:v>0.14607999999999999</c:v>
                </c:pt>
                <c:pt idx="1413">
                  <c:v>0.14691199999999999</c:v>
                </c:pt>
                <c:pt idx="1414">
                  <c:v>0.14627200000000001</c:v>
                </c:pt>
                <c:pt idx="1415">
                  <c:v>0.14643200000000001</c:v>
                </c:pt>
                <c:pt idx="1416">
                  <c:v>0.14726400000000001</c:v>
                </c:pt>
                <c:pt idx="1417">
                  <c:v>0.14643200000000001</c:v>
                </c:pt>
                <c:pt idx="1418">
                  <c:v>0.1472</c:v>
                </c:pt>
                <c:pt idx="1419">
                  <c:v>0.14675199999999999</c:v>
                </c:pt>
                <c:pt idx="1420">
                  <c:v>0.14601600000000001</c:v>
                </c:pt>
                <c:pt idx="1421">
                  <c:v>0.146592</c:v>
                </c:pt>
                <c:pt idx="1422">
                  <c:v>0.14671999999999999</c:v>
                </c:pt>
                <c:pt idx="1423">
                  <c:v>0.14624000000000001</c:v>
                </c:pt>
                <c:pt idx="1424">
                  <c:v>0.14771200000000001</c:v>
                </c:pt>
                <c:pt idx="1425">
                  <c:v>0.14799999999999999</c:v>
                </c:pt>
                <c:pt idx="1426">
                  <c:v>0.14777599999999999</c:v>
                </c:pt>
                <c:pt idx="1427">
                  <c:v>0.14815999999999999</c:v>
                </c:pt>
                <c:pt idx="1428">
                  <c:v>0.14752000000000001</c:v>
                </c:pt>
                <c:pt idx="1429">
                  <c:v>0.147648</c:v>
                </c:pt>
                <c:pt idx="1430">
                  <c:v>0.148064</c:v>
                </c:pt>
                <c:pt idx="1431">
                  <c:v>0.147456</c:v>
                </c:pt>
                <c:pt idx="1432">
                  <c:v>0.14832000000000001</c:v>
                </c:pt>
                <c:pt idx="1433">
                  <c:v>0.148032</c:v>
                </c:pt>
                <c:pt idx="1434">
                  <c:v>0.14838399999999999</c:v>
                </c:pt>
                <c:pt idx="1435">
                  <c:v>0.14815999999999999</c:v>
                </c:pt>
                <c:pt idx="1436">
                  <c:v>0.14799999999999999</c:v>
                </c:pt>
                <c:pt idx="1437">
                  <c:v>0.14774399999999999</c:v>
                </c:pt>
                <c:pt idx="1438">
                  <c:v>0.148448</c:v>
                </c:pt>
                <c:pt idx="1439">
                  <c:v>0.14822399999999999</c:v>
                </c:pt>
                <c:pt idx="1440">
                  <c:v>0.149088</c:v>
                </c:pt>
                <c:pt idx="1441">
                  <c:v>0.14921599999999999</c:v>
                </c:pt>
                <c:pt idx="1442">
                  <c:v>0.14902399999999999</c:v>
                </c:pt>
                <c:pt idx="1443">
                  <c:v>0.14985599999999999</c:v>
                </c:pt>
                <c:pt idx="1444">
                  <c:v>0.14960000000000001</c:v>
                </c:pt>
                <c:pt idx="1445">
                  <c:v>0.14940800000000001</c:v>
                </c:pt>
                <c:pt idx="1446">
                  <c:v>0.148928</c:v>
                </c:pt>
                <c:pt idx="1447">
                  <c:v>0.148928</c:v>
                </c:pt>
                <c:pt idx="1448">
                  <c:v>0.148704</c:v>
                </c:pt>
                <c:pt idx="1449">
                  <c:v>0.14943999999999999</c:v>
                </c:pt>
                <c:pt idx="1450">
                  <c:v>0.14956800000000001</c:v>
                </c:pt>
                <c:pt idx="1451">
                  <c:v>0.14947199999999999</c:v>
                </c:pt>
                <c:pt idx="1452">
                  <c:v>0.14937600000000001</c:v>
                </c:pt>
                <c:pt idx="1453">
                  <c:v>0.149696</c:v>
                </c:pt>
                <c:pt idx="1454">
                  <c:v>0.149344</c:v>
                </c:pt>
                <c:pt idx="1455">
                  <c:v>0.149952</c:v>
                </c:pt>
                <c:pt idx="1456">
                  <c:v>0.14992</c:v>
                </c:pt>
                <c:pt idx="1457">
                  <c:v>0.150368</c:v>
                </c:pt>
                <c:pt idx="1458">
                  <c:v>0.150592</c:v>
                </c:pt>
                <c:pt idx="1459">
                  <c:v>0.15094399999999999</c:v>
                </c:pt>
                <c:pt idx="1460">
                  <c:v>0.15001600000000001</c:v>
                </c:pt>
                <c:pt idx="1461">
                  <c:v>0.15107200000000001</c:v>
                </c:pt>
                <c:pt idx="1462">
                  <c:v>0.15030399999999999</c:v>
                </c:pt>
                <c:pt idx="1463">
                  <c:v>0.150176</c:v>
                </c:pt>
                <c:pt idx="1464">
                  <c:v>0.150336</c:v>
                </c:pt>
                <c:pt idx="1465">
                  <c:v>0.15104000000000001</c:v>
                </c:pt>
                <c:pt idx="1466">
                  <c:v>0.15091199999999999</c:v>
                </c:pt>
                <c:pt idx="1467">
                  <c:v>0.15062400000000001</c:v>
                </c:pt>
                <c:pt idx="1468">
                  <c:v>0.15062400000000001</c:v>
                </c:pt>
                <c:pt idx="1469">
                  <c:v>0.151168</c:v>
                </c:pt>
                <c:pt idx="1470">
                  <c:v>0.15056</c:v>
                </c:pt>
                <c:pt idx="1471">
                  <c:v>0.150528</c:v>
                </c:pt>
                <c:pt idx="1472">
                  <c:v>0.152032</c:v>
                </c:pt>
                <c:pt idx="1473">
                  <c:v>0.15228800000000001</c:v>
                </c:pt>
                <c:pt idx="1474">
                  <c:v>0.15209600000000001</c:v>
                </c:pt>
                <c:pt idx="1475">
                  <c:v>0.15299199999999999</c:v>
                </c:pt>
                <c:pt idx="1476">
                  <c:v>0.15193599999999999</c:v>
                </c:pt>
                <c:pt idx="1477">
                  <c:v>0.15209600000000001</c:v>
                </c:pt>
                <c:pt idx="1478">
                  <c:v>0.152064</c:v>
                </c:pt>
                <c:pt idx="1479">
                  <c:v>0.15219199999999999</c:v>
                </c:pt>
                <c:pt idx="1480">
                  <c:v>0.152448</c:v>
                </c:pt>
                <c:pt idx="1481">
                  <c:v>0.15279999999999999</c:v>
                </c:pt>
                <c:pt idx="1482">
                  <c:v>0.152896</c:v>
                </c:pt>
                <c:pt idx="1483">
                  <c:v>0.15251200000000001</c:v>
                </c:pt>
                <c:pt idx="1484">
                  <c:v>0.15196799999999999</c:v>
                </c:pt>
                <c:pt idx="1485">
                  <c:v>0.15276799999999999</c:v>
                </c:pt>
                <c:pt idx="1486">
                  <c:v>0.15228800000000001</c:v>
                </c:pt>
                <c:pt idx="1487">
                  <c:v>0.151808</c:v>
                </c:pt>
                <c:pt idx="1488">
                  <c:v>0.15343999999999999</c:v>
                </c:pt>
                <c:pt idx="1489">
                  <c:v>0.15340799999999999</c:v>
                </c:pt>
                <c:pt idx="1490">
                  <c:v>0.15440000000000001</c:v>
                </c:pt>
                <c:pt idx="1491">
                  <c:v>0.15385599999999999</c:v>
                </c:pt>
                <c:pt idx="1492">
                  <c:v>0.152448</c:v>
                </c:pt>
                <c:pt idx="1493">
                  <c:v>0.15340799999999999</c:v>
                </c:pt>
                <c:pt idx="1494">
                  <c:v>0.154528</c:v>
                </c:pt>
                <c:pt idx="1495">
                  <c:v>0.15359999999999999</c:v>
                </c:pt>
                <c:pt idx="1496">
                  <c:v>0.15484800000000001</c:v>
                </c:pt>
                <c:pt idx="1497">
                  <c:v>0.15379200000000001</c:v>
                </c:pt>
                <c:pt idx="1498">
                  <c:v>0.153728</c:v>
                </c:pt>
                <c:pt idx="1499">
                  <c:v>0.154144</c:v>
                </c:pt>
                <c:pt idx="1500">
                  <c:v>0.154336</c:v>
                </c:pt>
                <c:pt idx="1501">
                  <c:v>0.15491199999999999</c:v>
                </c:pt>
                <c:pt idx="1502">
                  <c:v>0.15440000000000001</c:v>
                </c:pt>
                <c:pt idx="1503">
                  <c:v>0.154112</c:v>
                </c:pt>
                <c:pt idx="1504">
                  <c:v>0.15529599999999999</c:v>
                </c:pt>
                <c:pt idx="1505">
                  <c:v>0.15542400000000001</c:v>
                </c:pt>
                <c:pt idx="1506">
                  <c:v>0.15545600000000001</c:v>
                </c:pt>
                <c:pt idx="1507">
                  <c:v>0.15526400000000001</c:v>
                </c:pt>
                <c:pt idx="1508">
                  <c:v>0.15472</c:v>
                </c:pt>
                <c:pt idx="1509">
                  <c:v>0.1552</c:v>
                </c:pt>
                <c:pt idx="1510">
                  <c:v>0.155392</c:v>
                </c:pt>
                <c:pt idx="1511">
                  <c:v>0.15664</c:v>
                </c:pt>
                <c:pt idx="1512">
                  <c:v>0.15564800000000001</c:v>
                </c:pt>
                <c:pt idx="1513">
                  <c:v>0.15574399999999999</c:v>
                </c:pt>
                <c:pt idx="1514">
                  <c:v>0.156032</c:v>
                </c:pt>
                <c:pt idx="1515">
                  <c:v>0.155808</c:v>
                </c:pt>
                <c:pt idx="1516">
                  <c:v>0.156416</c:v>
                </c:pt>
                <c:pt idx="1517">
                  <c:v>0.155584</c:v>
                </c:pt>
                <c:pt idx="1518">
                  <c:v>0.154944</c:v>
                </c:pt>
                <c:pt idx="1519">
                  <c:v>0.156192</c:v>
                </c:pt>
                <c:pt idx="1520">
                  <c:v>0.15772800000000001</c:v>
                </c:pt>
                <c:pt idx="1521">
                  <c:v>0.15673599999999999</c:v>
                </c:pt>
                <c:pt idx="1522">
                  <c:v>0.156864</c:v>
                </c:pt>
                <c:pt idx="1523">
                  <c:v>0.15699199999999999</c:v>
                </c:pt>
                <c:pt idx="1524">
                  <c:v>0.15728</c:v>
                </c:pt>
                <c:pt idx="1525">
                  <c:v>0.15667200000000001</c:v>
                </c:pt>
                <c:pt idx="1526">
                  <c:v>0.15654399999999999</c:v>
                </c:pt>
                <c:pt idx="1527">
                  <c:v>0.157248</c:v>
                </c:pt>
                <c:pt idx="1528">
                  <c:v>0.156832</c:v>
                </c:pt>
                <c:pt idx="1529">
                  <c:v>0.15740799999999999</c:v>
                </c:pt>
                <c:pt idx="1530">
                  <c:v>0.15744</c:v>
                </c:pt>
                <c:pt idx="1531">
                  <c:v>0.15808</c:v>
                </c:pt>
                <c:pt idx="1532">
                  <c:v>0.15728</c:v>
                </c:pt>
                <c:pt idx="1533">
                  <c:v>0.157056</c:v>
                </c:pt>
                <c:pt idx="1534">
                  <c:v>0.15718399999999999</c:v>
                </c:pt>
                <c:pt idx="1535">
                  <c:v>0.15679999999999999</c:v>
                </c:pt>
                <c:pt idx="1536">
                  <c:v>0.158752</c:v>
                </c:pt>
                <c:pt idx="1537">
                  <c:v>0.158912</c:v>
                </c:pt>
                <c:pt idx="1538">
                  <c:v>0.158688</c:v>
                </c:pt>
                <c:pt idx="1539">
                  <c:v>0.15923200000000001</c:v>
                </c:pt>
                <c:pt idx="1540">
                  <c:v>0.158496</c:v>
                </c:pt>
                <c:pt idx="1541">
                  <c:v>0.15865599999999999</c:v>
                </c:pt>
                <c:pt idx="1542">
                  <c:v>0.15804799999999999</c:v>
                </c:pt>
                <c:pt idx="1543">
                  <c:v>0.159104</c:v>
                </c:pt>
                <c:pt idx="1544">
                  <c:v>0.159168</c:v>
                </c:pt>
                <c:pt idx="1545">
                  <c:v>0.15836800000000001</c:v>
                </c:pt>
                <c:pt idx="1546">
                  <c:v>0.158752</c:v>
                </c:pt>
                <c:pt idx="1547">
                  <c:v>0.159744</c:v>
                </c:pt>
                <c:pt idx="1548">
                  <c:v>0.15856000000000001</c:v>
                </c:pt>
                <c:pt idx="1549">
                  <c:v>0.158688</c:v>
                </c:pt>
                <c:pt idx="1550">
                  <c:v>0.15903999999999999</c:v>
                </c:pt>
                <c:pt idx="1551">
                  <c:v>0.15926399999999999</c:v>
                </c:pt>
                <c:pt idx="1552">
                  <c:v>0.159776</c:v>
                </c:pt>
                <c:pt idx="1553">
                  <c:v>0.16028800000000001</c:v>
                </c:pt>
                <c:pt idx="1554">
                  <c:v>0.15929599999999999</c:v>
                </c:pt>
                <c:pt idx="1555">
                  <c:v>0.159136</c:v>
                </c:pt>
                <c:pt idx="1556">
                  <c:v>0.16048000000000001</c:v>
                </c:pt>
                <c:pt idx="1557">
                  <c:v>0.15967999999999999</c:v>
                </c:pt>
                <c:pt idx="1558">
                  <c:v>0.15942400000000001</c:v>
                </c:pt>
                <c:pt idx="1559">
                  <c:v>0.16051199999999999</c:v>
                </c:pt>
                <c:pt idx="1560">
                  <c:v>0.160384</c:v>
                </c:pt>
                <c:pt idx="1561">
                  <c:v>0.160384</c:v>
                </c:pt>
                <c:pt idx="1562">
                  <c:v>0.15990399999999999</c:v>
                </c:pt>
                <c:pt idx="1563">
                  <c:v>0.16064000000000001</c:v>
                </c:pt>
                <c:pt idx="1564">
                  <c:v>0.160608</c:v>
                </c:pt>
                <c:pt idx="1565">
                  <c:v>0.160416</c:v>
                </c:pt>
                <c:pt idx="1566">
                  <c:v>0.16073599999999999</c:v>
                </c:pt>
                <c:pt idx="1567">
                  <c:v>0.15971199999999999</c:v>
                </c:pt>
                <c:pt idx="1568">
                  <c:v>0.16112000000000001</c:v>
                </c:pt>
                <c:pt idx="1569">
                  <c:v>0.16131200000000001</c:v>
                </c:pt>
                <c:pt idx="1570">
                  <c:v>0.16192000000000001</c:v>
                </c:pt>
                <c:pt idx="1571">
                  <c:v>0.16150400000000001</c:v>
                </c:pt>
                <c:pt idx="1572">
                  <c:v>0.16112000000000001</c:v>
                </c:pt>
                <c:pt idx="1573">
                  <c:v>0.16208</c:v>
                </c:pt>
                <c:pt idx="1574">
                  <c:v>0.161856</c:v>
                </c:pt>
                <c:pt idx="1575">
                  <c:v>0.161248</c:v>
                </c:pt>
                <c:pt idx="1576">
                  <c:v>0.16214400000000001</c:v>
                </c:pt>
                <c:pt idx="1577">
                  <c:v>0.161632</c:v>
                </c:pt>
                <c:pt idx="1578">
                  <c:v>0.16159999999999999</c:v>
                </c:pt>
                <c:pt idx="1579">
                  <c:v>0.162048</c:v>
                </c:pt>
                <c:pt idx="1580">
                  <c:v>0.16201599999999999</c:v>
                </c:pt>
                <c:pt idx="1581">
                  <c:v>0.161472</c:v>
                </c:pt>
                <c:pt idx="1582">
                  <c:v>0.161216</c:v>
                </c:pt>
                <c:pt idx="1583">
                  <c:v>0.16192000000000001</c:v>
                </c:pt>
                <c:pt idx="1584">
                  <c:v>0.16214400000000001</c:v>
                </c:pt>
                <c:pt idx="1585">
                  <c:v>0.162688</c:v>
                </c:pt>
                <c:pt idx="1586">
                  <c:v>0.16294400000000001</c:v>
                </c:pt>
                <c:pt idx="1587">
                  <c:v>0.162048</c:v>
                </c:pt>
                <c:pt idx="1588">
                  <c:v>0.162272</c:v>
                </c:pt>
                <c:pt idx="1589">
                  <c:v>0.16243199999999999</c:v>
                </c:pt>
                <c:pt idx="1590">
                  <c:v>0.162464</c:v>
                </c:pt>
                <c:pt idx="1591">
                  <c:v>0.16262399999999999</c:v>
                </c:pt>
                <c:pt idx="1592">
                  <c:v>0.16233600000000001</c:v>
                </c:pt>
                <c:pt idx="1593">
                  <c:v>0.16278400000000001</c:v>
                </c:pt>
                <c:pt idx="1594">
                  <c:v>0.16300799999999999</c:v>
                </c:pt>
                <c:pt idx="1595">
                  <c:v>0.16326399999999999</c:v>
                </c:pt>
                <c:pt idx="1596">
                  <c:v>0.16198399999999999</c:v>
                </c:pt>
                <c:pt idx="1597">
                  <c:v>0.16316800000000001</c:v>
                </c:pt>
                <c:pt idx="1598">
                  <c:v>0.163296</c:v>
                </c:pt>
                <c:pt idx="1599">
                  <c:v>0.16307199999999999</c:v>
                </c:pt>
                <c:pt idx="1600">
                  <c:v>0.16387199999999999</c:v>
                </c:pt>
                <c:pt idx="1601">
                  <c:v>0.16403200000000001</c:v>
                </c:pt>
                <c:pt idx="1602">
                  <c:v>0.16387199999999999</c:v>
                </c:pt>
                <c:pt idx="1603">
                  <c:v>0.164192</c:v>
                </c:pt>
                <c:pt idx="1604">
                  <c:v>0.16303999999999999</c:v>
                </c:pt>
                <c:pt idx="1605">
                  <c:v>0.16364799999999999</c:v>
                </c:pt>
                <c:pt idx="1606">
                  <c:v>0.16387199999999999</c:v>
                </c:pt>
                <c:pt idx="1607">
                  <c:v>0.16361600000000001</c:v>
                </c:pt>
                <c:pt idx="1608">
                  <c:v>0.163776</c:v>
                </c:pt>
                <c:pt idx="1609">
                  <c:v>0.16364799999999999</c:v>
                </c:pt>
                <c:pt idx="1610">
                  <c:v>0.163776</c:v>
                </c:pt>
                <c:pt idx="1611">
                  <c:v>0.163968</c:v>
                </c:pt>
                <c:pt idx="1612">
                  <c:v>0.16367999999999999</c:v>
                </c:pt>
                <c:pt idx="1613">
                  <c:v>0.16444800000000001</c:v>
                </c:pt>
                <c:pt idx="1614">
                  <c:v>0.16348799999999999</c:v>
                </c:pt>
                <c:pt idx="1615">
                  <c:v>0.16364799999999999</c:v>
                </c:pt>
                <c:pt idx="1616">
                  <c:v>0.16447999999999999</c:v>
                </c:pt>
                <c:pt idx="1617">
                  <c:v>0.16508800000000001</c:v>
                </c:pt>
                <c:pt idx="1618">
                  <c:v>0.16473599999999999</c:v>
                </c:pt>
                <c:pt idx="1619">
                  <c:v>0.164544</c:v>
                </c:pt>
                <c:pt idx="1620">
                  <c:v>0.164128</c:v>
                </c:pt>
                <c:pt idx="1621">
                  <c:v>0.16473599999999999</c:v>
                </c:pt>
                <c:pt idx="1622">
                  <c:v>0.16614399999999999</c:v>
                </c:pt>
                <c:pt idx="1623">
                  <c:v>0.16486400000000001</c:v>
                </c:pt>
                <c:pt idx="1624">
                  <c:v>0.165216</c:v>
                </c:pt>
                <c:pt idx="1625">
                  <c:v>0.16575999999999999</c:v>
                </c:pt>
                <c:pt idx="1626">
                  <c:v>0.16649600000000001</c:v>
                </c:pt>
                <c:pt idx="1627">
                  <c:v>0.164768</c:v>
                </c:pt>
                <c:pt idx="1628">
                  <c:v>0.16528000000000001</c:v>
                </c:pt>
                <c:pt idx="1629">
                  <c:v>0.16534399999999999</c:v>
                </c:pt>
                <c:pt idx="1630">
                  <c:v>0.165376</c:v>
                </c:pt>
                <c:pt idx="1631">
                  <c:v>0.16547200000000001</c:v>
                </c:pt>
                <c:pt idx="1632">
                  <c:v>0.16736000000000001</c:v>
                </c:pt>
                <c:pt idx="1633">
                  <c:v>0.166656</c:v>
                </c:pt>
                <c:pt idx="1634">
                  <c:v>0.166432</c:v>
                </c:pt>
                <c:pt idx="1635">
                  <c:v>0.16681599999999999</c:v>
                </c:pt>
                <c:pt idx="1636">
                  <c:v>0.16636799999999999</c:v>
                </c:pt>
                <c:pt idx="1637">
                  <c:v>0.16703999999999999</c:v>
                </c:pt>
                <c:pt idx="1638">
                  <c:v>0.16662399999999999</c:v>
                </c:pt>
                <c:pt idx="1639">
                  <c:v>0.16662399999999999</c:v>
                </c:pt>
                <c:pt idx="1640">
                  <c:v>0.16678399999999999</c:v>
                </c:pt>
                <c:pt idx="1641">
                  <c:v>0.16723199999999999</c:v>
                </c:pt>
                <c:pt idx="1642">
                  <c:v>0.16716800000000001</c:v>
                </c:pt>
                <c:pt idx="1643">
                  <c:v>0.16803199999999999</c:v>
                </c:pt>
                <c:pt idx="1644">
                  <c:v>0.16636799999999999</c:v>
                </c:pt>
                <c:pt idx="1645">
                  <c:v>0.16678399999999999</c:v>
                </c:pt>
                <c:pt idx="1646">
                  <c:v>0.16719999999999999</c:v>
                </c:pt>
                <c:pt idx="1647">
                  <c:v>0.16649600000000001</c:v>
                </c:pt>
                <c:pt idx="1648">
                  <c:v>0.16783999999999999</c:v>
                </c:pt>
                <c:pt idx="1649">
                  <c:v>0.16841600000000001</c:v>
                </c:pt>
                <c:pt idx="1650">
                  <c:v>0.168128</c:v>
                </c:pt>
                <c:pt idx="1651">
                  <c:v>0.16867199999999999</c:v>
                </c:pt>
                <c:pt idx="1652">
                  <c:v>0.16803199999999999</c:v>
                </c:pt>
                <c:pt idx="1653">
                  <c:v>0.16832</c:v>
                </c:pt>
                <c:pt idx="1654">
                  <c:v>0.16816</c:v>
                </c:pt>
                <c:pt idx="1655">
                  <c:v>0.16768</c:v>
                </c:pt>
                <c:pt idx="1656">
                  <c:v>0.16841600000000001</c:v>
                </c:pt>
                <c:pt idx="1657">
                  <c:v>0.16883200000000001</c:v>
                </c:pt>
                <c:pt idx="1658">
                  <c:v>0.16860800000000001</c:v>
                </c:pt>
                <c:pt idx="1659">
                  <c:v>0.16902400000000001</c:v>
                </c:pt>
                <c:pt idx="1660">
                  <c:v>0.16889599999999999</c:v>
                </c:pt>
                <c:pt idx="1661">
                  <c:v>0.16825599999999999</c:v>
                </c:pt>
                <c:pt idx="1662">
                  <c:v>0.16892799999999999</c:v>
                </c:pt>
                <c:pt idx="1663">
                  <c:v>0.168128</c:v>
                </c:pt>
                <c:pt idx="1664">
                  <c:v>0.16921600000000001</c:v>
                </c:pt>
                <c:pt idx="1665">
                  <c:v>0.16969600000000001</c:v>
                </c:pt>
                <c:pt idx="1666">
                  <c:v>0.169408</c:v>
                </c:pt>
                <c:pt idx="1667">
                  <c:v>0.17068800000000001</c:v>
                </c:pt>
                <c:pt idx="1668">
                  <c:v>0.16870399999999999</c:v>
                </c:pt>
                <c:pt idx="1669">
                  <c:v>0.16864000000000001</c:v>
                </c:pt>
                <c:pt idx="1670">
                  <c:v>0.1696</c:v>
                </c:pt>
                <c:pt idx="1671">
                  <c:v>0.169792</c:v>
                </c:pt>
                <c:pt idx="1672">
                  <c:v>0.170016</c:v>
                </c:pt>
                <c:pt idx="1673">
                  <c:v>0.16985600000000001</c:v>
                </c:pt>
                <c:pt idx="1674">
                  <c:v>0.170048</c:v>
                </c:pt>
                <c:pt idx="1675">
                  <c:v>0.16985600000000001</c:v>
                </c:pt>
                <c:pt idx="1676">
                  <c:v>0.17097599999999999</c:v>
                </c:pt>
                <c:pt idx="1677">
                  <c:v>0.170048</c:v>
                </c:pt>
                <c:pt idx="1678">
                  <c:v>0.169984</c:v>
                </c:pt>
                <c:pt idx="1679">
                  <c:v>0.17024</c:v>
                </c:pt>
                <c:pt idx="1680">
                  <c:v>0.17155200000000001</c:v>
                </c:pt>
                <c:pt idx="1681">
                  <c:v>0.17075199999999999</c:v>
                </c:pt>
                <c:pt idx="1682">
                  <c:v>0.171648</c:v>
                </c:pt>
                <c:pt idx="1683">
                  <c:v>0.171232</c:v>
                </c:pt>
                <c:pt idx="1684">
                  <c:v>0.17091200000000001</c:v>
                </c:pt>
                <c:pt idx="1685">
                  <c:v>0.170624</c:v>
                </c:pt>
                <c:pt idx="1686">
                  <c:v>0.17068800000000001</c:v>
                </c:pt>
                <c:pt idx="1687">
                  <c:v>0.171296</c:v>
                </c:pt>
                <c:pt idx="1688">
                  <c:v>0.171264</c:v>
                </c:pt>
                <c:pt idx="1689">
                  <c:v>0.17158399999999999</c:v>
                </c:pt>
                <c:pt idx="1690">
                  <c:v>0.17139199999999999</c:v>
                </c:pt>
                <c:pt idx="1691">
                  <c:v>0.17136000000000001</c:v>
                </c:pt>
                <c:pt idx="1692">
                  <c:v>0.17097599999999999</c:v>
                </c:pt>
                <c:pt idx="1693">
                  <c:v>0.17142399999999999</c:v>
                </c:pt>
                <c:pt idx="1694">
                  <c:v>0.17113600000000001</c:v>
                </c:pt>
                <c:pt idx="1695">
                  <c:v>0.171232</c:v>
                </c:pt>
                <c:pt idx="1696">
                  <c:v>0.17244799999999999</c:v>
                </c:pt>
                <c:pt idx="1697">
                  <c:v>0.173184</c:v>
                </c:pt>
                <c:pt idx="1698">
                  <c:v>0.17219200000000001</c:v>
                </c:pt>
                <c:pt idx="1699">
                  <c:v>0.171904</c:v>
                </c:pt>
                <c:pt idx="1700">
                  <c:v>0.172096</c:v>
                </c:pt>
                <c:pt idx="1701">
                  <c:v>0.17267199999999999</c:v>
                </c:pt>
                <c:pt idx="1702">
                  <c:v>0.17232</c:v>
                </c:pt>
                <c:pt idx="1703">
                  <c:v>0.17232</c:v>
                </c:pt>
                <c:pt idx="1704">
                  <c:v>0.17312</c:v>
                </c:pt>
                <c:pt idx="1705">
                  <c:v>0.172768</c:v>
                </c:pt>
                <c:pt idx="1706">
                  <c:v>0.17225599999999999</c:v>
                </c:pt>
                <c:pt idx="1707">
                  <c:v>0.172768</c:v>
                </c:pt>
                <c:pt idx="1708">
                  <c:v>0.17305599999999999</c:v>
                </c:pt>
                <c:pt idx="1709">
                  <c:v>0.17344000000000001</c:v>
                </c:pt>
                <c:pt idx="1710">
                  <c:v>0.17267199999999999</c:v>
                </c:pt>
                <c:pt idx="1711">
                  <c:v>0.17280000000000001</c:v>
                </c:pt>
                <c:pt idx="1712">
                  <c:v>0.173984</c:v>
                </c:pt>
                <c:pt idx="1713">
                  <c:v>0.17308799999999999</c:v>
                </c:pt>
                <c:pt idx="1714">
                  <c:v>0.17430399999999999</c:v>
                </c:pt>
                <c:pt idx="1715">
                  <c:v>0.17388799999999999</c:v>
                </c:pt>
                <c:pt idx="1716">
                  <c:v>0.17331199999999999</c:v>
                </c:pt>
                <c:pt idx="1717">
                  <c:v>0.17321600000000001</c:v>
                </c:pt>
                <c:pt idx="1718">
                  <c:v>0.173184</c:v>
                </c:pt>
                <c:pt idx="1719">
                  <c:v>0.17385600000000001</c:v>
                </c:pt>
                <c:pt idx="1720">
                  <c:v>0.17404800000000001</c:v>
                </c:pt>
                <c:pt idx="1721">
                  <c:v>0.17391999999999999</c:v>
                </c:pt>
                <c:pt idx="1722">
                  <c:v>0.17424000000000001</c:v>
                </c:pt>
                <c:pt idx="1723">
                  <c:v>0.174368</c:v>
                </c:pt>
                <c:pt idx="1724">
                  <c:v>0.17391999999999999</c:v>
                </c:pt>
                <c:pt idx="1725">
                  <c:v>0.173152</c:v>
                </c:pt>
                <c:pt idx="1726">
                  <c:v>0.173792</c:v>
                </c:pt>
                <c:pt idx="1727">
                  <c:v>0.17433599999999999</c:v>
                </c:pt>
                <c:pt idx="1728">
                  <c:v>0.17471999999999999</c:v>
                </c:pt>
                <c:pt idx="1729">
                  <c:v>0.17532800000000001</c:v>
                </c:pt>
                <c:pt idx="1730">
                  <c:v>0.17574400000000001</c:v>
                </c:pt>
                <c:pt idx="1731">
                  <c:v>0.175008</c:v>
                </c:pt>
                <c:pt idx="1732">
                  <c:v>0.17430399999999999</c:v>
                </c:pt>
                <c:pt idx="1733">
                  <c:v>0.174816</c:v>
                </c:pt>
                <c:pt idx="1734">
                  <c:v>0.175008</c:v>
                </c:pt>
                <c:pt idx="1735">
                  <c:v>0.17478399999999999</c:v>
                </c:pt>
                <c:pt idx="1736">
                  <c:v>0.17612800000000001</c:v>
                </c:pt>
                <c:pt idx="1737">
                  <c:v>0.17529600000000001</c:v>
                </c:pt>
                <c:pt idx="1738">
                  <c:v>0.17510400000000001</c:v>
                </c:pt>
                <c:pt idx="1739">
                  <c:v>0.17577599999999999</c:v>
                </c:pt>
                <c:pt idx="1740">
                  <c:v>0.17612800000000001</c:v>
                </c:pt>
                <c:pt idx="1741">
                  <c:v>0.17632</c:v>
                </c:pt>
                <c:pt idx="1742">
                  <c:v>0.17513600000000001</c:v>
                </c:pt>
                <c:pt idx="1743">
                  <c:v>0.175232</c:v>
                </c:pt>
                <c:pt idx="1744">
                  <c:v>0.17743999999999999</c:v>
                </c:pt>
                <c:pt idx="1745">
                  <c:v>0.17740800000000001</c:v>
                </c:pt>
                <c:pt idx="1746">
                  <c:v>0.17740800000000001</c:v>
                </c:pt>
                <c:pt idx="1747">
                  <c:v>0.17763200000000001</c:v>
                </c:pt>
                <c:pt idx="1748">
                  <c:v>0.17635200000000001</c:v>
                </c:pt>
                <c:pt idx="1749">
                  <c:v>0.17699200000000001</c:v>
                </c:pt>
                <c:pt idx="1750">
                  <c:v>0.17638400000000001</c:v>
                </c:pt>
                <c:pt idx="1751">
                  <c:v>0.17660799999999999</c:v>
                </c:pt>
                <c:pt idx="1752">
                  <c:v>0.17766399999999999</c:v>
                </c:pt>
                <c:pt idx="1753">
                  <c:v>0.176928</c:v>
                </c:pt>
                <c:pt idx="1754">
                  <c:v>0.177088</c:v>
                </c:pt>
                <c:pt idx="1755">
                  <c:v>0.17747199999999999</c:v>
                </c:pt>
                <c:pt idx="1756">
                  <c:v>0.17718400000000001</c:v>
                </c:pt>
                <c:pt idx="1757">
                  <c:v>0.177088</c:v>
                </c:pt>
                <c:pt idx="1758">
                  <c:v>0.176928</c:v>
                </c:pt>
                <c:pt idx="1759">
                  <c:v>0.176288</c:v>
                </c:pt>
                <c:pt idx="1760">
                  <c:v>0.17884800000000001</c:v>
                </c:pt>
                <c:pt idx="1761">
                  <c:v>0.17884800000000001</c:v>
                </c:pt>
                <c:pt idx="1762">
                  <c:v>0.178784</c:v>
                </c:pt>
                <c:pt idx="1763">
                  <c:v>0.178624</c:v>
                </c:pt>
                <c:pt idx="1764">
                  <c:v>0.17948800000000001</c:v>
                </c:pt>
                <c:pt idx="1765">
                  <c:v>0.179232</c:v>
                </c:pt>
                <c:pt idx="1766">
                  <c:v>0.178592</c:v>
                </c:pt>
                <c:pt idx="1767">
                  <c:v>0.17904</c:v>
                </c:pt>
                <c:pt idx="1768">
                  <c:v>0.17948800000000001</c:v>
                </c:pt>
                <c:pt idx="1769">
                  <c:v>0.17913599999999999</c:v>
                </c:pt>
                <c:pt idx="1770">
                  <c:v>0.17990400000000001</c:v>
                </c:pt>
                <c:pt idx="1771">
                  <c:v>0.179872</c:v>
                </c:pt>
                <c:pt idx="1772">
                  <c:v>0.17820800000000001</c:v>
                </c:pt>
                <c:pt idx="1773">
                  <c:v>0.17846400000000001</c:v>
                </c:pt>
                <c:pt idx="1774">
                  <c:v>0.17875199999999999</c:v>
                </c:pt>
                <c:pt idx="1775">
                  <c:v>0.178592</c:v>
                </c:pt>
                <c:pt idx="1776">
                  <c:v>0.180448</c:v>
                </c:pt>
                <c:pt idx="1777">
                  <c:v>0.18064</c:v>
                </c:pt>
                <c:pt idx="1778">
                  <c:v>0.180448</c:v>
                </c:pt>
                <c:pt idx="1779">
                  <c:v>0.18009600000000001</c:v>
                </c:pt>
                <c:pt idx="1780">
                  <c:v>0.18019199999999999</c:v>
                </c:pt>
                <c:pt idx="1781">
                  <c:v>0.180064</c:v>
                </c:pt>
                <c:pt idx="1782">
                  <c:v>0.180224</c:v>
                </c:pt>
                <c:pt idx="1783">
                  <c:v>0.180032</c:v>
                </c:pt>
                <c:pt idx="1784">
                  <c:v>0.18112</c:v>
                </c:pt>
                <c:pt idx="1785">
                  <c:v>0.18102399999999999</c:v>
                </c:pt>
                <c:pt idx="1786">
                  <c:v>0.18185599999999999</c:v>
                </c:pt>
                <c:pt idx="1787">
                  <c:v>0.18092800000000001</c:v>
                </c:pt>
                <c:pt idx="1788">
                  <c:v>0.17996799999999999</c:v>
                </c:pt>
                <c:pt idx="1789">
                  <c:v>0.18012800000000001</c:v>
                </c:pt>
                <c:pt idx="1790">
                  <c:v>0.18032000000000001</c:v>
                </c:pt>
                <c:pt idx="1791">
                  <c:v>0.18035200000000001</c:v>
                </c:pt>
                <c:pt idx="1792">
                  <c:v>0.18176</c:v>
                </c:pt>
                <c:pt idx="1793">
                  <c:v>0.181536</c:v>
                </c:pt>
                <c:pt idx="1794">
                  <c:v>0.18198400000000001</c:v>
                </c:pt>
                <c:pt idx="1795">
                  <c:v>0.182144</c:v>
                </c:pt>
                <c:pt idx="1796">
                  <c:v>0.18179200000000001</c:v>
                </c:pt>
                <c:pt idx="1797">
                  <c:v>0.18163199999999999</c:v>
                </c:pt>
                <c:pt idx="1798">
                  <c:v>0.18134400000000001</c:v>
                </c:pt>
                <c:pt idx="1799">
                  <c:v>0.18220800000000001</c:v>
                </c:pt>
                <c:pt idx="1800">
                  <c:v>0.182368</c:v>
                </c:pt>
                <c:pt idx="1801">
                  <c:v>0.182144</c:v>
                </c:pt>
                <c:pt idx="1802">
                  <c:v>0.182336</c:v>
                </c:pt>
                <c:pt idx="1803">
                  <c:v>0.183008</c:v>
                </c:pt>
                <c:pt idx="1804">
                  <c:v>0.18115200000000001</c:v>
                </c:pt>
                <c:pt idx="1805">
                  <c:v>0.182368</c:v>
                </c:pt>
                <c:pt idx="1806">
                  <c:v>0.18204799999999999</c:v>
                </c:pt>
                <c:pt idx="1807">
                  <c:v>0.18207999999999999</c:v>
                </c:pt>
                <c:pt idx="1808">
                  <c:v>0.18268799999999999</c:v>
                </c:pt>
                <c:pt idx="1809">
                  <c:v>0.18368000000000001</c:v>
                </c:pt>
                <c:pt idx="1810">
                  <c:v>0.183808</c:v>
                </c:pt>
                <c:pt idx="1811">
                  <c:v>0.18310399999999999</c:v>
                </c:pt>
                <c:pt idx="1812">
                  <c:v>0.183584</c:v>
                </c:pt>
                <c:pt idx="1813">
                  <c:v>0.18220800000000001</c:v>
                </c:pt>
                <c:pt idx="1814">
                  <c:v>0.18345600000000001</c:v>
                </c:pt>
                <c:pt idx="1815">
                  <c:v>0.18291199999999999</c:v>
                </c:pt>
                <c:pt idx="1816">
                  <c:v>0.18368000000000001</c:v>
                </c:pt>
                <c:pt idx="1817">
                  <c:v>0.18390400000000001</c:v>
                </c:pt>
                <c:pt idx="1818">
                  <c:v>0.18371199999999999</c:v>
                </c:pt>
                <c:pt idx="1819">
                  <c:v>0.18351999999999999</c:v>
                </c:pt>
                <c:pt idx="1820">
                  <c:v>0.18304000000000001</c:v>
                </c:pt>
                <c:pt idx="1821">
                  <c:v>0.18323200000000001</c:v>
                </c:pt>
                <c:pt idx="1822">
                  <c:v>0.184</c:v>
                </c:pt>
                <c:pt idx="1823">
                  <c:v>0.18268799999999999</c:v>
                </c:pt>
                <c:pt idx="1824">
                  <c:v>0.18419199999999999</c:v>
                </c:pt>
                <c:pt idx="1825">
                  <c:v>0.18457599999999999</c:v>
                </c:pt>
                <c:pt idx="1826">
                  <c:v>0.18543999999999999</c:v>
                </c:pt>
                <c:pt idx="1827">
                  <c:v>0.184864</c:v>
                </c:pt>
                <c:pt idx="1828">
                  <c:v>0.18371199999999999</c:v>
                </c:pt>
                <c:pt idx="1829">
                  <c:v>0.18435199999999999</c:v>
                </c:pt>
                <c:pt idx="1830">
                  <c:v>0.18464</c:v>
                </c:pt>
                <c:pt idx="1831">
                  <c:v>0.18512000000000001</c:v>
                </c:pt>
                <c:pt idx="1832">
                  <c:v>0.18473600000000001</c:v>
                </c:pt>
                <c:pt idx="1833">
                  <c:v>0.185472</c:v>
                </c:pt>
                <c:pt idx="1834">
                  <c:v>0.185504</c:v>
                </c:pt>
                <c:pt idx="1835">
                  <c:v>0.18492800000000001</c:v>
                </c:pt>
                <c:pt idx="1836">
                  <c:v>0.18415999999999999</c:v>
                </c:pt>
                <c:pt idx="1837">
                  <c:v>0.185696</c:v>
                </c:pt>
                <c:pt idx="1838">
                  <c:v>0.18537600000000001</c:v>
                </c:pt>
                <c:pt idx="1839">
                  <c:v>0.18521599999999999</c:v>
                </c:pt>
                <c:pt idx="1840">
                  <c:v>0.185472</c:v>
                </c:pt>
                <c:pt idx="1841">
                  <c:v>0.18556800000000001</c:v>
                </c:pt>
                <c:pt idx="1842">
                  <c:v>0.18582399999999999</c:v>
                </c:pt>
                <c:pt idx="1843">
                  <c:v>0.185312</c:v>
                </c:pt>
                <c:pt idx="1844">
                  <c:v>0.18512000000000001</c:v>
                </c:pt>
                <c:pt idx="1845">
                  <c:v>0.185728</c:v>
                </c:pt>
                <c:pt idx="1846">
                  <c:v>0.185504</c:v>
                </c:pt>
                <c:pt idx="1847">
                  <c:v>0.185888</c:v>
                </c:pt>
                <c:pt idx="1848">
                  <c:v>0.18521599999999999</c:v>
                </c:pt>
                <c:pt idx="1849">
                  <c:v>0.18617600000000001</c:v>
                </c:pt>
                <c:pt idx="1850">
                  <c:v>0.18608</c:v>
                </c:pt>
                <c:pt idx="1851">
                  <c:v>0.18601599999999999</c:v>
                </c:pt>
                <c:pt idx="1852">
                  <c:v>0.18608</c:v>
                </c:pt>
                <c:pt idx="1853">
                  <c:v>0.186112</c:v>
                </c:pt>
                <c:pt idx="1854">
                  <c:v>0.187136</c:v>
                </c:pt>
                <c:pt idx="1855">
                  <c:v>0.18515200000000001</c:v>
                </c:pt>
                <c:pt idx="1856">
                  <c:v>0.18678400000000001</c:v>
                </c:pt>
                <c:pt idx="1857">
                  <c:v>0.18665599999999999</c:v>
                </c:pt>
                <c:pt idx="1858">
                  <c:v>0.187616</c:v>
                </c:pt>
                <c:pt idx="1859">
                  <c:v>0.18806400000000001</c:v>
                </c:pt>
                <c:pt idx="1860">
                  <c:v>0.18668799999999999</c:v>
                </c:pt>
                <c:pt idx="1861">
                  <c:v>0.18608</c:v>
                </c:pt>
                <c:pt idx="1862">
                  <c:v>0.187392</c:v>
                </c:pt>
                <c:pt idx="1863">
                  <c:v>0.18668799999999999</c:v>
                </c:pt>
                <c:pt idx="1864">
                  <c:v>0.18678400000000001</c:v>
                </c:pt>
                <c:pt idx="1865">
                  <c:v>0.187136</c:v>
                </c:pt>
                <c:pt idx="1866">
                  <c:v>0.18707199999999999</c:v>
                </c:pt>
                <c:pt idx="1867">
                  <c:v>0.18748799999999999</c:v>
                </c:pt>
                <c:pt idx="1868">
                  <c:v>0.187136</c:v>
                </c:pt>
                <c:pt idx="1869">
                  <c:v>0.187584</c:v>
                </c:pt>
                <c:pt idx="1870">
                  <c:v>0.187136</c:v>
                </c:pt>
                <c:pt idx="1871">
                  <c:v>0.187136</c:v>
                </c:pt>
                <c:pt idx="1872">
                  <c:v>0.187968</c:v>
                </c:pt>
                <c:pt idx="1873">
                  <c:v>0.18806400000000001</c:v>
                </c:pt>
                <c:pt idx="1874">
                  <c:v>0.18793599999999999</c:v>
                </c:pt>
                <c:pt idx="1875">
                  <c:v>0.189056</c:v>
                </c:pt>
                <c:pt idx="1876">
                  <c:v>0.18809600000000001</c:v>
                </c:pt>
                <c:pt idx="1877">
                  <c:v>0.18809600000000001</c:v>
                </c:pt>
                <c:pt idx="1878">
                  <c:v>0.18774399999999999</c:v>
                </c:pt>
                <c:pt idx="1879">
                  <c:v>0.18908800000000001</c:v>
                </c:pt>
                <c:pt idx="1880">
                  <c:v>0.18873599999999999</c:v>
                </c:pt>
                <c:pt idx="1881">
                  <c:v>0.18889600000000001</c:v>
                </c:pt>
                <c:pt idx="1882">
                  <c:v>0.18857599999999999</c:v>
                </c:pt>
                <c:pt idx="1883">
                  <c:v>0.18828800000000001</c:v>
                </c:pt>
                <c:pt idx="1884">
                  <c:v>0.18848000000000001</c:v>
                </c:pt>
                <c:pt idx="1885">
                  <c:v>0.18857599999999999</c:v>
                </c:pt>
                <c:pt idx="1886">
                  <c:v>0.187808</c:v>
                </c:pt>
                <c:pt idx="1887">
                  <c:v>0.188608</c:v>
                </c:pt>
                <c:pt idx="1888">
                  <c:v>0.190944</c:v>
                </c:pt>
                <c:pt idx="1889">
                  <c:v>0.18928</c:v>
                </c:pt>
                <c:pt idx="1890">
                  <c:v>0.19100800000000001</c:v>
                </c:pt>
                <c:pt idx="1891">
                  <c:v>0.19004799999999999</c:v>
                </c:pt>
                <c:pt idx="1892">
                  <c:v>0.19043199999999999</c:v>
                </c:pt>
                <c:pt idx="1893">
                  <c:v>0.18959999999999999</c:v>
                </c:pt>
                <c:pt idx="1894">
                  <c:v>0.189056</c:v>
                </c:pt>
                <c:pt idx="1895">
                  <c:v>0.18976000000000001</c:v>
                </c:pt>
                <c:pt idx="1896">
                  <c:v>0.19129599999999999</c:v>
                </c:pt>
                <c:pt idx="1897">
                  <c:v>0.19126399999999999</c:v>
                </c:pt>
                <c:pt idx="1898">
                  <c:v>0.19014400000000001</c:v>
                </c:pt>
                <c:pt idx="1899">
                  <c:v>0.19145599999999999</c:v>
                </c:pt>
                <c:pt idx="1900">
                  <c:v>0.18992000000000001</c:v>
                </c:pt>
                <c:pt idx="1901">
                  <c:v>0.19072</c:v>
                </c:pt>
                <c:pt idx="1902">
                  <c:v>0.19017600000000001</c:v>
                </c:pt>
                <c:pt idx="1903">
                  <c:v>0.19103999999999999</c:v>
                </c:pt>
                <c:pt idx="1904">
                  <c:v>0.19164800000000001</c:v>
                </c:pt>
                <c:pt idx="1905">
                  <c:v>0.192832</c:v>
                </c:pt>
                <c:pt idx="1906">
                  <c:v>0.192384</c:v>
                </c:pt>
                <c:pt idx="1907">
                  <c:v>0.191968</c:v>
                </c:pt>
                <c:pt idx="1908">
                  <c:v>0.19056000000000001</c:v>
                </c:pt>
                <c:pt idx="1909">
                  <c:v>0.190944</c:v>
                </c:pt>
                <c:pt idx="1910">
                  <c:v>0.191968</c:v>
                </c:pt>
                <c:pt idx="1911">
                  <c:v>0.19148799999999999</c:v>
                </c:pt>
                <c:pt idx="1912">
                  <c:v>0.19209599999999999</c:v>
                </c:pt>
                <c:pt idx="1913">
                  <c:v>0.19228799999999999</c:v>
                </c:pt>
                <c:pt idx="1914">
                  <c:v>0.19145599999999999</c:v>
                </c:pt>
                <c:pt idx="1915">
                  <c:v>0.192192</c:v>
                </c:pt>
                <c:pt idx="1916">
                  <c:v>0.19190399999999999</c:v>
                </c:pt>
                <c:pt idx="1917">
                  <c:v>0.19231999999999999</c:v>
                </c:pt>
                <c:pt idx="1918">
                  <c:v>0.19167999999999999</c:v>
                </c:pt>
                <c:pt idx="1919">
                  <c:v>0.19123200000000001</c:v>
                </c:pt>
                <c:pt idx="1920">
                  <c:v>0.192192</c:v>
                </c:pt>
                <c:pt idx="1921">
                  <c:v>0.19248000000000001</c:v>
                </c:pt>
                <c:pt idx="1922">
                  <c:v>0.19315199999999999</c:v>
                </c:pt>
                <c:pt idx="1923">
                  <c:v>0.192416</c:v>
                </c:pt>
                <c:pt idx="1924">
                  <c:v>0.19286400000000001</c:v>
                </c:pt>
                <c:pt idx="1925">
                  <c:v>0.19273599999999999</c:v>
                </c:pt>
                <c:pt idx="1926">
                  <c:v>0.19244800000000001</c:v>
                </c:pt>
                <c:pt idx="1927">
                  <c:v>0.19251199999999999</c:v>
                </c:pt>
                <c:pt idx="1928">
                  <c:v>0.19401599999999999</c:v>
                </c:pt>
                <c:pt idx="1929">
                  <c:v>0.19273599999999999</c:v>
                </c:pt>
                <c:pt idx="1930">
                  <c:v>0.19347200000000001</c:v>
                </c:pt>
                <c:pt idx="1931">
                  <c:v>0.19369600000000001</c:v>
                </c:pt>
                <c:pt idx="1932">
                  <c:v>0.19305600000000001</c:v>
                </c:pt>
                <c:pt idx="1933">
                  <c:v>0.19289600000000001</c:v>
                </c:pt>
                <c:pt idx="1934">
                  <c:v>0.19344</c:v>
                </c:pt>
                <c:pt idx="1935">
                  <c:v>0.19273599999999999</c:v>
                </c:pt>
                <c:pt idx="1936">
                  <c:v>0.194496</c:v>
                </c:pt>
                <c:pt idx="1937">
                  <c:v>0.19475200000000001</c:v>
                </c:pt>
                <c:pt idx="1938">
                  <c:v>0.19459199999999999</c:v>
                </c:pt>
                <c:pt idx="1939">
                  <c:v>0.19500799999999999</c:v>
                </c:pt>
                <c:pt idx="1940">
                  <c:v>0.19395200000000001</c:v>
                </c:pt>
                <c:pt idx="1941">
                  <c:v>0.19433600000000001</c:v>
                </c:pt>
                <c:pt idx="1942">
                  <c:v>0.19436800000000001</c:v>
                </c:pt>
                <c:pt idx="1943">
                  <c:v>0.19414400000000001</c:v>
                </c:pt>
                <c:pt idx="1944">
                  <c:v>0.19439999999999999</c:v>
                </c:pt>
                <c:pt idx="1945">
                  <c:v>0.19462399999999999</c:v>
                </c:pt>
                <c:pt idx="1946">
                  <c:v>0.19436800000000001</c:v>
                </c:pt>
                <c:pt idx="1947">
                  <c:v>0.193632</c:v>
                </c:pt>
                <c:pt idx="1948">
                  <c:v>0.19420799999999999</c:v>
                </c:pt>
                <c:pt idx="1949">
                  <c:v>0.19395200000000001</c:v>
                </c:pt>
                <c:pt idx="1950">
                  <c:v>0.19392000000000001</c:v>
                </c:pt>
                <c:pt idx="1951">
                  <c:v>0.19420799999999999</c:v>
                </c:pt>
                <c:pt idx="1952">
                  <c:v>0.195712</c:v>
                </c:pt>
                <c:pt idx="1953">
                  <c:v>0.19523199999999999</c:v>
                </c:pt>
                <c:pt idx="1954">
                  <c:v>0.195296</c:v>
                </c:pt>
                <c:pt idx="1955">
                  <c:v>0.19580800000000001</c:v>
                </c:pt>
                <c:pt idx="1956">
                  <c:v>0.19628799999999999</c:v>
                </c:pt>
                <c:pt idx="1957">
                  <c:v>0.19552</c:v>
                </c:pt>
                <c:pt idx="1958">
                  <c:v>0.19561600000000001</c:v>
                </c:pt>
                <c:pt idx="1959">
                  <c:v>0.19558400000000001</c:v>
                </c:pt>
                <c:pt idx="1960">
                  <c:v>0.1968</c:v>
                </c:pt>
                <c:pt idx="1961">
                  <c:v>0.195968</c:v>
                </c:pt>
                <c:pt idx="1962">
                  <c:v>0.195328</c:v>
                </c:pt>
                <c:pt idx="1963">
                  <c:v>0.19683200000000001</c:v>
                </c:pt>
                <c:pt idx="1964">
                  <c:v>0.19609599999999999</c:v>
                </c:pt>
                <c:pt idx="1965">
                  <c:v>0.19520000000000001</c:v>
                </c:pt>
                <c:pt idx="1966">
                  <c:v>0.196384</c:v>
                </c:pt>
                <c:pt idx="1967">
                  <c:v>0.19590399999999999</c:v>
                </c:pt>
                <c:pt idx="1968">
                  <c:v>0.197408</c:v>
                </c:pt>
                <c:pt idx="1969">
                  <c:v>0.19696</c:v>
                </c:pt>
                <c:pt idx="1970">
                  <c:v>0.197024</c:v>
                </c:pt>
                <c:pt idx="1971">
                  <c:v>0.19772799999999999</c:v>
                </c:pt>
                <c:pt idx="1972">
                  <c:v>0.19711999999999999</c:v>
                </c:pt>
                <c:pt idx="1973">
                  <c:v>0.19622400000000001</c:v>
                </c:pt>
                <c:pt idx="1974">
                  <c:v>0.196544</c:v>
                </c:pt>
                <c:pt idx="1975">
                  <c:v>0.197024</c:v>
                </c:pt>
                <c:pt idx="1976">
                  <c:v>0.19734399999999999</c:v>
                </c:pt>
                <c:pt idx="1977">
                  <c:v>0.19744</c:v>
                </c:pt>
                <c:pt idx="1978">
                  <c:v>0.198464</c:v>
                </c:pt>
                <c:pt idx="1979">
                  <c:v>0.198208</c:v>
                </c:pt>
                <c:pt idx="1980">
                  <c:v>0.196768</c:v>
                </c:pt>
                <c:pt idx="1981">
                  <c:v>0.19603200000000001</c:v>
                </c:pt>
                <c:pt idx="1982">
                  <c:v>0.197408</c:v>
                </c:pt>
                <c:pt idx="1983">
                  <c:v>0.198208</c:v>
                </c:pt>
                <c:pt idx="1984">
                  <c:v>0.19900799999999999</c:v>
                </c:pt>
                <c:pt idx="1985">
                  <c:v>0.20339199999999999</c:v>
                </c:pt>
                <c:pt idx="1986">
                  <c:v>0.19903999999999999</c:v>
                </c:pt>
                <c:pt idx="1987">
                  <c:v>0.19814399999999999</c:v>
                </c:pt>
                <c:pt idx="1988">
                  <c:v>0.19932800000000001</c:v>
                </c:pt>
                <c:pt idx="1989">
                  <c:v>0.19814399999999999</c:v>
                </c:pt>
                <c:pt idx="1990">
                  <c:v>0.19769600000000001</c:v>
                </c:pt>
                <c:pt idx="1991">
                  <c:v>0.19772799999999999</c:v>
                </c:pt>
                <c:pt idx="1992">
                  <c:v>0.19891200000000001</c:v>
                </c:pt>
                <c:pt idx="1993">
                  <c:v>0.19961599999999999</c:v>
                </c:pt>
                <c:pt idx="1994">
                  <c:v>0.198688</c:v>
                </c:pt>
                <c:pt idx="1995">
                  <c:v>0.19894400000000001</c:v>
                </c:pt>
                <c:pt idx="1996">
                  <c:v>0.19942399999999999</c:v>
                </c:pt>
                <c:pt idx="1997">
                  <c:v>0.19888</c:v>
                </c:pt>
                <c:pt idx="1998">
                  <c:v>0.19881599999999999</c:v>
                </c:pt>
                <c:pt idx="1999">
                  <c:v>0.19897599999999999</c:v>
                </c:pt>
                <c:pt idx="2000">
                  <c:v>0.20089599999999999</c:v>
                </c:pt>
                <c:pt idx="2001">
                  <c:v>0.200576</c:v>
                </c:pt>
                <c:pt idx="2002">
                  <c:v>0.20025599999999999</c:v>
                </c:pt>
                <c:pt idx="2003">
                  <c:v>0.2</c:v>
                </c:pt>
                <c:pt idx="2004">
                  <c:v>0.200576</c:v>
                </c:pt>
                <c:pt idx="2005">
                  <c:v>0.199936</c:v>
                </c:pt>
                <c:pt idx="2006">
                  <c:v>0.200768</c:v>
                </c:pt>
                <c:pt idx="2007">
                  <c:v>0.20108799999999999</c:v>
                </c:pt>
                <c:pt idx="2008">
                  <c:v>0.20086399999999999</c:v>
                </c:pt>
                <c:pt idx="2009">
                  <c:v>0.201184</c:v>
                </c:pt>
                <c:pt idx="2010">
                  <c:v>0.20032</c:v>
                </c:pt>
                <c:pt idx="2011">
                  <c:v>0.200352</c:v>
                </c:pt>
                <c:pt idx="2012">
                  <c:v>0.20080000000000001</c:v>
                </c:pt>
                <c:pt idx="2013">
                  <c:v>0.20022400000000001</c:v>
                </c:pt>
                <c:pt idx="2014">
                  <c:v>0.20019200000000001</c:v>
                </c:pt>
                <c:pt idx="2015">
                  <c:v>0.20086399999999999</c:v>
                </c:pt>
                <c:pt idx="2016">
                  <c:v>0.20147200000000001</c:v>
                </c:pt>
                <c:pt idx="2017">
                  <c:v>0.20255999999999999</c:v>
                </c:pt>
                <c:pt idx="2018">
                  <c:v>0.201792</c:v>
                </c:pt>
                <c:pt idx="2019">
                  <c:v>0.20288</c:v>
                </c:pt>
                <c:pt idx="2020">
                  <c:v>0.202208</c:v>
                </c:pt>
                <c:pt idx="2021">
                  <c:v>0.20150399999999999</c:v>
                </c:pt>
                <c:pt idx="2022">
                  <c:v>0.20214399999999999</c:v>
                </c:pt>
                <c:pt idx="2023">
                  <c:v>0.201344</c:v>
                </c:pt>
                <c:pt idx="2024">
                  <c:v>0.20195199999999999</c:v>
                </c:pt>
                <c:pt idx="2025">
                  <c:v>0.20275199999999999</c:v>
                </c:pt>
                <c:pt idx="2026">
                  <c:v>0.20208000000000001</c:v>
                </c:pt>
                <c:pt idx="2027">
                  <c:v>0.201984</c:v>
                </c:pt>
                <c:pt idx="2028">
                  <c:v>0.20214399999999999</c:v>
                </c:pt>
                <c:pt idx="2029">
                  <c:v>0.202656</c:v>
                </c:pt>
                <c:pt idx="2030">
                  <c:v>0.20259199999999999</c:v>
                </c:pt>
                <c:pt idx="2031">
                  <c:v>0.20352000000000001</c:v>
                </c:pt>
                <c:pt idx="2032">
                  <c:v>0.20432</c:v>
                </c:pt>
                <c:pt idx="2033">
                  <c:v>0.203456</c:v>
                </c:pt>
                <c:pt idx="2034">
                  <c:v>0.20352000000000001</c:v>
                </c:pt>
                <c:pt idx="2035">
                  <c:v>0.203296</c:v>
                </c:pt>
                <c:pt idx="2036">
                  <c:v>0.20275199999999999</c:v>
                </c:pt>
                <c:pt idx="2037">
                  <c:v>0.203232</c:v>
                </c:pt>
                <c:pt idx="2038">
                  <c:v>0.204544</c:v>
                </c:pt>
                <c:pt idx="2039">
                  <c:v>0.203072</c:v>
                </c:pt>
                <c:pt idx="2040">
                  <c:v>0.20540800000000001</c:v>
                </c:pt>
                <c:pt idx="2041">
                  <c:v>0.20342399999999999</c:v>
                </c:pt>
                <c:pt idx="2042">
                  <c:v>0.20416000000000001</c:v>
                </c:pt>
                <c:pt idx="2043">
                  <c:v>0.203904</c:v>
                </c:pt>
                <c:pt idx="2044">
                  <c:v>0.203072</c:v>
                </c:pt>
                <c:pt idx="2045">
                  <c:v>0.20396800000000001</c:v>
                </c:pt>
                <c:pt idx="2046">
                  <c:v>0.20352000000000001</c:v>
                </c:pt>
                <c:pt idx="2047">
                  <c:v>0.20352000000000001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gpuExclusive!$F$2:$F$3</c:f>
              <c:strCache>
                <c:ptCount val="1"/>
                <c:pt idx="0">
                  <c:v>512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gpuExclusive!$F$4:$F$8195</c:f>
              <c:numCache>
                <c:formatCode>General</c:formatCode>
                <c:ptCount val="8192"/>
                <c:pt idx="0">
                  <c:v>1.6320000000000001E-2</c:v>
                </c:pt>
                <c:pt idx="1">
                  <c:v>1.4208E-2</c:v>
                </c:pt>
                <c:pt idx="2">
                  <c:v>1.4144E-2</c:v>
                </c:pt>
                <c:pt idx="3">
                  <c:v>1.4112E-2</c:v>
                </c:pt>
                <c:pt idx="4">
                  <c:v>1.3887999999999999E-2</c:v>
                </c:pt>
                <c:pt idx="5">
                  <c:v>1.392E-2</c:v>
                </c:pt>
                <c:pt idx="6">
                  <c:v>1.392E-2</c:v>
                </c:pt>
                <c:pt idx="7">
                  <c:v>1.3952000000000001E-2</c:v>
                </c:pt>
                <c:pt idx="8">
                  <c:v>1.392E-2</c:v>
                </c:pt>
                <c:pt idx="9">
                  <c:v>1.3984E-2</c:v>
                </c:pt>
                <c:pt idx="10">
                  <c:v>1.3984E-2</c:v>
                </c:pt>
                <c:pt idx="11">
                  <c:v>1.4016000000000001E-2</c:v>
                </c:pt>
                <c:pt idx="12">
                  <c:v>1.4016000000000001E-2</c:v>
                </c:pt>
                <c:pt idx="13">
                  <c:v>1.4048E-2</c:v>
                </c:pt>
                <c:pt idx="14">
                  <c:v>1.3984E-2</c:v>
                </c:pt>
                <c:pt idx="15">
                  <c:v>1.4048E-2</c:v>
                </c:pt>
                <c:pt idx="16">
                  <c:v>2.7647999999999999E-2</c:v>
                </c:pt>
                <c:pt idx="17">
                  <c:v>2.6816E-2</c:v>
                </c:pt>
                <c:pt idx="18">
                  <c:v>2.6848E-2</c:v>
                </c:pt>
                <c:pt idx="19">
                  <c:v>2.6816E-2</c:v>
                </c:pt>
                <c:pt idx="20">
                  <c:v>2.6816E-2</c:v>
                </c:pt>
                <c:pt idx="21">
                  <c:v>2.6816E-2</c:v>
                </c:pt>
                <c:pt idx="22">
                  <c:v>2.6816E-2</c:v>
                </c:pt>
                <c:pt idx="23">
                  <c:v>2.6848E-2</c:v>
                </c:pt>
                <c:pt idx="24">
                  <c:v>2.6848E-2</c:v>
                </c:pt>
                <c:pt idx="25">
                  <c:v>2.6848E-2</c:v>
                </c:pt>
                <c:pt idx="26">
                  <c:v>2.6816E-2</c:v>
                </c:pt>
                <c:pt idx="27">
                  <c:v>2.6880000000000001E-2</c:v>
                </c:pt>
                <c:pt idx="28">
                  <c:v>2.6816E-2</c:v>
                </c:pt>
                <c:pt idx="29">
                  <c:v>2.6816E-2</c:v>
                </c:pt>
                <c:pt idx="30">
                  <c:v>2.6848E-2</c:v>
                </c:pt>
                <c:pt idx="31">
                  <c:v>2.6880000000000001E-2</c:v>
                </c:pt>
                <c:pt idx="32">
                  <c:v>3.1775999999999999E-2</c:v>
                </c:pt>
                <c:pt idx="33">
                  <c:v>2.8223999999999999E-2</c:v>
                </c:pt>
                <c:pt idx="34">
                  <c:v>2.8256E-2</c:v>
                </c:pt>
                <c:pt idx="35">
                  <c:v>2.8256E-2</c:v>
                </c:pt>
                <c:pt idx="36">
                  <c:v>2.8223999999999999E-2</c:v>
                </c:pt>
                <c:pt idx="37">
                  <c:v>2.8095999999999999E-2</c:v>
                </c:pt>
                <c:pt idx="38">
                  <c:v>2.8256E-2</c:v>
                </c:pt>
                <c:pt idx="39">
                  <c:v>2.8256E-2</c:v>
                </c:pt>
                <c:pt idx="40">
                  <c:v>2.8256E-2</c:v>
                </c:pt>
                <c:pt idx="41">
                  <c:v>2.8320000000000001E-2</c:v>
                </c:pt>
                <c:pt idx="42">
                  <c:v>2.8320000000000001E-2</c:v>
                </c:pt>
                <c:pt idx="43">
                  <c:v>2.8320000000000001E-2</c:v>
                </c:pt>
                <c:pt idx="44">
                  <c:v>2.8288000000000001E-2</c:v>
                </c:pt>
                <c:pt idx="45">
                  <c:v>2.8544E-2</c:v>
                </c:pt>
                <c:pt idx="46">
                  <c:v>2.8320000000000001E-2</c:v>
                </c:pt>
                <c:pt idx="47">
                  <c:v>2.8223999999999999E-2</c:v>
                </c:pt>
                <c:pt idx="48">
                  <c:v>2.8576000000000001E-2</c:v>
                </c:pt>
                <c:pt idx="49">
                  <c:v>2.8576000000000001E-2</c:v>
                </c:pt>
                <c:pt idx="50">
                  <c:v>2.8639999999999999E-2</c:v>
                </c:pt>
                <c:pt idx="51">
                  <c:v>2.8448000000000001E-2</c:v>
                </c:pt>
                <c:pt idx="52">
                  <c:v>2.8448000000000001E-2</c:v>
                </c:pt>
                <c:pt idx="53">
                  <c:v>2.8639999999999999E-2</c:v>
                </c:pt>
                <c:pt idx="54">
                  <c:v>2.8608000000000001E-2</c:v>
                </c:pt>
                <c:pt idx="55">
                  <c:v>2.8416E-2</c:v>
                </c:pt>
                <c:pt idx="56">
                  <c:v>2.8576000000000001E-2</c:v>
                </c:pt>
                <c:pt idx="57">
                  <c:v>2.8448000000000001E-2</c:v>
                </c:pt>
                <c:pt idx="58">
                  <c:v>2.8608000000000001E-2</c:v>
                </c:pt>
                <c:pt idx="59">
                  <c:v>2.8576000000000001E-2</c:v>
                </c:pt>
                <c:pt idx="60">
                  <c:v>2.8608000000000001E-2</c:v>
                </c:pt>
                <c:pt idx="61">
                  <c:v>2.8223999999999999E-2</c:v>
                </c:pt>
                <c:pt idx="62">
                  <c:v>2.8608000000000001E-2</c:v>
                </c:pt>
                <c:pt idx="63">
                  <c:v>2.8672E-2</c:v>
                </c:pt>
                <c:pt idx="64">
                  <c:v>2.9728000000000001E-2</c:v>
                </c:pt>
                <c:pt idx="65">
                  <c:v>2.9888000000000001E-2</c:v>
                </c:pt>
                <c:pt idx="66">
                  <c:v>2.9951999999999999E-2</c:v>
                </c:pt>
                <c:pt idx="67">
                  <c:v>2.9663999999999999E-2</c:v>
                </c:pt>
                <c:pt idx="68">
                  <c:v>2.9600000000000001E-2</c:v>
                </c:pt>
                <c:pt idx="69">
                  <c:v>2.9600000000000001E-2</c:v>
                </c:pt>
                <c:pt idx="70">
                  <c:v>2.9856000000000001E-2</c:v>
                </c:pt>
                <c:pt idx="71">
                  <c:v>2.9888000000000001E-2</c:v>
                </c:pt>
                <c:pt idx="72">
                  <c:v>2.9728000000000001E-2</c:v>
                </c:pt>
                <c:pt idx="73">
                  <c:v>2.9824E-2</c:v>
                </c:pt>
                <c:pt idx="74">
                  <c:v>3.0016000000000001E-2</c:v>
                </c:pt>
                <c:pt idx="75">
                  <c:v>2.9856000000000001E-2</c:v>
                </c:pt>
                <c:pt idx="76">
                  <c:v>2.9984E-2</c:v>
                </c:pt>
                <c:pt idx="77">
                  <c:v>3.0047999999999998E-2</c:v>
                </c:pt>
                <c:pt idx="78">
                  <c:v>2.9791999999999999E-2</c:v>
                </c:pt>
                <c:pt idx="79">
                  <c:v>2.9984E-2</c:v>
                </c:pt>
                <c:pt idx="80">
                  <c:v>2.9984E-2</c:v>
                </c:pt>
                <c:pt idx="81">
                  <c:v>3.0367999999999999E-2</c:v>
                </c:pt>
                <c:pt idx="82">
                  <c:v>2.9984E-2</c:v>
                </c:pt>
                <c:pt idx="83">
                  <c:v>2.9984E-2</c:v>
                </c:pt>
                <c:pt idx="84">
                  <c:v>3.0047999999999998E-2</c:v>
                </c:pt>
                <c:pt idx="85">
                  <c:v>3.0112E-2</c:v>
                </c:pt>
                <c:pt idx="86">
                  <c:v>2.9888000000000001E-2</c:v>
                </c:pt>
                <c:pt idx="87">
                  <c:v>3.0112E-2</c:v>
                </c:pt>
                <c:pt idx="88">
                  <c:v>2.9919999999999999E-2</c:v>
                </c:pt>
                <c:pt idx="89">
                  <c:v>3.0112E-2</c:v>
                </c:pt>
                <c:pt idx="90">
                  <c:v>3.0079999999999999E-2</c:v>
                </c:pt>
                <c:pt idx="91">
                  <c:v>3.0112E-2</c:v>
                </c:pt>
                <c:pt idx="92">
                  <c:v>3.0047999999999998E-2</c:v>
                </c:pt>
                <c:pt idx="93">
                  <c:v>3.0176000000000001E-2</c:v>
                </c:pt>
                <c:pt idx="94">
                  <c:v>3.0207999999999999E-2</c:v>
                </c:pt>
                <c:pt idx="95">
                  <c:v>3.0176000000000001E-2</c:v>
                </c:pt>
                <c:pt idx="96">
                  <c:v>3.8623999999999999E-2</c:v>
                </c:pt>
                <c:pt idx="97">
                  <c:v>3.8559999999999997E-2</c:v>
                </c:pt>
                <c:pt idx="98">
                  <c:v>3.8559999999999997E-2</c:v>
                </c:pt>
                <c:pt idx="99">
                  <c:v>3.8592000000000001E-2</c:v>
                </c:pt>
                <c:pt idx="100">
                  <c:v>3.8559999999999997E-2</c:v>
                </c:pt>
                <c:pt idx="101">
                  <c:v>3.8623999999999999E-2</c:v>
                </c:pt>
                <c:pt idx="102">
                  <c:v>3.8688E-2</c:v>
                </c:pt>
                <c:pt idx="103">
                  <c:v>3.8592000000000001E-2</c:v>
                </c:pt>
                <c:pt idx="104">
                  <c:v>3.8592000000000001E-2</c:v>
                </c:pt>
                <c:pt idx="105">
                  <c:v>3.8719999999999997E-2</c:v>
                </c:pt>
                <c:pt idx="106">
                  <c:v>3.8688E-2</c:v>
                </c:pt>
                <c:pt idx="107">
                  <c:v>3.8752000000000002E-2</c:v>
                </c:pt>
                <c:pt idx="108">
                  <c:v>3.8719999999999997E-2</c:v>
                </c:pt>
                <c:pt idx="109">
                  <c:v>3.8783999999999999E-2</c:v>
                </c:pt>
                <c:pt idx="110">
                  <c:v>3.8688E-2</c:v>
                </c:pt>
                <c:pt idx="111">
                  <c:v>3.8848000000000001E-2</c:v>
                </c:pt>
                <c:pt idx="112">
                  <c:v>3.8783999999999999E-2</c:v>
                </c:pt>
                <c:pt idx="113">
                  <c:v>3.8432000000000001E-2</c:v>
                </c:pt>
                <c:pt idx="114">
                  <c:v>3.8783999999999999E-2</c:v>
                </c:pt>
                <c:pt idx="115">
                  <c:v>3.8943999999999999E-2</c:v>
                </c:pt>
                <c:pt idx="116">
                  <c:v>3.8816000000000003E-2</c:v>
                </c:pt>
                <c:pt idx="117">
                  <c:v>3.8879999999999998E-2</c:v>
                </c:pt>
                <c:pt idx="118">
                  <c:v>3.8816000000000003E-2</c:v>
                </c:pt>
                <c:pt idx="119">
                  <c:v>3.8816000000000003E-2</c:v>
                </c:pt>
                <c:pt idx="120">
                  <c:v>3.8943999999999999E-2</c:v>
                </c:pt>
                <c:pt idx="121">
                  <c:v>3.9039999999999998E-2</c:v>
                </c:pt>
                <c:pt idx="122">
                  <c:v>3.9008000000000001E-2</c:v>
                </c:pt>
                <c:pt idx="123">
                  <c:v>3.8879999999999998E-2</c:v>
                </c:pt>
                <c:pt idx="124">
                  <c:v>3.9039999999999998E-2</c:v>
                </c:pt>
                <c:pt idx="125">
                  <c:v>3.8848000000000001E-2</c:v>
                </c:pt>
                <c:pt idx="126">
                  <c:v>3.8816000000000003E-2</c:v>
                </c:pt>
                <c:pt idx="127">
                  <c:v>3.8912000000000002E-2</c:v>
                </c:pt>
                <c:pt idx="128">
                  <c:v>4.0127999999999997E-2</c:v>
                </c:pt>
                <c:pt idx="129">
                  <c:v>4.0160000000000001E-2</c:v>
                </c:pt>
                <c:pt idx="130">
                  <c:v>4.0191999999999999E-2</c:v>
                </c:pt>
                <c:pt idx="131">
                  <c:v>4.0127999999999997E-2</c:v>
                </c:pt>
                <c:pt idx="132">
                  <c:v>4.0224000000000003E-2</c:v>
                </c:pt>
                <c:pt idx="133">
                  <c:v>4.0127999999999997E-2</c:v>
                </c:pt>
                <c:pt idx="134">
                  <c:v>4.0064000000000002E-2</c:v>
                </c:pt>
                <c:pt idx="135">
                  <c:v>4.0256E-2</c:v>
                </c:pt>
                <c:pt idx="136">
                  <c:v>4.0127999999999997E-2</c:v>
                </c:pt>
                <c:pt idx="137">
                  <c:v>4.0096E-2</c:v>
                </c:pt>
                <c:pt idx="138">
                  <c:v>4.0511999999999999E-2</c:v>
                </c:pt>
                <c:pt idx="139">
                  <c:v>4.0224000000000003E-2</c:v>
                </c:pt>
                <c:pt idx="140">
                  <c:v>4.0384000000000003E-2</c:v>
                </c:pt>
                <c:pt idx="141">
                  <c:v>4.0127999999999997E-2</c:v>
                </c:pt>
                <c:pt idx="142">
                  <c:v>4.0127999999999997E-2</c:v>
                </c:pt>
                <c:pt idx="143">
                  <c:v>4.0351999999999999E-2</c:v>
                </c:pt>
                <c:pt idx="144">
                  <c:v>4.0224000000000003E-2</c:v>
                </c:pt>
                <c:pt idx="145">
                  <c:v>4.0224000000000003E-2</c:v>
                </c:pt>
                <c:pt idx="146">
                  <c:v>4.0256E-2</c:v>
                </c:pt>
                <c:pt idx="147">
                  <c:v>4.0256E-2</c:v>
                </c:pt>
                <c:pt idx="148">
                  <c:v>4.0256E-2</c:v>
                </c:pt>
                <c:pt idx="149">
                  <c:v>4.0351999999999999E-2</c:v>
                </c:pt>
                <c:pt idx="150">
                  <c:v>4.0543999999999997E-2</c:v>
                </c:pt>
                <c:pt idx="151">
                  <c:v>4.0256E-2</c:v>
                </c:pt>
                <c:pt idx="152">
                  <c:v>4.0384000000000003E-2</c:v>
                </c:pt>
                <c:pt idx="153">
                  <c:v>4.0543999999999997E-2</c:v>
                </c:pt>
                <c:pt idx="154">
                  <c:v>4.0447999999999998E-2</c:v>
                </c:pt>
                <c:pt idx="155">
                  <c:v>4.0320000000000002E-2</c:v>
                </c:pt>
                <c:pt idx="156">
                  <c:v>4.0320000000000002E-2</c:v>
                </c:pt>
                <c:pt idx="157">
                  <c:v>4.0416000000000001E-2</c:v>
                </c:pt>
                <c:pt idx="158">
                  <c:v>4.0447999999999998E-2</c:v>
                </c:pt>
                <c:pt idx="159">
                  <c:v>4.0672E-2</c:v>
                </c:pt>
                <c:pt idx="160">
                  <c:v>4.1759999999999999E-2</c:v>
                </c:pt>
                <c:pt idx="161">
                  <c:v>4.1984E-2</c:v>
                </c:pt>
                <c:pt idx="162">
                  <c:v>4.1824E-2</c:v>
                </c:pt>
                <c:pt idx="163">
                  <c:v>4.1792000000000003E-2</c:v>
                </c:pt>
                <c:pt idx="164">
                  <c:v>4.1952000000000003E-2</c:v>
                </c:pt>
                <c:pt idx="165">
                  <c:v>4.1919999999999999E-2</c:v>
                </c:pt>
                <c:pt idx="166">
                  <c:v>4.2015999999999998E-2</c:v>
                </c:pt>
                <c:pt idx="167">
                  <c:v>4.224E-2</c:v>
                </c:pt>
                <c:pt idx="168">
                  <c:v>4.2048000000000002E-2</c:v>
                </c:pt>
                <c:pt idx="169">
                  <c:v>4.2015999999999998E-2</c:v>
                </c:pt>
                <c:pt idx="170">
                  <c:v>4.2144000000000001E-2</c:v>
                </c:pt>
                <c:pt idx="171">
                  <c:v>4.2015999999999998E-2</c:v>
                </c:pt>
                <c:pt idx="172">
                  <c:v>4.1664E-2</c:v>
                </c:pt>
                <c:pt idx="173">
                  <c:v>4.2111999999999997E-2</c:v>
                </c:pt>
                <c:pt idx="174">
                  <c:v>4.2079999999999999E-2</c:v>
                </c:pt>
                <c:pt idx="175">
                  <c:v>4.2015999999999998E-2</c:v>
                </c:pt>
                <c:pt idx="176">
                  <c:v>4.2208000000000002E-2</c:v>
                </c:pt>
                <c:pt idx="177">
                  <c:v>4.2335999999999999E-2</c:v>
                </c:pt>
                <c:pt idx="178">
                  <c:v>4.2079999999999999E-2</c:v>
                </c:pt>
                <c:pt idx="179">
                  <c:v>4.2431999999999997E-2</c:v>
                </c:pt>
                <c:pt idx="180">
                  <c:v>4.2144000000000001E-2</c:v>
                </c:pt>
                <c:pt idx="181">
                  <c:v>4.2304000000000001E-2</c:v>
                </c:pt>
                <c:pt idx="182">
                  <c:v>4.2271999999999997E-2</c:v>
                </c:pt>
                <c:pt idx="183">
                  <c:v>4.24E-2</c:v>
                </c:pt>
                <c:pt idx="184">
                  <c:v>4.2304000000000001E-2</c:v>
                </c:pt>
                <c:pt idx="185">
                  <c:v>4.2335999999999999E-2</c:v>
                </c:pt>
                <c:pt idx="186">
                  <c:v>4.2335999999999999E-2</c:v>
                </c:pt>
                <c:pt idx="187">
                  <c:v>4.2368000000000003E-2</c:v>
                </c:pt>
                <c:pt idx="188">
                  <c:v>4.224E-2</c:v>
                </c:pt>
                <c:pt idx="189">
                  <c:v>4.2464000000000002E-2</c:v>
                </c:pt>
                <c:pt idx="190">
                  <c:v>4.2624000000000002E-2</c:v>
                </c:pt>
                <c:pt idx="191">
                  <c:v>4.2495999999999999E-2</c:v>
                </c:pt>
                <c:pt idx="192">
                  <c:v>4.9759999999999999E-2</c:v>
                </c:pt>
                <c:pt idx="193">
                  <c:v>4.9824E-2</c:v>
                </c:pt>
                <c:pt idx="194">
                  <c:v>4.9759999999999999E-2</c:v>
                </c:pt>
                <c:pt idx="195">
                  <c:v>4.9855999999999998E-2</c:v>
                </c:pt>
                <c:pt idx="196">
                  <c:v>4.9984000000000001E-2</c:v>
                </c:pt>
                <c:pt idx="197">
                  <c:v>4.9792000000000003E-2</c:v>
                </c:pt>
                <c:pt idx="198">
                  <c:v>4.9952000000000003E-2</c:v>
                </c:pt>
                <c:pt idx="199">
                  <c:v>4.9792000000000003E-2</c:v>
                </c:pt>
                <c:pt idx="200">
                  <c:v>4.9728000000000001E-2</c:v>
                </c:pt>
                <c:pt idx="201">
                  <c:v>5.0015999999999998E-2</c:v>
                </c:pt>
                <c:pt idx="202">
                  <c:v>4.9984000000000001E-2</c:v>
                </c:pt>
                <c:pt idx="203">
                  <c:v>4.9888000000000002E-2</c:v>
                </c:pt>
                <c:pt idx="204">
                  <c:v>5.0368000000000003E-2</c:v>
                </c:pt>
                <c:pt idx="205">
                  <c:v>5.0015999999999998E-2</c:v>
                </c:pt>
                <c:pt idx="206">
                  <c:v>5.0048000000000002E-2</c:v>
                </c:pt>
                <c:pt idx="207">
                  <c:v>5.0015999999999998E-2</c:v>
                </c:pt>
                <c:pt idx="208">
                  <c:v>5.0304000000000001E-2</c:v>
                </c:pt>
                <c:pt idx="209">
                  <c:v>5.0175999999999998E-2</c:v>
                </c:pt>
                <c:pt idx="210">
                  <c:v>5.0271999999999997E-2</c:v>
                </c:pt>
                <c:pt idx="211">
                  <c:v>5.024E-2</c:v>
                </c:pt>
                <c:pt idx="212">
                  <c:v>5.0335999999999999E-2</c:v>
                </c:pt>
                <c:pt idx="213">
                  <c:v>5.0144000000000001E-2</c:v>
                </c:pt>
                <c:pt idx="214">
                  <c:v>5.0560000000000001E-2</c:v>
                </c:pt>
                <c:pt idx="215">
                  <c:v>5.0464000000000002E-2</c:v>
                </c:pt>
                <c:pt idx="216">
                  <c:v>5.04E-2</c:v>
                </c:pt>
                <c:pt idx="217">
                  <c:v>5.0304000000000001E-2</c:v>
                </c:pt>
                <c:pt idx="218">
                  <c:v>5.0624000000000002E-2</c:v>
                </c:pt>
                <c:pt idx="219">
                  <c:v>5.0335999999999999E-2</c:v>
                </c:pt>
                <c:pt idx="220">
                  <c:v>5.0464000000000002E-2</c:v>
                </c:pt>
                <c:pt idx="221">
                  <c:v>5.0368000000000003E-2</c:v>
                </c:pt>
                <c:pt idx="222">
                  <c:v>5.0656E-2</c:v>
                </c:pt>
                <c:pt idx="223">
                  <c:v>5.0560000000000001E-2</c:v>
                </c:pt>
                <c:pt idx="224">
                  <c:v>5.1776000000000003E-2</c:v>
                </c:pt>
                <c:pt idx="225">
                  <c:v>5.1839999999999997E-2</c:v>
                </c:pt>
                <c:pt idx="226">
                  <c:v>5.1808E-2</c:v>
                </c:pt>
                <c:pt idx="227">
                  <c:v>5.1776000000000003E-2</c:v>
                </c:pt>
                <c:pt idx="228">
                  <c:v>5.1839999999999997E-2</c:v>
                </c:pt>
                <c:pt idx="229">
                  <c:v>5.1776000000000003E-2</c:v>
                </c:pt>
                <c:pt idx="230">
                  <c:v>5.1776000000000003E-2</c:v>
                </c:pt>
                <c:pt idx="231">
                  <c:v>5.1968E-2</c:v>
                </c:pt>
                <c:pt idx="232">
                  <c:v>5.1679999999999997E-2</c:v>
                </c:pt>
                <c:pt idx="233">
                  <c:v>5.1776000000000003E-2</c:v>
                </c:pt>
                <c:pt idx="234">
                  <c:v>5.1936000000000003E-2</c:v>
                </c:pt>
                <c:pt idx="235">
                  <c:v>5.1936000000000003E-2</c:v>
                </c:pt>
                <c:pt idx="236">
                  <c:v>5.2128000000000001E-2</c:v>
                </c:pt>
                <c:pt idx="237">
                  <c:v>5.2128000000000001E-2</c:v>
                </c:pt>
                <c:pt idx="238">
                  <c:v>5.2032000000000002E-2</c:v>
                </c:pt>
                <c:pt idx="239">
                  <c:v>5.2032000000000002E-2</c:v>
                </c:pt>
                <c:pt idx="240">
                  <c:v>5.2255999999999997E-2</c:v>
                </c:pt>
                <c:pt idx="241">
                  <c:v>5.2288000000000001E-2</c:v>
                </c:pt>
                <c:pt idx="242">
                  <c:v>5.2128000000000001E-2</c:v>
                </c:pt>
                <c:pt idx="243">
                  <c:v>5.2192000000000002E-2</c:v>
                </c:pt>
                <c:pt idx="244">
                  <c:v>5.2288000000000001E-2</c:v>
                </c:pt>
                <c:pt idx="245">
                  <c:v>5.2224E-2</c:v>
                </c:pt>
                <c:pt idx="246">
                  <c:v>5.2032000000000002E-2</c:v>
                </c:pt>
                <c:pt idx="247">
                  <c:v>5.2128000000000001E-2</c:v>
                </c:pt>
                <c:pt idx="248">
                  <c:v>5.2255999999999997E-2</c:v>
                </c:pt>
                <c:pt idx="249">
                  <c:v>5.2415999999999997E-2</c:v>
                </c:pt>
                <c:pt idx="250">
                  <c:v>5.2224E-2</c:v>
                </c:pt>
                <c:pt idx="251">
                  <c:v>5.2063999999999999E-2</c:v>
                </c:pt>
                <c:pt idx="252">
                  <c:v>5.2224E-2</c:v>
                </c:pt>
                <c:pt idx="253">
                  <c:v>5.2159999999999998E-2</c:v>
                </c:pt>
                <c:pt idx="254">
                  <c:v>5.2319999999999998E-2</c:v>
                </c:pt>
                <c:pt idx="255">
                  <c:v>5.2224E-2</c:v>
                </c:pt>
                <c:pt idx="256">
                  <c:v>5.4047999999999999E-2</c:v>
                </c:pt>
                <c:pt idx="257">
                  <c:v>5.3792E-2</c:v>
                </c:pt>
                <c:pt idx="258">
                  <c:v>5.4656000000000003E-2</c:v>
                </c:pt>
                <c:pt idx="259">
                  <c:v>5.3792E-2</c:v>
                </c:pt>
                <c:pt idx="260">
                  <c:v>5.4143999999999998E-2</c:v>
                </c:pt>
                <c:pt idx="261">
                  <c:v>5.3952E-2</c:v>
                </c:pt>
                <c:pt idx="262">
                  <c:v>5.4016000000000002E-2</c:v>
                </c:pt>
                <c:pt idx="263">
                  <c:v>5.4080000000000003E-2</c:v>
                </c:pt>
                <c:pt idx="264">
                  <c:v>5.4559999999999997E-2</c:v>
                </c:pt>
                <c:pt idx="265">
                  <c:v>5.4239999999999997E-2</c:v>
                </c:pt>
                <c:pt idx="266">
                  <c:v>5.4080000000000003E-2</c:v>
                </c:pt>
                <c:pt idx="267">
                  <c:v>5.4623999999999999E-2</c:v>
                </c:pt>
                <c:pt idx="268">
                  <c:v>5.3952E-2</c:v>
                </c:pt>
                <c:pt idx="269">
                  <c:v>5.3856000000000001E-2</c:v>
                </c:pt>
                <c:pt idx="270">
                  <c:v>5.4368E-2</c:v>
                </c:pt>
                <c:pt idx="271">
                  <c:v>5.3983999999999997E-2</c:v>
                </c:pt>
                <c:pt idx="272">
                  <c:v>5.4336000000000002E-2</c:v>
                </c:pt>
                <c:pt idx="273">
                  <c:v>5.4303999999999998E-2</c:v>
                </c:pt>
                <c:pt idx="274">
                  <c:v>5.4303999999999998E-2</c:v>
                </c:pt>
                <c:pt idx="275">
                  <c:v>5.4207999999999999E-2</c:v>
                </c:pt>
                <c:pt idx="276">
                  <c:v>5.4463999999999999E-2</c:v>
                </c:pt>
                <c:pt idx="277">
                  <c:v>5.4623999999999999E-2</c:v>
                </c:pt>
                <c:pt idx="278">
                  <c:v>5.4368E-2</c:v>
                </c:pt>
                <c:pt idx="279">
                  <c:v>5.4912000000000002E-2</c:v>
                </c:pt>
                <c:pt idx="280">
                  <c:v>5.4848000000000001E-2</c:v>
                </c:pt>
                <c:pt idx="281">
                  <c:v>5.4559999999999997E-2</c:v>
                </c:pt>
                <c:pt idx="282">
                  <c:v>5.4783999999999999E-2</c:v>
                </c:pt>
                <c:pt idx="283">
                  <c:v>5.4143999999999998E-2</c:v>
                </c:pt>
                <c:pt idx="284">
                  <c:v>5.4336000000000002E-2</c:v>
                </c:pt>
                <c:pt idx="285">
                  <c:v>5.4207999999999999E-2</c:v>
                </c:pt>
                <c:pt idx="286">
                  <c:v>5.4463999999999999E-2</c:v>
                </c:pt>
                <c:pt idx="287">
                  <c:v>5.4496000000000003E-2</c:v>
                </c:pt>
                <c:pt idx="288">
                  <c:v>6.1120000000000001E-2</c:v>
                </c:pt>
                <c:pt idx="289">
                  <c:v>6.1151999999999998E-2</c:v>
                </c:pt>
                <c:pt idx="290">
                  <c:v>6.1151999999999998E-2</c:v>
                </c:pt>
                <c:pt idx="291">
                  <c:v>6.1280000000000001E-2</c:v>
                </c:pt>
                <c:pt idx="292">
                  <c:v>6.1344000000000003E-2</c:v>
                </c:pt>
                <c:pt idx="293">
                  <c:v>6.1344000000000003E-2</c:v>
                </c:pt>
                <c:pt idx="294">
                  <c:v>6.1280000000000001E-2</c:v>
                </c:pt>
                <c:pt idx="295">
                  <c:v>6.1376E-2</c:v>
                </c:pt>
                <c:pt idx="296">
                  <c:v>6.1344000000000003E-2</c:v>
                </c:pt>
                <c:pt idx="297">
                  <c:v>6.1344000000000003E-2</c:v>
                </c:pt>
                <c:pt idx="298">
                  <c:v>6.1055999999999999E-2</c:v>
                </c:pt>
                <c:pt idx="299">
                  <c:v>6.1536E-2</c:v>
                </c:pt>
                <c:pt idx="300">
                  <c:v>6.1696000000000001E-2</c:v>
                </c:pt>
                <c:pt idx="301">
                  <c:v>6.1440000000000002E-2</c:v>
                </c:pt>
                <c:pt idx="302">
                  <c:v>6.1376E-2</c:v>
                </c:pt>
                <c:pt idx="303">
                  <c:v>6.1311999999999998E-2</c:v>
                </c:pt>
                <c:pt idx="304">
                  <c:v>6.1727999999999998E-2</c:v>
                </c:pt>
                <c:pt idx="305">
                  <c:v>6.1663999999999997E-2</c:v>
                </c:pt>
                <c:pt idx="306">
                  <c:v>6.1727999999999998E-2</c:v>
                </c:pt>
                <c:pt idx="307">
                  <c:v>6.1631999999999999E-2</c:v>
                </c:pt>
                <c:pt idx="308">
                  <c:v>6.1504000000000003E-2</c:v>
                </c:pt>
                <c:pt idx="309">
                  <c:v>6.1663999999999997E-2</c:v>
                </c:pt>
                <c:pt idx="310">
                  <c:v>6.1471999999999999E-2</c:v>
                </c:pt>
                <c:pt idx="311">
                  <c:v>6.1792E-2</c:v>
                </c:pt>
                <c:pt idx="312">
                  <c:v>6.1567999999999998E-2</c:v>
                </c:pt>
                <c:pt idx="313">
                  <c:v>6.1760000000000002E-2</c:v>
                </c:pt>
                <c:pt idx="314">
                  <c:v>6.1696000000000001E-2</c:v>
                </c:pt>
                <c:pt idx="315">
                  <c:v>6.1823999999999997E-2</c:v>
                </c:pt>
                <c:pt idx="316">
                  <c:v>6.1760000000000002E-2</c:v>
                </c:pt>
                <c:pt idx="317">
                  <c:v>6.1760000000000002E-2</c:v>
                </c:pt>
                <c:pt idx="318">
                  <c:v>6.1600000000000002E-2</c:v>
                </c:pt>
                <c:pt idx="319">
                  <c:v>6.1792E-2</c:v>
                </c:pt>
                <c:pt idx="320">
                  <c:v>6.3616000000000006E-2</c:v>
                </c:pt>
                <c:pt idx="321">
                  <c:v>6.3423999999999994E-2</c:v>
                </c:pt>
                <c:pt idx="322">
                  <c:v>6.3392000000000004E-2</c:v>
                </c:pt>
                <c:pt idx="323">
                  <c:v>6.3264000000000001E-2</c:v>
                </c:pt>
                <c:pt idx="324">
                  <c:v>6.3231999999999997E-2</c:v>
                </c:pt>
                <c:pt idx="325">
                  <c:v>6.336E-2</c:v>
                </c:pt>
                <c:pt idx="326">
                  <c:v>6.3039999999999999E-2</c:v>
                </c:pt>
                <c:pt idx="327">
                  <c:v>6.3392000000000004E-2</c:v>
                </c:pt>
                <c:pt idx="328">
                  <c:v>6.3264000000000001E-2</c:v>
                </c:pt>
                <c:pt idx="329">
                  <c:v>6.3743999999999995E-2</c:v>
                </c:pt>
                <c:pt idx="330">
                  <c:v>6.3616000000000006E-2</c:v>
                </c:pt>
                <c:pt idx="331">
                  <c:v>6.3392000000000004E-2</c:v>
                </c:pt>
                <c:pt idx="332">
                  <c:v>6.336E-2</c:v>
                </c:pt>
                <c:pt idx="333">
                  <c:v>6.336E-2</c:v>
                </c:pt>
                <c:pt idx="334">
                  <c:v>6.3775999999999999E-2</c:v>
                </c:pt>
                <c:pt idx="335">
                  <c:v>6.3584000000000002E-2</c:v>
                </c:pt>
                <c:pt idx="336">
                  <c:v>6.368E-2</c:v>
                </c:pt>
                <c:pt idx="337">
                  <c:v>6.3488000000000003E-2</c:v>
                </c:pt>
                <c:pt idx="338">
                  <c:v>6.3904000000000002E-2</c:v>
                </c:pt>
                <c:pt idx="339">
                  <c:v>6.3808000000000004E-2</c:v>
                </c:pt>
                <c:pt idx="340">
                  <c:v>6.3519999999999993E-2</c:v>
                </c:pt>
                <c:pt idx="341">
                  <c:v>6.3712000000000005E-2</c:v>
                </c:pt>
                <c:pt idx="342">
                  <c:v>6.3839999999999994E-2</c:v>
                </c:pt>
                <c:pt idx="343">
                  <c:v>6.3743999999999995E-2</c:v>
                </c:pt>
                <c:pt idx="344">
                  <c:v>6.3647999999999996E-2</c:v>
                </c:pt>
                <c:pt idx="345">
                  <c:v>6.4096E-2</c:v>
                </c:pt>
                <c:pt idx="346">
                  <c:v>6.4128000000000004E-2</c:v>
                </c:pt>
                <c:pt idx="347">
                  <c:v>6.4000000000000001E-2</c:v>
                </c:pt>
                <c:pt idx="348">
                  <c:v>6.3904000000000002E-2</c:v>
                </c:pt>
                <c:pt idx="349">
                  <c:v>6.3616000000000006E-2</c:v>
                </c:pt>
                <c:pt idx="350">
                  <c:v>6.3743999999999995E-2</c:v>
                </c:pt>
                <c:pt idx="351">
                  <c:v>6.3775999999999999E-2</c:v>
                </c:pt>
                <c:pt idx="352">
                  <c:v>6.6143999999999994E-2</c:v>
                </c:pt>
                <c:pt idx="353">
                  <c:v>6.6304000000000002E-2</c:v>
                </c:pt>
                <c:pt idx="354">
                  <c:v>6.5792000000000003E-2</c:v>
                </c:pt>
                <c:pt idx="355">
                  <c:v>6.6208000000000003E-2</c:v>
                </c:pt>
                <c:pt idx="356">
                  <c:v>6.5600000000000006E-2</c:v>
                </c:pt>
                <c:pt idx="357">
                  <c:v>6.6656000000000007E-2</c:v>
                </c:pt>
                <c:pt idx="358">
                  <c:v>6.6559999999999994E-2</c:v>
                </c:pt>
                <c:pt idx="359">
                  <c:v>6.5600000000000006E-2</c:v>
                </c:pt>
                <c:pt idx="360">
                  <c:v>6.6112000000000004E-2</c:v>
                </c:pt>
                <c:pt idx="361">
                  <c:v>6.6496E-2</c:v>
                </c:pt>
                <c:pt idx="362">
                  <c:v>6.608E-2</c:v>
                </c:pt>
                <c:pt idx="363">
                  <c:v>6.5855999999999998E-2</c:v>
                </c:pt>
                <c:pt idx="364">
                  <c:v>6.6367999999999996E-2</c:v>
                </c:pt>
                <c:pt idx="365">
                  <c:v>6.6687999999999997E-2</c:v>
                </c:pt>
                <c:pt idx="366">
                  <c:v>6.6047999999999996E-2</c:v>
                </c:pt>
                <c:pt idx="367">
                  <c:v>6.608E-2</c:v>
                </c:pt>
                <c:pt idx="368">
                  <c:v>6.6400000000000001E-2</c:v>
                </c:pt>
                <c:pt idx="369">
                  <c:v>6.6656000000000007E-2</c:v>
                </c:pt>
                <c:pt idx="370">
                  <c:v>6.6112000000000004E-2</c:v>
                </c:pt>
                <c:pt idx="371">
                  <c:v>6.7136000000000001E-2</c:v>
                </c:pt>
                <c:pt idx="372">
                  <c:v>6.6591999999999998E-2</c:v>
                </c:pt>
                <c:pt idx="373">
                  <c:v>6.6783999999999996E-2</c:v>
                </c:pt>
                <c:pt idx="374">
                  <c:v>6.6336000000000006E-2</c:v>
                </c:pt>
                <c:pt idx="375">
                  <c:v>6.6208000000000003E-2</c:v>
                </c:pt>
                <c:pt idx="376">
                  <c:v>6.6816E-2</c:v>
                </c:pt>
                <c:pt idx="377">
                  <c:v>6.6879999999999995E-2</c:v>
                </c:pt>
                <c:pt idx="378">
                  <c:v>6.6720000000000002E-2</c:v>
                </c:pt>
                <c:pt idx="379">
                  <c:v>6.6559999999999994E-2</c:v>
                </c:pt>
                <c:pt idx="380">
                  <c:v>6.7072000000000007E-2</c:v>
                </c:pt>
                <c:pt idx="381">
                  <c:v>6.6367999999999996E-2</c:v>
                </c:pt>
                <c:pt idx="382">
                  <c:v>6.6911999999999999E-2</c:v>
                </c:pt>
                <c:pt idx="383">
                  <c:v>6.6944000000000004E-2</c:v>
                </c:pt>
                <c:pt idx="384">
                  <c:v>7.2576000000000002E-2</c:v>
                </c:pt>
                <c:pt idx="385">
                  <c:v>7.2447999999999999E-2</c:v>
                </c:pt>
                <c:pt idx="386">
                  <c:v>7.2576000000000002E-2</c:v>
                </c:pt>
                <c:pt idx="387">
                  <c:v>7.2863999999999998E-2</c:v>
                </c:pt>
                <c:pt idx="388">
                  <c:v>7.2511999999999993E-2</c:v>
                </c:pt>
                <c:pt idx="389">
                  <c:v>7.2639999999999996E-2</c:v>
                </c:pt>
                <c:pt idx="390">
                  <c:v>7.2608000000000006E-2</c:v>
                </c:pt>
                <c:pt idx="391">
                  <c:v>7.2608000000000006E-2</c:v>
                </c:pt>
                <c:pt idx="392">
                  <c:v>7.2576000000000002E-2</c:v>
                </c:pt>
                <c:pt idx="393">
                  <c:v>7.2319999999999995E-2</c:v>
                </c:pt>
                <c:pt idx="394">
                  <c:v>7.2896000000000002E-2</c:v>
                </c:pt>
                <c:pt idx="395">
                  <c:v>7.2831999999999994E-2</c:v>
                </c:pt>
                <c:pt idx="396">
                  <c:v>7.2863999999999998E-2</c:v>
                </c:pt>
                <c:pt idx="397">
                  <c:v>7.2928000000000007E-2</c:v>
                </c:pt>
                <c:pt idx="398">
                  <c:v>7.2959999999999997E-2</c:v>
                </c:pt>
                <c:pt idx="399">
                  <c:v>7.3055999999999996E-2</c:v>
                </c:pt>
                <c:pt idx="400">
                  <c:v>7.2863999999999998E-2</c:v>
                </c:pt>
                <c:pt idx="401">
                  <c:v>7.3151999999999995E-2</c:v>
                </c:pt>
                <c:pt idx="402">
                  <c:v>7.2863999999999998E-2</c:v>
                </c:pt>
                <c:pt idx="403">
                  <c:v>7.3055999999999996E-2</c:v>
                </c:pt>
                <c:pt idx="404">
                  <c:v>7.3120000000000004E-2</c:v>
                </c:pt>
                <c:pt idx="405">
                  <c:v>7.2928000000000007E-2</c:v>
                </c:pt>
                <c:pt idx="406">
                  <c:v>7.3024000000000006E-2</c:v>
                </c:pt>
                <c:pt idx="407">
                  <c:v>7.2992000000000001E-2</c:v>
                </c:pt>
                <c:pt idx="408">
                  <c:v>7.2896000000000002E-2</c:v>
                </c:pt>
                <c:pt idx="409">
                  <c:v>7.3088E-2</c:v>
                </c:pt>
                <c:pt idx="410">
                  <c:v>7.3344000000000006E-2</c:v>
                </c:pt>
                <c:pt idx="411">
                  <c:v>7.3536000000000004E-2</c:v>
                </c:pt>
                <c:pt idx="412">
                  <c:v>7.3567999999999995E-2</c:v>
                </c:pt>
                <c:pt idx="413">
                  <c:v>7.3344000000000006E-2</c:v>
                </c:pt>
                <c:pt idx="414">
                  <c:v>7.3440000000000005E-2</c:v>
                </c:pt>
                <c:pt idx="415">
                  <c:v>7.3567999999999995E-2</c:v>
                </c:pt>
                <c:pt idx="416">
                  <c:v>7.5200000000000003E-2</c:v>
                </c:pt>
                <c:pt idx="417">
                  <c:v>7.5200000000000003E-2</c:v>
                </c:pt>
                <c:pt idx="418">
                  <c:v>7.5039999999999996E-2</c:v>
                </c:pt>
                <c:pt idx="419">
                  <c:v>7.5167999999999999E-2</c:v>
                </c:pt>
                <c:pt idx="420">
                  <c:v>7.5167999999999999E-2</c:v>
                </c:pt>
                <c:pt idx="421">
                  <c:v>7.5200000000000003E-2</c:v>
                </c:pt>
                <c:pt idx="422">
                  <c:v>7.5200000000000003E-2</c:v>
                </c:pt>
                <c:pt idx="423">
                  <c:v>7.4784000000000003E-2</c:v>
                </c:pt>
                <c:pt idx="424">
                  <c:v>7.5455999999999995E-2</c:v>
                </c:pt>
                <c:pt idx="425">
                  <c:v>7.5135999999999994E-2</c:v>
                </c:pt>
                <c:pt idx="426">
                  <c:v>7.5392000000000001E-2</c:v>
                </c:pt>
                <c:pt idx="427">
                  <c:v>7.4943999999999997E-2</c:v>
                </c:pt>
                <c:pt idx="428">
                  <c:v>7.5263999999999998E-2</c:v>
                </c:pt>
                <c:pt idx="429">
                  <c:v>7.5359999999999996E-2</c:v>
                </c:pt>
                <c:pt idx="430">
                  <c:v>7.5328000000000006E-2</c:v>
                </c:pt>
                <c:pt idx="431">
                  <c:v>7.5551999999999994E-2</c:v>
                </c:pt>
                <c:pt idx="432">
                  <c:v>7.5583999999999998E-2</c:v>
                </c:pt>
                <c:pt idx="433">
                  <c:v>7.5840000000000005E-2</c:v>
                </c:pt>
                <c:pt idx="434">
                  <c:v>7.5296000000000002E-2</c:v>
                </c:pt>
                <c:pt idx="435">
                  <c:v>7.5808E-2</c:v>
                </c:pt>
                <c:pt idx="436">
                  <c:v>7.5263999999999998E-2</c:v>
                </c:pt>
                <c:pt idx="437">
                  <c:v>7.5712000000000002E-2</c:v>
                </c:pt>
                <c:pt idx="438">
                  <c:v>7.5008000000000005E-2</c:v>
                </c:pt>
                <c:pt idx="439">
                  <c:v>7.5616000000000003E-2</c:v>
                </c:pt>
                <c:pt idx="440">
                  <c:v>7.5520000000000004E-2</c:v>
                </c:pt>
                <c:pt idx="441">
                  <c:v>7.5936000000000003E-2</c:v>
                </c:pt>
                <c:pt idx="442">
                  <c:v>7.5871999999999995E-2</c:v>
                </c:pt>
                <c:pt idx="443">
                  <c:v>7.5967999999999994E-2</c:v>
                </c:pt>
                <c:pt idx="444">
                  <c:v>7.5488E-2</c:v>
                </c:pt>
                <c:pt idx="445">
                  <c:v>7.5775999999999996E-2</c:v>
                </c:pt>
                <c:pt idx="446">
                  <c:v>7.5808E-2</c:v>
                </c:pt>
                <c:pt idx="447">
                  <c:v>7.6032000000000002E-2</c:v>
                </c:pt>
                <c:pt idx="448">
                  <c:v>7.8175999999999995E-2</c:v>
                </c:pt>
                <c:pt idx="449">
                  <c:v>7.8464000000000006E-2</c:v>
                </c:pt>
                <c:pt idx="450">
                  <c:v>7.7920000000000003E-2</c:v>
                </c:pt>
                <c:pt idx="451">
                  <c:v>7.7728000000000005E-2</c:v>
                </c:pt>
                <c:pt idx="452">
                  <c:v>7.9103999999999994E-2</c:v>
                </c:pt>
                <c:pt idx="453">
                  <c:v>7.8560000000000005E-2</c:v>
                </c:pt>
                <c:pt idx="454">
                  <c:v>7.8303999999999999E-2</c:v>
                </c:pt>
                <c:pt idx="455">
                  <c:v>7.8336000000000003E-2</c:v>
                </c:pt>
                <c:pt idx="456">
                  <c:v>7.8303999999999999E-2</c:v>
                </c:pt>
                <c:pt idx="457">
                  <c:v>7.8336000000000003E-2</c:v>
                </c:pt>
                <c:pt idx="458">
                  <c:v>7.9423999999999995E-2</c:v>
                </c:pt>
                <c:pt idx="459">
                  <c:v>7.7983999999999998E-2</c:v>
                </c:pt>
                <c:pt idx="460">
                  <c:v>7.9039999999999999E-2</c:v>
                </c:pt>
                <c:pt idx="461">
                  <c:v>7.8079999999999997E-2</c:v>
                </c:pt>
                <c:pt idx="462">
                  <c:v>7.8848000000000001E-2</c:v>
                </c:pt>
                <c:pt idx="463">
                  <c:v>7.8399999999999997E-2</c:v>
                </c:pt>
                <c:pt idx="464">
                  <c:v>7.9264000000000001E-2</c:v>
                </c:pt>
                <c:pt idx="465">
                  <c:v>7.8784000000000007E-2</c:v>
                </c:pt>
                <c:pt idx="466">
                  <c:v>7.9103999999999994E-2</c:v>
                </c:pt>
                <c:pt idx="467">
                  <c:v>7.9264000000000001E-2</c:v>
                </c:pt>
                <c:pt idx="468">
                  <c:v>7.9712000000000005E-2</c:v>
                </c:pt>
                <c:pt idx="469">
                  <c:v>7.9616000000000006E-2</c:v>
                </c:pt>
                <c:pt idx="470">
                  <c:v>7.9712000000000005E-2</c:v>
                </c:pt>
                <c:pt idx="471">
                  <c:v>7.9135999999999998E-2</c:v>
                </c:pt>
                <c:pt idx="472">
                  <c:v>7.9743999999999995E-2</c:v>
                </c:pt>
                <c:pt idx="473">
                  <c:v>7.936E-2</c:v>
                </c:pt>
                <c:pt idx="474">
                  <c:v>7.936E-2</c:v>
                </c:pt>
                <c:pt idx="475">
                  <c:v>7.8623999999999999E-2</c:v>
                </c:pt>
                <c:pt idx="476">
                  <c:v>7.9200000000000007E-2</c:v>
                </c:pt>
                <c:pt idx="477">
                  <c:v>7.9712000000000005E-2</c:v>
                </c:pt>
                <c:pt idx="478">
                  <c:v>7.9712000000000005E-2</c:v>
                </c:pt>
                <c:pt idx="479">
                  <c:v>7.936E-2</c:v>
                </c:pt>
                <c:pt idx="480">
                  <c:v>8.5056000000000007E-2</c:v>
                </c:pt>
                <c:pt idx="481">
                  <c:v>8.4928000000000003E-2</c:v>
                </c:pt>
                <c:pt idx="482">
                  <c:v>8.4863999999999995E-2</c:v>
                </c:pt>
                <c:pt idx="483">
                  <c:v>8.4991999999999998E-2</c:v>
                </c:pt>
                <c:pt idx="484">
                  <c:v>8.4959999999999994E-2</c:v>
                </c:pt>
                <c:pt idx="485">
                  <c:v>8.5087999999999997E-2</c:v>
                </c:pt>
                <c:pt idx="486">
                  <c:v>8.5087999999999997E-2</c:v>
                </c:pt>
                <c:pt idx="487">
                  <c:v>8.5024000000000002E-2</c:v>
                </c:pt>
                <c:pt idx="488">
                  <c:v>8.5407999999999998E-2</c:v>
                </c:pt>
                <c:pt idx="489">
                  <c:v>8.5087999999999997E-2</c:v>
                </c:pt>
                <c:pt idx="490">
                  <c:v>8.5375999999999994E-2</c:v>
                </c:pt>
                <c:pt idx="491">
                  <c:v>8.4928000000000003E-2</c:v>
                </c:pt>
                <c:pt idx="492">
                  <c:v>8.5311999999999999E-2</c:v>
                </c:pt>
                <c:pt idx="493">
                  <c:v>8.5024000000000002E-2</c:v>
                </c:pt>
                <c:pt idx="494">
                  <c:v>8.5632E-2</c:v>
                </c:pt>
                <c:pt idx="495">
                  <c:v>8.5440000000000002E-2</c:v>
                </c:pt>
                <c:pt idx="496">
                  <c:v>8.5375999999999994E-2</c:v>
                </c:pt>
                <c:pt idx="497">
                  <c:v>8.5695999999999994E-2</c:v>
                </c:pt>
                <c:pt idx="498">
                  <c:v>8.5760000000000003E-2</c:v>
                </c:pt>
                <c:pt idx="499">
                  <c:v>8.5664000000000004E-2</c:v>
                </c:pt>
                <c:pt idx="500">
                  <c:v>8.5568000000000005E-2</c:v>
                </c:pt>
                <c:pt idx="501">
                  <c:v>8.5503999999999997E-2</c:v>
                </c:pt>
                <c:pt idx="502">
                  <c:v>8.5664000000000004E-2</c:v>
                </c:pt>
                <c:pt idx="503">
                  <c:v>8.5856000000000002E-2</c:v>
                </c:pt>
                <c:pt idx="504">
                  <c:v>8.5664000000000004E-2</c:v>
                </c:pt>
                <c:pt idx="505">
                  <c:v>8.5760000000000003E-2</c:v>
                </c:pt>
                <c:pt idx="506">
                  <c:v>8.5919999999999996E-2</c:v>
                </c:pt>
                <c:pt idx="507">
                  <c:v>8.5727999999999999E-2</c:v>
                </c:pt>
                <c:pt idx="508">
                  <c:v>8.5984000000000005E-2</c:v>
                </c:pt>
                <c:pt idx="509">
                  <c:v>8.5952000000000001E-2</c:v>
                </c:pt>
                <c:pt idx="510">
                  <c:v>8.6080000000000004E-2</c:v>
                </c:pt>
                <c:pt idx="511">
                  <c:v>8.5952000000000001E-2</c:v>
                </c:pt>
                <c:pt idx="512">
                  <c:v>8.8447999999999999E-2</c:v>
                </c:pt>
                <c:pt idx="513">
                  <c:v>8.8672000000000001E-2</c:v>
                </c:pt>
                <c:pt idx="514">
                  <c:v>8.8415999999999995E-2</c:v>
                </c:pt>
                <c:pt idx="515">
                  <c:v>8.8608000000000006E-2</c:v>
                </c:pt>
                <c:pt idx="516">
                  <c:v>8.8608000000000006E-2</c:v>
                </c:pt>
                <c:pt idx="517">
                  <c:v>8.8639999999999997E-2</c:v>
                </c:pt>
                <c:pt idx="518">
                  <c:v>8.8735999999999995E-2</c:v>
                </c:pt>
                <c:pt idx="519">
                  <c:v>8.8319999999999996E-2</c:v>
                </c:pt>
                <c:pt idx="520">
                  <c:v>8.8319999999999996E-2</c:v>
                </c:pt>
                <c:pt idx="521">
                  <c:v>8.7936E-2</c:v>
                </c:pt>
                <c:pt idx="522">
                  <c:v>8.8352E-2</c:v>
                </c:pt>
                <c:pt idx="523">
                  <c:v>8.8095999999999994E-2</c:v>
                </c:pt>
                <c:pt idx="524">
                  <c:v>8.8415999999999995E-2</c:v>
                </c:pt>
                <c:pt idx="525">
                  <c:v>8.8608000000000006E-2</c:v>
                </c:pt>
                <c:pt idx="526">
                  <c:v>8.8639999999999997E-2</c:v>
                </c:pt>
                <c:pt idx="527">
                  <c:v>8.8959999999999997E-2</c:v>
                </c:pt>
                <c:pt idx="528">
                  <c:v>8.8800000000000004E-2</c:v>
                </c:pt>
                <c:pt idx="529">
                  <c:v>8.8735999999999995E-2</c:v>
                </c:pt>
                <c:pt idx="530">
                  <c:v>8.8639999999999997E-2</c:v>
                </c:pt>
                <c:pt idx="531">
                  <c:v>8.8927999999999993E-2</c:v>
                </c:pt>
                <c:pt idx="532">
                  <c:v>8.8447999999999999E-2</c:v>
                </c:pt>
                <c:pt idx="533">
                  <c:v>8.8319999999999996E-2</c:v>
                </c:pt>
                <c:pt idx="534">
                  <c:v>8.8704000000000005E-2</c:v>
                </c:pt>
                <c:pt idx="535">
                  <c:v>8.8896000000000003E-2</c:v>
                </c:pt>
                <c:pt idx="536">
                  <c:v>8.8576000000000002E-2</c:v>
                </c:pt>
                <c:pt idx="537">
                  <c:v>8.8672000000000001E-2</c:v>
                </c:pt>
                <c:pt idx="538">
                  <c:v>8.8831999999999994E-2</c:v>
                </c:pt>
                <c:pt idx="539">
                  <c:v>8.8863999999999999E-2</c:v>
                </c:pt>
                <c:pt idx="540">
                  <c:v>8.8639999999999997E-2</c:v>
                </c:pt>
                <c:pt idx="541">
                  <c:v>8.9312000000000002E-2</c:v>
                </c:pt>
                <c:pt idx="542">
                  <c:v>8.9536000000000004E-2</c:v>
                </c:pt>
                <c:pt idx="543">
                  <c:v>8.8992000000000002E-2</c:v>
                </c:pt>
                <c:pt idx="544">
                  <c:v>9.1808000000000001E-2</c:v>
                </c:pt>
                <c:pt idx="545">
                  <c:v>9.2064000000000007E-2</c:v>
                </c:pt>
                <c:pt idx="546">
                  <c:v>9.2191999999999996E-2</c:v>
                </c:pt>
                <c:pt idx="547">
                  <c:v>9.2224E-2</c:v>
                </c:pt>
                <c:pt idx="548">
                  <c:v>9.2095999999999997E-2</c:v>
                </c:pt>
                <c:pt idx="549">
                  <c:v>9.2064000000000007E-2</c:v>
                </c:pt>
                <c:pt idx="550">
                  <c:v>9.1999999999999998E-2</c:v>
                </c:pt>
                <c:pt idx="551">
                  <c:v>9.2480000000000007E-2</c:v>
                </c:pt>
                <c:pt idx="552">
                  <c:v>9.2191999999999996E-2</c:v>
                </c:pt>
                <c:pt idx="553">
                  <c:v>9.2383999999999994E-2</c:v>
                </c:pt>
                <c:pt idx="554">
                  <c:v>9.2191999999999996E-2</c:v>
                </c:pt>
                <c:pt idx="555">
                  <c:v>9.2128000000000002E-2</c:v>
                </c:pt>
                <c:pt idx="556">
                  <c:v>9.264E-2</c:v>
                </c:pt>
                <c:pt idx="557">
                  <c:v>9.2256000000000005E-2</c:v>
                </c:pt>
                <c:pt idx="558">
                  <c:v>9.2128000000000002E-2</c:v>
                </c:pt>
                <c:pt idx="559">
                  <c:v>9.2607999999999996E-2</c:v>
                </c:pt>
                <c:pt idx="560">
                  <c:v>9.1967999999999994E-2</c:v>
                </c:pt>
                <c:pt idx="561">
                  <c:v>9.2224E-2</c:v>
                </c:pt>
                <c:pt idx="562">
                  <c:v>9.2064000000000007E-2</c:v>
                </c:pt>
                <c:pt idx="563">
                  <c:v>9.264E-2</c:v>
                </c:pt>
                <c:pt idx="564">
                  <c:v>9.1999999999999998E-2</c:v>
                </c:pt>
                <c:pt idx="565">
                  <c:v>9.2352000000000004E-2</c:v>
                </c:pt>
                <c:pt idx="566">
                  <c:v>9.2287999999999995E-2</c:v>
                </c:pt>
                <c:pt idx="567">
                  <c:v>9.2448000000000002E-2</c:v>
                </c:pt>
                <c:pt idx="568">
                  <c:v>9.2511999999999997E-2</c:v>
                </c:pt>
                <c:pt idx="569">
                  <c:v>9.2576000000000006E-2</c:v>
                </c:pt>
                <c:pt idx="570">
                  <c:v>9.2544000000000001E-2</c:v>
                </c:pt>
                <c:pt idx="571">
                  <c:v>9.2383999999999994E-2</c:v>
                </c:pt>
                <c:pt idx="572">
                  <c:v>9.2032000000000003E-2</c:v>
                </c:pt>
                <c:pt idx="573">
                  <c:v>9.264E-2</c:v>
                </c:pt>
                <c:pt idx="574">
                  <c:v>9.2448000000000002E-2</c:v>
                </c:pt>
                <c:pt idx="575">
                  <c:v>9.2511999999999997E-2</c:v>
                </c:pt>
                <c:pt idx="576">
                  <c:v>9.8016000000000006E-2</c:v>
                </c:pt>
                <c:pt idx="577">
                  <c:v>9.7919999999999993E-2</c:v>
                </c:pt>
                <c:pt idx="578">
                  <c:v>9.7664000000000001E-2</c:v>
                </c:pt>
                <c:pt idx="579">
                  <c:v>9.8016000000000006E-2</c:v>
                </c:pt>
                <c:pt idx="580">
                  <c:v>9.8143999999999995E-2</c:v>
                </c:pt>
                <c:pt idx="581">
                  <c:v>9.7792000000000004E-2</c:v>
                </c:pt>
                <c:pt idx="582">
                  <c:v>9.7919999999999993E-2</c:v>
                </c:pt>
                <c:pt idx="583">
                  <c:v>9.7792000000000004E-2</c:v>
                </c:pt>
                <c:pt idx="584">
                  <c:v>9.7727999999999995E-2</c:v>
                </c:pt>
                <c:pt idx="585">
                  <c:v>9.8016000000000006E-2</c:v>
                </c:pt>
                <c:pt idx="586">
                  <c:v>9.8175999999999999E-2</c:v>
                </c:pt>
                <c:pt idx="587">
                  <c:v>9.8304000000000002E-2</c:v>
                </c:pt>
                <c:pt idx="588">
                  <c:v>9.8112000000000005E-2</c:v>
                </c:pt>
                <c:pt idx="589">
                  <c:v>9.7792000000000004E-2</c:v>
                </c:pt>
                <c:pt idx="590">
                  <c:v>9.8080000000000001E-2</c:v>
                </c:pt>
                <c:pt idx="591">
                  <c:v>9.8367999999999997E-2</c:v>
                </c:pt>
                <c:pt idx="592">
                  <c:v>9.7951999999999997E-2</c:v>
                </c:pt>
                <c:pt idx="593">
                  <c:v>9.7823999999999994E-2</c:v>
                </c:pt>
                <c:pt idx="594">
                  <c:v>9.8304000000000002E-2</c:v>
                </c:pt>
                <c:pt idx="595">
                  <c:v>9.8400000000000001E-2</c:v>
                </c:pt>
                <c:pt idx="596">
                  <c:v>9.8400000000000001E-2</c:v>
                </c:pt>
                <c:pt idx="597">
                  <c:v>9.8432000000000006E-2</c:v>
                </c:pt>
                <c:pt idx="598">
                  <c:v>9.8783999999999997E-2</c:v>
                </c:pt>
                <c:pt idx="599">
                  <c:v>9.8591999999999999E-2</c:v>
                </c:pt>
                <c:pt idx="600">
                  <c:v>9.8591999999999999E-2</c:v>
                </c:pt>
                <c:pt idx="601">
                  <c:v>9.9103999999999998E-2</c:v>
                </c:pt>
                <c:pt idx="602">
                  <c:v>9.8912E-2</c:v>
                </c:pt>
                <c:pt idx="603">
                  <c:v>9.8624000000000003E-2</c:v>
                </c:pt>
                <c:pt idx="604">
                  <c:v>9.8655999999999994E-2</c:v>
                </c:pt>
                <c:pt idx="605">
                  <c:v>9.8367999999999997E-2</c:v>
                </c:pt>
                <c:pt idx="606">
                  <c:v>9.9103999999999998E-2</c:v>
                </c:pt>
                <c:pt idx="607">
                  <c:v>9.8624000000000003E-2</c:v>
                </c:pt>
                <c:pt idx="608">
                  <c:v>0.100928</c:v>
                </c:pt>
                <c:pt idx="609">
                  <c:v>0.10105600000000001</c:v>
                </c:pt>
                <c:pt idx="610">
                  <c:v>0.101024</c:v>
                </c:pt>
                <c:pt idx="611">
                  <c:v>0.101248</c:v>
                </c:pt>
                <c:pt idx="612">
                  <c:v>0.10128</c:v>
                </c:pt>
                <c:pt idx="613">
                  <c:v>0.10095999999999999</c:v>
                </c:pt>
                <c:pt idx="614">
                  <c:v>0.100864</c:v>
                </c:pt>
                <c:pt idx="615">
                  <c:v>0.10112</c:v>
                </c:pt>
                <c:pt idx="616">
                  <c:v>0.101344</c:v>
                </c:pt>
                <c:pt idx="617">
                  <c:v>0.10144</c:v>
                </c:pt>
                <c:pt idx="618">
                  <c:v>0.10144</c:v>
                </c:pt>
                <c:pt idx="619">
                  <c:v>0.10156800000000001</c:v>
                </c:pt>
                <c:pt idx="620">
                  <c:v>0.100704</c:v>
                </c:pt>
                <c:pt idx="621">
                  <c:v>0.101088</c:v>
                </c:pt>
                <c:pt idx="622">
                  <c:v>0.101504</c:v>
                </c:pt>
                <c:pt idx="623">
                  <c:v>0.101632</c:v>
                </c:pt>
                <c:pt idx="624">
                  <c:v>0.101024</c:v>
                </c:pt>
                <c:pt idx="625">
                  <c:v>0.101344</c:v>
                </c:pt>
                <c:pt idx="626">
                  <c:v>0.101632</c:v>
                </c:pt>
                <c:pt idx="627">
                  <c:v>0.101504</c:v>
                </c:pt>
                <c:pt idx="628">
                  <c:v>0.101632</c:v>
                </c:pt>
                <c:pt idx="629">
                  <c:v>0.10211199999999999</c:v>
                </c:pt>
                <c:pt idx="630">
                  <c:v>0.101824</c:v>
                </c:pt>
                <c:pt idx="631">
                  <c:v>0.10156800000000001</c:v>
                </c:pt>
                <c:pt idx="632">
                  <c:v>0.10169599999999999</c:v>
                </c:pt>
                <c:pt idx="633">
                  <c:v>0.101536</c:v>
                </c:pt>
                <c:pt idx="634">
                  <c:v>0.10179199999999999</c:v>
                </c:pt>
                <c:pt idx="635">
                  <c:v>0.10147200000000001</c:v>
                </c:pt>
                <c:pt idx="636">
                  <c:v>0.101536</c:v>
                </c:pt>
                <c:pt idx="637">
                  <c:v>0.101344</c:v>
                </c:pt>
                <c:pt idx="638">
                  <c:v>0.101632</c:v>
                </c:pt>
                <c:pt idx="639">
                  <c:v>0.10156800000000001</c:v>
                </c:pt>
                <c:pt idx="640">
                  <c:v>0.108736</c:v>
                </c:pt>
                <c:pt idx="641">
                  <c:v>0.104864</c:v>
                </c:pt>
                <c:pt idx="642">
                  <c:v>0.105376</c:v>
                </c:pt>
                <c:pt idx="643">
                  <c:v>0.105888</c:v>
                </c:pt>
                <c:pt idx="644">
                  <c:v>0.10451199999999999</c:v>
                </c:pt>
                <c:pt idx="645">
                  <c:v>0.10460800000000001</c:v>
                </c:pt>
                <c:pt idx="646">
                  <c:v>0.10470400000000001</c:v>
                </c:pt>
                <c:pt idx="647">
                  <c:v>0.105056</c:v>
                </c:pt>
                <c:pt idx="648">
                  <c:v>0.105312</c:v>
                </c:pt>
                <c:pt idx="649">
                  <c:v>0.105152</c:v>
                </c:pt>
                <c:pt idx="650">
                  <c:v>0.10496</c:v>
                </c:pt>
                <c:pt idx="651">
                  <c:v>0.105376</c:v>
                </c:pt>
                <c:pt idx="652">
                  <c:v>0.10576000000000001</c:v>
                </c:pt>
                <c:pt idx="653">
                  <c:v>0.105088</c:v>
                </c:pt>
                <c:pt idx="654">
                  <c:v>0.104992</c:v>
                </c:pt>
                <c:pt idx="655">
                  <c:v>0.104672</c:v>
                </c:pt>
                <c:pt idx="656">
                  <c:v>0.105632</c:v>
                </c:pt>
                <c:pt idx="657">
                  <c:v>0.105184</c:v>
                </c:pt>
                <c:pt idx="658">
                  <c:v>0.105632</c:v>
                </c:pt>
                <c:pt idx="659">
                  <c:v>0.105312</c:v>
                </c:pt>
                <c:pt idx="660">
                  <c:v>0.105184</c:v>
                </c:pt>
                <c:pt idx="661">
                  <c:v>0.10528</c:v>
                </c:pt>
                <c:pt idx="662">
                  <c:v>0.105504</c:v>
                </c:pt>
                <c:pt idx="663">
                  <c:v>0.105312</c:v>
                </c:pt>
                <c:pt idx="664">
                  <c:v>0.105824</c:v>
                </c:pt>
                <c:pt idx="665">
                  <c:v>0.105504</c:v>
                </c:pt>
                <c:pt idx="666">
                  <c:v>0.105728</c:v>
                </c:pt>
                <c:pt idx="667">
                  <c:v>0.105632</c:v>
                </c:pt>
                <c:pt idx="668">
                  <c:v>0.106112</c:v>
                </c:pt>
                <c:pt idx="669">
                  <c:v>0.1056</c:v>
                </c:pt>
                <c:pt idx="670">
                  <c:v>0.1056</c:v>
                </c:pt>
                <c:pt idx="671">
                  <c:v>0.10607999999999999</c:v>
                </c:pt>
                <c:pt idx="672">
                  <c:v>0.110624</c:v>
                </c:pt>
                <c:pt idx="673">
                  <c:v>0.110528</c:v>
                </c:pt>
                <c:pt idx="674">
                  <c:v>0.110624</c:v>
                </c:pt>
                <c:pt idx="675">
                  <c:v>0.110112</c:v>
                </c:pt>
                <c:pt idx="676">
                  <c:v>0.1104</c:v>
                </c:pt>
                <c:pt idx="677">
                  <c:v>0.111072</c:v>
                </c:pt>
                <c:pt idx="678">
                  <c:v>0.11088000000000001</c:v>
                </c:pt>
                <c:pt idx="679">
                  <c:v>0.11056000000000001</c:v>
                </c:pt>
                <c:pt idx="680">
                  <c:v>0.110944</c:v>
                </c:pt>
                <c:pt idx="681">
                  <c:v>0.110848</c:v>
                </c:pt>
                <c:pt idx="682">
                  <c:v>0.11056000000000001</c:v>
                </c:pt>
                <c:pt idx="683">
                  <c:v>0.110432</c:v>
                </c:pt>
                <c:pt idx="684">
                  <c:v>0.110624</c:v>
                </c:pt>
                <c:pt idx="685">
                  <c:v>0.110528</c:v>
                </c:pt>
                <c:pt idx="686">
                  <c:v>0.11004800000000001</c:v>
                </c:pt>
                <c:pt idx="687">
                  <c:v>0.110752</c:v>
                </c:pt>
                <c:pt idx="688">
                  <c:v>0.11056000000000001</c:v>
                </c:pt>
                <c:pt idx="689">
                  <c:v>0.110944</c:v>
                </c:pt>
                <c:pt idx="690">
                  <c:v>0.111232</c:v>
                </c:pt>
                <c:pt idx="691">
                  <c:v>0.11056000000000001</c:v>
                </c:pt>
                <c:pt idx="692">
                  <c:v>0.110656</c:v>
                </c:pt>
                <c:pt idx="693">
                  <c:v>0.110944</c:v>
                </c:pt>
                <c:pt idx="694">
                  <c:v>0.111008</c:v>
                </c:pt>
                <c:pt idx="695">
                  <c:v>0.11072</c:v>
                </c:pt>
                <c:pt idx="696">
                  <c:v>0.111328</c:v>
                </c:pt>
                <c:pt idx="697">
                  <c:v>0.111136</c:v>
                </c:pt>
                <c:pt idx="698">
                  <c:v>0.11104</c:v>
                </c:pt>
                <c:pt idx="699">
                  <c:v>0.111008</c:v>
                </c:pt>
                <c:pt idx="700">
                  <c:v>0.111136</c:v>
                </c:pt>
                <c:pt idx="701">
                  <c:v>0.11078399999999999</c:v>
                </c:pt>
                <c:pt idx="702">
                  <c:v>0.11110399999999999</c:v>
                </c:pt>
                <c:pt idx="703">
                  <c:v>0.11056000000000001</c:v>
                </c:pt>
                <c:pt idx="704">
                  <c:v>0.114368</c:v>
                </c:pt>
                <c:pt idx="705">
                  <c:v>0.114176</c:v>
                </c:pt>
                <c:pt idx="706">
                  <c:v>0.113952</c:v>
                </c:pt>
                <c:pt idx="707">
                  <c:v>0.114304</c:v>
                </c:pt>
                <c:pt idx="708">
                  <c:v>0.113792</c:v>
                </c:pt>
                <c:pt idx="709">
                  <c:v>0.11360000000000001</c:v>
                </c:pt>
                <c:pt idx="710">
                  <c:v>0.113344</c:v>
                </c:pt>
                <c:pt idx="711">
                  <c:v>0.113792</c:v>
                </c:pt>
                <c:pt idx="712">
                  <c:v>0.114048</c:v>
                </c:pt>
                <c:pt idx="713">
                  <c:v>0.113664</c:v>
                </c:pt>
                <c:pt idx="714">
                  <c:v>0.113632</c:v>
                </c:pt>
                <c:pt idx="715">
                  <c:v>0.114208</c:v>
                </c:pt>
                <c:pt idx="716">
                  <c:v>0.11391999999999999</c:v>
                </c:pt>
                <c:pt idx="717">
                  <c:v>0.113344</c:v>
                </c:pt>
                <c:pt idx="718">
                  <c:v>0.11328000000000001</c:v>
                </c:pt>
                <c:pt idx="719">
                  <c:v>0.113856</c:v>
                </c:pt>
                <c:pt idx="720">
                  <c:v>0.11423999999999999</c:v>
                </c:pt>
                <c:pt idx="721">
                  <c:v>0.11391999999999999</c:v>
                </c:pt>
                <c:pt idx="722">
                  <c:v>0.1144</c:v>
                </c:pt>
                <c:pt idx="723">
                  <c:v>0.114272</c:v>
                </c:pt>
                <c:pt idx="724">
                  <c:v>0.114048</c:v>
                </c:pt>
                <c:pt idx="725">
                  <c:v>0.113568</c:v>
                </c:pt>
                <c:pt idx="726">
                  <c:v>0.11472</c:v>
                </c:pt>
                <c:pt idx="727">
                  <c:v>0.113952</c:v>
                </c:pt>
                <c:pt idx="728">
                  <c:v>0.114208</c:v>
                </c:pt>
                <c:pt idx="729">
                  <c:v>0.114272</c:v>
                </c:pt>
                <c:pt idx="730">
                  <c:v>0.11443200000000001</c:v>
                </c:pt>
                <c:pt idx="731">
                  <c:v>0.114368</c:v>
                </c:pt>
                <c:pt idx="732">
                  <c:v>0.11401600000000001</c:v>
                </c:pt>
                <c:pt idx="733">
                  <c:v>0.11423999999999999</c:v>
                </c:pt>
                <c:pt idx="734">
                  <c:v>0.11433599999999999</c:v>
                </c:pt>
                <c:pt idx="735">
                  <c:v>0.11443200000000001</c:v>
                </c:pt>
                <c:pt idx="736">
                  <c:v>0.117184</c:v>
                </c:pt>
                <c:pt idx="737">
                  <c:v>0.11705599999999999</c:v>
                </c:pt>
                <c:pt idx="738">
                  <c:v>0.117632</c:v>
                </c:pt>
                <c:pt idx="739">
                  <c:v>0.11737599999999999</c:v>
                </c:pt>
                <c:pt idx="740">
                  <c:v>0.117248</c:v>
                </c:pt>
                <c:pt idx="741">
                  <c:v>0.116896</c:v>
                </c:pt>
                <c:pt idx="742">
                  <c:v>0.117344</c:v>
                </c:pt>
                <c:pt idx="743">
                  <c:v>0.117504</c:v>
                </c:pt>
                <c:pt idx="744">
                  <c:v>0.11737599999999999</c:v>
                </c:pt>
                <c:pt idx="745">
                  <c:v>0.117632</c:v>
                </c:pt>
                <c:pt idx="746">
                  <c:v>0.11779199999999999</c:v>
                </c:pt>
                <c:pt idx="747">
                  <c:v>0.117408</c:v>
                </c:pt>
                <c:pt idx="748">
                  <c:v>0.117664</c:v>
                </c:pt>
                <c:pt idx="749">
                  <c:v>0.117408</c:v>
                </c:pt>
                <c:pt idx="750">
                  <c:v>0.117216</c:v>
                </c:pt>
                <c:pt idx="751">
                  <c:v>0.11737599999999999</c:v>
                </c:pt>
                <c:pt idx="752">
                  <c:v>0.11756800000000001</c:v>
                </c:pt>
                <c:pt idx="753">
                  <c:v>0.117216</c:v>
                </c:pt>
                <c:pt idx="754">
                  <c:v>0.117696</c:v>
                </c:pt>
                <c:pt idx="755">
                  <c:v>0.11811199999999999</c:v>
                </c:pt>
                <c:pt idx="756">
                  <c:v>0.117216</c:v>
                </c:pt>
                <c:pt idx="757">
                  <c:v>0.117664</c:v>
                </c:pt>
                <c:pt idx="758">
                  <c:v>0.11779199999999999</c:v>
                </c:pt>
                <c:pt idx="759">
                  <c:v>0.11811199999999999</c:v>
                </c:pt>
                <c:pt idx="760">
                  <c:v>0.118336</c:v>
                </c:pt>
                <c:pt idx="761">
                  <c:v>0.11792</c:v>
                </c:pt>
                <c:pt idx="762">
                  <c:v>0.118368</c:v>
                </c:pt>
                <c:pt idx="763">
                  <c:v>0.118144</c:v>
                </c:pt>
                <c:pt idx="764">
                  <c:v>0.11811199999999999</c:v>
                </c:pt>
                <c:pt idx="765">
                  <c:v>0.117504</c:v>
                </c:pt>
                <c:pt idx="766">
                  <c:v>0.11779199999999999</c:v>
                </c:pt>
                <c:pt idx="767">
                  <c:v>0.11862399999999999</c:v>
                </c:pt>
                <c:pt idx="768">
                  <c:v>0.12239999999999999</c:v>
                </c:pt>
                <c:pt idx="769">
                  <c:v>0.12323199999999999</c:v>
                </c:pt>
                <c:pt idx="770">
                  <c:v>0.12249599999999999</c:v>
                </c:pt>
                <c:pt idx="771">
                  <c:v>0.12281599999999999</c:v>
                </c:pt>
                <c:pt idx="772">
                  <c:v>0.123296</c:v>
                </c:pt>
                <c:pt idx="773">
                  <c:v>0.12272</c:v>
                </c:pt>
                <c:pt idx="774">
                  <c:v>0.12304</c:v>
                </c:pt>
                <c:pt idx="775">
                  <c:v>0.12288</c:v>
                </c:pt>
                <c:pt idx="776">
                  <c:v>0.123264</c:v>
                </c:pt>
                <c:pt idx="777">
                  <c:v>0.12374400000000001</c:v>
                </c:pt>
                <c:pt idx="778">
                  <c:v>0.123584</c:v>
                </c:pt>
                <c:pt idx="779">
                  <c:v>0.123136</c:v>
                </c:pt>
                <c:pt idx="780">
                  <c:v>0.12336</c:v>
                </c:pt>
                <c:pt idx="781">
                  <c:v>0.123456</c:v>
                </c:pt>
                <c:pt idx="782">
                  <c:v>0.123552</c:v>
                </c:pt>
                <c:pt idx="783">
                  <c:v>0.123168</c:v>
                </c:pt>
                <c:pt idx="784">
                  <c:v>0.123904</c:v>
                </c:pt>
                <c:pt idx="785">
                  <c:v>0.12467200000000001</c:v>
                </c:pt>
                <c:pt idx="786">
                  <c:v>0.123776</c:v>
                </c:pt>
                <c:pt idx="787">
                  <c:v>0.123808</c:v>
                </c:pt>
                <c:pt idx="788">
                  <c:v>0.123776</c:v>
                </c:pt>
                <c:pt idx="789">
                  <c:v>0.12406399999999999</c:v>
                </c:pt>
                <c:pt idx="790">
                  <c:v>0.123168</c:v>
                </c:pt>
                <c:pt idx="791">
                  <c:v>0.123488</c:v>
                </c:pt>
                <c:pt idx="792">
                  <c:v>0.123392</c:v>
                </c:pt>
                <c:pt idx="793">
                  <c:v>0.124192</c:v>
                </c:pt>
                <c:pt idx="794">
                  <c:v>0.124032</c:v>
                </c:pt>
                <c:pt idx="795">
                  <c:v>0.124096</c:v>
                </c:pt>
                <c:pt idx="796">
                  <c:v>0.124352</c:v>
                </c:pt>
                <c:pt idx="797">
                  <c:v>0.124</c:v>
                </c:pt>
                <c:pt idx="798">
                  <c:v>0.124416</c:v>
                </c:pt>
                <c:pt idx="799">
                  <c:v>0.124</c:v>
                </c:pt>
                <c:pt idx="800">
                  <c:v>0.12659200000000001</c:v>
                </c:pt>
                <c:pt idx="801">
                  <c:v>0.12703999999999999</c:v>
                </c:pt>
                <c:pt idx="802">
                  <c:v>0.12729599999999999</c:v>
                </c:pt>
                <c:pt idx="803">
                  <c:v>0.126912</c:v>
                </c:pt>
                <c:pt idx="804">
                  <c:v>0.12521599999999999</c:v>
                </c:pt>
                <c:pt idx="805">
                  <c:v>0.126112</c:v>
                </c:pt>
                <c:pt idx="806">
                  <c:v>0.12678400000000001</c:v>
                </c:pt>
                <c:pt idx="807">
                  <c:v>0.12659200000000001</c:v>
                </c:pt>
                <c:pt idx="808">
                  <c:v>0.12636800000000001</c:v>
                </c:pt>
                <c:pt idx="809">
                  <c:v>0.12697600000000001</c:v>
                </c:pt>
                <c:pt idx="810">
                  <c:v>0.126944</c:v>
                </c:pt>
                <c:pt idx="811">
                  <c:v>0.12700800000000001</c:v>
                </c:pt>
                <c:pt idx="812">
                  <c:v>0.12672</c:v>
                </c:pt>
                <c:pt idx="813">
                  <c:v>0.12636800000000001</c:v>
                </c:pt>
                <c:pt idx="814">
                  <c:v>0.12742400000000001</c:v>
                </c:pt>
                <c:pt idx="815">
                  <c:v>0.126304</c:v>
                </c:pt>
                <c:pt idx="816">
                  <c:v>0.12726399999999999</c:v>
                </c:pt>
                <c:pt idx="817">
                  <c:v>0.12710399999999999</c:v>
                </c:pt>
                <c:pt idx="818">
                  <c:v>0.12729599999999999</c:v>
                </c:pt>
                <c:pt idx="819">
                  <c:v>0.126496</c:v>
                </c:pt>
                <c:pt idx="820">
                  <c:v>0.126688</c:v>
                </c:pt>
                <c:pt idx="821">
                  <c:v>0.126528</c:v>
                </c:pt>
                <c:pt idx="822">
                  <c:v>0.12700800000000001</c:v>
                </c:pt>
                <c:pt idx="823">
                  <c:v>0.12697600000000001</c:v>
                </c:pt>
                <c:pt idx="824">
                  <c:v>0.12803200000000001</c:v>
                </c:pt>
                <c:pt idx="825">
                  <c:v>0.127328</c:v>
                </c:pt>
                <c:pt idx="826">
                  <c:v>0.12697600000000001</c:v>
                </c:pt>
                <c:pt idx="827">
                  <c:v>0.127328</c:v>
                </c:pt>
                <c:pt idx="828">
                  <c:v>0.12742400000000001</c:v>
                </c:pt>
                <c:pt idx="829">
                  <c:v>0.12720000000000001</c:v>
                </c:pt>
                <c:pt idx="830">
                  <c:v>0.12710399999999999</c:v>
                </c:pt>
                <c:pt idx="831">
                  <c:v>0.12736</c:v>
                </c:pt>
                <c:pt idx="832">
                  <c:v>0.13072</c:v>
                </c:pt>
                <c:pt idx="833">
                  <c:v>0.13075200000000001</c:v>
                </c:pt>
                <c:pt idx="834">
                  <c:v>0.13052800000000001</c:v>
                </c:pt>
                <c:pt idx="835">
                  <c:v>0.13011200000000001</c:v>
                </c:pt>
                <c:pt idx="836">
                  <c:v>0.130688</c:v>
                </c:pt>
                <c:pt idx="837">
                  <c:v>0.13088</c:v>
                </c:pt>
                <c:pt idx="838">
                  <c:v>0.13072</c:v>
                </c:pt>
                <c:pt idx="839">
                  <c:v>0.13001599999999999</c:v>
                </c:pt>
                <c:pt idx="840">
                  <c:v>0.13020799999999999</c:v>
                </c:pt>
                <c:pt idx="841">
                  <c:v>0.13100800000000001</c:v>
                </c:pt>
                <c:pt idx="842">
                  <c:v>0.13062399999999999</c:v>
                </c:pt>
                <c:pt idx="843">
                  <c:v>0.131104</c:v>
                </c:pt>
                <c:pt idx="844">
                  <c:v>0.13023999999999999</c:v>
                </c:pt>
                <c:pt idx="845">
                  <c:v>0.13126399999999999</c:v>
                </c:pt>
                <c:pt idx="846">
                  <c:v>0.131136</c:v>
                </c:pt>
                <c:pt idx="847">
                  <c:v>0.13103999999999999</c:v>
                </c:pt>
                <c:pt idx="848">
                  <c:v>0.13103999999999999</c:v>
                </c:pt>
                <c:pt idx="849">
                  <c:v>0.13148799999999999</c:v>
                </c:pt>
                <c:pt idx="850">
                  <c:v>0.131712</c:v>
                </c:pt>
                <c:pt idx="851">
                  <c:v>0.130944</c:v>
                </c:pt>
                <c:pt idx="852">
                  <c:v>0.131328</c:v>
                </c:pt>
                <c:pt idx="853">
                  <c:v>0.130912</c:v>
                </c:pt>
                <c:pt idx="854">
                  <c:v>0.13100800000000001</c:v>
                </c:pt>
                <c:pt idx="855">
                  <c:v>0.13190399999999999</c:v>
                </c:pt>
                <c:pt idx="856">
                  <c:v>0.13120000000000001</c:v>
                </c:pt>
                <c:pt idx="857">
                  <c:v>0.130944</c:v>
                </c:pt>
                <c:pt idx="858">
                  <c:v>0.13072</c:v>
                </c:pt>
                <c:pt idx="859">
                  <c:v>0.13161600000000001</c:v>
                </c:pt>
                <c:pt idx="860">
                  <c:v>0.13116800000000001</c:v>
                </c:pt>
                <c:pt idx="861">
                  <c:v>0.13100800000000001</c:v>
                </c:pt>
                <c:pt idx="862">
                  <c:v>0.131744</c:v>
                </c:pt>
                <c:pt idx="863">
                  <c:v>0.13065599999999999</c:v>
                </c:pt>
                <c:pt idx="864">
                  <c:v>0.13616</c:v>
                </c:pt>
                <c:pt idx="865">
                  <c:v>0.13632</c:v>
                </c:pt>
                <c:pt idx="866">
                  <c:v>0.13616</c:v>
                </c:pt>
                <c:pt idx="867">
                  <c:v>0.13606399999999999</c:v>
                </c:pt>
                <c:pt idx="868">
                  <c:v>0.13561599999999999</c:v>
                </c:pt>
                <c:pt idx="869">
                  <c:v>0.13568</c:v>
                </c:pt>
                <c:pt idx="870">
                  <c:v>0.136352</c:v>
                </c:pt>
                <c:pt idx="871">
                  <c:v>0.13587199999999999</c:v>
                </c:pt>
                <c:pt idx="872">
                  <c:v>0.13689599999999999</c:v>
                </c:pt>
                <c:pt idx="873">
                  <c:v>0.13651199999999999</c:v>
                </c:pt>
                <c:pt idx="874">
                  <c:v>0.13670399999999999</c:v>
                </c:pt>
                <c:pt idx="875">
                  <c:v>0.13606399999999999</c:v>
                </c:pt>
                <c:pt idx="876">
                  <c:v>0.13609599999999999</c:v>
                </c:pt>
                <c:pt idx="877">
                  <c:v>0.136736</c:v>
                </c:pt>
                <c:pt idx="878">
                  <c:v>0.13616</c:v>
                </c:pt>
                <c:pt idx="879">
                  <c:v>0.13632</c:v>
                </c:pt>
                <c:pt idx="880">
                  <c:v>0.137184</c:v>
                </c:pt>
                <c:pt idx="881">
                  <c:v>0.13660800000000001</c:v>
                </c:pt>
                <c:pt idx="882">
                  <c:v>0.136576</c:v>
                </c:pt>
                <c:pt idx="883">
                  <c:v>0.13683200000000001</c:v>
                </c:pt>
                <c:pt idx="884">
                  <c:v>0.13603199999999999</c:v>
                </c:pt>
                <c:pt idx="885">
                  <c:v>0.13638400000000001</c:v>
                </c:pt>
                <c:pt idx="886">
                  <c:v>0.14063999999999999</c:v>
                </c:pt>
                <c:pt idx="887">
                  <c:v>0.136128</c:v>
                </c:pt>
                <c:pt idx="888">
                  <c:v>0.137632</c:v>
                </c:pt>
                <c:pt idx="889">
                  <c:v>0.136736</c:v>
                </c:pt>
                <c:pt idx="890">
                  <c:v>0.1376</c:v>
                </c:pt>
                <c:pt idx="891">
                  <c:v>0.13660800000000001</c:v>
                </c:pt>
                <c:pt idx="892">
                  <c:v>0.13686400000000001</c:v>
                </c:pt>
                <c:pt idx="893">
                  <c:v>0.13686400000000001</c:v>
                </c:pt>
                <c:pt idx="894">
                  <c:v>0.13692799999999999</c:v>
                </c:pt>
                <c:pt idx="895">
                  <c:v>0.13705600000000001</c:v>
                </c:pt>
                <c:pt idx="896">
                  <c:v>0.139488</c:v>
                </c:pt>
                <c:pt idx="897">
                  <c:v>0.13974400000000001</c:v>
                </c:pt>
                <c:pt idx="898">
                  <c:v>0.139904</c:v>
                </c:pt>
                <c:pt idx="899">
                  <c:v>0.139904</c:v>
                </c:pt>
                <c:pt idx="900">
                  <c:v>0.13891200000000001</c:v>
                </c:pt>
                <c:pt idx="901">
                  <c:v>0.14003199999999999</c:v>
                </c:pt>
                <c:pt idx="902">
                  <c:v>0.13900799999999999</c:v>
                </c:pt>
                <c:pt idx="903">
                  <c:v>0.139872</c:v>
                </c:pt>
                <c:pt idx="904">
                  <c:v>0.14067199999999999</c:v>
                </c:pt>
                <c:pt idx="905">
                  <c:v>0.139904</c:v>
                </c:pt>
                <c:pt idx="906">
                  <c:v>0.13961599999999999</c:v>
                </c:pt>
                <c:pt idx="907">
                  <c:v>0.13974400000000001</c:v>
                </c:pt>
                <c:pt idx="908">
                  <c:v>0.13916799999999999</c:v>
                </c:pt>
                <c:pt idx="909">
                  <c:v>0.139904</c:v>
                </c:pt>
                <c:pt idx="910">
                  <c:v>0.13974400000000001</c:v>
                </c:pt>
                <c:pt idx="911">
                  <c:v>0.139936</c:v>
                </c:pt>
                <c:pt idx="912">
                  <c:v>0.14032</c:v>
                </c:pt>
                <c:pt idx="913">
                  <c:v>0.140128</c:v>
                </c:pt>
                <c:pt idx="914">
                  <c:v>0.140352</c:v>
                </c:pt>
                <c:pt idx="915">
                  <c:v>0.140544</c:v>
                </c:pt>
                <c:pt idx="916">
                  <c:v>0.139936</c:v>
                </c:pt>
                <c:pt idx="917">
                  <c:v>0.14038400000000001</c:v>
                </c:pt>
                <c:pt idx="918">
                  <c:v>0.140128</c:v>
                </c:pt>
                <c:pt idx="919">
                  <c:v>0.13977600000000001</c:v>
                </c:pt>
                <c:pt idx="920">
                  <c:v>0.14044799999999999</c:v>
                </c:pt>
                <c:pt idx="921">
                  <c:v>0.14063999999999999</c:v>
                </c:pt>
                <c:pt idx="922">
                  <c:v>0.140736</c:v>
                </c:pt>
                <c:pt idx="923">
                  <c:v>0.14041600000000001</c:v>
                </c:pt>
                <c:pt idx="924">
                  <c:v>0.14022399999999999</c:v>
                </c:pt>
                <c:pt idx="925">
                  <c:v>0.13955200000000001</c:v>
                </c:pt>
                <c:pt idx="926">
                  <c:v>0.140512</c:v>
                </c:pt>
                <c:pt idx="927">
                  <c:v>0.140352</c:v>
                </c:pt>
                <c:pt idx="928">
                  <c:v>0.14352000000000001</c:v>
                </c:pt>
                <c:pt idx="929">
                  <c:v>0.14412800000000001</c:v>
                </c:pt>
                <c:pt idx="930">
                  <c:v>0.143904</c:v>
                </c:pt>
                <c:pt idx="931">
                  <c:v>0.143872</c:v>
                </c:pt>
                <c:pt idx="932">
                  <c:v>0.144064</c:v>
                </c:pt>
                <c:pt idx="933">
                  <c:v>0.14272000000000001</c:v>
                </c:pt>
                <c:pt idx="934">
                  <c:v>0.143456</c:v>
                </c:pt>
                <c:pt idx="935">
                  <c:v>0.14422399999999999</c:v>
                </c:pt>
                <c:pt idx="936">
                  <c:v>0.14339199999999999</c:v>
                </c:pt>
                <c:pt idx="937">
                  <c:v>0.144096</c:v>
                </c:pt>
                <c:pt idx="938">
                  <c:v>0.14441599999999999</c:v>
                </c:pt>
                <c:pt idx="939">
                  <c:v>0.143904</c:v>
                </c:pt>
                <c:pt idx="940">
                  <c:v>0.14399999999999999</c:v>
                </c:pt>
                <c:pt idx="941">
                  <c:v>0.14352000000000001</c:v>
                </c:pt>
                <c:pt idx="942">
                  <c:v>0.14432</c:v>
                </c:pt>
                <c:pt idx="943">
                  <c:v>0.14374400000000001</c:v>
                </c:pt>
                <c:pt idx="944">
                  <c:v>0.14403199999999999</c:v>
                </c:pt>
                <c:pt idx="945">
                  <c:v>0.144064</c:v>
                </c:pt>
                <c:pt idx="946">
                  <c:v>0.14457600000000001</c:v>
                </c:pt>
                <c:pt idx="947">
                  <c:v>0.14483199999999999</c:v>
                </c:pt>
                <c:pt idx="948">
                  <c:v>0.14444799999999999</c:v>
                </c:pt>
                <c:pt idx="949">
                  <c:v>0.14371200000000001</c:v>
                </c:pt>
                <c:pt idx="950">
                  <c:v>0.14441599999999999</c:v>
                </c:pt>
                <c:pt idx="951">
                  <c:v>0.144288</c:v>
                </c:pt>
                <c:pt idx="952">
                  <c:v>0.14499200000000001</c:v>
                </c:pt>
                <c:pt idx="953">
                  <c:v>0.14419199999999999</c:v>
                </c:pt>
                <c:pt idx="954">
                  <c:v>0.14505599999999999</c:v>
                </c:pt>
                <c:pt idx="955">
                  <c:v>0.14444799999999999</c:v>
                </c:pt>
                <c:pt idx="956">
                  <c:v>0.14463999999999999</c:v>
                </c:pt>
                <c:pt idx="957">
                  <c:v>0.14496000000000001</c:v>
                </c:pt>
                <c:pt idx="958">
                  <c:v>0.14399999999999999</c:v>
                </c:pt>
                <c:pt idx="959">
                  <c:v>0.144064</c:v>
                </c:pt>
                <c:pt idx="960">
                  <c:v>0.14838399999999999</c:v>
                </c:pt>
                <c:pt idx="961">
                  <c:v>0.148896</c:v>
                </c:pt>
                <c:pt idx="962">
                  <c:v>0.149312</c:v>
                </c:pt>
                <c:pt idx="963">
                  <c:v>0.14899200000000001</c:v>
                </c:pt>
                <c:pt idx="964">
                  <c:v>0.14921599999999999</c:v>
                </c:pt>
                <c:pt idx="965">
                  <c:v>0.150144</c:v>
                </c:pt>
                <c:pt idx="966">
                  <c:v>0.14937600000000001</c:v>
                </c:pt>
                <c:pt idx="967">
                  <c:v>0.149344</c:v>
                </c:pt>
                <c:pt idx="968">
                  <c:v>0.14982400000000001</c:v>
                </c:pt>
                <c:pt idx="969">
                  <c:v>0.149344</c:v>
                </c:pt>
                <c:pt idx="970">
                  <c:v>0.15007999999999999</c:v>
                </c:pt>
                <c:pt idx="971">
                  <c:v>0.14960000000000001</c:v>
                </c:pt>
                <c:pt idx="972">
                  <c:v>0.14947199999999999</c:v>
                </c:pt>
                <c:pt idx="973">
                  <c:v>0.149344</c:v>
                </c:pt>
                <c:pt idx="974">
                  <c:v>0.14876800000000001</c:v>
                </c:pt>
                <c:pt idx="975">
                  <c:v>0.148928</c:v>
                </c:pt>
                <c:pt idx="976">
                  <c:v>0.149536</c:v>
                </c:pt>
                <c:pt idx="977">
                  <c:v>0.15001600000000001</c:v>
                </c:pt>
                <c:pt idx="978">
                  <c:v>0.149536</c:v>
                </c:pt>
                <c:pt idx="979">
                  <c:v>0.14912</c:v>
                </c:pt>
                <c:pt idx="980">
                  <c:v>0.149728</c:v>
                </c:pt>
                <c:pt idx="981">
                  <c:v>0.14963199999999999</c:v>
                </c:pt>
                <c:pt idx="982">
                  <c:v>0.14985599999999999</c:v>
                </c:pt>
                <c:pt idx="983">
                  <c:v>0.14963199999999999</c:v>
                </c:pt>
                <c:pt idx="984">
                  <c:v>0.15065600000000001</c:v>
                </c:pt>
                <c:pt idx="985">
                  <c:v>0.14963199999999999</c:v>
                </c:pt>
                <c:pt idx="986">
                  <c:v>0.149504</c:v>
                </c:pt>
                <c:pt idx="987">
                  <c:v>0.14982400000000001</c:v>
                </c:pt>
                <c:pt idx="988">
                  <c:v>0.14976</c:v>
                </c:pt>
                <c:pt idx="989">
                  <c:v>0.14998400000000001</c:v>
                </c:pt>
                <c:pt idx="990">
                  <c:v>0.149312</c:v>
                </c:pt>
                <c:pt idx="991">
                  <c:v>0.14924799999999999</c:v>
                </c:pt>
                <c:pt idx="992">
                  <c:v>0.152032</c:v>
                </c:pt>
                <c:pt idx="993">
                  <c:v>0.151424</c:v>
                </c:pt>
                <c:pt idx="994">
                  <c:v>0.15196799999999999</c:v>
                </c:pt>
                <c:pt idx="995">
                  <c:v>0.15177599999999999</c:v>
                </c:pt>
                <c:pt idx="996">
                  <c:v>0.15212800000000001</c:v>
                </c:pt>
                <c:pt idx="997">
                  <c:v>0.151616</c:v>
                </c:pt>
                <c:pt idx="998">
                  <c:v>0.15174399999999999</c:v>
                </c:pt>
                <c:pt idx="999">
                  <c:v>0.15264</c:v>
                </c:pt>
                <c:pt idx="1000">
                  <c:v>0.15209600000000001</c:v>
                </c:pt>
                <c:pt idx="1001">
                  <c:v>0.15248</c:v>
                </c:pt>
                <c:pt idx="1002">
                  <c:v>0.15270400000000001</c:v>
                </c:pt>
                <c:pt idx="1003">
                  <c:v>0.15257599999999999</c:v>
                </c:pt>
                <c:pt idx="1004">
                  <c:v>0.152896</c:v>
                </c:pt>
                <c:pt idx="1005">
                  <c:v>0.15279999999999999</c:v>
                </c:pt>
                <c:pt idx="1006">
                  <c:v>0.15254400000000001</c:v>
                </c:pt>
                <c:pt idx="1007">
                  <c:v>0.15126400000000001</c:v>
                </c:pt>
                <c:pt idx="1008">
                  <c:v>0.152896</c:v>
                </c:pt>
                <c:pt idx="1009">
                  <c:v>0.15219199999999999</c:v>
                </c:pt>
                <c:pt idx="1010">
                  <c:v>0.15228800000000001</c:v>
                </c:pt>
                <c:pt idx="1011">
                  <c:v>0.15276799999999999</c:v>
                </c:pt>
                <c:pt idx="1012">
                  <c:v>0.15254400000000001</c:v>
                </c:pt>
                <c:pt idx="1013">
                  <c:v>0.15254400000000001</c:v>
                </c:pt>
                <c:pt idx="1014">
                  <c:v>0.152864</c:v>
                </c:pt>
                <c:pt idx="1015">
                  <c:v>0.15273600000000001</c:v>
                </c:pt>
                <c:pt idx="1016">
                  <c:v>0.15196799999999999</c:v>
                </c:pt>
                <c:pt idx="1017">
                  <c:v>0.15312000000000001</c:v>
                </c:pt>
                <c:pt idx="1018">
                  <c:v>0.15235199999999999</c:v>
                </c:pt>
                <c:pt idx="1019">
                  <c:v>0.15228800000000001</c:v>
                </c:pt>
                <c:pt idx="1020">
                  <c:v>0.152256</c:v>
                </c:pt>
                <c:pt idx="1021">
                  <c:v>0.15145600000000001</c:v>
                </c:pt>
                <c:pt idx="1022">
                  <c:v>0.15251200000000001</c:v>
                </c:pt>
                <c:pt idx="1023">
                  <c:v>0.152896</c:v>
                </c:pt>
                <c:pt idx="1024">
                  <c:v>0.15718399999999999</c:v>
                </c:pt>
                <c:pt idx="1025">
                  <c:v>0.156384</c:v>
                </c:pt>
                <c:pt idx="1026">
                  <c:v>0.15664</c:v>
                </c:pt>
                <c:pt idx="1027">
                  <c:v>0.15679999999999999</c:v>
                </c:pt>
                <c:pt idx="1028">
                  <c:v>0.155968</c:v>
                </c:pt>
                <c:pt idx="1029">
                  <c:v>0.15664</c:v>
                </c:pt>
                <c:pt idx="1030">
                  <c:v>0.15689600000000001</c:v>
                </c:pt>
                <c:pt idx="1031">
                  <c:v>0.156832</c:v>
                </c:pt>
                <c:pt idx="1032">
                  <c:v>0.157248</c:v>
                </c:pt>
                <c:pt idx="1033">
                  <c:v>0.158112</c:v>
                </c:pt>
                <c:pt idx="1034">
                  <c:v>0.15654399999999999</c:v>
                </c:pt>
                <c:pt idx="1035">
                  <c:v>0.156224</c:v>
                </c:pt>
                <c:pt idx="1036">
                  <c:v>0.157888</c:v>
                </c:pt>
                <c:pt idx="1037">
                  <c:v>0.15676799999999999</c:v>
                </c:pt>
                <c:pt idx="1038">
                  <c:v>0.15609600000000001</c:v>
                </c:pt>
                <c:pt idx="1039">
                  <c:v>0.156192</c:v>
                </c:pt>
                <c:pt idx="1040">
                  <c:v>0.15657599999999999</c:v>
                </c:pt>
                <c:pt idx="1041">
                  <c:v>0.15753600000000001</c:v>
                </c:pt>
                <c:pt idx="1042">
                  <c:v>0.15744</c:v>
                </c:pt>
                <c:pt idx="1043">
                  <c:v>0.15679999999999999</c:v>
                </c:pt>
                <c:pt idx="1044">
                  <c:v>0.15635199999999999</c:v>
                </c:pt>
                <c:pt idx="1045">
                  <c:v>0.15715199999999999</c:v>
                </c:pt>
                <c:pt idx="1046">
                  <c:v>0.15712000000000001</c:v>
                </c:pt>
                <c:pt idx="1047">
                  <c:v>0.15651200000000001</c:v>
                </c:pt>
                <c:pt idx="1048">
                  <c:v>0.157472</c:v>
                </c:pt>
                <c:pt idx="1049">
                  <c:v>0.157056</c:v>
                </c:pt>
                <c:pt idx="1050">
                  <c:v>0.15731200000000001</c:v>
                </c:pt>
                <c:pt idx="1051">
                  <c:v>0.156832</c:v>
                </c:pt>
                <c:pt idx="1052">
                  <c:v>0.15753600000000001</c:v>
                </c:pt>
                <c:pt idx="1053">
                  <c:v>0.15759999999999999</c:v>
                </c:pt>
                <c:pt idx="1054">
                  <c:v>0.15699199999999999</c:v>
                </c:pt>
                <c:pt idx="1055">
                  <c:v>0.15718399999999999</c:v>
                </c:pt>
                <c:pt idx="1056">
                  <c:v>0.16217599999999999</c:v>
                </c:pt>
                <c:pt idx="1057">
                  <c:v>0.16259199999999999</c:v>
                </c:pt>
                <c:pt idx="1058">
                  <c:v>0.162688</c:v>
                </c:pt>
                <c:pt idx="1059">
                  <c:v>0.161856</c:v>
                </c:pt>
                <c:pt idx="1060">
                  <c:v>0.16211200000000001</c:v>
                </c:pt>
                <c:pt idx="1061">
                  <c:v>0.16195200000000001</c:v>
                </c:pt>
                <c:pt idx="1062">
                  <c:v>0.16159999999999999</c:v>
                </c:pt>
                <c:pt idx="1063">
                  <c:v>0.161248</c:v>
                </c:pt>
                <c:pt idx="1064">
                  <c:v>0.16214400000000001</c:v>
                </c:pt>
                <c:pt idx="1065">
                  <c:v>0.16252800000000001</c:v>
                </c:pt>
                <c:pt idx="1066">
                  <c:v>0.16159999999999999</c:v>
                </c:pt>
                <c:pt idx="1067">
                  <c:v>0.16208</c:v>
                </c:pt>
                <c:pt idx="1068">
                  <c:v>0.16192000000000001</c:v>
                </c:pt>
                <c:pt idx="1069">
                  <c:v>0.16172800000000001</c:v>
                </c:pt>
                <c:pt idx="1070">
                  <c:v>0.162464</c:v>
                </c:pt>
                <c:pt idx="1071">
                  <c:v>0.16224</c:v>
                </c:pt>
                <c:pt idx="1072">
                  <c:v>0.16169600000000001</c:v>
                </c:pt>
                <c:pt idx="1073">
                  <c:v>0.16224</c:v>
                </c:pt>
                <c:pt idx="1074">
                  <c:v>0.16281599999999999</c:v>
                </c:pt>
                <c:pt idx="1075">
                  <c:v>0.16198399999999999</c:v>
                </c:pt>
                <c:pt idx="1076">
                  <c:v>0.16252800000000001</c:v>
                </c:pt>
                <c:pt idx="1077">
                  <c:v>0.16175999999999999</c:v>
                </c:pt>
                <c:pt idx="1078">
                  <c:v>0.161632</c:v>
                </c:pt>
                <c:pt idx="1079">
                  <c:v>0.16134399999999999</c:v>
                </c:pt>
                <c:pt idx="1080">
                  <c:v>0.16323199999999999</c:v>
                </c:pt>
                <c:pt idx="1081">
                  <c:v>0.16169600000000001</c:v>
                </c:pt>
                <c:pt idx="1082">
                  <c:v>0.16192000000000001</c:v>
                </c:pt>
                <c:pt idx="1083">
                  <c:v>0.16179199999999999</c:v>
                </c:pt>
                <c:pt idx="1084">
                  <c:v>0.16195200000000001</c:v>
                </c:pt>
                <c:pt idx="1085">
                  <c:v>0.16262399999999999</c:v>
                </c:pt>
                <c:pt idx="1086">
                  <c:v>0.16156799999999999</c:v>
                </c:pt>
                <c:pt idx="1087">
                  <c:v>0.162496</c:v>
                </c:pt>
                <c:pt idx="1088">
                  <c:v>0.16496</c:v>
                </c:pt>
                <c:pt idx="1089">
                  <c:v>0.16422400000000001</c:v>
                </c:pt>
                <c:pt idx="1090">
                  <c:v>0.16473599999999999</c:v>
                </c:pt>
                <c:pt idx="1091">
                  <c:v>0.164608</c:v>
                </c:pt>
                <c:pt idx="1092">
                  <c:v>0.16390399999999999</c:v>
                </c:pt>
                <c:pt idx="1093">
                  <c:v>0.16428799999999999</c:v>
                </c:pt>
                <c:pt idx="1094">
                  <c:v>0.164384</c:v>
                </c:pt>
                <c:pt idx="1095">
                  <c:v>0.16486400000000001</c:v>
                </c:pt>
                <c:pt idx="1096">
                  <c:v>0.16496</c:v>
                </c:pt>
                <c:pt idx="1097">
                  <c:v>0.16428799999999999</c:v>
                </c:pt>
                <c:pt idx="1098">
                  <c:v>0.163936</c:v>
                </c:pt>
                <c:pt idx="1099">
                  <c:v>0.16422400000000001</c:v>
                </c:pt>
                <c:pt idx="1100">
                  <c:v>0.165632</c:v>
                </c:pt>
                <c:pt idx="1101">
                  <c:v>0.16451199999999999</c:v>
                </c:pt>
                <c:pt idx="1102">
                  <c:v>0.164544</c:v>
                </c:pt>
                <c:pt idx="1103">
                  <c:v>0.16441600000000001</c:v>
                </c:pt>
                <c:pt idx="1104">
                  <c:v>0.16470399999999999</c:v>
                </c:pt>
                <c:pt idx="1105">
                  <c:v>0.165024</c:v>
                </c:pt>
                <c:pt idx="1106">
                  <c:v>0.16496</c:v>
                </c:pt>
                <c:pt idx="1107">
                  <c:v>0.16547200000000001</c:v>
                </c:pt>
                <c:pt idx="1108">
                  <c:v>0.16511999999999999</c:v>
                </c:pt>
                <c:pt idx="1109">
                  <c:v>0.164352</c:v>
                </c:pt>
                <c:pt idx="1110">
                  <c:v>0.165376</c:v>
                </c:pt>
                <c:pt idx="1111">
                  <c:v>0.16492799999999999</c:v>
                </c:pt>
                <c:pt idx="1112">
                  <c:v>0.16572799999999999</c:v>
                </c:pt>
                <c:pt idx="1113">
                  <c:v>0.16524800000000001</c:v>
                </c:pt>
                <c:pt idx="1114">
                  <c:v>0.16464000000000001</c:v>
                </c:pt>
                <c:pt idx="1115">
                  <c:v>0.164768</c:v>
                </c:pt>
                <c:pt idx="1116">
                  <c:v>0.16515199999999999</c:v>
                </c:pt>
                <c:pt idx="1117">
                  <c:v>0.1648</c:v>
                </c:pt>
                <c:pt idx="1118">
                  <c:v>0.16464000000000001</c:v>
                </c:pt>
                <c:pt idx="1119">
                  <c:v>0.16431999999999999</c:v>
                </c:pt>
                <c:pt idx="1120">
                  <c:v>0.168128</c:v>
                </c:pt>
                <c:pt idx="1121">
                  <c:v>0.16806399999999999</c:v>
                </c:pt>
                <c:pt idx="1122">
                  <c:v>0.168992</c:v>
                </c:pt>
                <c:pt idx="1123">
                  <c:v>0.16972799999999999</c:v>
                </c:pt>
                <c:pt idx="1124">
                  <c:v>0.16911999999999999</c:v>
                </c:pt>
                <c:pt idx="1125">
                  <c:v>0.168544</c:v>
                </c:pt>
                <c:pt idx="1126">
                  <c:v>0.16934399999999999</c:v>
                </c:pt>
                <c:pt idx="1127">
                  <c:v>0.168768</c:v>
                </c:pt>
                <c:pt idx="1128">
                  <c:v>0.16819200000000001</c:v>
                </c:pt>
                <c:pt idx="1129">
                  <c:v>0.168992</c:v>
                </c:pt>
                <c:pt idx="1130">
                  <c:v>0.16931199999999999</c:v>
                </c:pt>
                <c:pt idx="1131">
                  <c:v>0.16889599999999999</c:v>
                </c:pt>
                <c:pt idx="1132">
                  <c:v>0.168512</c:v>
                </c:pt>
                <c:pt idx="1133">
                  <c:v>0.16905600000000001</c:v>
                </c:pt>
                <c:pt idx="1134">
                  <c:v>0.16832</c:v>
                </c:pt>
                <c:pt idx="1135">
                  <c:v>0.16832</c:v>
                </c:pt>
                <c:pt idx="1136">
                  <c:v>0.16905600000000001</c:v>
                </c:pt>
                <c:pt idx="1137">
                  <c:v>0.16975999999999999</c:v>
                </c:pt>
                <c:pt idx="1138">
                  <c:v>0.16883200000000001</c:v>
                </c:pt>
                <c:pt idx="1139">
                  <c:v>0.16896</c:v>
                </c:pt>
                <c:pt idx="1140">
                  <c:v>0.16864000000000001</c:v>
                </c:pt>
                <c:pt idx="1141">
                  <c:v>0.169184</c:v>
                </c:pt>
                <c:pt idx="1142">
                  <c:v>0.169792</c:v>
                </c:pt>
                <c:pt idx="1143">
                  <c:v>0.16969600000000001</c:v>
                </c:pt>
                <c:pt idx="1144">
                  <c:v>0.16975999999999999</c:v>
                </c:pt>
                <c:pt idx="1145">
                  <c:v>0.16870399999999999</c:v>
                </c:pt>
                <c:pt idx="1146">
                  <c:v>0.169184</c:v>
                </c:pt>
                <c:pt idx="1147">
                  <c:v>0.16864000000000001</c:v>
                </c:pt>
                <c:pt idx="1148">
                  <c:v>0.16867199999999999</c:v>
                </c:pt>
                <c:pt idx="1149">
                  <c:v>0.168576</c:v>
                </c:pt>
                <c:pt idx="1150">
                  <c:v>0.168768</c:v>
                </c:pt>
                <c:pt idx="1151">
                  <c:v>0.16911999999999999</c:v>
                </c:pt>
                <c:pt idx="1152">
                  <c:v>0.17414399999999999</c:v>
                </c:pt>
                <c:pt idx="1153">
                  <c:v>0.17369599999999999</c:v>
                </c:pt>
                <c:pt idx="1154">
                  <c:v>0.17411199999999999</c:v>
                </c:pt>
                <c:pt idx="1155">
                  <c:v>0.174624</c:v>
                </c:pt>
                <c:pt idx="1156">
                  <c:v>0.17391999999999999</c:v>
                </c:pt>
                <c:pt idx="1157">
                  <c:v>0.17455999999999999</c:v>
                </c:pt>
                <c:pt idx="1158">
                  <c:v>0.17331199999999999</c:v>
                </c:pt>
                <c:pt idx="1159">
                  <c:v>0.174176</c:v>
                </c:pt>
                <c:pt idx="1160">
                  <c:v>0.174208</c:v>
                </c:pt>
                <c:pt idx="1161">
                  <c:v>0.1744</c:v>
                </c:pt>
                <c:pt idx="1162">
                  <c:v>0.17414399999999999</c:v>
                </c:pt>
                <c:pt idx="1163">
                  <c:v>0.17414399999999999</c:v>
                </c:pt>
                <c:pt idx="1164">
                  <c:v>0.17376</c:v>
                </c:pt>
                <c:pt idx="1165">
                  <c:v>0.17488000000000001</c:v>
                </c:pt>
                <c:pt idx="1166">
                  <c:v>0.17414399999999999</c:v>
                </c:pt>
                <c:pt idx="1167">
                  <c:v>0.174176</c:v>
                </c:pt>
                <c:pt idx="1168">
                  <c:v>0.17468800000000001</c:v>
                </c:pt>
                <c:pt idx="1169">
                  <c:v>0.17449600000000001</c:v>
                </c:pt>
                <c:pt idx="1170">
                  <c:v>0.17478399999999999</c:v>
                </c:pt>
                <c:pt idx="1171">
                  <c:v>0.17411199999999999</c:v>
                </c:pt>
                <c:pt idx="1172">
                  <c:v>0.174208</c:v>
                </c:pt>
                <c:pt idx="1173">
                  <c:v>0.174816</c:v>
                </c:pt>
                <c:pt idx="1174">
                  <c:v>0.17404800000000001</c:v>
                </c:pt>
                <c:pt idx="1175">
                  <c:v>0.17424000000000001</c:v>
                </c:pt>
                <c:pt idx="1176">
                  <c:v>0.173952</c:v>
                </c:pt>
                <c:pt idx="1177">
                  <c:v>0.174176</c:v>
                </c:pt>
                <c:pt idx="1178">
                  <c:v>0.17404800000000001</c:v>
                </c:pt>
                <c:pt idx="1179">
                  <c:v>0.174208</c:v>
                </c:pt>
                <c:pt idx="1180">
                  <c:v>0.1744</c:v>
                </c:pt>
                <c:pt idx="1181">
                  <c:v>0.173984</c:v>
                </c:pt>
                <c:pt idx="1182">
                  <c:v>0.17497599999999999</c:v>
                </c:pt>
                <c:pt idx="1183">
                  <c:v>0.174432</c:v>
                </c:pt>
                <c:pt idx="1184">
                  <c:v>0.176896</c:v>
                </c:pt>
                <c:pt idx="1185">
                  <c:v>0.17699200000000001</c:v>
                </c:pt>
                <c:pt idx="1186">
                  <c:v>0.17696000000000001</c:v>
                </c:pt>
                <c:pt idx="1187">
                  <c:v>0.17641599999999999</c:v>
                </c:pt>
                <c:pt idx="1188">
                  <c:v>0.176928</c:v>
                </c:pt>
                <c:pt idx="1189">
                  <c:v>0.176672</c:v>
                </c:pt>
                <c:pt idx="1190">
                  <c:v>0.17657600000000001</c:v>
                </c:pt>
                <c:pt idx="1191">
                  <c:v>0.17680000000000001</c:v>
                </c:pt>
                <c:pt idx="1192">
                  <c:v>0.17702399999999999</c:v>
                </c:pt>
                <c:pt idx="1193">
                  <c:v>0.17657600000000001</c:v>
                </c:pt>
                <c:pt idx="1194">
                  <c:v>0.176512</c:v>
                </c:pt>
                <c:pt idx="1195">
                  <c:v>0.176896</c:v>
                </c:pt>
                <c:pt idx="1196">
                  <c:v>0.177088</c:v>
                </c:pt>
                <c:pt idx="1197">
                  <c:v>0.17680000000000001</c:v>
                </c:pt>
                <c:pt idx="1198">
                  <c:v>0.17843200000000001</c:v>
                </c:pt>
                <c:pt idx="1199">
                  <c:v>0.17680000000000001</c:v>
                </c:pt>
                <c:pt idx="1200">
                  <c:v>0.17727999999999999</c:v>
                </c:pt>
                <c:pt idx="1201">
                  <c:v>0.17785599999999999</c:v>
                </c:pt>
                <c:pt idx="1202">
                  <c:v>0.17641599999999999</c:v>
                </c:pt>
                <c:pt idx="1203">
                  <c:v>0.17705599999999999</c:v>
                </c:pt>
                <c:pt idx="1204">
                  <c:v>0.177312</c:v>
                </c:pt>
                <c:pt idx="1205">
                  <c:v>0.17663999999999999</c:v>
                </c:pt>
                <c:pt idx="1206">
                  <c:v>0.176896</c:v>
                </c:pt>
                <c:pt idx="1207">
                  <c:v>0.17769599999999999</c:v>
                </c:pt>
                <c:pt idx="1208">
                  <c:v>0.17676800000000001</c:v>
                </c:pt>
                <c:pt idx="1209">
                  <c:v>0.17782400000000001</c:v>
                </c:pt>
                <c:pt idx="1210">
                  <c:v>0.177344</c:v>
                </c:pt>
                <c:pt idx="1211">
                  <c:v>0.177568</c:v>
                </c:pt>
                <c:pt idx="1212">
                  <c:v>0.176288</c:v>
                </c:pt>
                <c:pt idx="1213">
                  <c:v>0.177088</c:v>
                </c:pt>
                <c:pt idx="1214">
                  <c:v>0.177344</c:v>
                </c:pt>
                <c:pt idx="1215">
                  <c:v>0.17680000000000001</c:v>
                </c:pt>
                <c:pt idx="1216">
                  <c:v>0.181504</c:v>
                </c:pt>
                <c:pt idx="1217">
                  <c:v>0.18099199999999999</c:v>
                </c:pt>
                <c:pt idx="1218">
                  <c:v>0.18118400000000001</c:v>
                </c:pt>
                <c:pt idx="1219">
                  <c:v>0.18198400000000001</c:v>
                </c:pt>
                <c:pt idx="1220">
                  <c:v>0.182144</c:v>
                </c:pt>
                <c:pt idx="1221">
                  <c:v>0.18112</c:v>
                </c:pt>
                <c:pt idx="1222">
                  <c:v>0.18102399999999999</c:v>
                </c:pt>
                <c:pt idx="1223">
                  <c:v>0.18128</c:v>
                </c:pt>
                <c:pt idx="1224">
                  <c:v>0.18105599999999999</c:v>
                </c:pt>
                <c:pt idx="1225">
                  <c:v>0.18147199999999999</c:v>
                </c:pt>
                <c:pt idx="1226">
                  <c:v>0.18156800000000001</c:v>
                </c:pt>
                <c:pt idx="1227">
                  <c:v>0.182112</c:v>
                </c:pt>
                <c:pt idx="1228">
                  <c:v>0.18096000000000001</c:v>
                </c:pt>
                <c:pt idx="1229">
                  <c:v>0.18115200000000001</c:v>
                </c:pt>
                <c:pt idx="1230">
                  <c:v>0.18118400000000001</c:v>
                </c:pt>
                <c:pt idx="1231">
                  <c:v>0.18224000000000001</c:v>
                </c:pt>
                <c:pt idx="1232">
                  <c:v>0.18310399999999999</c:v>
                </c:pt>
                <c:pt idx="1233">
                  <c:v>0.18185599999999999</c:v>
                </c:pt>
                <c:pt idx="1234">
                  <c:v>0.182112</c:v>
                </c:pt>
                <c:pt idx="1235">
                  <c:v>0.18227199999999999</c:v>
                </c:pt>
                <c:pt idx="1236">
                  <c:v>0.18201600000000001</c:v>
                </c:pt>
                <c:pt idx="1237">
                  <c:v>0.182112</c:v>
                </c:pt>
                <c:pt idx="1238">
                  <c:v>0.180448</c:v>
                </c:pt>
                <c:pt idx="1239">
                  <c:v>0.18140800000000001</c:v>
                </c:pt>
                <c:pt idx="1240">
                  <c:v>0.18115200000000001</c:v>
                </c:pt>
                <c:pt idx="1241">
                  <c:v>0.181536</c:v>
                </c:pt>
                <c:pt idx="1242">
                  <c:v>0.18124799999999999</c:v>
                </c:pt>
                <c:pt idx="1243">
                  <c:v>0.18124799999999999</c:v>
                </c:pt>
                <c:pt idx="1244">
                  <c:v>0.18185599999999999</c:v>
                </c:pt>
                <c:pt idx="1245">
                  <c:v>0.18220800000000001</c:v>
                </c:pt>
                <c:pt idx="1246">
                  <c:v>0.18176</c:v>
                </c:pt>
                <c:pt idx="1247">
                  <c:v>0.18163199999999999</c:v>
                </c:pt>
                <c:pt idx="1248">
                  <c:v>0.18678400000000001</c:v>
                </c:pt>
                <c:pt idx="1249">
                  <c:v>0.18751999999999999</c:v>
                </c:pt>
                <c:pt idx="1250">
                  <c:v>0.18790399999999999</c:v>
                </c:pt>
                <c:pt idx="1251">
                  <c:v>0.18720000000000001</c:v>
                </c:pt>
                <c:pt idx="1252">
                  <c:v>0.186336</c:v>
                </c:pt>
                <c:pt idx="1253">
                  <c:v>0.18636800000000001</c:v>
                </c:pt>
                <c:pt idx="1254">
                  <c:v>0.18707199999999999</c:v>
                </c:pt>
                <c:pt idx="1255">
                  <c:v>0.18678400000000001</c:v>
                </c:pt>
                <c:pt idx="1256">
                  <c:v>0.18729599999999999</c:v>
                </c:pt>
                <c:pt idx="1257">
                  <c:v>0.186752</c:v>
                </c:pt>
                <c:pt idx="1258">
                  <c:v>0.18723200000000001</c:v>
                </c:pt>
                <c:pt idx="1259">
                  <c:v>0.18620800000000001</c:v>
                </c:pt>
                <c:pt idx="1260">
                  <c:v>0.186336</c:v>
                </c:pt>
                <c:pt idx="1261">
                  <c:v>0.18620800000000001</c:v>
                </c:pt>
                <c:pt idx="1262">
                  <c:v>0.18585599999999999</c:v>
                </c:pt>
                <c:pt idx="1263">
                  <c:v>0.18723200000000001</c:v>
                </c:pt>
                <c:pt idx="1264">
                  <c:v>0.18790399999999999</c:v>
                </c:pt>
                <c:pt idx="1265">
                  <c:v>0.18787200000000001</c:v>
                </c:pt>
                <c:pt idx="1266">
                  <c:v>0.18831999999999999</c:v>
                </c:pt>
                <c:pt idx="1267">
                  <c:v>0.188032</c:v>
                </c:pt>
                <c:pt idx="1268">
                  <c:v>0.185504</c:v>
                </c:pt>
                <c:pt idx="1269">
                  <c:v>0.18704000000000001</c:v>
                </c:pt>
                <c:pt idx="1270">
                  <c:v>0.186496</c:v>
                </c:pt>
                <c:pt idx="1271">
                  <c:v>0.186976</c:v>
                </c:pt>
                <c:pt idx="1272">
                  <c:v>0.187168</c:v>
                </c:pt>
                <c:pt idx="1273">
                  <c:v>0.18768000000000001</c:v>
                </c:pt>
                <c:pt idx="1274">
                  <c:v>0.18704000000000001</c:v>
                </c:pt>
                <c:pt idx="1275">
                  <c:v>0.18684799999999999</c:v>
                </c:pt>
                <c:pt idx="1276">
                  <c:v>0.18646399999999999</c:v>
                </c:pt>
                <c:pt idx="1277">
                  <c:v>0.186752</c:v>
                </c:pt>
                <c:pt idx="1278">
                  <c:v>0.186944</c:v>
                </c:pt>
                <c:pt idx="1279">
                  <c:v>0.185696</c:v>
                </c:pt>
                <c:pt idx="1280">
                  <c:v>0.19120000000000001</c:v>
                </c:pt>
                <c:pt idx="1281">
                  <c:v>0.18976000000000001</c:v>
                </c:pt>
                <c:pt idx="1282">
                  <c:v>0.19062399999999999</c:v>
                </c:pt>
                <c:pt idx="1283">
                  <c:v>0.18982399999999999</c:v>
                </c:pt>
                <c:pt idx="1284">
                  <c:v>0.18848000000000001</c:v>
                </c:pt>
                <c:pt idx="1285">
                  <c:v>0.188448</c:v>
                </c:pt>
                <c:pt idx="1286">
                  <c:v>0.188224</c:v>
                </c:pt>
                <c:pt idx="1287">
                  <c:v>0.18812799999999999</c:v>
                </c:pt>
                <c:pt idx="1288">
                  <c:v>0.18895999999999999</c:v>
                </c:pt>
                <c:pt idx="1289">
                  <c:v>0.18944</c:v>
                </c:pt>
                <c:pt idx="1290">
                  <c:v>0.18912000000000001</c:v>
                </c:pt>
                <c:pt idx="1291">
                  <c:v>0.18937599999999999</c:v>
                </c:pt>
                <c:pt idx="1292">
                  <c:v>0.18892800000000001</c:v>
                </c:pt>
                <c:pt idx="1293">
                  <c:v>0.188864</c:v>
                </c:pt>
                <c:pt idx="1294">
                  <c:v>0.18918399999999999</c:v>
                </c:pt>
                <c:pt idx="1295">
                  <c:v>0.189248</c:v>
                </c:pt>
                <c:pt idx="1296">
                  <c:v>0.18937599999999999</c:v>
                </c:pt>
                <c:pt idx="1297">
                  <c:v>0.19001599999999999</c:v>
                </c:pt>
                <c:pt idx="1298">
                  <c:v>0.18915199999999999</c:v>
                </c:pt>
                <c:pt idx="1299">
                  <c:v>0.189888</c:v>
                </c:pt>
                <c:pt idx="1300">
                  <c:v>0.188832</c:v>
                </c:pt>
                <c:pt idx="1301">
                  <c:v>0.18928</c:v>
                </c:pt>
                <c:pt idx="1302">
                  <c:v>0.18956799999999999</c:v>
                </c:pt>
                <c:pt idx="1303">
                  <c:v>0.18908800000000001</c:v>
                </c:pt>
                <c:pt idx="1304">
                  <c:v>0.188608</c:v>
                </c:pt>
                <c:pt idx="1305">
                  <c:v>0.19001599999999999</c:v>
                </c:pt>
                <c:pt idx="1306">
                  <c:v>0.19014400000000001</c:v>
                </c:pt>
                <c:pt idx="1307">
                  <c:v>0.18937599999999999</c:v>
                </c:pt>
                <c:pt idx="1308">
                  <c:v>0.18972800000000001</c:v>
                </c:pt>
                <c:pt idx="1309">
                  <c:v>0.189664</c:v>
                </c:pt>
                <c:pt idx="1310">
                  <c:v>0.189856</c:v>
                </c:pt>
                <c:pt idx="1311">
                  <c:v>0.18976000000000001</c:v>
                </c:pt>
                <c:pt idx="1312">
                  <c:v>0.19328000000000001</c:v>
                </c:pt>
                <c:pt idx="1313">
                  <c:v>0.19456000000000001</c:v>
                </c:pt>
                <c:pt idx="1314">
                  <c:v>0.193632</c:v>
                </c:pt>
                <c:pt idx="1315">
                  <c:v>0.19369600000000001</c:v>
                </c:pt>
                <c:pt idx="1316">
                  <c:v>0.19331200000000001</c:v>
                </c:pt>
                <c:pt idx="1317">
                  <c:v>0.193888</c:v>
                </c:pt>
                <c:pt idx="1318">
                  <c:v>0.19379199999999999</c:v>
                </c:pt>
                <c:pt idx="1319">
                  <c:v>0.192608</c:v>
                </c:pt>
                <c:pt idx="1320">
                  <c:v>0.19475200000000001</c:v>
                </c:pt>
                <c:pt idx="1321">
                  <c:v>0.19337599999999999</c:v>
                </c:pt>
                <c:pt idx="1322">
                  <c:v>0.192608</c:v>
                </c:pt>
                <c:pt idx="1323">
                  <c:v>0.193888</c:v>
                </c:pt>
                <c:pt idx="1324">
                  <c:v>0.19328000000000001</c:v>
                </c:pt>
                <c:pt idx="1325">
                  <c:v>0.19254399999999999</c:v>
                </c:pt>
                <c:pt idx="1326">
                  <c:v>0.193216</c:v>
                </c:pt>
                <c:pt idx="1327">
                  <c:v>0.19414400000000001</c:v>
                </c:pt>
                <c:pt idx="1328">
                  <c:v>0.19318399999999999</c:v>
                </c:pt>
                <c:pt idx="1329">
                  <c:v>0.19395200000000001</c:v>
                </c:pt>
                <c:pt idx="1330">
                  <c:v>0.19375999999999999</c:v>
                </c:pt>
                <c:pt idx="1331">
                  <c:v>0.192832</c:v>
                </c:pt>
                <c:pt idx="1332">
                  <c:v>0.19315199999999999</c:v>
                </c:pt>
                <c:pt idx="1333">
                  <c:v>0.19331200000000001</c:v>
                </c:pt>
                <c:pt idx="1334">
                  <c:v>0.194496</c:v>
                </c:pt>
                <c:pt idx="1335">
                  <c:v>0.193824</c:v>
                </c:pt>
                <c:pt idx="1336">
                  <c:v>0.195072</c:v>
                </c:pt>
                <c:pt idx="1337">
                  <c:v>0.19456000000000001</c:v>
                </c:pt>
                <c:pt idx="1338">
                  <c:v>0.193248</c:v>
                </c:pt>
                <c:pt idx="1339">
                  <c:v>0.19308800000000001</c:v>
                </c:pt>
                <c:pt idx="1340">
                  <c:v>0.193024</c:v>
                </c:pt>
                <c:pt idx="1341">
                  <c:v>0.19526399999999999</c:v>
                </c:pt>
                <c:pt idx="1342">
                  <c:v>0.19494400000000001</c:v>
                </c:pt>
                <c:pt idx="1343">
                  <c:v>0.19353600000000001</c:v>
                </c:pt>
                <c:pt idx="1344">
                  <c:v>0.19891200000000001</c:v>
                </c:pt>
                <c:pt idx="1345">
                  <c:v>0.198432</c:v>
                </c:pt>
                <c:pt idx="1346">
                  <c:v>0.19839999999999999</c:v>
                </c:pt>
                <c:pt idx="1347">
                  <c:v>0.19833600000000001</c:v>
                </c:pt>
                <c:pt idx="1348">
                  <c:v>0.19753599999999999</c:v>
                </c:pt>
                <c:pt idx="1349">
                  <c:v>0.19798399999999999</c:v>
                </c:pt>
                <c:pt idx="1350">
                  <c:v>0.19830400000000001</c:v>
                </c:pt>
                <c:pt idx="1351">
                  <c:v>0.19872000000000001</c:v>
                </c:pt>
                <c:pt idx="1352">
                  <c:v>0.19839999999999999</c:v>
                </c:pt>
                <c:pt idx="1353">
                  <c:v>0.199072</c:v>
                </c:pt>
                <c:pt idx="1354">
                  <c:v>0.199264</c:v>
                </c:pt>
                <c:pt idx="1355">
                  <c:v>0.19830400000000001</c:v>
                </c:pt>
                <c:pt idx="1356">
                  <c:v>0.197792</c:v>
                </c:pt>
                <c:pt idx="1357">
                  <c:v>0.19788800000000001</c:v>
                </c:pt>
                <c:pt idx="1358">
                  <c:v>0.19881599999999999</c:v>
                </c:pt>
                <c:pt idx="1359">
                  <c:v>0.19872000000000001</c:v>
                </c:pt>
                <c:pt idx="1360">
                  <c:v>0.19961599999999999</c:v>
                </c:pt>
                <c:pt idx="1361">
                  <c:v>0.19894400000000001</c:v>
                </c:pt>
                <c:pt idx="1362">
                  <c:v>0.199104</c:v>
                </c:pt>
                <c:pt idx="1363">
                  <c:v>0.199488</c:v>
                </c:pt>
                <c:pt idx="1364">
                  <c:v>0.19980800000000001</c:v>
                </c:pt>
                <c:pt idx="1365">
                  <c:v>0.19814399999999999</c:v>
                </c:pt>
                <c:pt idx="1366">
                  <c:v>0.19888</c:v>
                </c:pt>
                <c:pt idx="1367">
                  <c:v>0.19830400000000001</c:v>
                </c:pt>
                <c:pt idx="1368">
                  <c:v>0.19968</c:v>
                </c:pt>
                <c:pt idx="1369">
                  <c:v>0.19855999999999999</c:v>
                </c:pt>
                <c:pt idx="1370">
                  <c:v>0.19942399999999999</c:v>
                </c:pt>
                <c:pt idx="1371">
                  <c:v>0.198656</c:v>
                </c:pt>
                <c:pt idx="1372">
                  <c:v>0.199488</c:v>
                </c:pt>
                <c:pt idx="1373">
                  <c:v>0.19839999999999999</c:v>
                </c:pt>
                <c:pt idx="1374">
                  <c:v>0.19996800000000001</c:v>
                </c:pt>
                <c:pt idx="1375">
                  <c:v>0.19888</c:v>
                </c:pt>
                <c:pt idx="1376">
                  <c:v>0.200992</c:v>
                </c:pt>
                <c:pt idx="1377">
                  <c:v>0.20147200000000001</c:v>
                </c:pt>
                <c:pt idx="1378">
                  <c:v>0.201408</c:v>
                </c:pt>
                <c:pt idx="1379">
                  <c:v>0.20108799999999999</c:v>
                </c:pt>
                <c:pt idx="1380">
                  <c:v>0.200992</c:v>
                </c:pt>
                <c:pt idx="1381">
                  <c:v>0.20105600000000001</c:v>
                </c:pt>
                <c:pt idx="1382">
                  <c:v>0.20070399999999999</c:v>
                </c:pt>
                <c:pt idx="1383">
                  <c:v>0.201408</c:v>
                </c:pt>
                <c:pt idx="1384">
                  <c:v>0.20144000000000001</c:v>
                </c:pt>
                <c:pt idx="1385">
                  <c:v>0.20111999999999999</c:v>
                </c:pt>
                <c:pt idx="1386">
                  <c:v>0.20233599999999999</c:v>
                </c:pt>
                <c:pt idx="1387">
                  <c:v>0.2016</c:v>
                </c:pt>
                <c:pt idx="1388">
                  <c:v>0.20096</c:v>
                </c:pt>
                <c:pt idx="1389">
                  <c:v>0.201824</c:v>
                </c:pt>
                <c:pt idx="1390">
                  <c:v>0.200768</c:v>
                </c:pt>
                <c:pt idx="1391">
                  <c:v>0.200736</c:v>
                </c:pt>
                <c:pt idx="1392">
                  <c:v>0.20233599999999999</c:v>
                </c:pt>
                <c:pt idx="1393">
                  <c:v>0.201568</c:v>
                </c:pt>
                <c:pt idx="1394">
                  <c:v>0.2016</c:v>
                </c:pt>
                <c:pt idx="1395">
                  <c:v>0.20224</c:v>
                </c:pt>
                <c:pt idx="1396">
                  <c:v>0.200928</c:v>
                </c:pt>
                <c:pt idx="1397">
                  <c:v>0.20070399999999999</c:v>
                </c:pt>
                <c:pt idx="1398">
                  <c:v>0.200992</c:v>
                </c:pt>
                <c:pt idx="1399">
                  <c:v>0.201568</c:v>
                </c:pt>
                <c:pt idx="1400">
                  <c:v>0.20150399999999999</c:v>
                </c:pt>
                <c:pt idx="1401">
                  <c:v>0.20169599999999999</c:v>
                </c:pt>
                <c:pt idx="1402">
                  <c:v>0.20150399999999999</c:v>
                </c:pt>
                <c:pt idx="1403">
                  <c:v>0.203232</c:v>
                </c:pt>
                <c:pt idx="1404">
                  <c:v>0.2016</c:v>
                </c:pt>
                <c:pt idx="1405">
                  <c:v>0.200352</c:v>
                </c:pt>
                <c:pt idx="1406">
                  <c:v>0.20102400000000001</c:v>
                </c:pt>
                <c:pt idx="1407">
                  <c:v>0.201568</c:v>
                </c:pt>
                <c:pt idx="1408">
                  <c:v>0.20496</c:v>
                </c:pt>
                <c:pt idx="1409">
                  <c:v>0.20512</c:v>
                </c:pt>
                <c:pt idx="1410">
                  <c:v>0.20550399999999999</c:v>
                </c:pt>
                <c:pt idx="1411">
                  <c:v>0.2072</c:v>
                </c:pt>
                <c:pt idx="1412">
                  <c:v>0.20668800000000001</c:v>
                </c:pt>
                <c:pt idx="1413">
                  <c:v>0.20671999999999999</c:v>
                </c:pt>
                <c:pt idx="1414">
                  <c:v>0.205344</c:v>
                </c:pt>
                <c:pt idx="1415">
                  <c:v>0.20608000000000001</c:v>
                </c:pt>
                <c:pt idx="1416">
                  <c:v>0.20544000000000001</c:v>
                </c:pt>
                <c:pt idx="1417">
                  <c:v>0.20569599999999999</c:v>
                </c:pt>
                <c:pt idx="1418">
                  <c:v>0.20499200000000001</c:v>
                </c:pt>
                <c:pt idx="1419">
                  <c:v>0.206368</c:v>
                </c:pt>
                <c:pt idx="1420">
                  <c:v>0.20483199999999999</c:v>
                </c:pt>
                <c:pt idx="1421">
                  <c:v>0.20521600000000001</c:v>
                </c:pt>
                <c:pt idx="1422">
                  <c:v>0.20508799999999999</c:v>
                </c:pt>
                <c:pt idx="1423">
                  <c:v>0.20512</c:v>
                </c:pt>
                <c:pt idx="1424">
                  <c:v>0.20608000000000001</c:v>
                </c:pt>
                <c:pt idx="1425">
                  <c:v>0.20550399999999999</c:v>
                </c:pt>
                <c:pt idx="1426">
                  <c:v>0.20630399999999999</c:v>
                </c:pt>
                <c:pt idx="1427">
                  <c:v>0.205792</c:v>
                </c:pt>
                <c:pt idx="1428">
                  <c:v>0.206624</c:v>
                </c:pt>
                <c:pt idx="1429">
                  <c:v>0.204128</c:v>
                </c:pt>
                <c:pt idx="1430">
                  <c:v>0.2072</c:v>
                </c:pt>
                <c:pt idx="1431">
                  <c:v>0.206848</c:v>
                </c:pt>
                <c:pt idx="1432">
                  <c:v>0.20585600000000001</c:v>
                </c:pt>
                <c:pt idx="1433">
                  <c:v>0.20521600000000001</c:v>
                </c:pt>
                <c:pt idx="1434">
                  <c:v>0.20524800000000001</c:v>
                </c:pt>
                <c:pt idx="1435">
                  <c:v>0.206784</c:v>
                </c:pt>
                <c:pt idx="1436">
                  <c:v>0.20544000000000001</c:v>
                </c:pt>
                <c:pt idx="1437">
                  <c:v>0.206016</c:v>
                </c:pt>
                <c:pt idx="1438">
                  <c:v>0.20611199999999999</c:v>
                </c:pt>
                <c:pt idx="1439">
                  <c:v>0.20668800000000001</c:v>
                </c:pt>
                <c:pt idx="1440">
                  <c:v>0.21052799999999999</c:v>
                </c:pt>
                <c:pt idx="1441">
                  <c:v>0.212448</c:v>
                </c:pt>
                <c:pt idx="1442">
                  <c:v>0.211392</c:v>
                </c:pt>
                <c:pt idx="1443">
                  <c:v>0.21088000000000001</c:v>
                </c:pt>
                <c:pt idx="1444">
                  <c:v>0.210784</c:v>
                </c:pt>
                <c:pt idx="1445">
                  <c:v>0.21094399999999999</c:v>
                </c:pt>
                <c:pt idx="1446">
                  <c:v>0.210784</c:v>
                </c:pt>
                <c:pt idx="1447">
                  <c:v>0.21104000000000001</c:v>
                </c:pt>
                <c:pt idx="1448">
                  <c:v>0.211232</c:v>
                </c:pt>
                <c:pt idx="1449">
                  <c:v>0.21049599999999999</c:v>
                </c:pt>
                <c:pt idx="1450">
                  <c:v>0.21024000000000001</c:v>
                </c:pt>
                <c:pt idx="1451">
                  <c:v>0.211424</c:v>
                </c:pt>
                <c:pt idx="1452">
                  <c:v>0.21116799999999999</c:v>
                </c:pt>
                <c:pt idx="1453">
                  <c:v>0.211648</c:v>
                </c:pt>
                <c:pt idx="1454">
                  <c:v>0.21088000000000001</c:v>
                </c:pt>
                <c:pt idx="1455">
                  <c:v>0.211232</c:v>
                </c:pt>
                <c:pt idx="1456">
                  <c:v>0.2112</c:v>
                </c:pt>
                <c:pt idx="1457">
                  <c:v>0.211808</c:v>
                </c:pt>
                <c:pt idx="1458">
                  <c:v>0.212032</c:v>
                </c:pt>
                <c:pt idx="1459">
                  <c:v>0.21068799999999999</c:v>
                </c:pt>
                <c:pt idx="1460">
                  <c:v>0.21043200000000001</c:v>
                </c:pt>
                <c:pt idx="1461">
                  <c:v>0.21075199999999999</c:v>
                </c:pt>
                <c:pt idx="1462">
                  <c:v>0.21135999999999999</c:v>
                </c:pt>
                <c:pt idx="1463">
                  <c:v>0.210784</c:v>
                </c:pt>
                <c:pt idx="1464">
                  <c:v>0.21248</c:v>
                </c:pt>
                <c:pt idx="1465">
                  <c:v>0.21158399999999999</c:v>
                </c:pt>
                <c:pt idx="1466">
                  <c:v>0.211008</c:v>
                </c:pt>
                <c:pt idx="1467">
                  <c:v>0.21062400000000001</c:v>
                </c:pt>
                <c:pt idx="1468">
                  <c:v>0.21135999999999999</c:v>
                </c:pt>
                <c:pt idx="1469">
                  <c:v>0.21104000000000001</c:v>
                </c:pt>
                <c:pt idx="1470">
                  <c:v>0.21043200000000001</c:v>
                </c:pt>
                <c:pt idx="1471">
                  <c:v>0.211616</c:v>
                </c:pt>
                <c:pt idx="1472">
                  <c:v>0.21318400000000001</c:v>
                </c:pt>
                <c:pt idx="1473">
                  <c:v>0.213056</c:v>
                </c:pt>
                <c:pt idx="1474">
                  <c:v>0.21388799999999999</c:v>
                </c:pt>
                <c:pt idx="1475">
                  <c:v>0.21382399999999999</c:v>
                </c:pt>
                <c:pt idx="1476">
                  <c:v>0.21315200000000001</c:v>
                </c:pt>
                <c:pt idx="1477">
                  <c:v>0.21312</c:v>
                </c:pt>
                <c:pt idx="1478">
                  <c:v>0.21328</c:v>
                </c:pt>
                <c:pt idx="1479">
                  <c:v>0.21292800000000001</c:v>
                </c:pt>
                <c:pt idx="1480">
                  <c:v>0.21324799999999999</c:v>
                </c:pt>
                <c:pt idx="1481">
                  <c:v>0.21324799999999999</c:v>
                </c:pt>
                <c:pt idx="1482">
                  <c:v>0.21379200000000001</c:v>
                </c:pt>
                <c:pt idx="1483">
                  <c:v>0.213504</c:v>
                </c:pt>
                <c:pt idx="1484">
                  <c:v>0.213696</c:v>
                </c:pt>
                <c:pt idx="1485">
                  <c:v>0.21555199999999999</c:v>
                </c:pt>
                <c:pt idx="1486">
                  <c:v>0.21376000000000001</c:v>
                </c:pt>
                <c:pt idx="1487">
                  <c:v>0.21385599999999999</c:v>
                </c:pt>
                <c:pt idx="1488">
                  <c:v>0.21424000000000001</c:v>
                </c:pt>
                <c:pt idx="1489">
                  <c:v>0.21417600000000001</c:v>
                </c:pt>
                <c:pt idx="1490">
                  <c:v>0.214528</c:v>
                </c:pt>
                <c:pt idx="1491">
                  <c:v>0.21363199999999999</c:v>
                </c:pt>
                <c:pt idx="1492">
                  <c:v>0.21382399999999999</c:v>
                </c:pt>
                <c:pt idx="1493">
                  <c:v>0.21366399999999999</c:v>
                </c:pt>
                <c:pt idx="1494">
                  <c:v>0.21443200000000001</c:v>
                </c:pt>
                <c:pt idx="1495">
                  <c:v>0.213696</c:v>
                </c:pt>
                <c:pt idx="1496">
                  <c:v>0.21385599999999999</c:v>
                </c:pt>
                <c:pt idx="1497">
                  <c:v>0.21440000000000001</c:v>
                </c:pt>
                <c:pt idx="1498">
                  <c:v>0.214112</c:v>
                </c:pt>
                <c:pt idx="1499">
                  <c:v>0.21376000000000001</c:v>
                </c:pt>
                <c:pt idx="1500">
                  <c:v>0.214336</c:v>
                </c:pt>
                <c:pt idx="1501">
                  <c:v>0.21363199999999999</c:v>
                </c:pt>
                <c:pt idx="1502">
                  <c:v>0.21440000000000001</c:v>
                </c:pt>
                <c:pt idx="1503">
                  <c:v>0.21487999999999999</c:v>
                </c:pt>
                <c:pt idx="1504">
                  <c:v>0.21721599999999999</c:v>
                </c:pt>
                <c:pt idx="1505">
                  <c:v>0.21753600000000001</c:v>
                </c:pt>
                <c:pt idx="1506">
                  <c:v>0.21878400000000001</c:v>
                </c:pt>
                <c:pt idx="1507">
                  <c:v>0.21763199999999999</c:v>
                </c:pt>
                <c:pt idx="1508">
                  <c:v>0.217664</c:v>
                </c:pt>
                <c:pt idx="1509">
                  <c:v>0.21859200000000001</c:v>
                </c:pt>
                <c:pt idx="1510">
                  <c:v>0.21792</c:v>
                </c:pt>
                <c:pt idx="1511">
                  <c:v>0.217504</c:v>
                </c:pt>
                <c:pt idx="1512">
                  <c:v>0.21798400000000001</c:v>
                </c:pt>
                <c:pt idx="1513">
                  <c:v>0.21817600000000001</c:v>
                </c:pt>
                <c:pt idx="1514">
                  <c:v>0.21804799999999999</c:v>
                </c:pt>
                <c:pt idx="1515">
                  <c:v>0.218144</c:v>
                </c:pt>
                <c:pt idx="1516">
                  <c:v>0.21804799999999999</c:v>
                </c:pt>
                <c:pt idx="1517">
                  <c:v>0.219136</c:v>
                </c:pt>
                <c:pt idx="1518">
                  <c:v>0.21843199999999999</c:v>
                </c:pt>
                <c:pt idx="1519">
                  <c:v>0.220224</c:v>
                </c:pt>
                <c:pt idx="1520">
                  <c:v>0.21923200000000001</c:v>
                </c:pt>
                <c:pt idx="1521">
                  <c:v>0.21843199999999999</c:v>
                </c:pt>
                <c:pt idx="1522">
                  <c:v>0.21827199999999999</c:v>
                </c:pt>
                <c:pt idx="1523">
                  <c:v>0.21728</c:v>
                </c:pt>
                <c:pt idx="1524">
                  <c:v>0.218496</c:v>
                </c:pt>
                <c:pt idx="1525">
                  <c:v>0.219136</c:v>
                </c:pt>
                <c:pt idx="1526">
                  <c:v>0.219392</c:v>
                </c:pt>
                <c:pt idx="1527">
                  <c:v>0.218944</c:v>
                </c:pt>
                <c:pt idx="1528">
                  <c:v>0.21795200000000001</c:v>
                </c:pt>
                <c:pt idx="1529">
                  <c:v>0.218496</c:v>
                </c:pt>
                <c:pt idx="1530">
                  <c:v>0.21967999999999999</c:v>
                </c:pt>
                <c:pt idx="1531">
                  <c:v>0.21734400000000001</c:v>
                </c:pt>
                <c:pt idx="1532">
                  <c:v>0.21823999999999999</c:v>
                </c:pt>
                <c:pt idx="1533">
                  <c:v>0.218944</c:v>
                </c:pt>
                <c:pt idx="1534">
                  <c:v>0.21872</c:v>
                </c:pt>
                <c:pt idx="1535">
                  <c:v>0.218752</c:v>
                </c:pt>
                <c:pt idx="1536">
                  <c:v>0.22300800000000001</c:v>
                </c:pt>
                <c:pt idx="1537">
                  <c:v>0.22284799999999999</c:v>
                </c:pt>
                <c:pt idx="1538">
                  <c:v>0.22339200000000001</c:v>
                </c:pt>
                <c:pt idx="1539">
                  <c:v>0.223552</c:v>
                </c:pt>
                <c:pt idx="1540">
                  <c:v>0.222944</c:v>
                </c:pt>
                <c:pt idx="1541">
                  <c:v>0.22303999999999999</c:v>
                </c:pt>
                <c:pt idx="1542">
                  <c:v>0.22489600000000001</c:v>
                </c:pt>
                <c:pt idx="1543">
                  <c:v>0.22425600000000001</c:v>
                </c:pt>
                <c:pt idx="1544">
                  <c:v>0.22364800000000001</c:v>
                </c:pt>
                <c:pt idx="1545">
                  <c:v>0.22367999999999999</c:v>
                </c:pt>
                <c:pt idx="1546">
                  <c:v>0.22444800000000001</c:v>
                </c:pt>
                <c:pt idx="1547">
                  <c:v>0.223552</c:v>
                </c:pt>
                <c:pt idx="1548">
                  <c:v>0.22464000000000001</c:v>
                </c:pt>
                <c:pt idx="1549">
                  <c:v>0.22361600000000001</c:v>
                </c:pt>
                <c:pt idx="1550">
                  <c:v>0.224384</c:v>
                </c:pt>
                <c:pt idx="1551">
                  <c:v>0.223936</c:v>
                </c:pt>
                <c:pt idx="1552">
                  <c:v>0.22467200000000001</c:v>
                </c:pt>
                <c:pt idx="1553">
                  <c:v>0.22409599999999999</c:v>
                </c:pt>
                <c:pt idx="1554">
                  <c:v>0.22345599999999999</c:v>
                </c:pt>
                <c:pt idx="1555">
                  <c:v>0.223936</c:v>
                </c:pt>
                <c:pt idx="1556">
                  <c:v>0.22262399999999999</c:v>
                </c:pt>
                <c:pt idx="1557">
                  <c:v>0.223328</c:v>
                </c:pt>
                <c:pt idx="1558">
                  <c:v>0.22336</c:v>
                </c:pt>
                <c:pt idx="1559">
                  <c:v>0.224384</c:v>
                </c:pt>
                <c:pt idx="1560">
                  <c:v>0.22336</c:v>
                </c:pt>
                <c:pt idx="1561">
                  <c:v>0.22384000000000001</c:v>
                </c:pt>
                <c:pt idx="1562">
                  <c:v>0.224576</c:v>
                </c:pt>
                <c:pt idx="1563">
                  <c:v>0.22448000000000001</c:v>
                </c:pt>
                <c:pt idx="1564">
                  <c:v>0.223776</c:v>
                </c:pt>
                <c:pt idx="1565">
                  <c:v>0.225184</c:v>
                </c:pt>
                <c:pt idx="1566">
                  <c:v>0.22403200000000001</c:v>
                </c:pt>
                <c:pt idx="1567">
                  <c:v>0.22425600000000001</c:v>
                </c:pt>
                <c:pt idx="1568">
                  <c:v>0.22624</c:v>
                </c:pt>
                <c:pt idx="1569">
                  <c:v>0.22624</c:v>
                </c:pt>
                <c:pt idx="1570">
                  <c:v>0.22681599999999999</c:v>
                </c:pt>
                <c:pt idx="1571">
                  <c:v>0.22703999999999999</c:v>
                </c:pt>
                <c:pt idx="1572">
                  <c:v>0.22572800000000001</c:v>
                </c:pt>
                <c:pt idx="1573">
                  <c:v>0.225632</c:v>
                </c:pt>
                <c:pt idx="1574">
                  <c:v>0.22662399999999999</c:v>
                </c:pt>
                <c:pt idx="1575">
                  <c:v>0.225632</c:v>
                </c:pt>
                <c:pt idx="1576">
                  <c:v>0.22697600000000001</c:v>
                </c:pt>
                <c:pt idx="1577">
                  <c:v>0.22745599999999999</c:v>
                </c:pt>
                <c:pt idx="1578">
                  <c:v>0.22547200000000001</c:v>
                </c:pt>
                <c:pt idx="1579">
                  <c:v>0.22592000000000001</c:v>
                </c:pt>
                <c:pt idx="1580">
                  <c:v>0.22595199999999999</c:v>
                </c:pt>
                <c:pt idx="1581">
                  <c:v>0.22639999999999999</c:v>
                </c:pt>
                <c:pt idx="1582">
                  <c:v>0.22579199999999999</c:v>
                </c:pt>
                <c:pt idx="1583">
                  <c:v>0.22688</c:v>
                </c:pt>
                <c:pt idx="1584">
                  <c:v>0.22550400000000001</c:v>
                </c:pt>
                <c:pt idx="1585">
                  <c:v>0.22656000000000001</c:v>
                </c:pt>
                <c:pt idx="1586">
                  <c:v>0.22556799999999999</c:v>
                </c:pt>
                <c:pt idx="1587">
                  <c:v>0.227072</c:v>
                </c:pt>
                <c:pt idx="1588">
                  <c:v>0.22662399999999999</c:v>
                </c:pt>
                <c:pt idx="1589">
                  <c:v>0.22630400000000001</c:v>
                </c:pt>
                <c:pt idx="1590">
                  <c:v>0.22672</c:v>
                </c:pt>
                <c:pt idx="1591">
                  <c:v>0.22684799999999999</c:v>
                </c:pt>
                <c:pt idx="1592">
                  <c:v>0.22678400000000001</c:v>
                </c:pt>
                <c:pt idx="1593">
                  <c:v>0.22569600000000001</c:v>
                </c:pt>
                <c:pt idx="1594">
                  <c:v>0.226656</c:v>
                </c:pt>
                <c:pt idx="1595">
                  <c:v>0.22569600000000001</c:v>
                </c:pt>
                <c:pt idx="1596">
                  <c:v>0.22579199999999999</c:v>
                </c:pt>
                <c:pt idx="1597">
                  <c:v>0.22643199999999999</c:v>
                </c:pt>
                <c:pt idx="1598">
                  <c:v>0.226464</c:v>
                </c:pt>
                <c:pt idx="1599">
                  <c:v>0.22694400000000001</c:v>
                </c:pt>
                <c:pt idx="1600">
                  <c:v>0.22947200000000001</c:v>
                </c:pt>
                <c:pt idx="1601">
                  <c:v>0.22972799999999999</c:v>
                </c:pt>
                <c:pt idx="1602">
                  <c:v>0.22956799999999999</c:v>
                </c:pt>
                <c:pt idx="1603">
                  <c:v>0.22924800000000001</c:v>
                </c:pt>
                <c:pt idx="1604">
                  <c:v>0.22966400000000001</c:v>
                </c:pt>
                <c:pt idx="1605">
                  <c:v>0.228992</c:v>
                </c:pt>
                <c:pt idx="1606">
                  <c:v>0.229184</c:v>
                </c:pt>
                <c:pt idx="1607">
                  <c:v>0.23119999999999999</c:v>
                </c:pt>
                <c:pt idx="1608">
                  <c:v>0.23104</c:v>
                </c:pt>
                <c:pt idx="1609">
                  <c:v>0.229856</c:v>
                </c:pt>
                <c:pt idx="1610">
                  <c:v>0.230048</c:v>
                </c:pt>
                <c:pt idx="1611">
                  <c:v>0.230464</c:v>
                </c:pt>
                <c:pt idx="1612">
                  <c:v>0.23017599999999999</c:v>
                </c:pt>
                <c:pt idx="1613">
                  <c:v>0.231072</c:v>
                </c:pt>
                <c:pt idx="1614">
                  <c:v>0.230272</c:v>
                </c:pt>
                <c:pt idx="1615">
                  <c:v>0.22995199999999999</c:v>
                </c:pt>
                <c:pt idx="1616">
                  <c:v>0.23011200000000001</c:v>
                </c:pt>
                <c:pt idx="1617">
                  <c:v>0.23008000000000001</c:v>
                </c:pt>
                <c:pt idx="1618">
                  <c:v>0.231296</c:v>
                </c:pt>
                <c:pt idx="1619">
                  <c:v>0.22950400000000001</c:v>
                </c:pt>
                <c:pt idx="1620">
                  <c:v>0.23100799999999999</c:v>
                </c:pt>
                <c:pt idx="1621">
                  <c:v>0.230688</c:v>
                </c:pt>
                <c:pt idx="1622">
                  <c:v>0.231712</c:v>
                </c:pt>
                <c:pt idx="1623">
                  <c:v>0.23078399999999999</c:v>
                </c:pt>
                <c:pt idx="1624">
                  <c:v>0.23177600000000001</c:v>
                </c:pt>
                <c:pt idx="1625">
                  <c:v>0.23024</c:v>
                </c:pt>
                <c:pt idx="1626">
                  <c:v>0.23104</c:v>
                </c:pt>
                <c:pt idx="1627">
                  <c:v>0.2296</c:v>
                </c:pt>
                <c:pt idx="1628">
                  <c:v>0.230208</c:v>
                </c:pt>
                <c:pt idx="1629">
                  <c:v>0.2296</c:v>
                </c:pt>
                <c:pt idx="1630">
                  <c:v>0.23055999999999999</c:v>
                </c:pt>
                <c:pt idx="1631">
                  <c:v>0.229184</c:v>
                </c:pt>
                <c:pt idx="1632">
                  <c:v>0.235904</c:v>
                </c:pt>
                <c:pt idx="1633">
                  <c:v>0.235264</c:v>
                </c:pt>
                <c:pt idx="1634">
                  <c:v>0.23596800000000001</c:v>
                </c:pt>
                <c:pt idx="1635">
                  <c:v>0.235872</c:v>
                </c:pt>
                <c:pt idx="1636">
                  <c:v>0.235456</c:v>
                </c:pt>
                <c:pt idx="1637">
                  <c:v>0.23536000000000001</c:v>
                </c:pt>
                <c:pt idx="1638">
                  <c:v>0.23519999999999999</c:v>
                </c:pt>
                <c:pt idx="1639">
                  <c:v>0.236896</c:v>
                </c:pt>
                <c:pt idx="1640">
                  <c:v>0.23558399999999999</c:v>
                </c:pt>
                <c:pt idx="1641">
                  <c:v>0.23539199999999999</c:v>
                </c:pt>
                <c:pt idx="1642">
                  <c:v>0.23577600000000001</c:v>
                </c:pt>
                <c:pt idx="1643">
                  <c:v>0.23513600000000001</c:v>
                </c:pt>
                <c:pt idx="1644">
                  <c:v>0.23635200000000001</c:v>
                </c:pt>
                <c:pt idx="1645">
                  <c:v>0.234432</c:v>
                </c:pt>
                <c:pt idx="1646">
                  <c:v>0.23552000000000001</c:v>
                </c:pt>
                <c:pt idx="1647">
                  <c:v>0.23555200000000001</c:v>
                </c:pt>
                <c:pt idx="1648">
                  <c:v>0.23683199999999999</c:v>
                </c:pt>
                <c:pt idx="1649">
                  <c:v>0.23724799999999999</c:v>
                </c:pt>
                <c:pt idx="1650">
                  <c:v>0.23667199999999999</c:v>
                </c:pt>
                <c:pt idx="1651">
                  <c:v>0.23593600000000001</c:v>
                </c:pt>
                <c:pt idx="1652">
                  <c:v>0.23561599999999999</c:v>
                </c:pt>
                <c:pt idx="1653">
                  <c:v>0.235872</c:v>
                </c:pt>
                <c:pt idx="1654">
                  <c:v>0.236512</c:v>
                </c:pt>
                <c:pt idx="1655">
                  <c:v>0.235488</c:v>
                </c:pt>
                <c:pt idx="1656">
                  <c:v>0.23577600000000001</c:v>
                </c:pt>
                <c:pt idx="1657">
                  <c:v>0.23705599999999999</c:v>
                </c:pt>
                <c:pt idx="1658">
                  <c:v>0.235872</c:v>
                </c:pt>
                <c:pt idx="1659">
                  <c:v>0.235712</c:v>
                </c:pt>
                <c:pt idx="1660">
                  <c:v>0.236544</c:v>
                </c:pt>
                <c:pt idx="1661">
                  <c:v>0.235456</c:v>
                </c:pt>
                <c:pt idx="1662">
                  <c:v>0.23555200000000001</c:v>
                </c:pt>
                <c:pt idx="1663">
                  <c:v>0.23667199999999999</c:v>
                </c:pt>
                <c:pt idx="1664">
                  <c:v>0.23811199999999999</c:v>
                </c:pt>
                <c:pt idx="1665">
                  <c:v>0.23868800000000001</c:v>
                </c:pt>
                <c:pt idx="1666">
                  <c:v>0.238784</c:v>
                </c:pt>
                <c:pt idx="1667">
                  <c:v>0.238592</c:v>
                </c:pt>
                <c:pt idx="1668">
                  <c:v>0.23776</c:v>
                </c:pt>
                <c:pt idx="1669">
                  <c:v>0.23824000000000001</c:v>
                </c:pt>
                <c:pt idx="1670">
                  <c:v>0.23814399999999999</c:v>
                </c:pt>
                <c:pt idx="1671">
                  <c:v>0.23769599999999999</c:v>
                </c:pt>
                <c:pt idx="1672">
                  <c:v>0.23913599999999999</c:v>
                </c:pt>
                <c:pt idx="1673">
                  <c:v>0.23929600000000001</c:v>
                </c:pt>
                <c:pt idx="1674">
                  <c:v>0.23868800000000001</c:v>
                </c:pt>
                <c:pt idx="1675">
                  <c:v>0.23849600000000001</c:v>
                </c:pt>
                <c:pt idx="1676">
                  <c:v>0.23868800000000001</c:v>
                </c:pt>
                <c:pt idx="1677">
                  <c:v>0.238592</c:v>
                </c:pt>
                <c:pt idx="1678">
                  <c:v>0.23804800000000001</c:v>
                </c:pt>
                <c:pt idx="1679">
                  <c:v>0.23760000000000001</c:v>
                </c:pt>
                <c:pt idx="1680">
                  <c:v>0.23852799999999999</c:v>
                </c:pt>
                <c:pt idx="1681">
                  <c:v>0.237792</c:v>
                </c:pt>
                <c:pt idx="1682">
                  <c:v>0.2384</c:v>
                </c:pt>
                <c:pt idx="1683">
                  <c:v>0.23833599999999999</c:v>
                </c:pt>
                <c:pt idx="1684">
                  <c:v>0.23888000000000001</c:v>
                </c:pt>
                <c:pt idx="1685">
                  <c:v>0.23904</c:v>
                </c:pt>
                <c:pt idx="1686">
                  <c:v>0.23865600000000001</c:v>
                </c:pt>
                <c:pt idx="1687">
                  <c:v>0.23916799999999999</c:v>
                </c:pt>
                <c:pt idx="1688">
                  <c:v>0.23913599999999999</c:v>
                </c:pt>
                <c:pt idx="1689">
                  <c:v>0.239648</c:v>
                </c:pt>
                <c:pt idx="1690">
                  <c:v>0.23871999999999999</c:v>
                </c:pt>
                <c:pt idx="1691">
                  <c:v>0.23971200000000001</c:v>
                </c:pt>
                <c:pt idx="1692">
                  <c:v>0.238624</c:v>
                </c:pt>
                <c:pt idx="1693">
                  <c:v>0.2384</c:v>
                </c:pt>
                <c:pt idx="1694">
                  <c:v>0.23952000000000001</c:v>
                </c:pt>
                <c:pt idx="1695">
                  <c:v>0.23891200000000001</c:v>
                </c:pt>
                <c:pt idx="1696">
                  <c:v>0.242368</c:v>
                </c:pt>
                <c:pt idx="1697">
                  <c:v>0.24207999999999999</c:v>
                </c:pt>
                <c:pt idx="1698">
                  <c:v>0.24268799999999999</c:v>
                </c:pt>
                <c:pt idx="1699">
                  <c:v>0.24294399999999999</c:v>
                </c:pt>
                <c:pt idx="1700">
                  <c:v>0.242976</c:v>
                </c:pt>
                <c:pt idx="1701">
                  <c:v>0.24326400000000001</c:v>
                </c:pt>
                <c:pt idx="1702">
                  <c:v>0.24169599999999999</c:v>
                </c:pt>
                <c:pt idx="1703">
                  <c:v>0.24390400000000001</c:v>
                </c:pt>
                <c:pt idx="1704">
                  <c:v>0.241952</c:v>
                </c:pt>
                <c:pt idx="1705">
                  <c:v>0.242176</c:v>
                </c:pt>
                <c:pt idx="1706">
                  <c:v>0.24304000000000001</c:v>
                </c:pt>
                <c:pt idx="1707">
                  <c:v>0.24185599999999999</c:v>
                </c:pt>
                <c:pt idx="1708">
                  <c:v>0.241504</c:v>
                </c:pt>
                <c:pt idx="1709">
                  <c:v>0.242368</c:v>
                </c:pt>
                <c:pt idx="1710">
                  <c:v>0.244224</c:v>
                </c:pt>
                <c:pt idx="1711">
                  <c:v>0.24265600000000001</c:v>
                </c:pt>
                <c:pt idx="1712">
                  <c:v>0.24419199999999999</c:v>
                </c:pt>
                <c:pt idx="1713">
                  <c:v>0.24220800000000001</c:v>
                </c:pt>
                <c:pt idx="1714">
                  <c:v>0.243008</c:v>
                </c:pt>
                <c:pt idx="1715">
                  <c:v>0.24326400000000001</c:v>
                </c:pt>
                <c:pt idx="1716">
                  <c:v>0.242144</c:v>
                </c:pt>
                <c:pt idx="1717">
                  <c:v>0.243232</c:v>
                </c:pt>
                <c:pt idx="1718">
                  <c:v>0.2432</c:v>
                </c:pt>
                <c:pt idx="1719">
                  <c:v>0.24246400000000001</c:v>
                </c:pt>
                <c:pt idx="1720">
                  <c:v>0.244256</c:v>
                </c:pt>
                <c:pt idx="1721">
                  <c:v>0.243008</c:v>
                </c:pt>
                <c:pt idx="1722">
                  <c:v>0.24409600000000001</c:v>
                </c:pt>
                <c:pt idx="1723">
                  <c:v>0.24326400000000001</c:v>
                </c:pt>
                <c:pt idx="1724">
                  <c:v>0.24220800000000001</c:v>
                </c:pt>
                <c:pt idx="1725">
                  <c:v>0.24351999999999999</c:v>
                </c:pt>
                <c:pt idx="1726">
                  <c:v>0.243616</c:v>
                </c:pt>
                <c:pt idx="1727">
                  <c:v>0.24246400000000001</c:v>
                </c:pt>
                <c:pt idx="1728">
                  <c:v>0.24751999999999999</c:v>
                </c:pt>
                <c:pt idx="1729">
                  <c:v>0.24832000000000001</c:v>
                </c:pt>
                <c:pt idx="1730">
                  <c:v>0.24828800000000001</c:v>
                </c:pt>
                <c:pt idx="1731">
                  <c:v>0.24748800000000001</c:v>
                </c:pt>
                <c:pt idx="1732">
                  <c:v>0.248832</c:v>
                </c:pt>
                <c:pt idx="1733">
                  <c:v>0.24710399999999999</c:v>
                </c:pt>
                <c:pt idx="1734">
                  <c:v>0.247584</c:v>
                </c:pt>
                <c:pt idx="1735">
                  <c:v>0.247168</c:v>
                </c:pt>
                <c:pt idx="1736">
                  <c:v>0.248416</c:v>
                </c:pt>
                <c:pt idx="1737">
                  <c:v>0.247616</c:v>
                </c:pt>
                <c:pt idx="1738">
                  <c:v>0.24796799999999999</c:v>
                </c:pt>
                <c:pt idx="1739">
                  <c:v>0.24889600000000001</c:v>
                </c:pt>
                <c:pt idx="1740">
                  <c:v>0.24832000000000001</c:v>
                </c:pt>
                <c:pt idx="1741">
                  <c:v>0.24838399999999999</c:v>
                </c:pt>
                <c:pt idx="1742">
                  <c:v>0.24790400000000001</c:v>
                </c:pt>
                <c:pt idx="1743">
                  <c:v>0.24755199999999999</c:v>
                </c:pt>
                <c:pt idx="1744">
                  <c:v>0.24873600000000001</c:v>
                </c:pt>
                <c:pt idx="1745">
                  <c:v>0.24879999999999999</c:v>
                </c:pt>
                <c:pt idx="1746">
                  <c:v>0.249024</c:v>
                </c:pt>
                <c:pt idx="1747">
                  <c:v>0.24889600000000001</c:v>
                </c:pt>
                <c:pt idx="1748">
                  <c:v>0.24809600000000001</c:v>
                </c:pt>
                <c:pt idx="1749">
                  <c:v>0.24806400000000001</c:v>
                </c:pt>
                <c:pt idx="1750">
                  <c:v>0.24835199999999999</c:v>
                </c:pt>
                <c:pt idx="1751">
                  <c:v>0.247168</c:v>
                </c:pt>
                <c:pt idx="1752">
                  <c:v>0.24912000000000001</c:v>
                </c:pt>
                <c:pt idx="1753">
                  <c:v>0.24895999999999999</c:v>
                </c:pt>
                <c:pt idx="1754">
                  <c:v>0.24876799999999999</c:v>
                </c:pt>
                <c:pt idx="1755">
                  <c:v>0.24835199999999999</c:v>
                </c:pt>
                <c:pt idx="1756">
                  <c:v>0.24755199999999999</c:v>
                </c:pt>
                <c:pt idx="1757">
                  <c:v>0.24796799999999999</c:v>
                </c:pt>
                <c:pt idx="1758">
                  <c:v>0.246944</c:v>
                </c:pt>
                <c:pt idx="1759">
                  <c:v>0.24972800000000001</c:v>
                </c:pt>
                <c:pt idx="1760">
                  <c:v>0.25148799999999999</c:v>
                </c:pt>
                <c:pt idx="1761">
                  <c:v>0.25081599999999998</c:v>
                </c:pt>
                <c:pt idx="1762">
                  <c:v>0.25052799999999997</c:v>
                </c:pt>
                <c:pt idx="1763">
                  <c:v>0.25056</c:v>
                </c:pt>
                <c:pt idx="1764">
                  <c:v>0.25004799999999999</c:v>
                </c:pt>
                <c:pt idx="1765">
                  <c:v>0.24976000000000001</c:v>
                </c:pt>
                <c:pt idx="1766">
                  <c:v>0.25036799999999998</c:v>
                </c:pt>
                <c:pt idx="1767">
                  <c:v>0.25065599999999999</c:v>
                </c:pt>
                <c:pt idx="1768">
                  <c:v>0.251392</c:v>
                </c:pt>
                <c:pt idx="1769">
                  <c:v>0.25225599999999998</c:v>
                </c:pt>
                <c:pt idx="1770">
                  <c:v>0.25168000000000001</c:v>
                </c:pt>
                <c:pt idx="1771">
                  <c:v>0.25206400000000001</c:v>
                </c:pt>
                <c:pt idx="1772">
                  <c:v>0.25161600000000001</c:v>
                </c:pt>
                <c:pt idx="1773">
                  <c:v>0.24998400000000001</c:v>
                </c:pt>
                <c:pt idx="1774">
                  <c:v>0.250496</c:v>
                </c:pt>
                <c:pt idx="1775">
                  <c:v>0.251392</c:v>
                </c:pt>
                <c:pt idx="1776">
                  <c:v>0.25097599999999998</c:v>
                </c:pt>
                <c:pt idx="1777">
                  <c:v>0.25152000000000002</c:v>
                </c:pt>
                <c:pt idx="1778">
                  <c:v>0.251552</c:v>
                </c:pt>
                <c:pt idx="1779">
                  <c:v>0.250944</c:v>
                </c:pt>
                <c:pt idx="1780">
                  <c:v>0.25078400000000001</c:v>
                </c:pt>
                <c:pt idx="1781">
                  <c:v>0.251168</c:v>
                </c:pt>
                <c:pt idx="1782">
                  <c:v>0.25043199999999999</c:v>
                </c:pt>
                <c:pt idx="1783">
                  <c:v>0.25081599999999998</c:v>
                </c:pt>
                <c:pt idx="1784">
                  <c:v>0.25129600000000002</c:v>
                </c:pt>
                <c:pt idx="1785">
                  <c:v>0.25203199999999998</c:v>
                </c:pt>
                <c:pt idx="1786">
                  <c:v>0.25263999999999998</c:v>
                </c:pt>
                <c:pt idx="1787">
                  <c:v>0.25180799999999998</c:v>
                </c:pt>
                <c:pt idx="1788">
                  <c:v>0.25056</c:v>
                </c:pt>
                <c:pt idx="1789">
                  <c:v>0.251168</c:v>
                </c:pt>
                <c:pt idx="1790">
                  <c:v>0.25040000000000001</c:v>
                </c:pt>
                <c:pt idx="1791">
                  <c:v>0.24972800000000001</c:v>
                </c:pt>
                <c:pt idx="1792">
                  <c:v>0.25519999999999998</c:v>
                </c:pt>
                <c:pt idx="1793">
                  <c:v>0.25430399999999997</c:v>
                </c:pt>
                <c:pt idx="1794">
                  <c:v>0.25443199999999999</c:v>
                </c:pt>
                <c:pt idx="1795">
                  <c:v>0.25488</c:v>
                </c:pt>
                <c:pt idx="1796">
                  <c:v>0.25465599999999999</c:v>
                </c:pt>
                <c:pt idx="1797">
                  <c:v>0.25430399999999997</c:v>
                </c:pt>
                <c:pt idx="1798">
                  <c:v>0.253888</c:v>
                </c:pt>
                <c:pt idx="1799">
                  <c:v>0.255104</c:v>
                </c:pt>
                <c:pt idx="1800">
                  <c:v>0.25603199999999998</c:v>
                </c:pt>
                <c:pt idx="1801">
                  <c:v>0.25523200000000001</c:v>
                </c:pt>
                <c:pt idx="1802">
                  <c:v>0.25731199999999999</c:v>
                </c:pt>
                <c:pt idx="1803">
                  <c:v>0.25584000000000001</c:v>
                </c:pt>
                <c:pt idx="1804">
                  <c:v>0.25462400000000002</c:v>
                </c:pt>
                <c:pt idx="1805">
                  <c:v>0.25491200000000003</c:v>
                </c:pt>
                <c:pt idx="1806">
                  <c:v>0.25619199999999998</c:v>
                </c:pt>
                <c:pt idx="1807">
                  <c:v>0.25561600000000001</c:v>
                </c:pt>
                <c:pt idx="1808">
                  <c:v>0.25622400000000001</c:v>
                </c:pt>
                <c:pt idx="1809">
                  <c:v>0.25571199999999999</c:v>
                </c:pt>
                <c:pt idx="1810">
                  <c:v>0.255936</c:v>
                </c:pt>
                <c:pt idx="1811">
                  <c:v>0.255328</c:v>
                </c:pt>
                <c:pt idx="1812">
                  <c:v>0.25686399999999998</c:v>
                </c:pt>
                <c:pt idx="1813">
                  <c:v>0.25596799999999997</c:v>
                </c:pt>
                <c:pt idx="1814">
                  <c:v>0.25526399999999999</c:v>
                </c:pt>
                <c:pt idx="1815">
                  <c:v>0.254496</c:v>
                </c:pt>
                <c:pt idx="1816">
                  <c:v>0.255936</c:v>
                </c:pt>
                <c:pt idx="1817">
                  <c:v>0.25584000000000001</c:v>
                </c:pt>
                <c:pt idx="1818">
                  <c:v>0.25628800000000002</c:v>
                </c:pt>
                <c:pt idx="1819">
                  <c:v>0.25584000000000001</c:v>
                </c:pt>
                <c:pt idx="1820">
                  <c:v>0.25472</c:v>
                </c:pt>
                <c:pt idx="1821">
                  <c:v>0.25500800000000001</c:v>
                </c:pt>
                <c:pt idx="1822">
                  <c:v>0.25391999999999998</c:v>
                </c:pt>
                <c:pt idx="1823">
                  <c:v>0.255776</c:v>
                </c:pt>
                <c:pt idx="1824">
                  <c:v>0.26063999999999998</c:v>
                </c:pt>
                <c:pt idx="1825">
                  <c:v>0.26</c:v>
                </c:pt>
                <c:pt idx="1826">
                  <c:v>0.259712</c:v>
                </c:pt>
                <c:pt idx="1827">
                  <c:v>0.26009599999999999</c:v>
                </c:pt>
                <c:pt idx="1828">
                  <c:v>0.261152</c:v>
                </c:pt>
                <c:pt idx="1829">
                  <c:v>0.26047999999999999</c:v>
                </c:pt>
                <c:pt idx="1830">
                  <c:v>0.260544</c:v>
                </c:pt>
                <c:pt idx="1831">
                  <c:v>0.26025599999999999</c:v>
                </c:pt>
                <c:pt idx="1832">
                  <c:v>0.26060800000000001</c:v>
                </c:pt>
                <c:pt idx="1833">
                  <c:v>0.261216</c:v>
                </c:pt>
                <c:pt idx="1834">
                  <c:v>0.26057599999999997</c:v>
                </c:pt>
                <c:pt idx="1835">
                  <c:v>0.26147199999999998</c:v>
                </c:pt>
                <c:pt idx="1836">
                  <c:v>0.25990400000000002</c:v>
                </c:pt>
                <c:pt idx="1837">
                  <c:v>0.26009599999999999</c:v>
                </c:pt>
                <c:pt idx="1838">
                  <c:v>0.259488</c:v>
                </c:pt>
                <c:pt idx="1839">
                  <c:v>0.259936</c:v>
                </c:pt>
                <c:pt idx="1840">
                  <c:v>0.26047999999999999</c:v>
                </c:pt>
                <c:pt idx="1841">
                  <c:v>0.26102399999999998</c:v>
                </c:pt>
                <c:pt idx="1842">
                  <c:v>0.26240000000000002</c:v>
                </c:pt>
                <c:pt idx="1843">
                  <c:v>0.26179200000000002</c:v>
                </c:pt>
                <c:pt idx="1844">
                  <c:v>0.260544</c:v>
                </c:pt>
                <c:pt idx="1845">
                  <c:v>0.26086399999999998</c:v>
                </c:pt>
                <c:pt idx="1846">
                  <c:v>0.26012800000000003</c:v>
                </c:pt>
                <c:pt idx="1847">
                  <c:v>0.26019199999999998</c:v>
                </c:pt>
                <c:pt idx="1848">
                  <c:v>0.26144000000000001</c:v>
                </c:pt>
                <c:pt idx="1849">
                  <c:v>0.26304</c:v>
                </c:pt>
                <c:pt idx="1850">
                  <c:v>0.26035199999999997</c:v>
                </c:pt>
                <c:pt idx="1851">
                  <c:v>0.26233600000000001</c:v>
                </c:pt>
                <c:pt idx="1852">
                  <c:v>0.26166400000000001</c:v>
                </c:pt>
                <c:pt idx="1853">
                  <c:v>0.26012800000000003</c:v>
                </c:pt>
                <c:pt idx="1854">
                  <c:v>0.26105600000000001</c:v>
                </c:pt>
                <c:pt idx="1855">
                  <c:v>0.26006400000000002</c:v>
                </c:pt>
                <c:pt idx="1856">
                  <c:v>0.26217600000000002</c:v>
                </c:pt>
                <c:pt idx="1857">
                  <c:v>0.26275199999999999</c:v>
                </c:pt>
                <c:pt idx="1858">
                  <c:v>0.26294400000000001</c:v>
                </c:pt>
                <c:pt idx="1859">
                  <c:v>0.26294400000000001</c:v>
                </c:pt>
                <c:pt idx="1860">
                  <c:v>0.26240000000000002</c:v>
                </c:pt>
                <c:pt idx="1861">
                  <c:v>0.26259199999999999</c:v>
                </c:pt>
                <c:pt idx="1862">
                  <c:v>0.26105600000000001</c:v>
                </c:pt>
                <c:pt idx="1863">
                  <c:v>0.26358399999999998</c:v>
                </c:pt>
                <c:pt idx="1864">
                  <c:v>0.26364799999999999</c:v>
                </c:pt>
                <c:pt idx="1865">
                  <c:v>0.26300800000000002</c:v>
                </c:pt>
                <c:pt idx="1866">
                  <c:v>0.26313599999999998</c:v>
                </c:pt>
                <c:pt idx="1867">
                  <c:v>0.263104</c:v>
                </c:pt>
                <c:pt idx="1868">
                  <c:v>0.26284800000000003</c:v>
                </c:pt>
                <c:pt idx="1869">
                  <c:v>0.26297599999999999</c:v>
                </c:pt>
                <c:pt idx="1870">
                  <c:v>0.26275199999999999</c:v>
                </c:pt>
                <c:pt idx="1871">
                  <c:v>0.26227200000000001</c:v>
                </c:pt>
                <c:pt idx="1872">
                  <c:v>0.26323200000000002</c:v>
                </c:pt>
                <c:pt idx="1873">
                  <c:v>0.26351999999999998</c:v>
                </c:pt>
                <c:pt idx="1874">
                  <c:v>0.26297599999999999</c:v>
                </c:pt>
                <c:pt idx="1875">
                  <c:v>0.26307199999999997</c:v>
                </c:pt>
                <c:pt idx="1876">
                  <c:v>0.26281599999999999</c:v>
                </c:pt>
                <c:pt idx="1877">
                  <c:v>0.26342399999999999</c:v>
                </c:pt>
                <c:pt idx="1878">
                  <c:v>0.26374399999999998</c:v>
                </c:pt>
                <c:pt idx="1879">
                  <c:v>0.26272000000000001</c:v>
                </c:pt>
                <c:pt idx="1880">
                  <c:v>0.26256000000000002</c:v>
                </c:pt>
                <c:pt idx="1881">
                  <c:v>0.26256000000000002</c:v>
                </c:pt>
                <c:pt idx="1882">
                  <c:v>0.26316800000000001</c:v>
                </c:pt>
                <c:pt idx="1883">
                  <c:v>0.26384000000000002</c:v>
                </c:pt>
                <c:pt idx="1884">
                  <c:v>0.26329599999999997</c:v>
                </c:pt>
                <c:pt idx="1885">
                  <c:v>0.26284800000000003</c:v>
                </c:pt>
                <c:pt idx="1886">
                  <c:v>0.26281599999999999</c:v>
                </c:pt>
                <c:pt idx="1887">
                  <c:v>0.263104</c:v>
                </c:pt>
                <c:pt idx="1888">
                  <c:v>0.267648</c:v>
                </c:pt>
                <c:pt idx="1889">
                  <c:v>0.26796799999999998</c:v>
                </c:pt>
                <c:pt idx="1890">
                  <c:v>0.265984</c:v>
                </c:pt>
                <c:pt idx="1891">
                  <c:v>0.26707199999999998</c:v>
                </c:pt>
                <c:pt idx="1892">
                  <c:v>0.26633600000000002</c:v>
                </c:pt>
                <c:pt idx="1893">
                  <c:v>0.26704</c:v>
                </c:pt>
                <c:pt idx="1894">
                  <c:v>0.26607999999999998</c:v>
                </c:pt>
                <c:pt idx="1895">
                  <c:v>0.26668799999999998</c:v>
                </c:pt>
                <c:pt idx="1896">
                  <c:v>0.26851199999999997</c:v>
                </c:pt>
                <c:pt idx="1897">
                  <c:v>0.266656</c:v>
                </c:pt>
                <c:pt idx="1898">
                  <c:v>0.26662400000000003</c:v>
                </c:pt>
                <c:pt idx="1899">
                  <c:v>0.26572800000000002</c:v>
                </c:pt>
                <c:pt idx="1900">
                  <c:v>0.26863999999999999</c:v>
                </c:pt>
                <c:pt idx="1901">
                  <c:v>0.26704</c:v>
                </c:pt>
                <c:pt idx="1902">
                  <c:v>0.26857599999999998</c:v>
                </c:pt>
                <c:pt idx="1903">
                  <c:v>0.26694400000000001</c:v>
                </c:pt>
                <c:pt idx="1904">
                  <c:v>0.26838400000000001</c:v>
                </c:pt>
                <c:pt idx="1905">
                  <c:v>0.26694400000000001</c:v>
                </c:pt>
                <c:pt idx="1906">
                  <c:v>0.26921600000000001</c:v>
                </c:pt>
                <c:pt idx="1907">
                  <c:v>0.26777600000000001</c:v>
                </c:pt>
                <c:pt idx="1908">
                  <c:v>0.26790399999999998</c:v>
                </c:pt>
                <c:pt idx="1909">
                  <c:v>0.26771200000000001</c:v>
                </c:pt>
                <c:pt idx="1910">
                  <c:v>0.26735999999999999</c:v>
                </c:pt>
                <c:pt idx="1911">
                  <c:v>0.26563199999999998</c:v>
                </c:pt>
                <c:pt idx="1912">
                  <c:v>0.26684799999999997</c:v>
                </c:pt>
                <c:pt idx="1913">
                  <c:v>0.26777600000000001</c:v>
                </c:pt>
                <c:pt idx="1914">
                  <c:v>0.26796799999999998</c:v>
                </c:pt>
                <c:pt idx="1915">
                  <c:v>0.26688000000000001</c:v>
                </c:pt>
                <c:pt idx="1916">
                  <c:v>0.26684799999999997</c:v>
                </c:pt>
                <c:pt idx="1917">
                  <c:v>0.26697599999999999</c:v>
                </c:pt>
                <c:pt idx="1918">
                  <c:v>0.26607999999999998</c:v>
                </c:pt>
                <c:pt idx="1919">
                  <c:v>0.26716800000000002</c:v>
                </c:pt>
                <c:pt idx="1920">
                  <c:v>0.27328000000000002</c:v>
                </c:pt>
                <c:pt idx="1921">
                  <c:v>0.27254400000000001</c:v>
                </c:pt>
                <c:pt idx="1922">
                  <c:v>0.27350400000000002</c:v>
                </c:pt>
                <c:pt idx="1923">
                  <c:v>0.27337600000000001</c:v>
                </c:pt>
                <c:pt idx="1924">
                  <c:v>0.27238400000000001</c:v>
                </c:pt>
                <c:pt idx="1925">
                  <c:v>0.27190399999999998</c:v>
                </c:pt>
                <c:pt idx="1926">
                  <c:v>0.27206399999999997</c:v>
                </c:pt>
                <c:pt idx="1927">
                  <c:v>0.27404800000000001</c:v>
                </c:pt>
                <c:pt idx="1928">
                  <c:v>0.27244800000000002</c:v>
                </c:pt>
                <c:pt idx="1929">
                  <c:v>0.273536</c:v>
                </c:pt>
                <c:pt idx="1930">
                  <c:v>0.27334399999999998</c:v>
                </c:pt>
                <c:pt idx="1931">
                  <c:v>0.27379199999999998</c:v>
                </c:pt>
                <c:pt idx="1932">
                  <c:v>0.27228799999999997</c:v>
                </c:pt>
                <c:pt idx="1933">
                  <c:v>0.2712</c:v>
                </c:pt>
                <c:pt idx="1934">
                  <c:v>0.27177600000000002</c:v>
                </c:pt>
                <c:pt idx="1935">
                  <c:v>0.27283200000000002</c:v>
                </c:pt>
                <c:pt idx="1936">
                  <c:v>0.27328000000000002</c:v>
                </c:pt>
                <c:pt idx="1937">
                  <c:v>0.27257599999999998</c:v>
                </c:pt>
                <c:pt idx="1938">
                  <c:v>0.27344000000000002</c:v>
                </c:pt>
                <c:pt idx="1939">
                  <c:v>0.27465600000000001</c:v>
                </c:pt>
                <c:pt idx="1940">
                  <c:v>0.27184000000000003</c:v>
                </c:pt>
                <c:pt idx="1941">
                  <c:v>0.272256</c:v>
                </c:pt>
                <c:pt idx="1942">
                  <c:v>0.27417599999999998</c:v>
                </c:pt>
                <c:pt idx="1943">
                  <c:v>0.27244800000000002</c:v>
                </c:pt>
                <c:pt idx="1944">
                  <c:v>0.27344000000000002</c:v>
                </c:pt>
                <c:pt idx="1945">
                  <c:v>0.272256</c:v>
                </c:pt>
                <c:pt idx="1946">
                  <c:v>0.27283200000000002</c:v>
                </c:pt>
                <c:pt idx="1947">
                  <c:v>0.27302399999999999</c:v>
                </c:pt>
                <c:pt idx="1948">
                  <c:v>0.27356799999999998</c:v>
                </c:pt>
                <c:pt idx="1949">
                  <c:v>0.27423999999999998</c:v>
                </c:pt>
                <c:pt idx="1950">
                  <c:v>0.27299200000000001</c:v>
                </c:pt>
                <c:pt idx="1951">
                  <c:v>0.27340799999999998</c:v>
                </c:pt>
                <c:pt idx="1952">
                  <c:v>0.27676800000000001</c:v>
                </c:pt>
                <c:pt idx="1953">
                  <c:v>0.27596799999999999</c:v>
                </c:pt>
                <c:pt idx="1954">
                  <c:v>0.27596799999999999</c:v>
                </c:pt>
                <c:pt idx="1955">
                  <c:v>0.27600000000000002</c:v>
                </c:pt>
                <c:pt idx="1956">
                  <c:v>0.274976</c:v>
                </c:pt>
                <c:pt idx="1957">
                  <c:v>0.27619199999999999</c:v>
                </c:pt>
                <c:pt idx="1958">
                  <c:v>0.27491199999999999</c:v>
                </c:pt>
                <c:pt idx="1959">
                  <c:v>0.27507199999999998</c:v>
                </c:pt>
                <c:pt idx="1960">
                  <c:v>0.274816</c:v>
                </c:pt>
                <c:pt idx="1961">
                  <c:v>0.27539200000000003</c:v>
                </c:pt>
                <c:pt idx="1962">
                  <c:v>0.27484799999999998</c:v>
                </c:pt>
                <c:pt idx="1963">
                  <c:v>0.27504000000000001</c:v>
                </c:pt>
                <c:pt idx="1964">
                  <c:v>0.275808</c:v>
                </c:pt>
                <c:pt idx="1965">
                  <c:v>0.27449600000000002</c:v>
                </c:pt>
                <c:pt idx="1966">
                  <c:v>0.27555200000000002</c:v>
                </c:pt>
                <c:pt idx="1967">
                  <c:v>0.27510400000000002</c:v>
                </c:pt>
                <c:pt idx="1968">
                  <c:v>0.27523199999999998</c:v>
                </c:pt>
                <c:pt idx="1969">
                  <c:v>0.27654400000000001</c:v>
                </c:pt>
                <c:pt idx="1970">
                  <c:v>0.27632000000000001</c:v>
                </c:pt>
                <c:pt idx="1971">
                  <c:v>0.275648</c:v>
                </c:pt>
                <c:pt idx="1972">
                  <c:v>0.27535999999999999</c:v>
                </c:pt>
                <c:pt idx="1973">
                  <c:v>0.27523199999999998</c:v>
                </c:pt>
                <c:pt idx="1974">
                  <c:v>0.27494400000000002</c:v>
                </c:pt>
                <c:pt idx="1975">
                  <c:v>0.27600000000000002</c:v>
                </c:pt>
                <c:pt idx="1976">
                  <c:v>0.27628799999999998</c:v>
                </c:pt>
                <c:pt idx="1977">
                  <c:v>0.27510400000000002</c:v>
                </c:pt>
                <c:pt idx="1978">
                  <c:v>0.27609600000000001</c:v>
                </c:pt>
                <c:pt idx="1979">
                  <c:v>0.27593600000000001</c:v>
                </c:pt>
                <c:pt idx="1980">
                  <c:v>0.27456000000000003</c:v>
                </c:pt>
                <c:pt idx="1981">
                  <c:v>0.27571200000000001</c:v>
                </c:pt>
                <c:pt idx="1982">
                  <c:v>0.27561600000000003</c:v>
                </c:pt>
                <c:pt idx="1983">
                  <c:v>0.274976</c:v>
                </c:pt>
                <c:pt idx="1984">
                  <c:v>0.28022399999999997</c:v>
                </c:pt>
                <c:pt idx="1985">
                  <c:v>0.27990399999999999</c:v>
                </c:pt>
                <c:pt idx="1986">
                  <c:v>0.28111999999999998</c:v>
                </c:pt>
                <c:pt idx="1987">
                  <c:v>0.27907199999999999</c:v>
                </c:pt>
                <c:pt idx="1988">
                  <c:v>0.28048000000000001</c:v>
                </c:pt>
                <c:pt idx="1989">
                  <c:v>0.27916800000000003</c:v>
                </c:pt>
                <c:pt idx="1990">
                  <c:v>0.28022399999999997</c:v>
                </c:pt>
                <c:pt idx="1991">
                  <c:v>0.27977600000000002</c:v>
                </c:pt>
                <c:pt idx="1992">
                  <c:v>0.27967999999999998</c:v>
                </c:pt>
                <c:pt idx="1993">
                  <c:v>0.27951999999999999</c:v>
                </c:pt>
                <c:pt idx="1994">
                  <c:v>0.27977600000000002</c:v>
                </c:pt>
                <c:pt idx="1995">
                  <c:v>0.28038400000000002</c:v>
                </c:pt>
                <c:pt idx="1996">
                  <c:v>0.27888000000000002</c:v>
                </c:pt>
                <c:pt idx="1997">
                  <c:v>0.28060800000000002</c:v>
                </c:pt>
                <c:pt idx="1998">
                  <c:v>0.27881600000000001</c:v>
                </c:pt>
                <c:pt idx="1999">
                  <c:v>0.27936</c:v>
                </c:pt>
                <c:pt idx="2000">
                  <c:v>0.27993600000000002</c:v>
                </c:pt>
                <c:pt idx="2001">
                  <c:v>0.280032</c:v>
                </c:pt>
                <c:pt idx="2002">
                  <c:v>0.28006399999999998</c:v>
                </c:pt>
                <c:pt idx="2003">
                  <c:v>0.27977600000000002</c:v>
                </c:pt>
                <c:pt idx="2004">
                  <c:v>0.27881600000000001</c:v>
                </c:pt>
                <c:pt idx="2005">
                  <c:v>0.27961599999999998</c:v>
                </c:pt>
                <c:pt idx="2006">
                  <c:v>0.278976</c:v>
                </c:pt>
                <c:pt idx="2007">
                  <c:v>0.28022399999999997</c:v>
                </c:pt>
                <c:pt idx="2008">
                  <c:v>0.27884799999999998</c:v>
                </c:pt>
                <c:pt idx="2009">
                  <c:v>0.28025600000000001</c:v>
                </c:pt>
                <c:pt idx="2010">
                  <c:v>0.28067199999999998</c:v>
                </c:pt>
                <c:pt idx="2011">
                  <c:v>0.28012799999999999</c:v>
                </c:pt>
                <c:pt idx="2012">
                  <c:v>0.27907199999999999</c:v>
                </c:pt>
                <c:pt idx="2013">
                  <c:v>0.28131200000000001</c:v>
                </c:pt>
                <c:pt idx="2014">
                  <c:v>0.28073599999999999</c:v>
                </c:pt>
                <c:pt idx="2015">
                  <c:v>0.281696</c:v>
                </c:pt>
                <c:pt idx="2016">
                  <c:v>0.28483199999999997</c:v>
                </c:pt>
                <c:pt idx="2017">
                  <c:v>0.28649599999999997</c:v>
                </c:pt>
                <c:pt idx="2018">
                  <c:v>0.28476800000000002</c:v>
                </c:pt>
                <c:pt idx="2019">
                  <c:v>0.28499200000000002</c:v>
                </c:pt>
                <c:pt idx="2020">
                  <c:v>0.28464</c:v>
                </c:pt>
                <c:pt idx="2021">
                  <c:v>0.285856</c:v>
                </c:pt>
                <c:pt idx="2022">
                  <c:v>0.28681600000000002</c:v>
                </c:pt>
                <c:pt idx="2023">
                  <c:v>0.28486400000000001</c:v>
                </c:pt>
                <c:pt idx="2024">
                  <c:v>0.28710400000000003</c:v>
                </c:pt>
                <c:pt idx="2025">
                  <c:v>0.28473599999999999</c:v>
                </c:pt>
                <c:pt idx="2026">
                  <c:v>0.283968</c:v>
                </c:pt>
                <c:pt idx="2027">
                  <c:v>0.28508800000000001</c:v>
                </c:pt>
                <c:pt idx="2028">
                  <c:v>0.28556799999999999</c:v>
                </c:pt>
                <c:pt idx="2029">
                  <c:v>0.28697600000000001</c:v>
                </c:pt>
                <c:pt idx="2030">
                  <c:v>0.28611199999999998</c:v>
                </c:pt>
                <c:pt idx="2031">
                  <c:v>0.28486400000000001</c:v>
                </c:pt>
                <c:pt idx="2032">
                  <c:v>0.28464</c:v>
                </c:pt>
                <c:pt idx="2033">
                  <c:v>0.28566399999999997</c:v>
                </c:pt>
                <c:pt idx="2034">
                  <c:v>0.28508800000000001</c:v>
                </c:pt>
                <c:pt idx="2035">
                  <c:v>0.285632</c:v>
                </c:pt>
                <c:pt idx="2036">
                  <c:v>0.28608</c:v>
                </c:pt>
                <c:pt idx="2037">
                  <c:v>0.28511999999999998</c:v>
                </c:pt>
                <c:pt idx="2038">
                  <c:v>0.28489599999999998</c:v>
                </c:pt>
                <c:pt idx="2039">
                  <c:v>0.28454400000000002</c:v>
                </c:pt>
                <c:pt idx="2040">
                  <c:v>0.28448000000000001</c:v>
                </c:pt>
                <c:pt idx="2041">
                  <c:v>0.28636800000000001</c:v>
                </c:pt>
                <c:pt idx="2042">
                  <c:v>0.28688000000000002</c:v>
                </c:pt>
                <c:pt idx="2043">
                  <c:v>0.28553600000000001</c:v>
                </c:pt>
                <c:pt idx="2044">
                  <c:v>0.28511999999999998</c:v>
                </c:pt>
                <c:pt idx="2045">
                  <c:v>0.28655999999999998</c:v>
                </c:pt>
                <c:pt idx="2046">
                  <c:v>0.28608</c:v>
                </c:pt>
                <c:pt idx="2047">
                  <c:v>0.28473599999999999</c:v>
                </c:pt>
                <c:pt idx="2048">
                  <c:v>0.28771200000000002</c:v>
                </c:pt>
                <c:pt idx="2049">
                  <c:v>0.28793600000000003</c:v>
                </c:pt>
                <c:pt idx="2050">
                  <c:v>0.28844799999999998</c:v>
                </c:pt>
                <c:pt idx="2051">
                  <c:v>0.28764800000000001</c:v>
                </c:pt>
                <c:pt idx="2052">
                  <c:v>0.28825600000000001</c:v>
                </c:pt>
                <c:pt idx="2053">
                  <c:v>0.28793600000000003</c:v>
                </c:pt>
                <c:pt idx="2054">
                  <c:v>0.28755199999999997</c:v>
                </c:pt>
                <c:pt idx="2055">
                  <c:v>0.28787200000000002</c:v>
                </c:pt>
                <c:pt idx="2056">
                  <c:v>0.28787200000000002</c:v>
                </c:pt>
                <c:pt idx="2057">
                  <c:v>0.28937600000000002</c:v>
                </c:pt>
                <c:pt idx="2058">
                  <c:v>0.28780800000000001</c:v>
                </c:pt>
                <c:pt idx="2059">
                  <c:v>0.288576</c:v>
                </c:pt>
                <c:pt idx="2060">
                  <c:v>0.28927999999999998</c:v>
                </c:pt>
                <c:pt idx="2061">
                  <c:v>0.288576</c:v>
                </c:pt>
                <c:pt idx="2062">
                  <c:v>0.28681600000000002</c:v>
                </c:pt>
                <c:pt idx="2063">
                  <c:v>0.287968</c:v>
                </c:pt>
                <c:pt idx="2064">
                  <c:v>0.28780800000000001</c:v>
                </c:pt>
                <c:pt idx="2065">
                  <c:v>0.28921599999999997</c:v>
                </c:pt>
                <c:pt idx="2066">
                  <c:v>0.288192</c:v>
                </c:pt>
                <c:pt idx="2067">
                  <c:v>0.28960000000000002</c:v>
                </c:pt>
                <c:pt idx="2068">
                  <c:v>0.288128</c:v>
                </c:pt>
                <c:pt idx="2069">
                  <c:v>0.28867199999999998</c:v>
                </c:pt>
                <c:pt idx="2070">
                  <c:v>0.28739199999999998</c:v>
                </c:pt>
                <c:pt idx="2071">
                  <c:v>0.28755199999999997</c:v>
                </c:pt>
                <c:pt idx="2072">
                  <c:v>0.28860799999999998</c:v>
                </c:pt>
                <c:pt idx="2073">
                  <c:v>0.28876800000000002</c:v>
                </c:pt>
                <c:pt idx="2074">
                  <c:v>0.287136</c:v>
                </c:pt>
                <c:pt idx="2075">
                  <c:v>0.28841600000000001</c:v>
                </c:pt>
                <c:pt idx="2076">
                  <c:v>0.28825600000000001</c:v>
                </c:pt>
                <c:pt idx="2077">
                  <c:v>0.28844799999999998</c:v>
                </c:pt>
                <c:pt idx="2078">
                  <c:v>0.28787200000000002</c:v>
                </c:pt>
                <c:pt idx="2079">
                  <c:v>0.289024</c:v>
                </c:pt>
                <c:pt idx="2080">
                  <c:v>0.29449599999999998</c:v>
                </c:pt>
                <c:pt idx="2081">
                  <c:v>0.29171200000000003</c:v>
                </c:pt>
                <c:pt idx="2082">
                  <c:v>0.292128</c:v>
                </c:pt>
                <c:pt idx="2083">
                  <c:v>0.29110399999999997</c:v>
                </c:pt>
                <c:pt idx="2084">
                  <c:v>0.29183999999999999</c:v>
                </c:pt>
                <c:pt idx="2085">
                  <c:v>0.29071999999999998</c:v>
                </c:pt>
                <c:pt idx="2086">
                  <c:v>0.29193599999999997</c:v>
                </c:pt>
                <c:pt idx="2087">
                  <c:v>0.2928</c:v>
                </c:pt>
                <c:pt idx="2088">
                  <c:v>0.29148800000000002</c:v>
                </c:pt>
                <c:pt idx="2089">
                  <c:v>0.29215999999999998</c:v>
                </c:pt>
                <c:pt idx="2090">
                  <c:v>0.293184</c:v>
                </c:pt>
                <c:pt idx="2091">
                  <c:v>0.29209600000000002</c:v>
                </c:pt>
                <c:pt idx="2092">
                  <c:v>0.29296</c:v>
                </c:pt>
                <c:pt idx="2093">
                  <c:v>0.291072</c:v>
                </c:pt>
                <c:pt idx="2094">
                  <c:v>0.290848</c:v>
                </c:pt>
                <c:pt idx="2095">
                  <c:v>0.29123199999999999</c:v>
                </c:pt>
                <c:pt idx="2096">
                  <c:v>0.29327999999999999</c:v>
                </c:pt>
                <c:pt idx="2097">
                  <c:v>0.29417599999999999</c:v>
                </c:pt>
                <c:pt idx="2098">
                  <c:v>0.29254400000000003</c:v>
                </c:pt>
                <c:pt idx="2099">
                  <c:v>0.29209600000000002</c:v>
                </c:pt>
                <c:pt idx="2100">
                  <c:v>0.293184</c:v>
                </c:pt>
                <c:pt idx="2101">
                  <c:v>0.29196800000000001</c:v>
                </c:pt>
                <c:pt idx="2102">
                  <c:v>0.29241600000000001</c:v>
                </c:pt>
                <c:pt idx="2103">
                  <c:v>0.29244799999999999</c:v>
                </c:pt>
                <c:pt idx="2104">
                  <c:v>0.29305599999999998</c:v>
                </c:pt>
                <c:pt idx="2105">
                  <c:v>0.29327999999999999</c:v>
                </c:pt>
                <c:pt idx="2106">
                  <c:v>0.29315200000000002</c:v>
                </c:pt>
                <c:pt idx="2107">
                  <c:v>0.29369600000000001</c:v>
                </c:pt>
                <c:pt idx="2108">
                  <c:v>0.29158400000000001</c:v>
                </c:pt>
                <c:pt idx="2109">
                  <c:v>0.29155199999999998</c:v>
                </c:pt>
                <c:pt idx="2110">
                  <c:v>0.29187200000000002</c:v>
                </c:pt>
                <c:pt idx="2111">
                  <c:v>0.29292800000000002</c:v>
                </c:pt>
                <c:pt idx="2112">
                  <c:v>0.29798400000000003</c:v>
                </c:pt>
                <c:pt idx="2113">
                  <c:v>0.29564800000000002</c:v>
                </c:pt>
                <c:pt idx="2114">
                  <c:v>0.29830400000000001</c:v>
                </c:pt>
                <c:pt idx="2115">
                  <c:v>0.29705599999999999</c:v>
                </c:pt>
                <c:pt idx="2116">
                  <c:v>0.29548799999999997</c:v>
                </c:pt>
                <c:pt idx="2117">
                  <c:v>0.29712</c:v>
                </c:pt>
                <c:pt idx="2118">
                  <c:v>0.29814400000000002</c:v>
                </c:pt>
                <c:pt idx="2119">
                  <c:v>0.29724800000000001</c:v>
                </c:pt>
                <c:pt idx="2120">
                  <c:v>0.29654399999999997</c:v>
                </c:pt>
                <c:pt idx="2121">
                  <c:v>0.29712</c:v>
                </c:pt>
                <c:pt idx="2122">
                  <c:v>0.29638399999999998</c:v>
                </c:pt>
                <c:pt idx="2123">
                  <c:v>0.29689599999999999</c:v>
                </c:pt>
                <c:pt idx="2124">
                  <c:v>0.29599999999999999</c:v>
                </c:pt>
                <c:pt idx="2125">
                  <c:v>0.29727999999999999</c:v>
                </c:pt>
                <c:pt idx="2126">
                  <c:v>0.296128</c:v>
                </c:pt>
                <c:pt idx="2127">
                  <c:v>0.29686400000000002</c:v>
                </c:pt>
                <c:pt idx="2128">
                  <c:v>0.2984</c:v>
                </c:pt>
                <c:pt idx="2129">
                  <c:v>0.29705599999999999</c:v>
                </c:pt>
                <c:pt idx="2130">
                  <c:v>0.297344</c:v>
                </c:pt>
                <c:pt idx="2131">
                  <c:v>0.29696</c:v>
                </c:pt>
                <c:pt idx="2132">
                  <c:v>0.29680000000000001</c:v>
                </c:pt>
                <c:pt idx="2133">
                  <c:v>0.29660799999999998</c:v>
                </c:pt>
                <c:pt idx="2134">
                  <c:v>0.29814400000000002</c:v>
                </c:pt>
                <c:pt idx="2135">
                  <c:v>0.29696</c:v>
                </c:pt>
                <c:pt idx="2136">
                  <c:v>0.29795199999999999</c:v>
                </c:pt>
                <c:pt idx="2137">
                  <c:v>0.29753600000000002</c:v>
                </c:pt>
                <c:pt idx="2138">
                  <c:v>0.29804799999999998</c:v>
                </c:pt>
                <c:pt idx="2139">
                  <c:v>0.29670400000000002</c:v>
                </c:pt>
                <c:pt idx="2140">
                  <c:v>0.29644799999999999</c:v>
                </c:pt>
                <c:pt idx="2141">
                  <c:v>0.29654399999999997</c:v>
                </c:pt>
                <c:pt idx="2142">
                  <c:v>0.29753600000000002</c:v>
                </c:pt>
                <c:pt idx="2143">
                  <c:v>0.29820799999999997</c:v>
                </c:pt>
                <c:pt idx="2144">
                  <c:v>0.30057600000000001</c:v>
                </c:pt>
                <c:pt idx="2145">
                  <c:v>0.29993599999999998</c:v>
                </c:pt>
                <c:pt idx="2146">
                  <c:v>0.30060799999999999</c:v>
                </c:pt>
                <c:pt idx="2147">
                  <c:v>0.30108800000000002</c:v>
                </c:pt>
                <c:pt idx="2148">
                  <c:v>0.29964800000000003</c:v>
                </c:pt>
                <c:pt idx="2149">
                  <c:v>0.29980800000000002</c:v>
                </c:pt>
                <c:pt idx="2150">
                  <c:v>0.29948799999999998</c:v>
                </c:pt>
                <c:pt idx="2151">
                  <c:v>0.29894399999999999</c:v>
                </c:pt>
                <c:pt idx="2152">
                  <c:v>0.30041600000000002</c:v>
                </c:pt>
                <c:pt idx="2153">
                  <c:v>0.30175999999999997</c:v>
                </c:pt>
                <c:pt idx="2154">
                  <c:v>0.30057600000000001</c:v>
                </c:pt>
                <c:pt idx="2155">
                  <c:v>0.30025600000000002</c:v>
                </c:pt>
                <c:pt idx="2156">
                  <c:v>0.29932799999999998</c:v>
                </c:pt>
                <c:pt idx="2157">
                  <c:v>0.299904</c:v>
                </c:pt>
                <c:pt idx="2158">
                  <c:v>0.29894399999999999</c:v>
                </c:pt>
                <c:pt idx="2159">
                  <c:v>0.299456</c:v>
                </c:pt>
                <c:pt idx="2160">
                  <c:v>0.30220799999999998</c:v>
                </c:pt>
                <c:pt idx="2161">
                  <c:v>0.30137599999999998</c:v>
                </c:pt>
                <c:pt idx="2162">
                  <c:v>0.301568</c:v>
                </c:pt>
                <c:pt idx="2163">
                  <c:v>0.30009599999999997</c:v>
                </c:pt>
                <c:pt idx="2164">
                  <c:v>0.29952000000000001</c:v>
                </c:pt>
                <c:pt idx="2165">
                  <c:v>0.29897600000000002</c:v>
                </c:pt>
                <c:pt idx="2166">
                  <c:v>0.29980800000000002</c:v>
                </c:pt>
                <c:pt idx="2167">
                  <c:v>0.300064</c:v>
                </c:pt>
                <c:pt idx="2168">
                  <c:v>0.30124800000000002</c:v>
                </c:pt>
                <c:pt idx="2169">
                  <c:v>0.30038399999999998</c:v>
                </c:pt>
                <c:pt idx="2170">
                  <c:v>0.30031999999999998</c:v>
                </c:pt>
                <c:pt idx="2171">
                  <c:v>0.30137599999999998</c:v>
                </c:pt>
                <c:pt idx="2172">
                  <c:v>0.299904</c:v>
                </c:pt>
                <c:pt idx="2173">
                  <c:v>0.300288</c:v>
                </c:pt>
                <c:pt idx="2174">
                  <c:v>0.30060799999999999</c:v>
                </c:pt>
                <c:pt idx="2175">
                  <c:v>0.29971199999999998</c:v>
                </c:pt>
                <c:pt idx="2176">
                  <c:v>0.304064</c:v>
                </c:pt>
                <c:pt idx="2177">
                  <c:v>0.30582399999999998</c:v>
                </c:pt>
                <c:pt idx="2178">
                  <c:v>0.30480000000000002</c:v>
                </c:pt>
                <c:pt idx="2179">
                  <c:v>0.30636799999999997</c:v>
                </c:pt>
                <c:pt idx="2180">
                  <c:v>0.30496000000000001</c:v>
                </c:pt>
                <c:pt idx="2181">
                  <c:v>0.30371199999999998</c:v>
                </c:pt>
                <c:pt idx="2182">
                  <c:v>0.30368000000000001</c:v>
                </c:pt>
                <c:pt idx="2183">
                  <c:v>0.30515199999999998</c:v>
                </c:pt>
                <c:pt idx="2184">
                  <c:v>0.30403200000000002</c:v>
                </c:pt>
                <c:pt idx="2185">
                  <c:v>0.30505599999999999</c:v>
                </c:pt>
                <c:pt idx="2186">
                  <c:v>0.305344</c:v>
                </c:pt>
                <c:pt idx="2187">
                  <c:v>0.30303999999999998</c:v>
                </c:pt>
                <c:pt idx="2188">
                  <c:v>0.30553599999999997</c:v>
                </c:pt>
                <c:pt idx="2189">
                  <c:v>0.30320000000000003</c:v>
                </c:pt>
                <c:pt idx="2190">
                  <c:v>0.303392</c:v>
                </c:pt>
                <c:pt idx="2191">
                  <c:v>0.30559999999999998</c:v>
                </c:pt>
                <c:pt idx="2192">
                  <c:v>0.30502400000000002</c:v>
                </c:pt>
                <c:pt idx="2193">
                  <c:v>0.30464000000000002</c:v>
                </c:pt>
                <c:pt idx="2194">
                  <c:v>0.30543999999999999</c:v>
                </c:pt>
                <c:pt idx="2195">
                  <c:v>0.30592000000000003</c:v>
                </c:pt>
                <c:pt idx="2196">
                  <c:v>0.30419200000000002</c:v>
                </c:pt>
                <c:pt idx="2197">
                  <c:v>0.30447999999999997</c:v>
                </c:pt>
                <c:pt idx="2198">
                  <c:v>0.303392</c:v>
                </c:pt>
                <c:pt idx="2199">
                  <c:v>0.30291200000000001</c:v>
                </c:pt>
                <c:pt idx="2200">
                  <c:v>0.304288</c:v>
                </c:pt>
                <c:pt idx="2201">
                  <c:v>0.30592000000000003</c:v>
                </c:pt>
                <c:pt idx="2202">
                  <c:v>0.304512</c:v>
                </c:pt>
                <c:pt idx="2203">
                  <c:v>0.30575999999999998</c:v>
                </c:pt>
                <c:pt idx="2204">
                  <c:v>0.30582399999999998</c:v>
                </c:pt>
                <c:pt idx="2205">
                  <c:v>0.30505599999999999</c:v>
                </c:pt>
                <c:pt idx="2206">
                  <c:v>0.30502400000000002</c:v>
                </c:pt>
                <c:pt idx="2207">
                  <c:v>0.30412800000000001</c:v>
                </c:pt>
                <c:pt idx="2208">
                  <c:v>0.30995200000000001</c:v>
                </c:pt>
                <c:pt idx="2209">
                  <c:v>0.31020799999999998</c:v>
                </c:pt>
                <c:pt idx="2210">
                  <c:v>0.31059199999999998</c:v>
                </c:pt>
                <c:pt idx="2211">
                  <c:v>0.31097599999999997</c:v>
                </c:pt>
                <c:pt idx="2212">
                  <c:v>0.308224</c:v>
                </c:pt>
                <c:pt idx="2213">
                  <c:v>0.309056</c:v>
                </c:pt>
                <c:pt idx="2214">
                  <c:v>0.308224</c:v>
                </c:pt>
                <c:pt idx="2215">
                  <c:v>0.30928</c:v>
                </c:pt>
                <c:pt idx="2216">
                  <c:v>0.309888</c:v>
                </c:pt>
                <c:pt idx="2217">
                  <c:v>0.308832</c:v>
                </c:pt>
                <c:pt idx="2218">
                  <c:v>0.30979200000000001</c:v>
                </c:pt>
                <c:pt idx="2219">
                  <c:v>0.31129600000000002</c:v>
                </c:pt>
                <c:pt idx="2220">
                  <c:v>0.31014399999999998</c:v>
                </c:pt>
                <c:pt idx="2221">
                  <c:v>0.30825599999999997</c:v>
                </c:pt>
                <c:pt idx="2222">
                  <c:v>0.30966399999999999</c:v>
                </c:pt>
                <c:pt idx="2223">
                  <c:v>0.31014399999999998</c:v>
                </c:pt>
                <c:pt idx="2224">
                  <c:v>0.31107200000000002</c:v>
                </c:pt>
                <c:pt idx="2225">
                  <c:v>0.31081599999999998</c:v>
                </c:pt>
                <c:pt idx="2226">
                  <c:v>0.30991999999999997</c:v>
                </c:pt>
                <c:pt idx="2227">
                  <c:v>0.30937599999999998</c:v>
                </c:pt>
                <c:pt idx="2228">
                  <c:v>0.31040000000000001</c:v>
                </c:pt>
                <c:pt idx="2229">
                  <c:v>0.30902400000000002</c:v>
                </c:pt>
                <c:pt idx="2230">
                  <c:v>0.309504</c:v>
                </c:pt>
                <c:pt idx="2231">
                  <c:v>0.30963200000000002</c:v>
                </c:pt>
                <c:pt idx="2232">
                  <c:v>0.31043199999999999</c:v>
                </c:pt>
                <c:pt idx="2233">
                  <c:v>0.30985600000000002</c:v>
                </c:pt>
                <c:pt idx="2234">
                  <c:v>0.31164799999999998</c:v>
                </c:pt>
                <c:pt idx="2235">
                  <c:v>0.311392</c:v>
                </c:pt>
                <c:pt idx="2236">
                  <c:v>0.30937599999999998</c:v>
                </c:pt>
                <c:pt idx="2237">
                  <c:v>0.30953599999999998</c:v>
                </c:pt>
                <c:pt idx="2238">
                  <c:v>0.309888</c:v>
                </c:pt>
                <c:pt idx="2239">
                  <c:v>0.30847999999999998</c:v>
                </c:pt>
                <c:pt idx="2240">
                  <c:v>0.31251200000000001</c:v>
                </c:pt>
                <c:pt idx="2241">
                  <c:v>0.31228800000000001</c:v>
                </c:pt>
                <c:pt idx="2242">
                  <c:v>0.314112</c:v>
                </c:pt>
                <c:pt idx="2243">
                  <c:v>0.31209599999999998</c:v>
                </c:pt>
                <c:pt idx="2244">
                  <c:v>0.31164799999999998</c:v>
                </c:pt>
                <c:pt idx="2245">
                  <c:v>0.31174400000000002</c:v>
                </c:pt>
                <c:pt idx="2246">
                  <c:v>0.31219200000000003</c:v>
                </c:pt>
                <c:pt idx="2247">
                  <c:v>0.31302400000000002</c:v>
                </c:pt>
                <c:pt idx="2248">
                  <c:v>0.31206400000000001</c:v>
                </c:pt>
                <c:pt idx="2249">
                  <c:v>0.31228800000000001</c:v>
                </c:pt>
                <c:pt idx="2250">
                  <c:v>0.312224</c:v>
                </c:pt>
                <c:pt idx="2251">
                  <c:v>0.31315199999999999</c:v>
                </c:pt>
                <c:pt idx="2252">
                  <c:v>0.31302400000000002</c:v>
                </c:pt>
                <c:pt idx="2253">
                  <c:v>0.31136000000000003</c:v>
                </c:pt>
                <c:pt idx="2254">
                  <c:v>0.31254399999999999</c:v>
                </c:pt>
                <c:pt idx="2255">
                  <c:v>0.31228800000000001</c:v>
                </c:pt>
                <c:pt idx="2256">
                  <c:v>0.31302400000000002</c:v>
                </c:pt>
                <c:pt idx="2257">
                  <c:v>0.31324800000000003</c:v>
                </c:pt>
                <c:pt idx="2258">
                  <c:v>0.313664</c:v>
                </c:pt>
                <c:pt idx="2259">
                  <c:v>0.31174400000000002</c:v>
                </c:pt>
                <c:pt idx="2260">
                  <c:v>0.312608</c:v>
                </c:pt>
                <c:pt idx="2261">
                  <c:v>0.312448</c:v>
                </c:pt>
                <c:pt idx="2262">
                  <c:v>0.31129600000000002</c:v>
                </c:pt>
                <c:pt idx="2263">
                  <c:v>0.31251200000000001</c:v>
                </c:pt>
                <c:pt idx="2264">
                  <c:v>0.31235200000000002</c:v>
                </c:pt>
                <c:pt idx="2265">
                  <c:v>0.313056</c:v>
                </c:pt>
                <c:pt idx="2266">
                  <c:v>0.312832</c:v>
                </c:pt>
                <c:pt idx="2267">
                  <c:v>0.31328</c:v>
                </c:pt>
                <c:pt idx="2268">
                  <c:v>0.31215999999999999</c:v>
                </c:pt>
                <c:pt idx="2269">
                  <c:v>0.31209599999999998</c:v>
                </c:pt>
                <c:pt idx="2270">
                  <c:v>0.31280000000000002</c:v>
                </c:pt>
                <c:pt idx="2271">
                  <c:v>0.31257600000000002</c:v>
                </c:pt>
                <c:pt idx="2272">
                  <c:v>0.31631999999999999</c:v>
                </c:pt>
                <c:pt idx="2273">
                  <c:v>0.31779200000000002</c:v>
                </c:pt>
                <c:pt idx="2274">
                  <c:v>0.31670399999999999</c:v>
                </c:pt>
                <c:pt idx="2275">
                  <c:v>0.31801600000000002</c:v>
                </c:pt>
                <c:pt idx="2276">
                  <c:v>0.31609599999999999</c:v>
                </c:pt>
                <c:pt idx="2277">
                  <c:v>0.31484800000000002</c:v>
                </c:pt>
                <c:pt idx="2278">
                  <c:v>0.31625599999999998</c:v>
                </c:pt>
                <c:pt idx="2279">
                  <c:v>0.31734400000000001</c:v>
                </c:pt>
                <c:pt idx="2280">
                  <c:v>0.31715199999999999</c:v>
                </c:pt>
                <c:pt idx="2281">
                  <c:v>0.31641599999999998</c:v>
                </c:pt>
                <c:pt idx="2282">
                  <c:v>0.31894400000000001</c:v>
                </c:pt>
                <c:pt idx="2283">
                  <c:v>0.316608</c:v>
                </c:pt>
                <c:pt idx="2284">
                  <c:v>0.31593599999999999</c:v>
                </c:pt>
                <c:pt idx="2285">
                  <c:v>0.31836799999999998</c:v>
                </c:pt>
                <c:pt idx="2286">
                  <c:v>0.31763200000000003</c:v>
                </c:pt>
                <c:pt idx="2287">
                  <c:v>0.317888</c:v>
                </c:pt>
                <c:pt idx="2288">
                  <c:v>0.31753599999999998</c:v>
                </c:pt>
                <c:pt idx="2289">
                  <c:v>0.31817600000000001</c:v>
                </c:pt>
                <c:pt idx="2290">
                  <c:v>0.31919999999999998</c:v>
                </c:pt>
                <c:pt idx="2291">
                  <c:v>0.317664</c:v>
                </c:pt>
                <c:pt idx="2292">
                  <c:v>0.31712000000000001</c:v>
                </c:pt>
                <c:pt idx="2293">
                  <c:v>0.31561600000000001</c:v>
                </c:pt>
                <c:pt idx="2294">
                  <c:v>0.31775999999999999</c:v>
                </c:pt>
                <c:pt idx="2295">
                  <c:v>0.31654399999999999</c:v>
                </c:pt>
                <c:pt idx="2296">
                  <c:v>0.31891199999999997</c:v>
                </c:pt>
                <c:pt idx="2297">
                  <c:v>0.31884800000000002</c:v>
                </c:pt>
                <c:pt idx="2298">
                  <c:v>0.31872</c:v>
                </c:pt>
                <c:pt idx="2299">
                  <c:v>0.31833600000000001</c:v>
                </c:pt>
                <c:pt idx="2300">
                  <c:v>0.31769599999999998</c:v>
                </c:pt>
                <c:pt idx="2301">
                  <c:v>0.31724799999999997</c:v>
                </c:pt>
                <c:pt idx="2302">
                  <c:v>0.31763200000000003</c:v>
                </c:pt>
                <c:pt idx="2303">
                  <c:v>0.31833600000000001</c:v>
                </c:pt>
                <c:pt idx="2304">
                  <c:v>0.32355200000000001</c:v>
                </c:pt>
                <c:pt idx="2305">
                  <c:v>0.32374399999999998</c:v>
                </c:pt>
                <c:pt idx="2306">
                  <c:v>0.32166400000000001</c:v>
                </c:pt>
                <c:pt idx="2307">
                  <c:v>0.322048</c:v>
                </c:pt>
                <c:pt idx="2308">
                  <c:v>0.32083200000000001</c:v>
                </c:pt>
                <c:pt idx="2309">
                  <c:v>0.32102399999999998</c:v>
                </c:pt>
                <c:pt idx="2310">
                  <c:v>0.32281599999999999</c:v>
                </c:pt>
                <c:pt idx="2311">
                  <c:v>0.320992</c:v>
                </c:pt>
                <c:pt idx="2312">
                  <c:v>0.32412800000000003</c:v>
                </c:pt>
                <c:pt idx="2313">
                  <c:v>0.32195200000000002</c:v>
                </c:pt>
                <c:pt idx="2314">
                  <c:v>0.322048</c:v>
                </c:pt>
                <c:pt idx="2315">
                  <c:v>0.32380799999999998</c:v>
                </c:pt>
                <c:pt idx="2316">
                  <c:v>0.32112000000000002</c:v>
                </c:pt>
                <c:pt idx="2317">
                  <c:v>0.32175999999999999</c:v>
                </c:pt>
                <c:pt idx="2318">
                  <c:v>0.32201600000000002</c:v>
                </c:pt>
                <c:pt idx="2319">
                  <c:v>0.32140800000000003</c:v>
                </c:pt>
                <c:pt idx="2320">
                  <c:v>0.32211200000000001</c:v>
                </c:pt>
                <c:pt idx="2321">
                  <c:v>0.32307200000000003</c:v>
                </c:pt>
                <c:pt idx="2322">
                  <c:v>0.32284800000000002</c:v>
                </c:pt>
                <c:pt idx="2323">
                  <c:v>0.32335999999999998</c:v>
                </c:pt>
                <c:pt idx="2324">
                  <c:v>0.32307200000000003</c:v>
                </c:pt>
                <c:pt idx="2325">
                  <c:v>0.32140800000000003</c:v>
                </c:pt>
                <c:pt idx="2326">
                  <c:v>0.32345600000000002</c:v>
                </c:pt>
                <c:pt idx="2327">
                  <c:v>0.32175999999999999</c:v>
                </c:pt>
                <c:pt idx="2328">
                  <c:v>0.32390400000000003</c:v>
                </c:pt>
                <c:pt idx="2329">
                  <c:v>0.32191999999999998</c:v>
                </c:pt>
                <c:pt idx="2330">
                  <c:v>0.32134400000000002</c:v>
                </c:pt>
                <c:pt idx="2331">
                  <c:v>0.324768</c:v>
                </c:pt>
                <c:pt idx="2332">
                  <c:v>0.32294400000000001</c:v>
                </c:pt>
                <c:pt idx="2333">
                  <c:v>0.32275199999999998</c:v>
                </c:pt>
                <c:pt idx="2334">
                  <c:v>0.32230399999999998</c:v>
                </c:pt>
                <c:pt idx="2335">
                  <c:v>0.32112000000000002</c:v>
                </c:pt>
                <c:pt idx="2336">
                  <c:v>0.32512000000000002</c:v>
                </c:pt>
                <c:pt idx="2337">
                  <c:v>0.32566400000000001</c:v>
                </c:pt>
                <c:pt idx="2338">
                  <c:v>0.32496000000000003</c:v>
                </c:pt>
                <c:pt idx="2339">
                  <c:v>0.32377600000000001</c:v>
                </c:pt>
                <c:pt idx="2340">
                  <c:v>0.32483200000000001</c:v>
                </c:pt>
                <c:pt idx="2341">
                  <c:v>0.32486399999999999</c:v>
                </c:pt>
                <c:pt idx="2342">
                  <c:v>0.32508799999999999</c:v>
                </c:pt>
                <c:pt idx="2343">
                  <c:v>0.32473600000000002</c:v>
                </c:pt>
                <c:pt idx="2344">
                  <c:v>0.32518399999999997</c:v>
                </c:pt>
                <c:pt idx="2345">
                  <c:v>0.32496000000000003</c:v>
                </c:pt>
                <c:pt idx="2346">
                  <c:v>0.32473600000000002</c:v>
                </c:pt>
                <c:pt idx="2347">
                  <c:v>0.326208</c:v>
                </c:pt>
                <c:pt idx="2348">
                  <c:v>0.324544</c:v>
                </c:pt>
                <c:pt idx="2349">
                  <c:v>0.32351999999999997</c:v>
                </c:pt>
                <c:pt idx="2350">
                  <c:v>0.32563199999999998</c:v>
                </c:pt>
                <c:pt idx="2351">
                  <c:v>0.32377600000000001</c:v>
                </c:pt>
                <c:pt idx="2352">
                  <c:v>0.32521600000000001</c:v>
                </c:pt>
                <c:pt idx="2353">
                  <c:v>0.32505600000000001</c:v>
                </c:pt>
                <c:pt idx="2354">
                  <c:v>0.32553599999999999</c:v>
                </c:pt>
                <c:pt idx="2355">
                  <c:v>0.32630399999999998</c:v>
                </c:pt>
                <c:pt idx="2356">
                  <c:v>0.32540799999999998</c:v>
                </c:pt>
                <c:pt idx="2357">
                  <c:v>0.3256</c:v>
                </c:pt>
                <c:pt idx="2358">
                  <c:v>0.32496000000000003</c:v>
                </c:pt>
                <c:pt idx="2359">
                  <c:v>0.32508799999999999</c:v>
                </c:pt>
                <c:pt idx="2360">
                  <c:v>0.32595200000000002</c:v>
                </c:pt>
                <c:pt idx="2361">
                  <c:v>0.32486399999999999</c:v>
                </c:pt>
                <c:pt idx="2362">
                  <c:v>0.32432</c:v>
                </c:pt>
                <c:pt idx="2363">
                  <c:v>0.32719999999999999</c:v>
                </c:pt>
                <c:pt idx="2364">
                  <c:v>0.32492799999999999</c:v>
                </c:pt>
                <c:pt idx="2365">
                  <c:v>0.32473600000000002</c:v>
                </c:pt>
                <c:pt idx="2366">
                  <c:v>0.32623999999999997</c:v>
                </c:pt>
                <c:pt idx="2367">
                  <c:v>0.32553599999999999</c:v>
                </c:pt>
                <c:pt idx="2368">
                  <c:v>0.32707199999999997</c:v>
                </c:pt>
                <c:pt idx="2369">
                  <c:v>0.33062399999999997</c:v>
                </c:pt>
                <c:pt idx="2370">
                  <c:v>0.32755200000000001</c:v>
                </c:pt>
                <c:pt idx="2371">
                  <c:v>0.32857599999999998</c:v>
                </c:pt>
                <c:pt idx="2372">
                  <c:v>0.32739200000000002</c:v>
                </c:pt>
                <c:pt idx="2373">
                  <c:v>0.32704</c:v>
                </c:pt>
                <c:pt idx="2374">
                  <c:v>0.32921600000000001</c:v>
                </c:pt>
                <c:pt idx="2375">
                  <c:v>0.32838400000000001</c:v>
                </c:pt>
                <c:pt idx="2376">
                  <c:v>0.32844800000000002</c:v>
                </c:pt>
                <c:pt idx="2377">
                  <c:v>0.32976</c:v>
                </c:pt>
                <c:pt idx="2378">
                  <c:v>0.33014399999999999</c:v>
                </c:pt>
                <c:pt idx="2379">
                  <c:v>0.33040000000000003</c:v>
                </c:pt>
                <c:pt idx="2380">
                  <c:v>0.32774399999999998</c:v>
                </c:pt>
                <c:pt idx="2381">
                  <c:v>0.32982400000000001</c:v>
                </c:pt>
                <c:pt idx="2382">
                  <c:v>0.3296</c:v>
                </c:pt>
                <c:pt idx="2383">
                  <c:v>0.32732800000000001</c:v>
                </c:pt>
                <c:pt idx="2384">
                  <c:v>0.32947199999999999</c:v>
                </c:pt>
                <c:pt idx="2385">
                  <c:v>0.32822400000000002</c:v>
                </c:pt>
                <c:pt idx="2386">
                  <c:v>0.32883200000000001</c:v>
                </c:pt>
                <c:pt idx="2387">
                  <c:v>0.32995200000000002</c:v>
                </c:pt>
                <c:pt idx="2388">
                  <c:v>0.33004800000000001</c:v>
                </c:pt>
                <c:pt idx="2389">
                  <c:v>0.32956800000000003</c:v>
                </c:pt>
                <c:pt idx="2390">
                  <c:v>0.32899200000000001</c:v>
                </c:pt>
                <c:pt idx="2391">
                  <c:v>0.32944000000000001</c:v>
                </c:pt>
                <c:pt idx="2392">
                  <c:v>0.33132800000000001</c:v>
                </c:pt>
                <c:pt idx="2393">
                  <c:v>0.32825599999999999</c:v>
                </c:pt>
                <c:pt idx="2394">
                  <c:v>0.33097599999999999</c:v>
                </c:pt>
                <c:pt idx="2395">
                  <c:v>0.32950400000000002</c:v>
                </c:pt>
                <c:pt idx="2396">
                  <c:v>0.33014399999999999</c:v>
                </c:pt>
                <c:pt idx="2397">
                  <c:v>0.33007999999999998</c:v>
                </c:pt>
                <c:pt idx="2398">
                  <c:v>0.33052799999999999</c:v>
                </c:pt>
                <c:pt idx="2399">
                  <c:v>0.32761600000000002</c:v>
                </c:pt>
                <c:pt idx="2400">
                  <c:v>0.33488000000000001</c:v>
                </c:pt>
                <c:pt idx="2401">
                  <c:v>0.33305600000000002</c:v>
                </c:pt>
                <c:pt idx="2402">
                  <c:v>0.33382400000000001</c:v>
                </c:pt>
                <c:pt idx="2403">
                  <c:v>0.33478400000000003</c:v>
                </c:pt>
                <c:pt idx="2404">
                  <c:v>0.33456000000000002</c:v>
                </c:pt>
                <c:pt idx="2405">
                  <c:v>0.33507199999999998</c:v>
                </c:pt>
                <c:pt idx="2406">
                  <c:v>0.33232</c:v>
                </c:pt>
                <c:pt idx="2407">
                  <c:v>0.33257599999999998</c:v>
                </c:pt>
                <c:pt idx="2408">
                  <c:v>0.33571200000000001</c:v>
                </c:pt>
                <c:pt idx="2409">
                  <c:v>0.33369599999999999</c:v>
                </c:pt>
                <c:pt idx="2410">
                  <c:v>0.33363199999999998</c:v>
                </c:pt>
                <c:pt idx="2411">
                  <c:v>0.33491199999999999</c:v>
                </c:pt>
                <c:pt idx="2412">
                  <c:v>0.33404800000000001</c:v>
                </c:pt>
                <c:pt idx="2413">
                  <c:v>0.33510400000000001</c:v>
                </c:pt>
                <c:pt idx="2414">
                  <c:v>0.33312000000000003</c:v>
                </c:pt>
                <c:pt idx="2415">
                  <c:v>0.33411200000000002</c:v>
                </c:pt>
                <c:pt idx="2416">
                  <c:v>0.33446399999999998</c:v>
                </c:pt>
                <c:pt idx="2417">
                  <c:v>0.33369599999999999</c:v>
                </c:pt>
                <c:pt idx="2418">
                  <c:v>0.33523199999999997</c:v>
                </c:pt>
                <c:pt idx="2419">
                  <c:v>0.33404800000000001</c:v>
                </c:pt>
                <c:pt idx="2420">
                  <c:v>0.33388800000000002</c:v>
                </c:pt>
                <c:pt idx="2421">
                  <c:v>0.33494400000000002</c:v>
                </c:pt>
                <c:pt idx="2422">
                  <c:v>0.33446399999999998</c:v>
                </c:pt>
                <c:pt idx="2423">
                  <c:v>0.33494400000000002</c:v>
                </c:pt>
                <c:pt idx="2424">
                  <c:v>0.33468799999999999</c:v>
                </c:pt>
                <c:pt idx="2425">
                  <c:v>0.33667200000000003</c:v>
                </c:pt>
                <c:pt idx="2426">
                  <c:v>0.33417599999999997</c:v>
                </c:pt>
                <c:pt idx="2427">
                  <c:v>0.33567999999999998</c:v>
                </c:pt>
                <c:pt idx="2428">
                  <c:v>0.33606399999999997</c:v>
                </c:pt>
                <c:pt idx="2429">
                  <c:v>0.33379199999999998</c:v>
                </c:pt>
                <c:pt idx="2430">
                  <c:v>0.33318399999999998</c:v>
                </c:pt>
                <c:pt idx="2431">
                  <c:v>0.33478400000000003</c:v>
                </c:pt>
                <c:pt idx="2432">
                  <c:v>0.33856000000000003</c:v>
                </c:pt>
                <c:pt idx="2433">
                  <c:v>0.33641599999999999</c:v>
                </c:pt>
                <c:pt idx="2434">
                  <c:v>0.33760000000000001</c:v>
                </c:pt>
                <c:pt idx="2435">
                  <c:v>0.337536</c:v>
                </c:pt>
                <c:pt idx="2436">
                  <c:v>0.33695999999999998</c:v>
                </c:pt>
                <c:pt idx="2437">
                  <c:v>0.33747199999999999</c:v>
                </c:pt>
                <c:pt idx="2438">
                  <c:v>0.33699200000000001</c:v>
                </c:pt>
                <c:pt idx="2439">
                  <c:v>0.33692800000000001</c:v>
                </c:pt>
                <c:pt idx="2440">
                  <c:v>0.33635199999999998</c:v>
                </c:pt>
                <c:pt idx="2441">
                  <c:v>0.33663999999999999</c:v>
                </c:pt>
                <c:pt idx="2442">
                  <c:v>0.33728000000000002</c:v>
                </c:pt>
                <c:pt idx="2443">
                  <c:v>0.33673599999999998</c:v>
                </c:pt>
                <c:pt idx="2444">
                  <c:v>0.33756799999999998</c:v>
                </c:pt>
                <c:pt idx="2445">
                  <c:v>0.33648</c:v>
                </c:pt>
                <c:pt idx="2446">
                  <c:v>0.33711999999999998</c:v>
                </c:pt>
                <c:pt idx="2447">
                  <c:v>0.33705600000000002</c:v>
                </c:pt>
                <c:pt idx="2448">
                  <c:v>0.336704</c:v>
                </c:pt>
                <c:pt idx="2449">
                  <c:v>0.33760000000000001</c:v>
                </c:pt>
                <c:pt idx="2450">
                  <c:v>0.33734399999999998</c:v>
                </c:pt>
                <c:pt idx="2451">
                  <c:v>0.33737600000000001</c:v>
                </c:pt>
                <c:pt idx="2452">
                  <c:v>0.33820800000000001</c:v>
                </c:pt>
                <c:pt idx="2453">
                  <c:v>0.338144</c:v>
                </c:pt>
                <c:pt idx="2454">
                  <c:v>0.33785599999999999</c:v>
                </c:pt>
                <c:pt idx="2455">
                  <c:v>0.33699200000000001</c:v>
                </c:pt>
                <c:pt idx="2456">
                  <c:v>0.338368</c:v>
                </c:pt>
                <c:pt idx="2457">
                  <c:v>0.33798400000000001</c:v>
                </c:pt>
                <c:pt idx="2458">
                  <c:v>0.33795199999999997</c:v>
                </c:pt>
                <c:pt idx="2459">
                  <c:v>0.33760000000000001</c:v>
                </c:pt>
                <c:pt idx="2460">
                  <c:v>0.33734399999999998</c:v>
                </c:pt>
                <c:pt idx="2461">
                  <c:v>0.33785599999999999</c:v>
                </c:pt>
                <c:pt idx="2462">
                  <c:v>0.33721600000000002</c:v>
                </c:pt>
                <c:pt idx="2463">
                  <c:v>0.337312</c:v>
                </c:pt>
                <c:pt idx="2464">
                  <c:v>0.34223999999999999</c:v>
                </c:pt>
                <c:pt idx="2465">
                  <c:v>0.34095999999999999</c:v>
                </c:pt>
                <c:pt idx="2466">
                  <c:v>0.34198400000000001</c:v>
                </c:pt>
                <c:pt idx="2467">
                  <c:v>0.34137600000000001</c:v>
                </c:pt>
                <c:pt idx="2468">
                  <c:v>0.34092800000000001</c:v>
                </c:pt>
                <c:pt idx="2469">
                  <c:v>0.33974399999999999</c:v>
                </c:pt>
                <c:pt idx="2470">
                  <c:v>0.34182400000000002</c:v>
                </c:pt>
                <c:pt idx="2471">
                  <c:v>0.34182400000000002</c:v>
                </c:pt>
                <c:pt idx="2472">
                  <c:v>0.34300799999999998</c:v>
                </c:pt>
                <c:pt idx="2473">
                  <c:v>0.34044799999999997</c:v>
                </c:pt>
                <c:pt idx="2474">
                  <c:v>0.34095999999999999</c:v>
                </c:pt>
                <c:pt idx="2475">
                  <c:v>0.34150399999999997</c:v>
                </c:pt>
                <c:pt idx="2476">
                  <c:v>0.34079999999999999</c:v>
                </c:pt>
                <c:pt idx="2477">
                  <c:v>0.34083200000000002</c:v>
                </c:pt>
                <c:pt idx="2478">
                  <c:v>0.33993600000000002</c:v>
                </c:pt>
                <c:pt idx="2479">
                  <c:v>0.34051199999999998</c:v>
                </c:pt>
                <c:pt idx="2480">
                  <c:v>0.343136</c:v>
                </c:pt>
                <c:pt idx="2481">
                  <c:v>0.34166400000000002</c:v>
                </c:pt>
                <c:pt idx="2482">
                  <c:v>0.34316799999999997</c:v>
                </c:pt>
                <c:pt idx="2483">
                  <c:v>0.341472</c:v>
                </c:pt>
                <c:pt idx="2484">
                  <c:v>0.34204800000000002</c:v>
                </c:pt>
                <c:pt idx="2485">
                  <c:v>0.34192</c:v>
                </c:pt>
                <c:pt idx="2486">
                  <c:v>0.34166400000000002</c:v>
                </c:pt>
                <c:pt idx="2487">
                  <c:v>0.34220800000000001</c:v>
                </c:pt>
                <c:pt idx="2488">
                  <c:v>0.341696</c:v>
                </c:pt>
                <c:pt idx="2489">
                  <c:v>0.34208</c:v>
                </c:pt>
                <c:pt idx="2490">
                  <c:v>0.34243200000000001</c:v>
                </c:pt>
                <c:pt idx="2491">
                  <c:v>0.34284799999999999</c:v>
                </c:pt>
                <c:pt idx="2492">
                  <c:v>0.34220800000000001</c:v>
                </c:pt>
                <c:pt idx="2493">
                  <c:v>0.34163199999999999</c:v>
                </c:pt>
                <c:pt idx="2494">
                  <c:v>0.342528</c:v>
                </c:pt>
                <c:pt idx="2495">
                  <c:v>0.34140799999999999</c:v>
                </c:pt>
                <c:pt idx="2496">
                  <c:v>0.34755200000000003</c:v>
                </c:pt>
                <c:pt idx="2497">
                  <c:v>0.34745599999999999</c:v>
                </c:pt>
                <c:pt idx="2498">
                  <c:v>0.34732800000000003</c:v>
                </c:pt>
                <c:pt idx="2499">
                  <c:v>0.34688000000000002</c:v>
                </c:pt>
                <c:pt idx="2500">
                  <c:v>0.34639999999999999</c:v>
                </c:pt>
                <c:pt idx="2501">
                  <c:v>0.347584</c:v>
                </c:pt>
                <c:pt idx="2502">
                  <c:v>0.34678399999999998</c:v>
                </c:pt>
                <c:pt idx="2503">
                  <c:v>0.34550399999999998</c:v>
                </c:pt>
                <c:pt idx="2504">
                  <c:v>0.34684799999999999</c:v>
                </c:pt>
                <c:pt idx="2505">
                  <c:v>0.347584</c:v>
                </c:pt>
                <c:pt idx="2506">
                  <c:v>0.34697600000000001</c:v>
                </c:pt>
                <c:pt idx="2507">
                  <c:v>0.34611199999999998</c:v>
                </c:pt>
                <c:pt idx="2508">
                  <c:v>0.34790399999999999</c:v>
                </c:pt>
                <c:pt idx="2509">
                  <c:v>0.34553600000000001</c:v>
                </c:pt>
                <c:pt idx="2510">
                  <c:v>0.34729599999999999</c:v>
                </c:pt>
                <c:pt idx="2511">
                  <c:v>0.34617599999999998</c:v>
                </c:pt>
                <c:pt idx="2512">
                  <c:v>0.34655999999999998</c:v>
                </c:pt>
                <c:pt idx="2513">
                  <c:v>0.34710400000000002</c:v>
                </c:pt>
                <c:pt idx="2514">
                  <c:v>0.34604800000000002</c:v>
                </c:pt>
                <c:pt idx="2515">
                  <c:v>0.34780800000000001</c:v>
                </c:pt>
                <c:pt idx="2516">
                  <c:v>0.34684799999999999</c:v>
                </c:pt>
                <c:pt idx="2517">
                  <c:v>0.34531200000000001</c:v>
                </c:pt>
                <c:pt idx="2518">
                  <c:v>0.34748800000000002</c:v>
                </c:pt>
                <c:pt idx="2519">
                  <c:v>0.34739199999999998</c:v>
                </c:pt>
                <c:pt idx="2520">
                  <c:v>0.34729599999999999</c:v>
                </c:pt>
                <c:pt idx="2521">
                  <c:v>0.34576000000000001</c:v>
                </c:pt>
                <c:pt idx="2522">
                  <c:v>0.34540799999999999</c:v>
                </c:pt>
                <c:pt idx="2523">
                  <c:v>0.34566400000000003</c:v>
                </c:pt>
                <c:pt idx="2524">
                  <c:v>0.34646399999999999</c:v>
                </c:pt>
                <c:pt idx="2525">
                  <c:v>0.34790399999999999</c:v>
                </c:pt>
                <c:pt idx="2526">
                  <c:v>0.34473599999999999</c:v>
                </c:pt>
                <c:pt idx="2527">
                  <c:v>0.34595199999999998</c:v>
                </c:pt>
                <c:pt idx="2528">
                  <c:v>0.34931200000000001</c:v>
                </c:pt>
                <c:pt idx="2529">
                  <c:v>0.34905599999999998</c:v>
                </c:pt>
                <c:pt idx="2530">
                  <c:v>0.35020800000000002</c:v>
                </c:pt>
                <c:pt idx="2531">
                  <c:v>0.34982400000000002</c:v>
                </c:pt>
                <c:pt idx="2532">
                  <c:v>0.34876800000000002</c:v>
                </c:pt>
                <c:pt idx="2533">
                  <c:v>0.34793600000000002</c:v>
                </c:pt>
                <c:pt idx="2534">
                  <c:v>0.34905599999999998</c:v>
                </c:pt>
                <c:pt idx="2535">
                  <c:v>0.34931200000000001</c:v>
                </c:pt>
                <c:pt idx="2536">
                  <c:v>0.35062399999999999</c:v>
                </c:pt>
                <c:pt idx="2537">
                  <c:v>0.34988799999999998</c:v>
                </c:pt>
                <c:pt idx="2538">
                  <c:v>0.35024</c:v>
                </c:pt>
                <c:pt idx="2539">
                  <c:v>0.35014400000000001</c:v>
                </c:pt>
                <c:pt idx="2540">
                  <c:v>0.34899200000000002</c:v>
                </c:pt>
                <c:pt idx="2541">
                  <c:v>0.35088000000000003</c:v>
                </c:pt>
                <c:pt idx="2542">
                  <c:v>0.34956799999999999</c:v>
                </c:pt>
                <c:pt idx="2543">
                  <c:v>0.34899200000000002</c:v>
                </c:pt>
                <c:pt idx="2544">
                  <c:v>0.34976000000000002</c:v>
                </c:pt>
                <c:pt idx="2545">
                  <c:v>0.35126400000000002</c:v>
                </c:pt>
                <c:pt idx="2546">
                  <c:v>0.34992000000000001</c:v>
                </c:pt>
                <c:pt idx="2547">
                  <c:v>0.35020800000000002</c:v>
                </c:pt>
                <c:pt idx="2548">
                  <c:v>0.3488</c:v>
                </c:pt>
                <c:pt idx="2549">
                  <c:v>0.35171200000000002</c:v>
                </c:pt>
                <c:pt idx="2550">
                  <c:v>0.35116799999999998</c:v>
                </c:pt>
                <c:pt idx="2551">
                  <c:v>0.34966399999999997</c:v>
                </c:pt>
                <c:pt idx="2552">
                  <c:v>0.34972799999999998</c:v>
                </c:pt>
                <c:pt idx="2553">
                  <c:v>0.351136</c:v>
                </c:pt>
                <c:pt idx="2554">
                  <c:v>0.35152</c:v>
                </c:pt>
                <c:pt idx="2555">
                  <c:v>0.35094399999999998</c:v>
                </c:pt>
                <c:pt idx="2556">
                  <c:v>0.34934399999999999</c:v>
                </c:pt>
                <c:pt idx="2557">
                  <c:v>0.35075200000000001</c:v>
                </c:pt>
                <c:pt idx="2558">
                  <c:v>0.35036800000000001</c:v>
                </c:pt>
                <c:pt idx="2559">
                  <c:v>0.34864000000000001</c:v>
                </c:pt>
                <c:pt idx="2560">
                  <c:v>0.35424</c:v>
                </c:pt>
                <c:pt idx="2561">
                  <c:v>0.35577599999999998</c:v>
                </c:pt>
                <c:pt idx="2562">
                  <c:v>0.35513600000000001</c:v>
                </c:pt>
                <c:pt idx="2563">
                  <c:v>0.35510399999999998</c:v>
                </c:pt>
                <c:pt idx="2564">
                  <c:v>0.35439999999999999</c:v>
                </c:pt>
                <c:pt idx="2565">
                  <c:v>0.353024</c:v>
                </c:pt>
                <c:pt idx="2566">
                  <c:v>0.35526400000000002</c:v>
                </c:pt>
                <c:pt idx="2567">
                  <c:v>0.35449599999999998</c:v>
                </c:pt>
                <c:pt idx="2568">
                  <c:v>0.35270400000000002</c:v>
                </c:pt>
                <c:pt idx="2569">
                  <c:v>0.35548800000000003</c:v>
                </c:pt>
                <c:pt idx="2570">
                  <c:v>0.35487999999999997</c:v>
                </c:pt>
                <c:pt idx="2571">
                  <c:v>0.35455999999999999</c:v>
                </c:pt>
                <c:pt idx="2572">
                  <c:v>0.35478399999999999</c:v>
                </c:pt>
                <c:pt idx="2573">
                  <c:v>0.35183999999999999</c:v>
                </c:pt>
                <c:pt idx="2574">
                  <c:v>0.35558400000000001</c:v>
                </c:pt>
                <c:pt idx="2575">
                  <c:v>0.35395199999999999</c:v>
                </c:pt>
                <c:pt idx="2576">
                  <c:v>0.35388799999999998</c:v>
                </c:pt>
                <c:pt idx="2577">
                  <c:v>0.35500799999999999</c:v>
                </c:pt>
                <c:pt idx="2578">
                  <c:v>0.353792</c:v>
                </c:pt>
                <c:pt idx="2579">
                  <c:v>0.35455999999999999</c:v>
                </c:pt>
                <c:pt idx="2580">
                  <c:v>0.35251199999999999</c:v>
                </c:pt>
                <c:pt idx="2581">
                  <c:v>0.35360000000000003</c:v>
                </c:pt>
                <c:pt idx="2582">
                  <c:v>0.35321599999999997</c:v>
                </c:pt>
                <c:pt idx="2583">
                  <c:v>0.35462399999999999</c:v>
                </c:pt>
                <c:pt idx="2584">
                  <c:v>0.35388799999999998</c:v>
                </c:pt>
                <c:pt idx="2585">
                  <c:v>0.35334399999999999</c:v>
                </c:pt>
                <c:pt idx="2586">
                  <c:v>0.355072</c:v>
                </c:pt>
                <c:pt idx="2587">
                  <c:v>0.35372799999999999</c:v>
                </c:pt>
                <c:pt idx="2588">
                  <c:v>0.35497600000000001</c:v>
                </c:pt>
                <c:pt idx="2589">
                  <c:v>0.353856</c:v>
                </c:pt>
                <c:pt idx="2590">
                  <c:v>0.35414400000000001</c:v>
                </c:pt>
                <c:pt idx="2591">
                  <c:v>0.35273599999999999</c:v>
                </c:pt>
                <c:pt idx="2592">
                  <c:v>0.36115199999999997</c:v>
                </c:pt>
                <c:pt idx="2593">
                  <c:v>0.36041600000000001</c:v>
                </c:pt>
                <c:pt idx="2594">
                  <c:v>0.35811199999999999</c:v>
                </c:pt>
                <c:pt idx="2595">
                  <c:v>0.36009600000000003</c:v>
                </c:pt>
                <c:pt idx="2596">
                  <c:v>0.35747200000000001</c:v>
                </c:pt>
                <c:pt idx="2597">
                  <c:v>0.35734399999999999</c:v>
                </c:pt>
                <c:pt idx="2598">
                  <c:v>0.35910399999999998</c:v>
                </c:pt>
                <c:pt idx="2599">
                  <c:v>0.357408</c:v>
                </c:pt>
                <c:pt idx="2600">
                  <c:v>0.35897600000000002</c:v>
                </c:pt>
                <c:pt idx="2601">
                  <c:v>0.36067199999999999</c:v>
                </c:pt>
                <c:pt idx="2602">
                  <c:v>0.36019200000000001</c:v>
                </c:pt>
                <c:pt idx="2603">
                  <c:v>0.35987200000000003</c:v>
                </c:pt>
                <c:pt idx="2604">
                  <c:v>0.35855999999999999</c:v>
                </c:pt>
                <c:pt idx="2605">
                  <c:v>0.35696</c:v>
                </c:pt>
                <c:pt idx="2606">
                  <c:v>0.359072</c:v>
                </c:pt>
                <c:pt idx="2607">
                  <c:v>0.35887999999999998</c:v>
                </c:pt>
                <c:pt idx="2608">
                  <c:v>0.35833599999999999</c:v>
                </c:pt>
                <c:pt idx="2609">
                  <c:v>0.36067199999999999</c:v>
                </c:pt>
                <c:pt idx="2610">
                  <c:v>0.35961599999999999</c:v>
                </c:pt>
                <c:pt idx="2611">
                  <c:v>0.35939199999999999</c:v>
                </c:pt>
                <c:pt idx="2612">
                  <c:v>0.36127999999999999</c:v>
                </c:pt>
                <c:pt idx="2613">
                  <c:v>0.35836800000000002</c:v>
                </c:pt>
                <c:pt idx="2614">
                  <c:v>0.35971199999999998</c:v>
                </c:pt>
                <c:pt idx="2615">
                  <c:v>0.35743999999999998</c:v>
                </c:pt>
                <c:pt idx="2616">
                  <c:v>0.36044799999999999</c:v>
                </c:pt>
                <c:pt idx="2617">
                  <c:v>0.35932799999999998</c:v>
                </c:pt>
                <c:pt idx="2618">
                  <c:v>0.35948799999999997</c:v>
                </c:pt>
                <c:pt idx="2619">
                  <c:v>0.35875200000000002</c:v>
                </c:pt>
                <c:pt idx="2620">
                  <c:v>0.36057600000000001</c:v>
                </c:pt>
                <c:pt idx="2621">
                  <c:v>0.35852800000000001</c:v>
                </c:pt>
                <c:pt idx="2622">
                  <c:v>0.36041600000000001</c:v>
                </c:pt>
                <c:pt idx="2623">
                  <c:v>0.36080000000000001</c:v>
                </c:pt>
                <c:pt idx="2624">
                  <c:v>0.36159999999999998</c:v>
                </c:pt>
                <c:pt idx="2625">
                  <c:v>0.36131200000000002</c:v>
                </c:pt>
                <c:pt idx="2626">
                  <c:v>0.36118400000000001</c:v>
                </c:pt>
                <c:pt idx="2627">
                  <c:v>0.360512</c:v>
                </c:pt>
                <c:pt idx="2628">
                  <c:v>0.36163200000000001</c:v>
                </c:pt>
                <c:pt idx="2629">
                  <c:v>0.35958400000000001</c:v>
                </c:pt>
                <c:pt idx="2630">
                  <c:v>0.36019200000000001</c:v>
                </c:pt>
                <c:pt idx="2631">
                  <c:v>0.36019200000000001</c:v>
                </c:pt>
                <c:pt idx="2632">
                  <c:v>0.360736</c:v>
                </c:pt>
                <c:pt idx="2633">
                  <c:v>0.36064000000000002</c:v>
                </c:pt>
                <c:pt idx="2634">
                  <c:v>0.36211199999999999</c:v>
                </c:pt>
                <c:pt idx="2635">
                  <c:v>0.36188799999999999</c:v>
                </c:pt>
                <c:pt idx="2636">
                  <c:v>0.36054399999999998</c:v>
                </c:pt>
                <c:pt idx="2637">
                  <c:v>0.36182399999999998</c:v>
                </c:pt>
                <c:pt idx="2638">
                  <c:v>0.35897600000000002</c:v>
                </c:pt>
                <c:pt idx="2639">
                  <c:v>0.36086400000000002</c:v>
                </c:pt>
                <c:pt idx="2640">
                  <c:v>0.36080000000000001</c:v>
                </c:pt>
                <c:pt idx="2641">
                  <c:v>0.36067199999999999</c:v>
                </c:pt>
                <c:pt idx="2642">
                  <c:v>0.36127999999999999</c:v>
                </c:pt>
                <c:pt idx="2643">
                  <c:v>0.36019200000000001</c:v>
                </c:pt>
                <c:pt idx="2644">
                  <c:v>0.36259200000000003</c:v>
                </c:pt>
                <c:pt idx="2645">
                  <c:v>0.36105599999999999</c:v>
                </c:pt>
                <c:pt idx="2646">
                  <c:v>0.35987200000000003</c:v>
                </c:pt>
                <c:pt idx="2647">
                  <c:v>0.36182399999999998</c:v>
                </c:pt>
                <c:pt idx="2648">
                  <c:v>0.36230400000000001</c:v>
                </c:pt>
                <c:pt idx="2649">
                  <c:v>0.36265599999999998</c:v>
                </c:pt>
                <c:pt idx="2650">
                  <c:v>0.36172799999999999</c:v>
                </c:pt>
                <c:pt idx="2651">
                  <c:v>0.36099199999999998</c:v>
                </c:pt>
                <c:pt idx="2652">
                  <c:v>0.360736</c:v>
                </c:pt>
                <c:pt idx="2653">
                  <c:v>0.36198399999999997</c:v>
                </c:pt>
                <c:pt idx="2654">
                  <c:v>0.36147200000000002</c:v>
                </c:pt>
                <c:pt idx="2655">
                  <c:v>0.36096</c:v>
                </c:pt>
                <c:pt idx="2656">
                  <c:v>0.366784</c:v>
                </c:pt>
                <c:pt idx="2657">
                  <c:v>0.36515199999999998</c:v>
                </c:pt>
                <c:pt idx="2658">
                  <c:v>0.36415999999999998</c:v>
                </c:pt>
                <c:pt idx="2659">
                  <c:v>0.36710399999999999</c:v>
                </c:pt>
                <c:pt idx="2660">
                  <c:v>0.36431999999999998</c:v>
                </c:pt>
                <c:pt idx="2661">
                  <c:v>0.36656</c:v>
                </c:pt>
                <c:pt idx="2662">
                  <c:v>0.36703999999999998</c:v>
                </c:pt>
                <c:pt idx="2663">
                  <c:v>0.36470399999999997</c:v>
                </c:pt>
                <c:pt idx="2664">
                  <c:v>0.36716799999999999</c:v>
                </c:pt>
                <c:pt idx="2665">
                  <c:v>0.368448</c:v>
                </c:pt>
                <c:pt idx="2666">
                  <c:v>0.36777599999999999</c:v>
                </c:pt>
                <c:pt idx="2667">
                  <c:v>0.36752000000000001</c:v>
                </c:pt>
                <c:pt idx="2668">
                  <c:v>0.36480000000000001</c:v>
                </c:pt>
                <c:pt idx="2669">
                  <c:v>0.36559999999999998</c:v>
                </c:pt>
                <c:pt idx="2670">
                  <c:v>0.36505599999999999</c:v>
                </c:pt>
                <c:pt idx="2671">
                  <c:v>0.36371199999999998</c:v>
                </c:pt>
                <c:pt idx="2672">
                  <c:v>0.365504</c:v>
                </c:pt>
                <c:pt idx="2673">
                  <c:v>0.367232</c:v>
                </c:pt>
                <c:pt idx="2674">
                  <c:v>0.365344</c:v>
                </c:pt>
                <c:pt idx="2675">
                  <c:v>0.36531200000000003</c:v>
                </c:pt>
                <c:pt idx="2676">
                  <c:v>0.36601600000000001</c:v>
                </c:pt>
                <c:pt idx="2677">
                  <c:v>0.36803200000000003</c:v>
                </c:pt>
                <c:pt idx="2678">
                  <c:v>0.36524800000000002</c:v>
                </c:pt>
                <c:pt idx="2679">
                  <c:v>0.36752000000000001</c:v>
                </c:pt>
                <c:pt idx="2680">
                  <c:v>0.367008</c:v>
                </c:pt>
                <c:pt idx="2681">
                  <c:v>0.36748799999999998</c:v>
                </c:pt>
                <c:pt idx="2682">
                  <c:v>0.36697600000000002</c:v>
                </c:pt>
                <c:pt idx="2683">
                  <c:v>0.36559999999999998</c:v>
                </c:pt>
                <c:pt idx="2684">
                  <c:v>0.36582399999999998</c:v>
                </c:pt>
                <c:pt idx="2685">
                  <c:v>0.367392</c:v>
                </c:pt>
                <c:pt idx="2686">
                  <c:v>0.36815999999999999</c:v>
                </c:pt>
                <c:pt idx="2687">
                  <c:v>0.36857600000000001</c:v>
                </c:pt>
                <c:pt idx="2688">
                  <c:v>0.37068800000000002</c:v>
                </c:pt>
                <c:pt idx="2689">
                  <c:v>0.37231999999999998</c:v>
                </c:pt>
                <c:pt idx="2690">
                  <c:v>0.37276799999999999</c:v>
                </c:pt>
                <c:pt idx="2691">
                  <c:v>0.37193599999999999</c:v>
                </c:pt>
                <c:pt idx="2692">
                  <c:v>0.370784</c:v>
                </c:pt>
                <c:pt idx="2693">
                  <c:v>0.37126399999999998</c:v>
                </c:pt>
                <c:pt idx="2694">
                  <c:v>0.36873600000000001</c:v>
                </c:pt>
                <c:pt idx="2695">
                  <c:v>0.37020799999999998</c:v>
                </c:pt>
                <c:pt idx="2696">
                  <c:v>0.37148799999999998</c:v>
                </c:pt>
                <c:pt idx="2697">
                  <c:v>0.37148799999999998</c:v>
                </c:pt>
                <c:pt idx="2698">
                  <c:v>0.37228800000000001</c:v>
                </c:pt>
                <c:pt idx="2699">
                  <c:v>0.371008</c:v>
                </c:pt>
                <c:pt idx="2700">
                  <c:v>0.37145600000000001</c:v>
                </c:pt>
                <c:pt idx="2701">
                  <c:v>0.37340800000000002</c:v>
                </c:pt>
                <c:pt idx="2702">
                  <c:v>0.369952</c:v>
                </c:pt>
                <c:pt idx="2703">
                  <c:v>0.371168</c:v>
                </c:pt>
                <c:pt idx="2704">
                  <c:v>0.370336</c:v>
                </c:pt>
                <c:pt idx="2705">
                  <c:v>0.37119999999999997</c:v>
                </c:pt>
                <c:pt idx="2706">
                  <c:v>0.37110399999999999</c:v>
                </c:pt>
                <c:pt idx="2707">
                  <c:v>0.37302400000000002</c:v>
                </c:pt>
                <c:pt idx="2708">
                  <c:v>0.372</c:v>
                </c:pt>
                <c:pt idx="2709">
                  <c:v>0.37097599999999997</c:v>
                </c:pt>
                <c:pt idx="2710">
                  <c:v>0.371776</c:v>
                </c:pt>
                <c:pt idx="2711">
                  <c:v>0.370944</c:v>
                </c:pt>
                <c:pt idx="2712">
                  <c:v>0.37289600000000001</c:v>
                </c:pt>
                <c:pt idx="2713">
                  <c:v>0.37123200000000001</c:v>
                </c:pt>
                <c:pt idx="2714">
                  <c:v>0.373504</c:v>
                </c:pt>
                <c:pt idx="2715">
                  <c:v>0.371776</c:v>
                </c:pt>
                <c:pt idx="2716">
                  <c:v>0.37247999999999998</c:v>
                </c:pt>
                <c:pt idx="2717">
                  <c:v>0.37212800000000001</c:v>
                </c:pt>
                <c:pt idx="2718">
                  <c:v>0.37152000000000002</c:v>
                </c:pt>
                <c:pt idx="2719">
                  <c:v>0.37228800000000001</c:v>
                </c:pt>
                <c:pt idx="2720">
                  <c:v>0.37580799999999998</c:v>
                </c:pt>
                <c:pt idx="2721">
                  <c:v>0.37526399999999999</c:v>
                </c:pt>
                <c:pt idx="2722">
                  <c:v>0.37452800000000003</c:v>
                </c:pt>
                <c:pt idx="2723">
                  <c:v>0.372448</c:v>
                </c:pt>
                <c:pt idx="2724">
                  <c:v>0.37353599999999998</c:v>
                </c:pt>
                <c:pt idx="2725">
                  <c:v>0.373504</c:v>
                </c:pt>
                <c:pt idx="2726">
                  <c:v>0.373728</c:v>
                </c:pt>
                <c:pt idx="2727">
                  <c:v>0.37203199999999997</c:v>
                </c:pt>
                <c:pt idx="2728">
                  <c:v>0.37497599999999998</c:v>
                </c:pt>
                <c:pt idx="2729">
                  <c:v>0.37436799999999998</c:v>
                </c:pt>
                <c:pt idx="2730">
                  <c:v>0.37395200000000001</c:v>
                </c:pt>
                <c:pt idx="2731">
                  <c:v>0.37478400000000001</c:v>
                </c:pt>
                <c:pt idx="2732">
                  <c:v>0.37487999999999999</c:v>
                </c:pt>
                <c:pt idx="2733">
                  <c:v>0.37270399999999998</c:v>
                </c:pt>
                <c:pt idx="2734">
                  <c:v>0.37312000000000001</c:v>
                </c:pt>
                <c:pt idx="2735">
                  <c:v>0.37363200000000002</c:v>
                </c:pt>
                <c:pt idx="2736">
                  <c:v>0.37353599999999998</c:v>
                </c:pt>
                <c:pt idx="2737">
                  <c:v>0.37337599999999999</c:v>
                </c:pt>
                <c:pt idx="2738">
                  <c:v>0.37414399999999998</c:v>
                </c:pt>
                <c:pt idx="2739">
                  <c:v>0.37404799999999999</c:v>
                </c:pt>
                <c:pt idx="2740">
                  <c:v>0.37276799999999999</c:v>
                </c:pt>
                <c:pt idx="2741">
                  <c:v>0.37264000000000003</c:v>
                </c:pt>
                <c:pt idx="2742">
                  <c:v>0.37347200000000003</c:v>
                </c:pt>
                <c:pt idx="2743">
                  <c:v>0.37340800000000002</c:v>
                </c:pt>
                <c:pt idx="2744">
                  <c:v>0.37436799999999998</c:v>
                </c:pt>
                <c:pt idx="2745">
                  <c:v>0.37536000000000003</c:v>
                </c:pt>
                <c:pt idx="2746">
                  <c:v>0.37359999999999999</c:v>
                </c:pt>
                <c:pt idx="2747">
                  <c:v>0.373056</c:v>
                </c:pt>
                <c:pt idx="2748">
                  <c:v>0.37385600000000002</c:v>
                </c:pt>
                <c:pt idx="2749">
                  <c:v>0.375392</c:v>
                </c:pt>
                <c:pt idx="2750">
                  <c:v>0.37363200000000002</c:v>
                </c:pt>
                <c:pt idx="2751">
                  <c:v>0.37260799999999999</c:v>
                </c:pt>
                <c:pt idx="2752">
                  <c:v>0.37654399999999999</c:v>
                </c:pt>
                <c:pt idx="2753">
                  <c:v>0.37737599999999999</c:v>
                </c:pt>
                <c:pt idx="2754">
                  <c:v>0.37846400000000002</c:v>
                </c:pt>
                <c:pt idx="2755">
                  <c:v>0.37756800000000001</c:v>
                </c:pt>
                <c:pt idx="2756">
                  <c:v>0.37948799999999999</c:v>
                </c:pt>
                <c:pt idx="2757">
                  <c:v>0.37856000000000001</c:v>
                </c:pt>
                <c:pt idx="2758">
                  <c:v>0.37830399999999997</c:v>
                </c:pt>
                <c:pt idx="2759">
                  <c:v>0.379328</c:v>
                </c:pt>
                <c:pt idx="2760">
                  <c:v>0.37753599999999998</c:v>
                </c:pt>
                <c:pt idx="2761">
                  <c:v>0.37980799999999998</c:v>
                </c:pt>
                <c:pt idx="2762">
                  <c:v>0.379936</c:v>
                </c:pt>
                <c:pt idx="2763">
                  <c:v>0.37737599999999999</c:v>
                </c:pt>
                <c:pt idx="2764">
                  <c:v>0.37875199999999998</c:v>
                </c:pt>
                <c:pt idx="2765">
                  <c:v>0.376832</c:v>
                </c:pt>
                <c:pt idx="2766">
                  <c:v>0.37654399999999999</c:v>
                </c:pt>
                <c:pt idx="2767">
                  <c:v>0.376832</c:v>
                </c:pt>
                <c:pt idx="2768">
                  <c:v>0.378112</c:v>
                </c:pt>
                <c:pt idx="2769">
                  <c:v>0.37980799999999998</c:v>
                </c:pt>
                <c:pt idx="2770">
                  <c:v>0.37958399999999998</c:v>
                </c:pt>
                <c:pt idx="2771">
                  <c:v>0.37856000000000001</c:v>
                </c:pt>
                <c:pt idx="2772">
                  <c:v>0.380608</c:v>
                </c:pt>
                <c:pt idx="2773">
                  <c:v>0.37718400000000002</c:v>
                </c:pt>
                <c:pt idx="2774">
                  <c:v>0.37913599999999997</c:v>
                </c:pt>
                <c:pt idx="2775">
                  <c:v>0.37964799999999999</c:v>
                </c:pt>
                <c:pt idx="2776">
                  <c:v>0.37884800000000002</c:v>
                </c:pt>
                <c:pt idx="2777">
                  <c:v>0.37919999999999998</c:v>
                </c:pt>
                <c:pt idx="2778">
                  <c:v>0.38140800000000002</c:v>
                </c:pt>
                <c:pt idx="2779">
                  <c:v>0.379552</c:v>
                </c:pt>
                <c:pt idx="2780">
                  <c:v>0.38016</c:v>
                </c:pt>
                <c:pt idx="2781">
                  <c:v>0.37945600000000002</c:v>
                </c:pt>
                <c:pt idx="2782">
                  <c:v>0.37878400000000001</c:v>
                </c:pt>
                <c:pt idx="2783">
                  <c:v>0.377056</c:v>
                </c:pt>
                <c:pt idx="2784">
                  <c:v>0.38319999999999999</c:v>
                </c:pt>
                <c:pt idx="2785">
                  <c:v>0.38291199999999997</c:v>
                </c:pt>
                <c:pt idx="2786">
                  <c:v>0.385216</c:v>
                </c:pt>
                <c:pt idx="2787">
                  <c:v>0.384544</c:v>
                </c:pt>
                <c:pt idx="2788">
                  <c:v>0.38201600000000002</c:v>
                </c:pt>
                <c:pt idx="2789">
                  <c:v>0.38307200000000002</c:v>
                </c:pt>
                <c:pt idx="2790">
                  <c:v>0.38316800000000001</c:v>
                </c:pt>
                <c:pt idx="2791">
                  <c:v>0.38368000000000002</c:v>
                </c:pt>
                <c:pt idx="2792">
                  <c:v>0.38377600000000001</c:v>
                </c:pt>
                <c:pt idx="2793">
                  <c:v>0.38243199999999999</c:v>
                </c:pt>
                <c:pt idx="2794">
                  <c:v>0.38556800000000002</c:v>
                </c:pt>
                <c:pt idx="2795">
                  <c:v>0.38473600000000002</c:v>
                </c:pt>
                <c:pt idx="2796">
                  <c:v>0.384384</c:v>
                </c:pt>
                <c:pt idx="2797">
                  <c:v>0.38185599999999997</c:v>
                </c:pt>
                <c:pt idx="2798">
                  <c:v>0.38339200000000001</c:v>
                </c:pt>
                <c:pt idx="2799">
                  <c:v>0.38217600000000002</c:v>
                </c:pt>
                <c:pt idx="2800">
                  <c:v>0.38607999999999998</c:v>
                </c:pt>
                <c:pt idx="2801">
                  <c:v>0.38358399999999998</c:v>
                </c:pt>
                <c:pt idx="2802">
                  <c:v>0.38566400000000001</c:v>
                </c:pt>
                <c:pt idx="2803">
                  <c:v>0.38563199999999997</c:v>
                </c:pt>
                <c:pt idx="2804">
                  <c:v>0.38470399999999999</c:v>
                </c:pt>
                <c:pt idx="2805">
                  <c:v>0.38294400000000001</c:v>
                </c:pt>
                <c:pt idx="2806">
                  <c:v>0.38297599999999998</c:v>
                </c:pt>
                <c:pt idx="2807">
                  <c:v>0.38444800000000001</c:v>
                </c:pt>
                <c:pt idx="2808">
                  <c:v>0.38400000000000001</c:v>
                </c:pt>
                <c:pt idx="2809">
                  <c:v>0.38335999999999998</c:v>
                </c:pt>
                <c:pt idx="2810">
                  <c:v>0.38598399999999999</c:v>
                </c:pt>
                <c:pt idx="2811">
                  <c:v>0.38662400000000002</c:v>
                </c:pt>
                <c:pt idx="2812">
                  <c:v>0.38329600000000003</c:v>
                </c:pt>
                <c:pt idx="2813">
                  <c:v>0.38400000000000001</c:v>
                </c:pt>
                <c:pt idx="2814">
                  <c:v>0.38400000000000001</c:v>
                </c:pt>
                <c:pt idx="2815">
                  <c:v>0.38307200000000002</c:v>
                </c:pt>
                <c:pt idx="2816">
                  <c:v>0.38694400000000001</c:v>
                </c:pt>
                <c:pt idx="2817">
                  <c:v>0.38672000000000001</c:v>
                </c:pt>
                <c:pt idx="2818">
                  <c:v>0.38575999999999999</c:v>
                </c:pt>
                <c:pt idx="2819">
                  <c:v>0.386432</c:v>
                </c:pt>
                <c:pt idx="2820">
                  <c:v>0.38518400000000003</c:v>
                </c:pt>
                <c:pt idx="2821">
                  <c:v>0.38633600000000001</c:v>
                </c:pt>
                <c:pt idx="2822">
                  <c:v>0.38646399999999997</c:v>
                </c:pt>
                <c:pt idx="2823">
                  <c:v>0.38534400000000002</c:v>
                </c:pt>
                <c:pt idx="2824">
                  <c:v>0.38668799999999998</c:v>
                </c:pt>
                <c:pt idx="2825">
                  <c:v>0.38719999999999999</c:v>
                </c:pt>
                <c:pt idx="2826">
                  <c:v>0.38518400000000003</c:v>
                </c:pt>
                <c:pt idx="2827">
                  <c:v>0.38723200000000002</c:v>
                </c:pt>
                <c:pt idx="2828">
                  <c:v>0.38598399999999999</c:v>
                </c:pt>
                <c:pt idx="2829">
                  <c:v>0.38534400000000002</c:v>
                </c:pt>
                <c:pt idx="2830">
                  <c:v>0.38601600000000003</c:v>
                </c:pt>
                <c:pt idx="2831">
                  <c:v>0.38512000000000002</c:v>
                </c:pt>
                <c:pt idx="2832">
                  <c:v>0.38585599999999998</c:v>
                </c:pt>
                <c:pt idx="2833">
                  <c:v>0.386432</c:v>
                </c:pt>
                <c:pt idx="2834">
                  <c:v>0.387104</c:v>
                </c:pt>
                <c:pt idx="2835">
                  <c:v>0.387264</c:v>
                </c:pt>
                <c:pt idx="2836">
                  <c:v>0.386048</c:v>
                </c:pt>
                <c:pt idx="2837">
                  <c:v>0.38611200000000001</c:v>
                </c:pt>
                <c:pt idx="2838">
                  <c:v>0.38633600000000001</c:v>
                </c:pt>
                <c:pt idx="2839">
                  <c:v>0.38624000000000003</c:v>
                </c:pt>
                <c:pt idx="2840">
                  <c:v>0.38755200000000001</c:v>
                </c:pt>
                <c:pt idx="2841">
                  <c:v>0.38832</c:v>
                </c:pt>
                <c:pt idx="2842">
                  <c:v>0.38790400000000003</c:v>
                </c:pt>
                <c:pt idx="2843">
                  <c:v>0.38550400000000001</c:v>
                </c:pt>
                <c:pt idx="2844">
                  <c:v>0.38700800000000002</c:v>
                </c:pt>
                <c:pt idx="2845">
                  <c:v>0.38588800000000001</c:v>
                </c:pt>
                <c:pt idx="2846">
                  <c:v>0.38588800000000001</c:v>
                </c:pt>
                <c:pt idx="2847">
                  <c:v>0.38502399999999998</c:v>
                </c:pt>
                <c:pt idx="2848">
                  <c:v>0.39142399999999999</c:v>
                </c:pt>
                <c:pt idx="2849">
                  <c:v>0.39145600000000003</c:v>
                </c:pt>
                <c:pt idx="2850">
                  <c:v>0.391648</c:v>
                </c:pt>
                <c:pt idx="2851">
                  <c:v>0.38979200000000003</c:v>
                </c:pt>
                <c:pt idx="2852">
                  <c:v>0.39129599999999998</c:v>
                </c:pt>
                <c:pt idx="2853">
                  <c:v>0.39088000000000001</c:v>
                </c:pt>
                <c:pt idx="2854">
                  <c:v>0.38953599999999999</c:v>
                </c:pt>
                <c:pt idx="2855">
                  <c:v>0.39068799999999998</c:v>
                </c:pt>
                <c:pt idx="2856">
                  <c:v>0.39059199999999999</c:v>
                </c:pt>
                <c:pt idx="2857">
                  <c:v>0.39119999999999999</c:v>
                </c:pt>
                <c:pt idx="2858">
                  <c:v>0.39056000000000002</c:v>
                </c:pt>
                <c:pt idx="2859">
                  <c:v>0.39238400000000001</c:v>
                </c:pt>
                <c:pt idx="2860">
                  <c:v>0.38947199999999998</c:v>
                </c:pt>
                <c:pt idx="2861">
                  <c:v>0.38879999999999998</c:v>
                </c:pt>
                <c:pt idx="2862">
                  <c:v>0.388544</c:v>
                </c:pt>
                <c:pt idx="2863">
                  <c:v>0.390656</c:v>
                </c:pt>
                <c:pt idx="2864">
                  <c:v>0.388928</c:v>
                </c:pt>
                <c:pt idx="2865">
                  <c:v>0.39212799999999998</c:v>
                </c:pt>
                <c:pt idx="2866">
                  <c:v>0.39206400000000002</c:v>
                </c:pt>
                <c:pt idx="2867">
                  <c:v>0.392544</c:v>
                </c:pt>
                <c:pt idx="2868">
                  <c:v>0.39059199999999999</c:v>
                </c:pt>
                <c:pt idx="2869">
                  <c:v>0.38931199999999999</c:v>
                </c:pt>
                <c:pt idx="2870">
                  <c:v>0.39228800000000003</c:v>
                </c:pt>
                <c:pt idx="2871">
                  <c:v>0.39305600000000002</c:v>
                </c:pt>
                <c:pt idx="2872">
                  <c:v>0.39177600000000001</c:v>
                </c:pt>
                <c:pt idx="2873">
                  <c:v>0.39100800000000002</c:v>
                </c:pt>
                <c:pt idx="2874">
                  <c:v>0.39027200000000001</c:v>
                </c:pt>
                <c:pt idx="2875">
                  <c:v>0.39097599999999999</c:v>
                </c:pt>
                <c:pt idx="2876">
                  <c:v>0.39251200000000003</c:v>
                </c:pt>
                <c:pt idx="2877">
                  <c:v>0.39056000000000002</c:v>
                </c:pt>
                <c:pt idx="2878">
                  <c:v>0.392704</c:v>
                </c:pt>
                <c:pt idx="2879">
                  <c:v>0.38963199999999998</c:v>
                </c:pt>
                <c:pt idx="2880">
                  <c:v>0.39718399999999998</c:v>
                </c:pt>
                <c:pt idx="2881">
                  <c:v>0.39545599999999997</c:v>
                </c:pt>
                <c:pt idx="2882">
                  <c:v>0.39747199999999999</c:v>
                </c:pt>
                <c:pt idx="2883">
                  <c:v>0.397536</c:v>
                </c:pt>
                <c:pt idx="2884">
                  <c:v>0.39728000000000002</c:v>
                </c:pt>
                <c:pt idx="2885">
                  <c:v>0.39567999999999998</c:v>
                </c:pt>
                <c:pt idx="2886">
                  <c:v>0.39590399999999998</c:v>
                </c:pt>
                <c:pt idx="2887">
                  <c:v>0.39497599999999999</c:v>
                </c:pt>
                <c:pt idx="2888">
                  <c:v>0.39676800000000001</c:v>
                </c:pt>
                <c:pt idx="2889">
                  <c:v>0.39673599999999998</c:v>
                </c:pt>
                <c:pt idx="2890">
                  <c:v>0.397088</c:v>
                </c:pt>
                <c:pt idx="2891">
                  <c:v>0.39718399999999998</c:v>
                </c:pt>
                <c:pt idx="2892">
                  <c:v>0.39612799999999998</c:v>
                </c:pt>
                <c:pt idx="2893">
                  <c:v>0.39510400000000001</c:v>
                </c:pt>
                <c:pt idx="2894">
                  <c:v>0.39574399999999998</c:v>
                </c:pt>
                <c:pt idx="2895">
                  <c:v>0.39548800000000001</c:v>
                </c:pt>
                <c:pt idx="2896">
                  <c:v>0.39663999999999999</c:v>
                </c:pt>
                <c:pt idx="2897">
                  <c:v>0.39734399999999997</c:v>
                </c:pt>
                <c:pt idx="2898">
                  <c:v>0.39699200000000001</c:v>
                </c:pt>
                <c:pt idx="2899">
                  <c:v>0.395872</c:v>
                </c:pt>
                <c:pt idx="2900">
                  <c:v>0.39535999999999999</c:v>
                </c:pt>
                <c:pt idx="2901">
                  <c:v>0.39756799999999998</c:v>
                </c:pt>
                <c:pt idx="2902">
                  <c:v>0.39667200000000002</c:v>
                </c:pt>
                <c:pt idx="2903">
                  <c:v>0.39577600000000002</c:v>
                </c:pt>
                <c:pt idx="2904">
                  <c:v>0.39632000000000001</c:v>
                </c:pt>
                <c:pt idx="2905">
                  <c:v>0.39676800000000001</c:v>
                </c:pt>
                <c:pt idx="2906">
                  <c:v>0.39763199999999999</c:v>
                </c:pt>
                <c:pt idx="2907">
                  <c:v>0.39769599999999999</c:v>
                </c:pt>
                <c:pt idx="2908">
                  <c:v>0.39660800000000002</c:v>
                </c:pt>
                <c:pt idx="2909">
                  <c:v>0.39839999999999998</c:v>
                </c:pt>
                <c:pt idx="2910">
                  <c:v>0.39718399999999998</c:v>
                </c:pt>
                <c:pt idx="2911">
                  <c:v>0.39628799999999997</c:v>
                </c:pt>
                <c:pt idx="2912">
                  <c:v>0.399424</c:v>
                </c:pt>
                <c:pt idx="2913">
                  <c:v>0.39923199999999998</c:v>
                </c:pt>
                <c:pt idx="2914">
                  <c:v>0.39827200000000001</c:v>
                </c:pt>
                <c:pt idx="2915">
                  <c:v>0.396704</c:v>
                </c:pt>
                <c:pt idx="2916">
                  <c:v>0.39737600000000001</c:v>
                </c:pt>
                <c:pt idx="2917">
                  <c:v>0.39737600000000001</c:v>
                </c:pt>
                <c:pt idx="2918">
                  <c:v>0.398752</c:v>
                </c:pt>
                <c:pt idx="2919">
                  <c:v>0.39910400000000001</c:v>
                </c:pt>
                <c:pt idx="2920">
                  <c:v>0.397312</c:v>
                </c:pt>
                <c:pt idx="2921">
                  <c:v>0.39776</c:v>
                </c:pt>
                <c:pt idx="2922">
                  <c:v>0.39888000000000001</c:v>
                </c:pt>
                <c:pt idx="2923">
                  <c:v>0.39776</c:v>
                </c:pt>
                <c:pt idx="2924">
                  <c:v>0.39667200000000002</c:v>
                </c:pt>
                <c:pt idx="2925">
                  <c:v>0.39632000000000001</c:v>
                </c:pt>
                <c:pt idx="2926">
                  <c:v>0.39695999999999998</c:v>
                </c:pt>
                <c:pt idx="2927">
                  <c:v>0.39782400000000001</c:v>
                </c:pt>
                <c:pt idx="2928">
                  <c:v>0.39827200000000001</c:v>
                </c:pt>
                <c:pt idx="2929">
                  <c:v>0.39724799999999999</c:v>
                </c:pt>
                <c:pt idx="2930">
                  <c:v>0.40032000000000001</c:v>
                </c:pt>
                <c:pt idx="2931">
                  <c:v>0.39872000000000002</c:v>
                </c:pt>
                <c:pt idx="2932">
                  <c:v>0.39939200000000002</c:v>
                </c:pt>
                <c:pt idx="2933">
                  <c:v>0.39907199999999998</c:v>
                </c:pt>
                <c:pt idx="2934">
                  <c:v>0.39849600000000002</c:v>
                </c:pt>
                <c:pt idx="2935">
                  <c:v>0.39823999999999998</c:v>
                </c:pt>
                <c:pt idx="2936">
                  <c:v>0.39811200000000002</c:v>
                </c:pt>
                <c:pt idx="2937">
                  <c:v>0.399424</c:v>
                </c:pt>
                <c:pt idx="2938">
                  <c:v>0.400032</c:v>
                </c:pt>
                <c:pt idx="2939">
                  <c:v>0.4</c:v>
                </c:pt>
                <c:pt idx="2940">
                  <c:v>0.39839999999999998</c:v>
                </c:pt>
                <c:pt idx="2941">
                  <c:v>0.39760000000000001</c:v>
                </c:pt>
                <c:pt idx="2942">
                  <c:v>0.39923199999999998</c:v>
                </c:pt>
                <c:pt idx="2943">
                  <c:v>0.39951999999999999</c:v>
                </c:pt>
                <c:pt idx="2944">
                  <c:v>0.40304000000000001</c:v>
                </c:pt>
                <c:pt idx="2945">
                  <c:v>0.40457599999999999</c:v>
                </c:pt>
                <c:pt idx="2946">
                  <c:v>0.40540799999999999</c:v>
                </c:pt>
                <c:pt idx="2947">
                  <c:v>0.40092800000000001</c:v>
                </c:pt>
                <c:pt idx="2948">
                  <c:v>0.40163199999999999</c:v>
                </c:pt>
                <c:pt idx="2949">
                  <c:v>0.403808</c:v>
                </c:pt>
                <c:pt idx="2950">
                  <c:v>0.40400000000000003</c:v>
                </c:pt>
                <c:pt idx="2951">
                  <c:v>0.40422400000000003</c:v>
                </c:pt>
                <c:pt idx="2952">
                  <c:v>0.402528</c:v>
                </c:pt>
                <c:pt idx="2953">
                  <c:v>0.40345599999999998</c:v>
                </c:pt>
                <c:pt idx="2954">
                  <c:v>0.40201599999999998</c:v>
                </c:pt>
                <c:pt idx="2955">
                  <c:v>0.40383999999999998</c:v>
                </c:pt>
                <c:pt idx="2956">
                  <c:v>0.40163199999999999</c:v>
                </c:pt>
                <c:pt idx="2957">
                  <c:v>0.40272000000000002</c:v>
                </c:pt>
                <c:pt idx="2958">
                  <c:v>0.40262399999999998</c:v>
                </c:pt>
                <c:pt idx="2959">
                  <c:v>0.40326400000000001</c:v>
                </c:pt>
                <c:pt idx="2960">
                  <c:v>0.40432000000000001</c:v>
                </c:pt>
                <c:pt idx="2961">
                  <c:v>0.40355200000000002</c:v>
                </c:pt>
                <c:pt idx="2962">
                  <c:v>0.40422400000000003</c:v>
                </c:pt>
                <c:pt idx="2963">
                  <c:v>0.40223999999999999</c:v>
                </c:pt>
                <c:pt idx="2964">
                  <c:v>0.40185599999999999</c:v>
                </c:pt>
                <c:pt idx="2965">
                  <c:v>0.40451199999999998</c:v>
                </c:pt>
                <c:pt idx="2966">
                  <c:v>0.40396799999999999</c:v>
                </c:pt>
                <c:pt idx="2967">
                  <c:v>0.40390399999999999</c:v>
                </c:pt>
                <c:pt idx="2968">
                  <c:v>0.405248</c:v>
                </c:pt>
                <c:pt idx="2969">
                  <c:v>0.40521600000000002</c:v>
                </c:pt>
                <c:pt idx="2970">
                  <c:v>0.40406399999999998</c:v>
                </c:pt>
                <c:pt idx="2971">
                  <c:v>0.405248</c:v>
                </c:pt>
                <c:pt idx="2972">
                  <c:v>0.40294400000000002</c:v>
                </c:pt>
                <c:pt idx="2973">
                  <c:v>0.40140799999999999</c:v>
                </c:pt>
                <c:pt idx="2974">
                  <c:v>0.4032</c:v>
                </c:pt>
                <c:pt idx="2975">
                  <c:v>0.40211200000000002</c:v>
                </c:pt>
                <c:pt idx="2976">
                  <c:v>0.40899200000000002</c:v>
                </c:pt>
                <c:pt idx="2977">
                  <c:v>0.40873599999999999</c:v>
                </c:pt>
                <c:pt idx="2978">
                  <c:v>0.40710400000000002</c:v>
                </c:pt>
                <c:pt idx="2979">
                  <c:v>0.40915200000000002</c:v>
                </c:pt>
                <c:pt idx="2980">
                  <c:v>0.40720000000000001</c:v>
                </c:pt>
                <c:pt idx="2981">
                  <c:v>0.40816000000000002</c:v>
                </c:pt>
                <c:pt idx="2982">
                  <c:v>0.40764800000000001</c:v>
                </c:pt>
                <c:pt idx="2983">
                  <c:v>0.40889599999999998</c:v>
                </c:pt>
                <c:pt idx="2984">
                  <c:v>0.40739199999999998</c:v>
                </c:pt>
                <c:pt idx="2985">
                  <c:v>0.40870400000000001</c:v>
                </c:pt>
                <c:pt idx="2986">
                  <c:v>0.409696</c:v>
                </c:pt>
                <c:pt idx="2987">
                  <c:v>0.40803200000000001</c:v>
                </c:pt>
                <c:pt idx="2988">
                  <c:v>0.40672000000000003</c:v>
                </c:pt>
                <c:pt idx="2989">
                  <c:v>0.40745599999999998</c:v>
                </c:pt>
                <c:pt idx="2990">
                  <c:v>0.40668799999999999</c:v>
                </c:pt>
                <c:pt idx="2991">
                  <c:v>0.40716799999999997</c:v>
                </c:pt>
                <c:pt idx="2992">
                  <c:v>0.41020800000000002</c:v>
                </c:pt>
                <c:pt idx="2993">
                  <c:v>0.40876800000000002</c:v>
                </c:pt>
                <c:pt idx="2994">
                  <c:v>0.41107199999999999</c:v>
                </c:pt>
                <c:pt idx="2995">
                  <c:v>0.407584</c:v>
                </c:pt>
                <c:pt idx="2996">
                  <c:v>0.40857599999999999</c:v>
                </c:pt>
                <c:pt idx="2997">
                  <c:v>0.40918399999999999</c:v>
                </c:pt>
                <c:pt idx="2998">
                  <c:v>0.40793600000000002</c:v>
                </c:pt>
                <c:pt idx="2999">
                  <c:v>0.40857599999999999</c:v>
                </c:pt>
                <c:pt idx="3000">
                  <c:v>0.40950399999999998</c:v>
                </c:pt>
                <c:pt idx="3001">
                  <c:v>0.41004800000000002</c:v>
                </c:pt>
                <c:pt idx="3002">
                  <c:v>0.40908800000000001</c:v>
                </c:pt>
                <c:pt idx="3003">
                  <c:v>0.40739199999999998</c:v>
                </c:pt>
                <c:pt idx="3004">
                  <c:v>0.40681600000000001</c:v>
                </c:pt>
                <c:pt idx="3005">
                  <c:v>0.40860800000000003</c:v>
                </c:pt>
                <c:pt idx="3006">
                  <c:v>0.40988799999999997</c:v>
                </c:pt>
                <c:pt idx="3007">
                  <c:v>0.407808</c:v>
                </c:pt>
                <c:pt idx="3008">
                  <c:v>0.40988799999999997</c:v>
                </c:pt>
                <c:pt idx="3009">
                  <c:v>0.41136</c:v>
                </c:pt>
                <c:pt idx="3010">
                  <c:v>0.41084799999999999</c:v>
                </c:pt>
                <c:pt idx="3011">
                  <c:v>0.41132800000000003</c:v>
                </c:pt>
                <c:pt idx="3012">
                  <c:v>0.409696</c:v>
                </c:pt>
                <c:pt idx="3013">
                  <c:v>0.40998400000000002</c:v>
                </c:pt>
                <c:pt idx="3014">
                  <c:v>0.41004800000000002</c:v>
                </c:pt>
                <c:pt idx="3015">
                  <c:v>0.40956799999999999</c:v>
                </c:pt>
                <c:pt idx="3016">
                  <c:v>0.41129599999999999</c:v>
                </c:pt>
                <c:pt idx="3017">
                  <c:v>0.41161599999999998</c:v>
                </c:pt>
                <c:pt idx="3018">
                  <c:v>0.41107199999999999</c:v>
                </c:pt>
                <c:pt idx="3019">
                  <c:v>0.41049600000000003</c:v>
                </c:pt>
                <c:pt idx="3020">
                  <c:v>0.40911999999999998</c:v>
                </c:pt>
                <c:pt idx="3021">
                  <c:v>0.41011199999999998</c:v>
                </c:pt>
                <c:pt idx="3022">
                  <c:v>0.41059200000000001</c:v>
                </c:pt>
                <c:pt idx="3023">
                  <c:v>0.41167999999999999</c:v>
                </c:pt>
                <c:pt idx="3024">
                  <c:v>0.410528</c:v>
                </c:pt>
                <c:pt idx="3025">
                  <c:v>0.40895999999999999</c:v>
                </c:pt>
                <c:pt idx="3026">
                  <c:v>0.41055999999999998</c:v>
                </c:pt>
                <c:pt idx="3027">
                  <c:v>0.409696</c:v>
                </c:pt>
                <c:pt idx="3028">
                  <c:v>0.41171200000000002</c:v>
                </c:pt>
                <c:pt idx="3029">
                  <c:v>0.41059200000000001</c:v>
                </c:pt>
                <c:pt idx="3030">
                  <c:v>0.41190399999999999</c:v>
                </c:pt>
                <c:pt idx="3031">
                  <c:v>0.41126400000000002</c:v>
                </c:pt>
                <c:pt idx="3032">
                  <c:v>0.41167999999999999</c:v>
                </c:pt>
                <c:pt idx="3033">
                  <c:v>0.41286400000000001</c:v>
                </c:pt>
                <c:pt idx="3034">
                  <c:v>0.41036800000000001</c:v>
                </c:pt>
                <c:pt idx="3035">
                  <c:v>0.41011199999999998</c:v>
                </c:pt>
                <c:pt idx="3036">
                  <c:v>0.41011199999999998</c:v>
                </c:pt>
                <c:pt idx="3037">
                  <c:v>0.40966399999999997</c:v>
                </c:pt>
                <c:pt idx="3038">
                  <c:v>0.41088000000000002</c:v>
                </c:pt>
                <c:pt idx="3039">
                  <c:v>0.41142400000000001</c:v>
                </c:pt>
                <c:pt idx="3040">
                  <c:v>0.41488000000000003</c:v>
                </c:pt>
                <c:pt idx="3041">
                  <c:v>0.416128</c:v>
                </c:pt>
                <c:pt idx="3042">
                  <c:v>0.415904</c:v>
                </c:pt>
                <c:pt idx="3043">
                  <c:v>0.41555199999999998</c:v>
                </c:pt>
                <c:pt idx="3044">
                  <c:v>0.41583999999999999</c:v>
                </c:pt>
                <c:pt idx="3045">
                  <c:v>0.41350399999999998</c:v>
                </c:pt>
                <c:pt idx="3046">
                  <c:v>0.41699199999999997</c:v>
                </c:pt>
                <c:pt idx="3047">
                  <c:v>0.41430400000000001</c:v>
                </c:pt>
                <c:pt idx="3048">
                  <c:v>0.41683199999999998</c:v>
                </c:pt>
                <c:pt idx="3049">
                  <c:v>0.41382400000000003</c:v>
                </c:pt>
                <c:pt idx="3050">
                  <c:v>0.416128</c:v>
                </c:pt>
                <c:pt idx="3051">
                  <c:v>0.41577599999999998</c:v>
                </c:pt>
                <c:pt idx="3052">
                  <c:v>0.417184</c:v>
                </c:pt>
                <c:pt idx="3053">
                  <c:v>0.41599999999999998</c:v>
                </c:pt>
                <c:pt idx="3054">
                  <c:v>0.41587200000000002</c:v>
                </c:pt>
                <c:pt idx="3055">
                  <c:v>0.41667199999999999</c:v>
                </c:pt>
                <c:pt idx="3056">
                  <c:v>0.41420800000000002</c:v>
                </c:pt>
                <c:pt idx="3057">
                  <c:v>0.41632000000000002</c:v>
                </c:pt>
                <c:pt idx="3058">
                  <c:v>0.41587200000000002</c:v>
                </c:pt>
                <c:pt idx="3059">
                  <c:v>0.416352</c:v>
                </c:pt>
                <c:pt idx="3060">
                  <c:v>0.416736</c:v>
                </c:pt>
                <c:pt idx="3061">
                  <c:v>0.41561599999999999</c:v>
                </c:pt>
                <c:pt idx="3062">
                  <c:v>0.41606399999999999</c:v>
                </c:pt>
                <c:pt idx="3063">
                  <c:v>0.41471999999999998</c:v>
                </c:pt>
                <c:pt idx="3064">
                  <c:v>0.41648000000000002</c:v>
                </c:pt>
                <c:pt idx="3065">
                  <c:v>0.41648000000000002</c:v>
                </c:pt>
                <c:pt idx="3066">
                  <c:v>0.41609600000000002</c:v>
                </c:pt>
                <c:pt idx="3067">
                  <c:v>0.41731200000000002</c:v>
                </c:pt>
                <c:pt idx="3068">
                  <c:v>0.41334399999999999</c:v>
                </c:pt>
                <c:pt idx="3069">
                  <c:v>0.41532799999999997</c:v>
                </c:pt>
                <c:pt idx="3070">
                  <c:v>0.41795199999999999</c:v>
                </c:pt>
                <c:pt idx="3071">
                  <c:v>0.41628799999999999</c:v>
                </c:pt>
                <c:pt idx="3072">
                  <c:v>0.42067199999999999</c:v>
                </c:pt>
                <c:pt idx="3073">
                  <c:v>0.419296</c:v>
                </c:pt>
                <c:pt idx="3074">
                  <c:v>0.42006399999999999</c:v>
                </c:pt>
                <c:pt idx="3075">
                  <c:v>0.42192000000000002</c:v>
                </c:pt>
                <c:pt idx="3076">
                  <c:v>0.42233599999999999</c:v>
                </c:pt>
                <c:pt idx="3077">
                  <c:v>0.41977599999999998</c:v>
                </c:pt>
                <c:pt idx="3078">
                  <c:v>0.421344</c:v>
                </c:pt>
                <c:pt idx="3079">
                  <c:v>0.41961599999999999</c:v>
                </c:pt>
                <c:pt idx="3080">
                  <c:v>0.42233599999999999</c:v>
                </c:pt>
                <c:pt idx="3081">
                  <c:v>0.42124800000000001</c:v>
                </c:pt>
                <c:pt idx="3082">
                  <c:v>0.42054399999999997</c:v>
                </c:pt>
                <c:pt idx="3083">
                  <c:v>0.42041600000000001</c:v>
                </c:pt>
                <c:pt idx="3084">
                  <c:v>0.421792</c:v>
                </c:pt>
                <c:pt idx="3085">
                  <c:v>0.42006399999999999</c:v>
                </c:pt>
                <c:pt idx="3086">
                  <c:v>0.41987200000000002</c:v>
                </c:pt>
                <c:pt idx="3087">
                  <c:v>0.41987200000000002</c:v>
                </c:pt>
                <c:pt idx="3088">
                  <c:v>0.4224</c:v>
                </c:pt>
                <c:pt idx="3089">
                  <c:v>0.42099199999999998</c:v>
                </c:pt>
                <c:pt idx="3090">
                  <c:v>0.42080000000000001</c:v>
                </c:pt>
                <c:pt idx="3091">
                  <c:v>0.42259200000000002</c:v>
                </c:pt>
                <c:pt idx="3092">
                  <c:v>0.42102400000000001</c:v>
                </c:pt>
                <c:pt idx="3093">
                  <c:v>0.42668800000000001</c:v>
                </c:pt>
                <c:pt idx="3094">
                  <c:v>0.42220800000000003</c:v>
                </c:pt>
                <c:pt idx="3095">
                  <c:v>0.4224</c:v>
                </c:pt>
                <c:pt idx="3096">
                  <c:v>0.42147200000000001</c:v>
                </c:pt>
                <c:pt idx="3097">
                  <c:v>0.42092800000000002</c:v>
                </c:pt>
                <c:pt idx="3098">
                  <c:v>0.42236800000000002</c:v>
                </c:pt>
                <c:pt idx="3099">
                  <c:v>0.42147200000000001</c:v>
                </c:pt>
                <c:pt idx="3100">
                  <c:v>0.42080000000000001</c:v>
                </c:pt>
                <c:pt idx="3101">
                  <c:v>0.42185600000000001</c:v>
                </c:pt>
                <c:pt idx="3102">
                  <c:v>0.42086400000000002</c:v>
                </c:pt>
                <c:pt idx="3103">
                  <c:v>0.420736</c:v>
                </c:pt>
                <c:pt idx="3104">
                  <c:v>0.42467199999999999</c:v>
                </c:pt>
                <c:pt idx="3105">
                  <c:v>0.42304000000000003</c:v>
                </c:pt>
                <c:pt idx="3106">
                  <c:v>0.42518400000000001</c:v>
                </c:pt>
                <c:pt idx="3107">
                  <c:v>0.42444799999999999</c:v>
                </c:pt>
                <c:pt idx="3108">
                  <c:v>0.424064</c:v>
                </c:pt>
                <c:pt idx="3109">
                  <c:v>0.42431999999999997</c:v>
                </c:pt>
                <c:pt idx="3110">
                  <c:v>0.42294399999999999</c:v>
                </c:pt>
                <c:pt idx="3111">
                  <c:v>0.42252800000000001</c:v>
                </c:pt>
                <c:pt idx="3112">
                  <c:v>0.424288</c:v>
                </c:pt>
                <c:pt idx="3113">
                  <c:v>0.424736</c:v>
                </c:pt>
                <c:pt idx="3114">
                  <c:v>0.42249599999999998</c:v>
                </c:pt>
                <c:pt idx="3115">
                  <c:v>0.42464000000000002</c:v>
                </c:pt>
                <c:pt idx="3116">
                  <c:v>0.42361599999999999</c:v>
                </c:pt>
                <c:pt idx="3117">
                  <c:v>0.42377599999999999</c:v>
                </c:pt>
                <c:pt idx="3118">
                  <c:v>0.42259200000000002</c:v>
                </c:pt>
                <c:pt idx="3119">
                  <c:v>0.42352000000000001</c:v>
                </c:pt>
                <c:pt idx="3120">
                  <c:v>0.42332799999999998</c:v>
                </c:pt>
                <c:pt idx="3121">
                  <c:v>0.42540800000000001</c:v>
                </c:pt>
                <c:pt idx="3122">
                  <c:v>0.424736</c:v>
                </c:pt>
                <c:pt idx="3123">
                  <c:v>0.42480000000000001</c:v>
                </c:pt>
                <c:pt idx="3124">
                  <c:v>0.42227199999999998</c:v>
                </c:pt>
                <c:pt idx="3125">
                  <c:v>0.42396800000000001</c:v>
                </c:pt>
                <c:pt idx="3126">
                  <c:v>0.42361599999999999</c:v>
                </c:pt>
                <c:pt idx="3127">
                  <c:v>0.42287999999999998</c:v>
                </c:pt>
                <c:pt idx="3128">
                  <c:v>0.42336000000000001</c:v>
                </c:pt>
                <c:pt idx="3129">
                  <c:v>0.42326399999999997</c:v>
                </c:pt>
                <c:pt idx="3130">
                  <c:v>0.42409599999999997</c:v>
                </c:pt>
                <c:pt idx="3131">
                  <c:v>0.42476799999999998</c:v>
                </c:pt>
                <c:pt idx="3132">
                  <c:v>0.42457600000000001</c:v>
                </c:pt>
                <c:pt idx="3133">
                  <c:v>0.42387200000000003</c:v>
                </c:pt>
                <c:pt idx="3134">
                  <c:v>0.42415999999999998</c:v>
                </c:pt>
                <c:pt idx="3135">
                  <c:v>0.422176</c:v>
                </c:pt>
                <c:pt idx="3136">
                  <c:v>0.42876799999999998</c:v>
                </c:pt>
                <c:pt idx="3137">
                  <c:v>0.42691200000000001</c:v>
                </c:pt>
                <c:pt idx="3138">
                  <c:v>0.42899199999999998</c:v>
                </c:pt>
                <c:pt idx="3139">
                  <c:v>0.42620799999999998</c:v>
                </c:pt>
                <c:pt idx="3140">
                  <c:v>0.4264</c:v>
                </c:pt>
                <c:pt idx="3141">
                  <c:v>0.425568</c:v>
                </c:pt>
                <c:pt idx="3142">
                  <c:v>0.42649599999999999</c:v>
                </c:pt>
                <c:pt idx="3143">
                  <c:v>0.42864000000000002</c:v>
                </c:pt>
                <c:pt idx="3144">
                  <c:v>0.42799999999999999</c:v>
                </c:pt>
                <c:pt idx="3145">
                  <c:v>0.42739199999999999</c:v>
                </c:pt>
                <c:pt idx="3146">
                  <c:v>0.425792</c:v>
                </c:pt>
                <c:pt idx="3147">
                  <c:v>0.42822399999999999</c:v>
                </c:pt>
                <c:pt idx="3148">
                  <c:v>0.42675200000000002</c:v>
                </c:pt>
                <c:pt idx="3149">
                  <c:v>0.42880000000000001</c:v>
                </c:pt>
                <c:pt idx="3150">
                  <c:v>0.42899199999999998</c:v>
                </c:pt>
                <c:pt idx="3151">
                  <c:v>0.42563200000000001</c:v>
                </c:pt>
                <c:pt idx="3152">
                  <c:v>0.42838399999999999</c:v>
                </c:pt>
                <c:pt idx="3153">
                  <c:v>0.42799999999999999</c:v>
                </c:pt>
                <c:pt idx="3154">
                  <c:v>0.42918400000000001</c:v>
                </c:pt>
                <c:pt idx="3155">
                  <c:v>0.43024000000000001</c:v>
                </c:pt>
                <c:pt idx="3156">
                  <c:v>0.42665599999999998</c:v>
                </c:pt>
                <c:pt idx="3157">
                  <c:v>0.42793599999999998</c:v>
                </c:pt>
                <c:pt idx="3158">
                  <c:v>0.42739199999999999</c:v>
                </c:pt>
                <c:pt idx="3159">
                  <c:v>0.42608000000000001</c:v>
                </c:pt>
                <c:pt idx="3160">
                  <c:v>0.42684800000000001</c:v>
                </c:pt>
                <c:pt idx="3161">
                  <c:v>0.42777599999999999</c:v>
                </c:pt>
                <c:pt idx="3162">
                  <c:v>0.42822399999999999</c:v>
                </c:pt>
                <c:pt idx="3163">
                  <c:v>0.428288</c:v>
                </c:pt>
                <c:pt idx="3164">
                  <c:v>0.42947200000000002</c:v>
                </c:pt>
                <c:pt idx="3165">
                  <c:v>0.426784</c:v>
                </c:pt>
                <c:pt idx="3166">
                  <c:v>0.429344</c:v>
                </c:pt>
                <c:pt idx="3167">
                  <c:v>0.42726399999999998</c:v>
                </c:pt>
                <c:pt idx="3168">
                  <c:v>0.432896</c:v>
                </c:pt>
                <c:pt idx="3169">
                  <c:v>0.43404799999999999</c:v>
                </c:pt>
                <c:pt idx="3170">
                  <c:v>0.43436799999999998</c:v>
                </c:pt>
                <c:pt idx="3171">
                  <c:v>0.43276799999999999</c:v>
                </c:pt>
                <c:pt idx="3172">
                  <c:v>0.431616</c:v>
                </c:pt>
                <c:pt idx="3173">
                  <c:v>0.43337599999999998</c:v>
                </c:pt>
                <c:pt idx="3174">
                  <c:v>0.43475200000000003</c:v>
                </c:pt>
                <c:pt idx="3175">
                  <c:v>0.43414399999999997</c:v>
                </c:pt>
                <c:pt idx="3176">
                  <c:v>0.43424000000000001</c:v>
                </c:pt>
                <c:pt idx="3177">
                  <c:v>0.43500800000000001</c:v>
                </c:pt>
                <c:pt idx="3178">
                  <c:v>0.43260799999999999</c:v>
                </c:pt>
                <c:pt idx="3179">
                  <c:v>0.43452800000000003</c:v>
                </c:pt>
                <c:pt idx="3180">
                  <c:v>0.43404799999999999</c:v>
                </c:pt>
                <c:pt idx="3181">
                  <c:v>0.43228800000000001</c:v>
                </c:pt>
                <c:pt idx="3182">
                  <c:v>0.43196800000000002</c:v>
                </c:pt>
                <c:pt idx="3183">
                  <c:v>0.43459199999999998</c:v>
                </c:pt>
                <c:pt idx="3184">
                  <c:v>0.43574400000000002</c:v>
                </c:pt>
                <c:pt idx="3185">
                  <c:v>0.43548799999999999</c:v>
                </c:pt>
                <c:pt idx="3186">
                  <c:v>0.43596800000000002</c:v>
                </c:pt>
                <c:pt idx="3187">
                  <c:v>0.43443199999999998</c:v>
                </c:pt>
                <c:pt idx="3188">
                  <c:v>0.43391999999999997</c:v>
                </c:pt>
                <c:pt idx="3189">
                  <c:v>0.43375999999999998</c:v>
                </c:pt>
                <c:pt idx="3190">
                  <c:v>0.43379200000000001</c:v>
                </c:pt>
                <c:pt idx="3191">
                  <c:v>0.43430400000000002</c:v>
                </c:pt>
                <c:pt idx="3192">
                  <c:v>0.43436799999999998</c:v>
                </c:pt>
                <c:pt idx="3193">
                  <c:v>0.43343999999999999</c:v>
                </c:pt>
                <c:pt idx="3194">
                  <c:v>0.43382399999999999</c:v>
                </c:pt>
                <c:pt idx="3195">
                  <c:v>0.43487999999999999</c:v>
                </c:pt>
                <c:pt idx="3196">
                  <c:v>0.43507200000000001</c:v>
                </c:pt>
                <c:pt idx="3197">
                  <c:v>0.433728</c:v>
                </c:pt>
                <c:pt idx="3198">
                  <c:v>0.43382399999999999</c:v>
                </c:pt>
                <c:pt idx="3199">
                  <c:v>0.43545600000000001</c:v>
                </c:pt>
                <c:pt idx="3200">
                  <c:v>0.43734400000000001</c:v>
                </c:pt>
                <c:pt idx="3201">
                  <c:v>0.43503999999999998</c:v>
                </c:pt>
                <c:pt idx="3202">
                  <c:v>0.43628800000000001</c:v>
                </c:pt>
                <c:pt idx="3203">
                  <c:v>0.43536000000000002</c:v>
                </c:pt>
                <c:pt idx="3204">
                  <c:v>0.434784</c:v>
                </c:pt>
                <c:pt idx="3205">
                  <c:v>0.43475200000000003</c:v>
                </c:pt>
                <c:pt idx="3206">
                  <c:v>0.43619200000000002</c:v>
                </c:pt>
                <c:pt idx="3207">
                  <c:v>0.43555199999999999</c:v>
                </c:pt>
                <c:pt idx="3208">
                  <c:v>0.43532799999999999</c:v>
                </c:pt>
                <c:pt idx="3209">
                  <c:v>0.43555199999999999</c:v>
                </c:pt>
                <c:pt idx="3210">
                  <c:v>0.43651200000000001</c:v>
                </c:pt>
                <c:pt idx="3211">
                  <c:v>0.43519999999999998</c:v>
                </c:pt>
                <c:pt idx="3212">
                  <c:v>0.43459199999999998</c:v>
                </c:pt>
                <c:pt idx="3213">
                  <c:v>0.43628800000000001</c:v>
                </c:pt>
                <c:pt idx="3214">
                  <c:v>0.43801600000000002</c:v>
                </c:pt>
                <c:pt idx="3215">
                  <c:v>0.43724800000000003</c:v>
                </c:pt>
                <c:pt idx="3216">
                  <c:v>0.43692799999999998</c:v>
                </c:pt>
                <c:pt idx="3217">
                  <c:v>0.43651200000000001</c:v>
                </c:pt>
                <c:pt idx="3218">
                  <c:v>0.43721599999999999</c:v>
                </c:pt>
                <c:pt idx="3219">
                  <c:v>0.43724800000000003</c:v>
                </c:pt>
                <c:pt idx="3220">
                  <c:v>0.43702400000000002</c:v>
                </c:pt>
                <c:pt idx="3221">
                  <c:v>0.43791999999999998</c:v>
                </c:pt>
                <c:pt idx="3222">
                  <c:v>0.43523200000000001</c:v>
                </c:pt>
                <c:pt idx="3223">
                  <c:v>0.43609599999999998</c:v>
                </c:pt>
                <c:pt idx="3224">
                  <c:v>0.43532799999999999</c:v>
                </c:pt>
                <c:pt idx="3225">
                  <c:v>0.43654399999999999</c:v>
                </c:pt>
                <c:pt idx="3226">
                  <c:v>0.43638399999999999</c:v>
                </c:pt>
                <c:pt idx="3227">
                  <c:v>0.43804799999999999</c:v>
                </c:pt>
                <c:pt idx="3228">
                  <c:v>0.43475200000000003</c:v>
                </c:pt>
                <c:pt idx="3229">
                  <c:v>0.43519999999999998</c:v>
                </c:pt>
                <c:pt idx="3230">
                  <c:v>0.43343999999999999</c:v>
                </c:pt>
                <c:pt idx="3231">
                  <c:v>0.43638399999999999</c:v>
                </c:pt>
                <c:pt idx="3232">
                  <c:v>0.439392</c:v>
                </c:pt>
                <c:pt idx="3233">
                  <c:v>0.43808000000000002</c:v>
                </c:pt>
                <c:pt idx="3234">
                  <c:v>0.44150400000000001</c:v>
                </c:pt>
                <c:pt idx="3235">
                  <c:v>0.43968000000000002</c:v>
                </c:pt>
                <c:pt idx="3236">
                  <c:v>0.438944</c:v>
                </c:pt>
                <c:pt idx="3237">
                  <c:v>0.43993599999999999</c:v>
                </c:pt>
                <c:pt idx="3238">
                  <c:v>0.43814399999999998</c:v>
                </c:pt>
                <c:pt idx="3239">
                  <c:v>0.439328</c:v>
                </c:pt>
                <c:pt idx="3240">
                  <c:v>0.440384</c:v>
                </c:pt>
                <c:pt idx="3241">
                  <c:v>0.44159999999999999</c:v>
                </c:pt>
                <c:pt idx="3242">
                  <c:v>0.44147199999999998</c:v>
                </c:pt>
                <c:pt idx="3243">
                  <c:v>0.43942399999999998</c:v>
                </c:pt>
                <c:pt idx="3244">
                  <c:v>0.43990400000000002</c:v>
                </c:pt>
                <c:pt idx="3245">
                  <c:v>0.437056</c:v>
                </c:pt>
                <c:pt idx="3246">
                  <c:v>0.43897599999999998</c:v>
                </c:pt>
                <c:pt idx="3247">
                  <c:v>0.44147199999999998</c:v>
                </c:pt>
                <c:pt idx="3248">
                  <c:v>0.44156800000000002</c:v>
                </c:pt>
                <c:pt idx="3249">
                  <c:v>0.43952000000000002</c:v>
                </c:pt>
                <c:pt idx="3250">
                  <c:v>0.44019200000000003</c:v>
                </c:pt>
                <c:pt idx="3251">
                  <c:v>0.44179200000000002</c:v>
                </c:pt>
                <c:pt idx="3252">
                  <c:v>0.44144</c:v>
                </c:pt>
                <c:pt idx="3253">
                  <c:v>0.44044800000000001</c:v>
                </c:pt>
                <c:pt idx="3254">
                  <c:v>0.440832</c:v>
                </c:pt>
                <c:pt idx="3255">
                  <c:v>0.44076799999999999</c:v>
                </c:pt>
                <c:pt idx="3256">
                  <c:v>0.44070399999999998</c:v>
                </c:pt>
                <c:pt idx="3257">
                  <c:v>0.44185600000000003</c:v>
                </c:pt>
                <c:pt idx="3258">
                  <c:v>0.44057600000000002</c:v>
                </c:pt>
                <c:pt idx="3259">
                  <c:v>0.44080000000000003</c:v>
                </c:pt>
                <c:pt idx="3260">
                  <c:v>0.44012800000000002</c:v>
                </c:pt>
                <c:pt idx="3261">
                  <c:v>0.439328</c:v>
                </c:pt>
                <c:pt idx="3262">
                  <c:v>0.43984000000000001</c:v>
                </c:pt>
                <c:pt idx="3263">
                  <c:v>0.439776</c:v>
                </c:pt>
                <c:pt idx="3264">
                  <c:v>0.445216</c:v>
                </c:pt>
                <c:pt idx="3265">
                  <c:v>0.444992</c:v>
                </c:pt>
                <c:pt idx="3266">
                  <c:v>0.44764799999999999</c:v>
                </c:pt>
                <c:pt idx="3267">
                  <c:v>0.44716800000000001</c:v>
                </c:pt>
                <c:pt idx="3268">
                  <c:v>0.44361600000000001</c:v>
                </c:pt>
                <c:pt idx="3269">
                  <c:v>0.44675199999999998</c:v>
                </c:pt>
                <c:pt idx="3270">
                  <c:v>0.44598399999999999</c:v>
                </c:pt>
                <c:pt idx="3271">
                  <c:v>0.44512000000000002</c:v>
                </c:pt>
                <c:pt idx="3272">
                  <c:v>0.44751999999999997</c:v>
                </c:pt>
                <c:pt idx="3273">
                  <c:v>0.44572800000000001</c:v>
                </c:pt>
                <c:pt idx="3274">
                  <c:v>0.44579200000000002</c:v>
                </c:pt>
                <c:pt idx="3275">
                  <c:v>0.44473600000000002</c:v>
                </c:pt>
                <c:pt idx="3276">
                  <c:v>0.44352000000000003</c:v>
                </c:pt>
                <c:pt idx="3277">
                  <c:v>0.444768</c:v>
                </c:pt>
                <c:pt idx="3278">
                  <c:v>0.44611200000000001</c:v>
                </c:pt>
                <c:pt idx="3279">
                  <c:v>0.44688</c:v>
                </c:pt>
                <c:pt idx="3280">
                  <c:v>0.44847999999999999</c:v>
                </c:pt>
                <c:pt idx="3281">
                  <c:v>0.44502399999999998</c:v>
                </c:pt>
                <c:pt idx="3282">
                  <c:v>0.44620799999999999</c:v>
                </c:pt>
                <c:pt idx="3283">
                  <c:v>0.44656000000000001</c:v>
                </c:pt>
                <c:pt idx="3284">
                  <c:v>0.44518400000000002</c:v>
                </c:pt>
                <c:pt idx="3285">
                  <c:v>0.44339200000000001</c:v>
                </c:pt>
                <c:pt idx="3286">
                  <c:v>0.44591999999999998</c:v>
                </c:pt>
                <c:pt idx="3287">
                  <c:v>0.44633600000000001</c:v>
                </c:pt>
                <c:pt idx="3288">
                  <c:v>0.44758399999999998</c:v>
                </c:pt>
                <c:pt idx="3289">
                  <c:v>0.44790400000000002</c:v>
                </c:pt>
                <c:pt idx="3290">
                  <c:v>0.44719999999999999</c:v>
                </c:pt>
                <c:pt idx="3291">
                  <c:v>0.447328</c:v>
                </c:pt>
                <c:pt idx="3292">
                  <c:v>0.44614399999999999</c:v>
                </c:pt>
                <c:pt idx="3293">
                  <c:v>0.444992</c:v>
                </c:pt>
                <c:pt idx="3294">
                  <c:v>0.44784000000000002</c:v>
                </c:pt>
                <c:pt idx="3295">
                  <c:v>0.44502399999999998</c:v>
                </c:pt>
                <c:pt idx="3296">
                  <c:v>0.44908799999999999</c:v>
                </c:pt>
                <c:pt idx="3297">
                  <c:v>0.446496</c:v>
                </c:pt>
                <c:pt idx="3298">
                  <c:v>0.44796799999999998</c:v>
                </c:pt>
                <c:pt idx="3299">
                  <c:v>0.44991999999999999</c:v>
                </c:pt>
                <c:pt idx="3300">
                  <c:v>0.44803199999999999</c:v>
                </c:pt>
                <c:pt idx="3301">
                  <c:v>0.449152</c:v>
                </c:pt>
                <c:pt idx="3302">
                  <c:v>0.44716800000000001</c:v>
                </c:pt>
                <c:pt idx="3303">
                  <c:v>0.44908799999999999</c:v>
                </c:pt>
                <c:pt idx="3304">
                  <c:v>0.44806400000000002</c:v>
                </c:pt>
                <c:pt idx="3305">
                  <c:v>0.44713599999999998</c:v>
                </c:pt>
                <c:pt idx="3306">
                  <c:v>0.44908799999999999</c:v>
                </c:pt>
                <c:pt idx="3307">
                  <c:v>0.44681599999999999</c:v>
                </c:pt>
                <c:pt idx="3308">
                  <c:v>0.44892799999999999</c:v>
                </c:pt>
                <c:pt idx="3309">
                  <c:v>0.447936</c:v>
                </c:pt>
                <c:pt idx="3310">
                  <c:v>0.44870399999999999</c:v>
                </c:pt>
                <c:pt idx="3311">
                  <c:v>0.44742399999999999</c:v>
                </c:pt>
                <c:pt idx="3312">
                  <c:v>0.44944000000000001</c:v>
                </c:pt>
                <c:pt idx="3313">
                  <c:v>0.44991999999999999</c:v>
                </c:pt>
                <c:pt idx="3314">
                  <c:v>0.44825599999999999</c:v>
                </c:pt>
                <c:pt idx="3315">
                  <c:v>0.44883200000000001</c:v>
                </c:pt>
                <c:pt idx="3316">
                  <c:v>0.44844800000000001</c:v>
                </c:pt>
                <c:pt idx="3317">
                  <c:v>0.44780799999999998</c:v>
                </c:pt>
                <c:pt idx="3318">
                  <c:v>0.44867200000000002</c:v>
                </c:pt>
                <c:pt idx="3319">
                  <c:v>0.449216</c:v>
                </c:pt>
                <c:pt idx="3320">
                  <c:v>0.44691199999999998</c:v>
                </c:pt>
                <c:pt idx="3321">
                  <c:v>0.44924799999999998</c:v>
                </c:pt>
                <c:pt idx="3322">
                  <c:v>0.44892799999999999</c:v>
                </c:pt>
                <c:pt idx="3323">
                  <c:v>0.44851200000000002</c:v>
                </c:pt>
                <c:pt idx="3324">
                  <c:v>0.448544</c:v>
                </c:pt>
                <c:pt idx="3325">
                  <c:v>0.44873600000000002</c:v>
                </c:pt>
                <c:pt idx="3326">
                  <c:v>0.44879999999999998</c:v>
                </c:pt>
                <c:pt idx="3327">
                  <c:v>0.44751999999999997</c:v>
                </c:pt>
                <c:pt idx="3328">
                  <c:v>0.45516800000000002</c:v>
                </c:pt>
                <c:pt idx="3329">
                  <c:v>0.451264</c:v>
                </c:pt>
                <c:pt idx="3330">
                  <c:v>0.45206400000000002</c:v>
                </c:pt>
                <c:pt idx="3331">
                  <c:v>0.45417600000000002</c:v>
                </c:pt>
                <c:pt idx="3332">
                  <c:v>0.45251200000000003</c:v>
                </c:pt>
                <c:pt idx="3333">
                  <c:v>0.45331199999999999</c:v>
                </c:pt>
                <c:pt idx="3334">
                  <c:v>0.45379199999999997</c:v>
                </c:pt>
                <c:pt idx="3335">
                  <c:v>0.45219199999999998</c:v>
                </c:pt>
                <c:pt idx="3336">
                  <c:v>0.45372800000000002</c:v>
                </c:pt>
                <c:pt idx="3337">
                  <c:v>0.45232</c:v>
                </c:pt>
                <c:pt idx="3338">
                  <c:v>0.452768</c:v>
                </c:pt>
                <c:pt idx="3339">
                  <c:v>0.45177600000000001</c:v>
                </c:pt>
                <c:pt idx="3340">
                  <c:v>0.45260800000000001</c:v>
                </c:pt>
                <c:pt idx="3341">
                  <c:v>0.45433600000000002</c:v>
                </c:pt>
                <c:pt idx="3342">
                  <c:v>0.45344000000000001</c:v>
                </c:pt>
                <c:pt idx="3343">
                  <c:v>0.45116800000000001</c:v>
                </c:pt>
                <c:pt idx="3344">
                  <c:v>0.452768</c:v>
                </c:pt>
                <c:pt idx="3345">
                  <c:v>0.45462399999999997</c:v>
                </c:pt>
                <c:pt idx="3346">
                  <c:v>0.45414399999999999</c:v>
                </c:pt>
                <c:pt idx="3347">
                  <c:v>0.45417600000000002</c:v>
                </c:pt>
                <c:pt idx="3348">
                  <c:v>0.45289600000000002</c:v>
                </c:pt>
                <c:pt idx="3349">
                  <c:v>0.45260800000000001</c:v>
                </c:pt>
                <c:pt idx="3350">
                  <c:v>0.45263999999999999</c:v>
                </c:pt>
                <c:pt idx="3351">
                  <c:v>0.45279999999999998</c:v>
                </c:pt>
                <c:pt idx="3352">
                  <c:v>0.452544</c:v>
                </c:pt>
                <c:pt idx="3353">
                  <c:v>0.45446399999999998</c:v>
                </c:pt>
                <c:pt idx="3354">
                  <c:v>0.45212799999999997</c:v>
                </c:pt>
                <c:pt idx="3355">
                  <c:v>0.45196799999999998</c:v>
                </c:pt>
                <c:pt idx="3356">
                  <c:v>0.45184000000000002</c:v>
                </c:pt>
                <c:pt idx="3357">
                  <c:v>0.45244800000000002</c:v>
                </c:pt>
                <c:pt idx="3358">
                  <c:v>0.45046399999999998</c:v>
                </c:pt>
                <c:pt idx="3359">
                  <c:v>0.451488</c:v>
                </c:pt>
                <c:pt idx="3360">
                  <c:v>0.45929599999999998</c:v>
                </c:pt>
                <c:pt idx="3361">
                  <c:v>0.45795200000000003</c:v>
                </c:pt>
                <c:pt idx="3362">
                  <c:v>0.45945599999999998</c:v>
                </c:pt>
                <c:pt idx="3363">
                  <c:v>0.45958399999999999</c:v>
                </c:pt>
                <c:pt idx="3364">
                  <c:v>0.45641599999999999</c:v>
                </c:pt>
                <c:pt idx="3365">
                  <c:v>0.45971200000000001</c:v>
                </c:pt>
                <c:pt idx="3366">
                  <c:v>0.45699200000000001</c:v>
                </c:pt>
                <c:pt idx="3367">
                  <c:v>0.45574399999999998</c:v>
                </c:pt>
                <c:pt idx="3368">
                  <c:v>0.45673599999999998</c:v>
                </c:pt>
                <c:pt idx="3369">
                  <c:v>0.45539200000000002</c:v>
                </c:pt>
                <c:pt idx="3370">
                  <c:v>0.45791999999999999</c:v>
                </c:pt>
                <c:pt idx="3371">
                  <c:v>0.45651199999999997</c:v>
                </c:pt>
                <c:pt idx="3372">
                  <c:v>0.459648</c:v>
                </c:pt>
                <c:pt idx="3373">
                  <c:v>0.45923199999999997</c:v>
                </c:pt>
                <c:pt idx="3374">
                  <c:v>0.45923199999999997</c:v>
                </c:pt>
                <c:pt idx="3375">
                  <c:v>0.45625599999999999</c:v>
                </c:pt>
                <c:pt idx="3376">
                  <c:v>0.45807999999999999</c:v>
                </c:pt>
                <c:pt idx="3377">
                  <c:v>0.46041599999999999</c:v>
                </c:pt>
                <c:pt idx="3378">
                  <c:v>0.460704</c:v>
                </c:pt>
                <c:pt idx="3379">
                  <c:v>0.45955200000000002</c:v>
                </c:pt>
                <c:pt idx="3380">
                  <c:v>0.46079999999999999</c:v>
                </c:pt>
                <c:pt idx="3381">
                  <c:v>0.45811200000000002</c:v>
                </c:pt>
                <c:pt idx="3382">
                  <c:v>0.45884799999999998</c:v>
                </c:pt>
                <c:pt idx="3383">
                  <c:v>0.457536</c:v>
                </c:pt>
                <c:pt idx="3384">
                  <c:v>0.46083200000000002</c:v>
                </c:pt>
                <c:pt idx="3385">
                  <c:v>0.45644800000000002</c:v>
                </c:pt>
                <c:pt idx="3386">
                  <c:v>0.45939200000000002</c:v>
                </c:pt>
                <c:pt idx="3387">
                  <c:v>0.46032000000000001</c:v>
                </c:pt>
                <c:pt idx="3388">
                  <c:v>0.45679999999999998</c:v>
                </c:pt>
                <c:pt idx="3389">
                  <c:v>0.455648</c:v>
                </c:pt>
                <c:pt idx="3390">
                  <c:v>0.45862399999999998</c:v>
                </c:pt>
                <c:pt idx="3391">
                  <c:v>0.45984000000000003</c:v>
                </c:pt>
                <c:pt idx="3392">
                  <c:v>0.46</c:v>
                </c:pt>
                <c:pt idx="3393">
                  <c:v>0.45945599999999998</c:v>
                </c:pt>
                <c:pt idx="3394">
                  <c:v>0.46022400000000002</c:v>
                </c:pt>
                <c:pt idx="3395">
                  <c:v>0.46041599999999999</c:v>
                </c:pt>
                <c:pt idx="3396">
                  <c:v>0.45929599999999998</c:v>
                </c:pt>
                <c:pt idx="3397">
                  <c:v>0.459648</c:v>
                </c:pt>
                <c:pt idx="3398">
                  <c:v>0.45904</c:v>
                </c:pt>
                <c:pt idx="3399">
                  <c:v>0.45945599999999998</c:v>
                </c:pt>
                <c:pt idx="3400">
                  <c:v>0.45980799999999999</c:v>
                </c:pt>
                <c:pt idx="3401">
                  <c:v>0.46063999999999999</c:v>
                </c:pt>
                <c:pt idx="3402">
                  <c:v>0.46217599999999998</c:v>
                </c:pt>
                <c:pt idx="3403">
                  <c:v>0.46188800000000002</c:v>
                </c:pt>
                <c:pt idx="3404">
                  <c:v>0.45935999999999999</c:v>
                </c:pt>
                <c:pt idx="3405">
                  <c:v>0.458976</c:v>
                </c:pt>
                <c:pt idx="3406">
                  <c:v>0.460928</c:v>
                </c:pt>
                <c:pt idx="3407">
                  <c:v>0.45984000000000003</c:v>
                </c:pt>
                <c:pt idx="3408">
                  <c:v>0.459648</c:v>
                </c:pt>
                <c:pt idx="3409">
                  <c:v>0.46041599999999999</c:v>
                </c:pt>
                <c:pt idx="3410">
                  <c:v>0.460704</c:v>
                </c:pt>
                <c:pt idx="3411">
                  <c:v>0.460032</c:v>
                </c:pt>
                <c:pt idx="3412">
                  <c:v>0.45856000000000002</c:v>
                </c:pt>
                <c:pt idx="3413">
                  <c:v>0.46</c:v>
                </c:pt>
                <c:pt idx="3414">
                  <c:v>0.46022400000000002</c:v>
                </c:pt>
                <c:pt idx="3415">
                  <c:v>0.46105600000000002</c:v>
                </c:pt>
                <c:pt idx="3416">
                  <c:v>0.46083200000000002</c:v>
                </c:pt>
                <c:pt idx="3417">
                  <c:v>0.46204800000000001</c:v>
                </c:pt>
                <c:pt idx="3418">
                  <c:v>0.46105600000000002</c:v>
                </c:pt>
                <c:pt idx="3419">
                  <c:v>0.460864</c:v>
                </c:pt>
                <c:pt idx="3420">
                  <c:v>0.46089599999999997</c:v>
                </c:pt>
                <c:pt idx="3421">
                  <c:v>0.46016000000000001</c:v>
                </c:pt>
                <c:pt idx="3422">
                  <c:v>0.45948800000000001</c:v>
                </c:pt>
                <c:pt idx="3423">
                  <c:v>0.45971200000000001</c:v>
                </c:pt>
                <c:pt idx="3424">
                  <c:v>0.46326400000000001</c:v>
                </c:pt>
                <c:pt idx="3425">
                  <c:v>0.46649600000000002</c:v>
                </c:pt>
                <c:pt idx="3426">
                  <c:v>0.46432000000000001</c:v>
                </c:pt>
                <c:pt idx="3427">
                  <c:v>0.46623999999999999</c:v>
                </c:pt>
                <c:pt idx="3428">
                  <c:v>0.46223999999999998</c:v>
                </c:pt>
                <c:pt idx="3429">
                  <c:v>0.46470400000000001</c:v>
                </c:pt>
                <c:pt idx="3430">
                  <c:v>0.46611200000000003</c:v>
                </c:pt>
                <c:pt idx="3431">
                  <c:v>0.46361599999999997</c:v>
                </c:pt>
                <c:pt idx="3432">
                  <c:v>0.46492800000000001</c:v>
                </c:pt>
                <c:pt idx="3433">
                  <c:v>0.46540799999999999</c:v>
                </c:pt>
                <c:pt idx="3434">
                  <c:v>0.46470400000000001</c:v>
                </c:pt>
                <c:pt idx="3435">
                  <c:v>0.46755200000000002</c:v>
                </c:pt>
                <c:pt idx="3436">
                  <c:v>0.46284799999999998</c:v>
                </c:pt>
                <c:pt idx="3437">
                  <c:v>0.46604800000000002</c:v>
                </c:pt>
                <c:pt idx="3438">
                  <c:v>0.46294400000000002</c:v>
                </c:pt>
                <c:pt idx="3439">
                  <c:v>0.46665600000000002</c:v>
                </c:pt>
                <c:pt idx="3440">
                  <c:v>0.46377600000000002</c:v>
                </c:pt>
                <c:pt idx="3441">
                  <c:v>0.46470400000000001</c:v>
                </c:pt>
                <c:pt idx="3442">
                  <c:v>0.46511999999999998</c:v>
                </c:pt>
                <c:pt idx="3443">
                  <c:v>0.46662399999999998</c:v>
                </c:pt>
                <c:pt idx="3444">
                  <c:v>0.46198400000000001</c:v>
                </c:pt>
                <c:pt idx="3445">
                  <c:v>0.46300799999999998</c:v>
                </c:pt>
                <c:pt idx="3446">
                  <c:v>0.46444800000000003</c:v>
                </c:pt>
                <c:pt idx="3447">
                  <c:v>0.46406399999999998</c:v>
                </c:pt>
                <c:pt idx="3448">
                  <c:v>0.46576000000000001</c:v>
                </c:pt>
                <c:pt idx="3449">
                  <c:v>0.46582400000000002</c:v>
                </c:pt>
                <c:pt idx="3450">
                  <c:v>0.463808</c:v>
                </c:pt>
                <c:pt idx="3451">
                  <c:v>0.465312</c:v>
                </c:pt>
                <c:pt idx="3452">
                  <c:v>0.46457599999999999</c:v>
                </c:pt>
                <c:pt idx="3453">
                  <c:v>0.46499200000000002</c:v>
                </c:pt>
                <c:pt idx="3454">
                  <c:v>0.46416000000000002</c:v>
                </c:pt>
                <c:pt idx="3455">
                  <c:v>0.46409600000000001</c:v>
                </c:pt>
                <c:pt idx="3456">
                  <c:v>0.471744</c:v>
                </c:pt>
                <c:pt idx="3457">
                  <c:v>0.47148800000000002</c:v>
                </c:pt>
                <c:pt idx="3458">
                  <c:v>0.472192</c:v>
                </c:pt>
                <c:pt idx="3459">
                  <c:v>0.47107199999999999</c:v>
                </c:pt>
                <c:pt idx="3460">
                  <c:v>0.470752</c:v>
                </c:pt>
                <c:pt idx="3461">
                  <c:v>0.47004800000000002</c:v>
                </c:pt>
                <c:pt idx="3462">
                  <c:v>0.47180800000000001</c:v>
                </c:pt>
                <c:pt idx="3463">
                  <c:v>0.46915200000000001</c:v>
                </c:pt>
                <c:pt idx="3464">
                  <c:v>0.47078399999999998</c:v>
                </c:pt>
                <c:pt idx="3465">
                  <c:v>0.47120000000000001</c:v>
                </c:pt>
                <c:pt idx="3466">
                  <c:v>0.469472</c:v>
                </c:pt>
                <c:pt idx="3467">
                  <c:v>0.471136</c:v>
                </c:pt>
                <c:pt idx="3468">
                  <c:v>0.47136</c:v>
                </c:pt>
                <c:pt idx="3469">
                  <c:v>0.47155200000000003</c:v>
                </c:pt>
                <c:pt idx="3470">
                  <c:v>0.46844799999999998</c:v>
                </c:pt>
                <c:pt idx="3471">
                  <c:v>0.47036800000000001</c:v>
                </c:pt>
                <c:pt idx="3472">
                  <c:v>0.46972799999999998</c:v>
                </c:pt>
                <c:pt idx="3473">
                  <c:v>0.47027200000000002</c:v>
                </c:pt>
                <c:pt idx="3474">
                  <c:v>0.47065600000000002</c:v>
                </c:pt>
                <c:pt idx="3475">
                  <c:v>0.47059200000000001</c:v>
                </c:pt>
                <c:pt idx="3476">
                  <c:v>0.46995199999999998</c:v>
                </c:pt>
                <c:pt idx="3477">
                  <c:v>0.46915200000000001</c:v>
                </c:pt>
                <c:pt idx="3478">
                  <c:v>0.47190399999999999</c:v>
                </c:pt>
                <c:pt idx="3479">
                  <c:v>0.46927999999999997</c:v>
                </c:pt>
                <c:pt idx="3480">
                  <c:v>0.47216000000000002</c:v>
                </c:pt>
                <c:pt idx="3481">
                  <c:v>0.47136</c:v>
                </c:pt>
                <c:pt idx="3482">
                  <c:v>0.47097600000000001</c:v>
                </c:pt>
                <c:pt idx="3483">
                  <c:v>0.47081600000000001</c:v>
                </c:pt>
                <c:pt idx="3484">
                  <c:v>0.470688</c:v>
                </c:pt>
                <c:pt idx="3485">
                  <c:v>0.47161599999999998</c:v>
                </c:pt>
                <c:pt idx="3486">
                  <c:v>0.47222399999999998</c:v>
                </c:pt>
                <c:pt idx="3487">
                  <c:v>0.47078399999999998</c:v>
                </c:pt>
                <c:pt idx="3488">
                  <c:v>0.47481600000000002</c:v>
                </c:pt>
                <c:pt idx="3489">
                  <c:v>0.47315200000000002</c:v>
                </c:pt>
                <c:pt idx="3490">
                  <c:v>0.47164800000000001</c:v>
                </c:pt>
                <c:pt idx="3491">
                  <c:v>0.47305599999999998</c:v>
                </c:pt>
                <c:pt idx="3492">
                  <c:v>0.47199999999999998</c:v>
                </c:pt>
                <c:pt idx="3493">
                  <c:v>0.47318399999999999</c:v>
                </c:pt>
                <c:pt idx="3494">
                  <c:v>0.47337600000000002</c:v>
                </c:pt>
                <c:pt idx="3495">
                  <c:v>0.473408</c:v>
                </c:pt>
                <c:pt idx="3496">
                  <c:v>0.47331200000000001</c:v>
                </c:pt>
                <c:pt idx="3497">
                  <c:v>0.471744</c:v>
                </c:pt>
                <c:pt idx="3498">
                  <c:v>0.47228799999999999</c:v>
                </c:pt>
                <c:pt idx="3499">
                  <c:v>0.473024</c:v>
                </c:pt>
                <c:pt idx="3500">
                  <c:v>0.47292800000000002</c:v>
                </c:pt>
                <c:pt idx="3501">
                  <c:v>0.472192</c:v>
                </c:pt>
                <c:pt idx="3502">
                  <c:v>0.47260799999999997</c:v>
                </c:pt>
                <c:pt idx="3503">
                  <c:v>0.47187200000000001</c:v>
                </c:pt>
                <c:pt idx="3504">
                  <c:v>0.47308800000000001</c:v>
                </c:pt>
                <c:pt idx="3505">
                  <c:v>0.47203200000000001</c:v>
                </c:pt>
                <c:pt idx="3506">
                  <c:v>0.47254400000000002</c:v>
                </c:pt>
                <c:pt idx="3507">
                  <c:v>0.47388799999999998</c:v>
                </c:pt>
                <c:pt idx="3508">
                  <c:v>0.47244799999999998</c:v>
                </c:pt>
                <c:pt idx="3509">
                  <c:v>0.47308800000000001</c:v>
                </c:pt>
                <c:pt idx="3510">
                  <c:v>0.47254400000000002</c:v>
                </c:pt>
                <c:pt idx="3511">
                  <c:v>0.47327999999999998</c:v>
                </c:pt>
                <c:pt idx="3512">
                  <c:v>0.472416</c:v>
                </c:pt>
                <c:pt idx="3513">
                  <c:v>0.47318399999999999</c:v>
                </c:pt>
                <c:pt idx="3514">
                  <c:v>0.47369600000000001</c:v>
                </c:pt>
                <c:pt idx="3515">
                  <c:v>0.47504000000000002</c:v>
                </c:pt>
                <c:pt idx="3516">
                  <c:v>0.47379199999999999</c:v>
                </c:pt>
                <c:pt idx="3517">
                  <c:v>0.47251199999999999</c:v>
                </c:pt>
                <c:pt idx="3518">
                  <c:v>0.47353600000000001</c:v>
                </c:pt>
                <c:pt idx="3519">
                  <c:v>0.47331200000000001</c:v>
                </c:pt>
                <c:pt idx="3520">
                  <c:v>0.47577599999999998</c:v>
                </c:pt>
                <c:pt idx="3521">
                  <c:v>0.47609600000000002</c:v>
                </c:pt>
                <c:pt idx="3522">
                  <c:v>0.47920000000000001</c:v>
                </c:pt>
                <c:pt idx="3523">
                  <c:v>0.47641600000000001</c:v>
                </c:pt>
                <c:pt idx="3524">
                  <c:v>0.47804799999999997</c:v>
                </c:pt>
                <c:pt idx="3525">
                  <c:v>0.47692800000000002</c:v>
                </c:pt>
                <c:pt idx="3526">
                  <c:v>0.47753600000000002</c:v>
                </c:pt>
                <c:pt idx="3527">
                  <c:v>0.47721599999999997</c:v>
                </c:pt>
                <c:pt idx="3528">
                  <c:v>0.47814400000000001</c:v>
                </c:pt>
                <c:pt idx="3529">
                  <c:v>0.477408</c:v>
                </c:pt>
                <c:pt idx="3530">
                  <c:v>0.47750399999999998</c:v>
                </c:pt>
                <c:pt idx="3531">
                  <c:v>0.47510400000000003</c:v>
                </c:pt>
                <c:pt idx="3532">
                  <c:v>0.47753600000000002</c:v>
                </c:pt>
                <c:pt idx="3533">
                  <c:v>0.47632000000000002</c:v>
                </c:pt>
                <c:pt idx="3534">
                  <c:v>0.474304</c:v>
                </c:pt>
                <c:pt idx="3535">
                  <c:v>0.477408</c:v>
                </c:pt>
                <c:pt idx="3536">
                  <c:v>0.47875200000000001</c:v>
                </c:pt>
                <c:pt idx="3537">
                  <c:v>0.476192</c:v>
                </c:pt>
                <c:pt idx="3538">
                  <c:v>0.47865600000000003</c:v>
                </c:pt>
                <c:pt idx="3539">
                  <c:v>0.47743999999999998</c:v>
                </c:pt>
                <c:pt idx="3540">
                  <c:v>0.47753600000000002</c:v>
                </c:pt>
                <c:pt idx="3541">
                  <c:v>0.47964800000000002</c:v>
                </c:pt>
                <c:pt idx="3542">
                  <c:v>0.47705599999999998</c:v>
                </c:pt>
                <c:pt idx="3543">
                  <c:v>0.47705599999999998</c:v>
                </c:pt>
                <c:pt idx="3544">
                  <c:v>0.47715200000000002</c:v>
                </c:pt>
                <c:pt idx="3545">
                  <c:v>0.47727999999999998</c:v>
                </c:pt>
                <c:pt idx="3546">
                  <c:v>0.47686400000000001</c:v>
                </c:pt>
                <c:pt idx="3547">
                  <c:v>0.47920000000000001</c:v>
                </c:pt>
                <c:pt idx="3548">
                  <c:v>0.47779199999999999</c:v>
                </c:pt>
                <c:pt idx="3549">
                  <c:v>0.47622399999999998</c:v>
                </c:pt>
                <c:pt idx="3550">
                  <c:v>0.47958400000000001</c:v>
                </c:pt>
                <c:pt idx="3551">
                  <c:v>0.478912</c:v>
                </c:pt>
                <c:pt idx="3552">
                  <c:v>0.48339199999999999</c:v>
                </c:pt>
                <c:pt idx="3553">
                  <c:v>0.48342400000000002</c:v>
                </c:pt>
                <c:pt idx="3554">
                  <c:v>0.48374400000000001</c:v>
                </c:pt>
                <c:pt idx="3555">
                  <c:v>0.483904</c:v>
                </c:pt>
                <c:pt idx="3556">
                  <c:v>0.48204799999999998</c:v>
                </c:pt>
                <c:pt idx="3557">
                  <c:v>0.48422399999999999</c:v>
                </c:pt>
                <c:pt idx="3558">
                  <c:v>0.48361599999999999</c:v>
                </c:pt>
                <c:pt idx="3559">
                  <c:v>0.48166399999999998</c:v>
                </c:pt>
                <c:pt idx="3560">
                  <c:v>0.48419200000000001</c:v>
                </c:pt>
                <c:pt idx="3561">
                  <c:v>0.48457600000000001</c:v>
                </c:pt>
                <c:pt idx="3562">
                  <c:v>0.48153600000000002</c:v>
                </c:pt>
                <c:pt idx="3563">
                  <c:v>0.481792</c:v>
                </c:pt>
                <c:pt idx="3564">
                  <c:v>0.48255999999999999</c:v>
                </c:pt>
                <c:pt idx="3565">
                  <c:v>0.48224</c:v>
                </c:pt>
                <c:pt idx="3566">
                  <c:v>0.48192000000000002</c:v>
                </c:pt>
                <c:pt idx="3567">
                  <c:v>0.483296</c:v>
                </c:pt>
                <c:pt idx="3568">
                  <c:v>0.48483199999999999</c:v>
                </c:pt>
                <c:pt idx="3569">
                  <c:v>0.48470400000000002</c:v>
                </c:pt>
                <c:pt idx="3570">
                  <c:v>0.48195199999999999</c:v>
                </c:pt>
                <c:pt idx="3571">
                  <c:v>0.48227199999999998</c:v>
                </c:pt>
                <c:pt idx="3572">
                  <c:v>0.48396800000000001</c:v>
                </c:pt>
                <c:pt idx="3573">
                  <c:v>0.48287999999999998</c:v>
                </c:pt>
                <c:pt idx="3574">
                  <c:v>0.48431999999999997</c:v>
                </c:pt>
                <c:pt idx="3575">
                  <c:v>0.48569600000000002</c:v>
                </c:pt>
                <c:pt idx="3576">
                  <c:v>0.48550399999999999</c:v>
                </c:pt>
                <c:pt idx="3577">
                  <c:v>0.48188799999999998</c:v>
                </c:pt>
                <c:pt idx="3578">
                  <c:v>0.484512</c:v>
                </c:pt>
                <c:pt idx="3579">
                  <c:v>0.48358400000000001</c:v>
                </c:pt>
                <c:pt idx="3580">
                  <c:v>0.484288</c:v>
                </c:pt>
                <c:pt idx="3581">
                  <c:v>0.481184</c:v>
                </c:pt>
                <c:pt idx="3582">
                  <c:v>0.48368</c:v>
                </c:pt>
                <c:pt idx="3583">
                  <c:v>0.48371199999999998</c:v>
                </c:pt>
                <c:pt idx="3584">
                  <c:v>0.48409600000000003</c:v>
                </c:pt>
                <c:pt idx="3585">
                  <c:v>0.48659200000000002</c:v>
                </c:pt>
                <c:pt idx="3586">
                  <c:v>0.48521599999999998</c:v>
                </c:pt>
                <c:pt idx="3587">
                  <c:v>0.48499199999999998</c:v>
                </c:pt>
                <c:pt idx="3588">
                  <c:v>0.48559999999999998</c:v>
                </c:pt>
                <c:pt idx="3589">
                  <c:v>0.48614400000000002</c:v>
                </c:pt>
                <c:pt idx="3590">
                  <c:v>0.48611199999999999</c:v>
                </c:pt>
                <c:pt idx="3591">
                  <c:v>0.48588799999999999</c:v>
                </c:pt>
                <c:pt idx="3592">
                  <c:v>0.48457600000000001</c:v>
                </c:pt>
                <c:pt idx="3593">
                  <c:v>0.48691200000000001</c:v>
                </c:pt>
                <c:pt idx="3594">
                  <c:v>0.487072</c:v>
                </c:pt>
                <c:pt idx="3595">
                  <c:v>0.48652800000000002</c:v>
                </c:pt>
                <c:pt idx="3596">
                  <c:v>0.485568</c:v>
                </c:pt>
                <c:pt idx="3597">
                  <c:v>0.48659200000000002</c:v>
                </c:pt>
                <c:pt idx="3598">
                  <c:v>0.48531200000000002</c:v>
                </c:pt>
                <c:pt idx="3599">
                  <c:v>0.48671999999999999</c:v>
                </c:pt>
                <c:pt idx="3600">
                  <c:v>0.483904</c:v>
                </c:pt>
                <c:pt idx="3601">
                  <c:v>0.48620799999999997</c:v>
                </c:pt>
                <c:pt idx="3602">
                  <c:v>0.48467199999999999</c:v>
                </c:pt>
                <c:pt idx="3603">
                  <c:v>0.485952</c:v>
                </c:pt>
                <c:pt idx="3604">
                  <c:v>0.48444799999999999</c:v>
                </c:pt>
                <c:pt idx="3605">
                  <c:v>0.48521599999999998</c:v>
                </c:pt>
                <c:pt idx="3606">
                  <c:v>0.485792</c:v>
                </c:pt>
                <c:pt idx="3607">
                  <c:v>0.48646400000000001</c:v>
                </c:pt>
                <c:pt idx="3608">
                  <c:v>0.48636800000000002</c:v>
                </c:pt>
                <c:pt idx="3609">
                  <c:v>0.48620799999999997</c:v>
                </c:pt>
                <c:pt idx="3610">
                  <c:v>0.48761599999999999</c:v>
                </c:pt>
                <c:pt idx="3611">
                  <c:v>0.485792</c:v>
                </c:pt>
                <c:pt idx="3612">
                  <c:v>0.48854399999999998</c:v>
                </c:pt>
                <c:pt idx="3613">
                  <c:v>0.48624000000000001</c:v>
                </c:pt>
                <c:pt idx="3614">
                  <c:v>0.48364800000000002</c:v>
                </c:pt>
                <c:pt idx="3615">
                  <c:v>0.48659200000000002</c:v>
                </c:pt>
                <c:pt idx="3616">
                  <c:v>0.491616</c:v>
                </c:pt>
                <c:pt idx="3617">
                  <c:v>0.48742400000000002</c:v>
                </c:pt>
                <c:pt idx="3618">
                  <c:v>0.49059199999999997</c:v>
                </c:pt>
                <c:pt idx="3619">
                  <c:v>0.48905599999999999</c:v>
                </c:pt>
                <c:pt idx="3620">
                  <c:v>0.49148799999999998</c:v>
                </c:pt>
                <c:pt idx="3621">
                  <c:v>0.48870400000000003</c:v>
                </c:pt>
                <c:pt idx="3622">
                  <c:v>0.49014400000000002</c:v>
                </c:pt>
                <c:pt idx="3623">
                  <c:v>0.48774400000000001</c:v>
                </c:pt>
                <c:pt idx="3624">
                  <c:v>0.489728</c:v>
                </c:pt>
                <c:pt idx="3625">
                  <c:v>0.49126399999999998</c:v>
                </c:pt>
                <c:pt idx="3626">
                  <c:v>0.491008</c:v>
                </c:pt>
                <c:pt idx="3627">
                  <c:v>0.49174400000000001</c:v>
                </c:pt>
                <c:pt idx="3628">
                  <c:v>0.48812800000000001</c:v>
                </c:pt>
                <c:pt idx="3629">
                  <c:v>0.48915199999999998</c:v>
                </c:pt>
                <c:pt idx="3630">
                  <c:v>0.49030400000000002</c:v>
                </c:pt>
                <c:pt idx="3631">
                  <c:v>0.490784</c:v>
                </c:pt>
                <c:pt idx="3632">
                  <c:v>0.490176</c:v>
                </c:pt>
                <c:pt idx="3633">
                  <c:v>0.49097600000000002</c:v>
                </c:pt>
                <c:pt idx="3634">
                  <c:v>0.49231999999999998</c:v>
                </c:pt>
                <c:pt idx="3635">
                  <c:v>0.48969600000000002</c:v>
                </c:pt>
                <c:pt idx="3636">
                  <c:v>0.48947200000000002</c:v>
                </c:pt>
                <c:pt idx="3637">
                  <c:v>0.49136000000000002</c:v>
                </c:pt>
                <c:pt idx="3638">
                  <c:v>0.49011199999999999</c:v>
                </c:pt>
                <c:pt idx="3639">
                  <c:v>0.49084800000000001</c:v>
                </c:pt>
                <c:pt idx="3640">
                  <c:v>0.49103999999999998</c:v>
                </c:pt>
                <c:pt idx="3641">
                  <c:v>0.49299199999999999</c:v>
                </c:pt>
                <c:pt idx="3642">
                  <c:v>0.48918400000000001</c:v>
                </c:pt>
                <c:pt idx="3643">
                  <c:v>0.49283199999999999</c:v>
                </c:pt>
                <c:pt idx="3644">
                  <c:v>0.48966399999999999</c:v>
                </c:pt>
                <c:pt idx="3645">
                  <c:v>0.48940800000000001</c:v>
                </c:pt>
                <c:pt idx="3646">
                  <c:v>0.488064</c:v>
                </c:pt>
                <c:pt idx="3647">
                  <c:v>0.49004799999999998</c:v>
                </c:pt>
                <c:pt idx="3648">
                  <c:v>0.49308800000000003</c:v>
                </c:pt>
                <c:pt idx="3649">
                  <c:v>0.49532799999999999</c:v>
                </c:pt>
                <c:pt idx="3650">
                  <c:v>0.49481599999999998</c:v>
                </c:pt>
                <c:pt idx="3651">
                  <c:v>0.49507200000000001</c:v>
                </c:pt>
                <c:pt idx="3652">
                  <c:v>0.49452800000000002</c:v>
                </c:pt>
                <c:pt idx="3653">
                  <c:v>0.49337599999999998</c:v>
                </c:pt>
                <c:pt idx="3654">
                  <c:v>0.495392</c:v>
                </c:pt>
                <c:pt idx="3655">
                  <c:v>0.49292799999999998</c:v>
                </c:pt>
                <c:pt idx="3656">
                  <c:v>0.49414400000000003</c:v>
                </c:pt>
                <c:pt idx="3657">
                  <c:v>0.49564799999999998</c:v>
                </c:pt>
                <c:pt idx="3658">
                  <c:v>0.49574400000000002</c:v>
                </c:pt>
                <c:pt idx="3659">
                  <c:v>0.49676799999999999</c:v>
                </c:pt>
                <c:pt idx="3660">
                  <c:v>0.495008</c:v>
                </c:pt>
                <c:pt idx="3661">
                  <c:v>0.492448</c:v>
                </c:pt>
                <c:pt idx="3662">
                  <c:v>0.49292799999999998</c:v>
                </c:pt>
                <c:pt idx="3663">
                  <c:v>0.49587199999999998</c:v>
                </c:pt>
                <c:pt idx="3664">
                  <c:v>0.49577599999999999</c:v>
                </c:pt>
                <c:pt idx="3665">
                  <c:v>0.493728</c:v>
                </c:pt>
                <c:pt idx="3666">
                  <c:v>0.49635200000000002</c:v>
                </c:pt>
                <c:pt idx="3667">
                  <c:v>0.49452800000000002</c:v>
                </c:pt>
                <c:pt idx="3668">
                  <c:v>0.49420799999999998</c:v>
                </c:pt>
                <c:pt idx="3669">
                  <c:v>0.49286400000000002</c:v>
                </c:pt>
                <c:pt idx="3670">
                  <c:v>0.495616</c:v>
                </c:pt>
                <c:pt idx="3671">
                  <c:v>0.49718400000000001</c:v>
                </c:pt>
                <c:pt idx="3672">
                  <c:v>0.49734400000000001</c:v>
                </c:pt>
                <c:pt idx="3673">
                  <c:v>0.49273600000000001</c:v>
                </c:pt>
                <c:pt idx="3674">
                  <c:v>0.49526399999999998</c:v>
                </c:pt>
                <c:pt idx="3675">
                  <c:v>0.49392000000000003</c:v>
                </c:pt>
                <c:pt idx="3676">
                  <c:v>0.49446400000000001</c:v>
                </c:pt>
                <c:pt idx="3677">
                  <c:v>0.49670399999999998</c:v>
                </c:pt>
                <c:pt idx="3678">
                  <c:v>0.49686399999999997</c:v>
                </c:pt>
                <c:pt idx="3679">
                  <c:v>0.49747200000000003</c:v>
                </c:pt>
                <c:pt idx="3680">
                  <c:v>0.49830400000000002</c:v>
                </c:pt>
                <c:pt idx="3681">
                  <c:v>0.49734400000000001</c:v>
                </c:pt>
                <c:pt idx="3682">
                  <c:v>0.49584</c:v>
                </c:pt>
                <c:pt idx="3683">
                  <c:v>0.49596800000000002</c:v>
                </c:pt>
                <c:pt idx="3684">
                  <c:v>0.49856</c:v>
                </c:pt>
                <c:pt idx="3685">
                  <c:v>0.49884800000000001</c:v>
                </c:pt>
                <c:pt idx="3686">
                  <c:v>0.49759999999999999</c:v>
                </c:pt>
                <c:pt idx="3687">
                  <c:v>0.49936000000000003</c:v>
                </c:pt>
                <c:pt idx="3688">
                  <c:v>0.49968000000000001</c:v>
                </c:pt>
                <c:pt idx="3689">
                  <c:v>0.49660799999999999</c:v>
                </c:pt>
                <c:pt idx="3690">
                  <c:v>0.49763200000000002</c:v>
                </c:pt>
                <c:pt idx="3691">
                  <c:v>0.49769600000000003</c:v>
                </c:pt>
                <c:pt idx="3692">
                  <c:v>0.49878400000000001</c:v>
                </c:pt>
                <c:pt idx="3693">
                  <c:v>0.49728</c:v>
                </c:pt>
                <c:pt idx="3694">
                  <c:v>0.49759999999999999</c:v>
                </c:pt>
                <c:pt idx="3695">
                  <c:v>0.49843199999999999</c:v>
                </c:pt>
                <c:pt idx="3696">
                  <c:v>0.49913600000000002</c:v>
                </c:pt>
                <c:pt idx="3697">
                  <c:v>0.49875199999999997</c:v>
                </c:pt>
                <c:pt idx="3698">
                  <c:v>0.49852800000000003</c:v>
                </c:pt>
                <c:pt idx="3699">
                  <c:v>0.49891200000000002</c:v>
                </c:pt>
                <c:pt idx="3700">
                  <c:v>0.49782399999999999</c:v>
                </c:pt>
                <c:pt idx="3701">
                  <c:v>0.49824000000000002</c:v>
                </c:pt>
                <c:pt idx="3702">
                  <c:v>0.49830400000000002</c:v>
                </c:pt>
                <c:pt idx="3703">
                  <c:v>0.49740800000000002</c:v>
                </c:pt>
                <c:pt idx="3704">
                  <c:v>0.50003200000000003</c:v>
                </c:pt>
                <c:pt idx="3705">
                  <c:v>0.50025600000000003</c:v>
                </c:pt>
                <c:pt idx="3706">
                  <c:v>0.49820799999999998</c:v>
                </c:pt>
                <c:pt idx="3707">
                  <c:v>0.50016000000000005</c:v>
                </c:pt>
                <c:pt idx="3708">
                  <c:v>0.49817600000000001</c:v>
                </c:pt>
                <c:pt idx="3709">
                  <c:v>0.49769600000000003</c:v>
                </c:pt>
                <c:pt idx="3710">
                  <c:v>0.498112</c:v>
                </c:pt>
                <c:pt idx="3711">
                  <c:v>0.49897599999999998</c:v>
                </c:pt>
                <c:pt idx="3712">
                  <c:v>0.502336</c:v>
                </c:pt>
                <c:pt idx="3713">
                  <c:v>0.503104</c:v>
                </c:pt>
                <c:pt idx="3714">
                  <c:v>0.50403200000000004</c:v>
                </c:pt>
                <c:pt idx="3715">
                  <c:v>0.50345600000000001</c:v>
                </c:pt>
                <c:pt idx="3716">
                  <c:v>0.50361599999999995</c:v>
                </c:pt>
                <c:pt idx="3717">
                  <c:v>0.50067200000000001</c:v>
                </c:pt>
                <c:pt idx="3718">
                  <c:v>0.50259200000000004</c:v>
                </c:pt>
                <c:pt idx="3719">
                  <c:v>0.501664</c:v>
                </c:pt>
                <c:pt idx="3720">
                  <c:v>0.503104</c:v>
                </c:pt>
                <c:pt idx="3721">
                  <c:v>0.50489600000000001</c:v>
                </c:pt>
                <c:pt idx="3722">
                  <c:v>0.50080000000000002</c:v>
                </c:pt>
                <c:pt idx="3723">
                  <c:v>0.50083200000000005</c:v>
                </c:pt>
                <c:pt idx="3724">
                  <c:v>0.50256000000000001</c:v>
                </c:pt>
                <c:pt idx="3725">
                  <c:v>0.50012800000000002</c:v>
                </c:pt>
                <c:pt idx="3726">
                  <c:v>0.50284799999999996</c:v>
                </c:pt>
                <c:pt idx="3727">
                  <c:v>0.50012800000000002</c:v>
                </c:pt>
                <c:pt idx="3728">
                  <c:v>0.50294399999999995</c:v>
                </c:pt>
                <c:pt idx="3729">
                  <c:v>0.50073599999999996</c:v>
                </c:pt>
                <c:pt idx="3730">
                  <c:v>0.50038400000000005</c:v>
                </c:pt>
                <c:pt idx="3731">
                  <c:v>0.50243199999999999</c:v>
                </c:pt>
                <c:pt idx="3732">
                  <c:v>0.50144</c:v>
                </c:pt>
                <c:pt idx="3733">
                  <c:v>0.50259200000000004</c:v>
                </c:pt>
                <c:pt idx="3734">
                  <c:v>0.50281600000000004</c:v>
                </c:pt>
                <c:pt idx="3735">
                  <c:v>0.50163199999999997</c:v>
                </c:pt>
                <c:pt idx="3736">
                  <c:v>0.50175999999999998</c:v>
                </c:pt>
                <c:pt idx="3737">
                  <c:v>0.50319999999999998</c:v>
                </c:pt>
                <c:pt idx="3738">
                  <c:v>0.50134400000000001</c:v>
                </c:pt>
                <c:pt idx="3739">
                  <c:v>0.50486399999999998</c:v>
                </c:pt>
                <c:pt idx="3740">
                  <c:v>0.50396799999999997</c:v>
                </c:pt>
                <c:pt idx="3741">
                  <c:v>0.50412800000000002</c:v>
                </c:pt>
                <c:pt idx="3742">
                  <c:v>0.50259200000000004</c:v>
                </c:pt>
                <c:pt idx="3743">
                  <c:v>0.50127999999999995</c:v>
                </c:pt>
                <c:pt idx="3744">
                  <c:v>0.50886399999999998</c:v>
                </c:pt>
                <c:pt idx="3745">
                  <c:v>0.50630399999999998</c:v>
                </c:pt>
                <c:pt idx="3746">
                  <c:v>0.50953599999999999</c:v>
                </c:pt>
                <c:pt idx="3747">
                  <c:v>0.50953599999999999</c:v>
                </c:pt>
                <c:pt idx="3748">
                  <c:v>0.50409599999999999</c:v>
                </c:pt>
                <c:pt idx="3749">
                  <c:v>0.50796799999999998</c:v>
                </c:pt>
                <c:pt idx="3750">
                  <c:v>0.50668800000000003</c:v>
                </c:pt>
                <c:pt idx="3751">
                  <c:v>0.50803200000000004</c:v>
                </c:pt>
                <c:pt idx="3752">
                  <c:v>0.50688</c:v>
                </c:pt>
                <c:pt idx="3753">
                  <c:v>0.50902400000000003</c:v>
                </c:pt>
                <c:pt idx="3754">
                  <c:v>0.50841599999999998</c:v>
                </c:pt>
                <c:pt idx="3755">
                  <c:v>0.50886399999999998</c:v>
                </c:pt>
                <c:pt idx="3756">
                  <c:v>0.508768</c:v>
                </c:pt>
                <c:pt idx="3757">
                  <c:v>0.50659200000000004</c:v>
                </c:pt>
                <c:pt idx="3758">
                  <c:v>0.50940799999999997</c:v>
                </c:pt>
                <c:pt idx="3759">
                  <c:v>0.50614400000000004</c:v>
                </c:pt>
                <c:pt idx="3760">
                  <c:v>0.50643199999999999</c:v>
                </c:pt>
                <c:pt idx="3761">
                  <c:v>0.50697599999999998</c:v>
                </c:pt>
                <c:pt idx="3762">
                  <c:v>0.50969600000000004</c:v>
                </c:pt>
                <c:pt idx="3763">
                  <c:v>0.50713600000000003</c:v>
                </c:pt>
                <c:pt idx="3764">
                  <c:v>0.50860799999999995</c:v>
                </c:pt>
                <c:pt idx="3765">
                  <c:v>0.50739199999999995</c:v>
                </c:pt>
                <c:pt idx="3766">
                  <c:v>0.50736000000000003</c:v>
                </c:pt>
                <c:pt idx="3767">
                  <c:v>0.50831999999999999</c:v>
                </c:pt>
                <c:pt idx="3768">
                  <c:v>0.50646400000000003</c:v>
                </c:pt>
                <c:pt idx="3769">
                  <c:v>0.50524800000000003</c:v>
                </c:pt>
                <c:pt idx="3770">
                  <c:v>0.50534400000000002</c:v>
                </c:pt>
                <c:pt idx="3771">
                  <c:v>0.50870400000000005</c:v>
                </c:pt>
                <c:pt idx="3772">
                  <c:v>0.50831999999999999</c:v>
                </c:pt>
                <c:pt idx="3773">
                  <c:v>0.50611200000000001</c:v>
                </c:pt>
                <c:pt idx="3774">
                  <c:v>0.50998399999999999</c:v>
                </c:pt>
                <c:pt idx="3775">
                  <c:v>0.50649599999999995</c:v>
                </c:pt>
                <c:pt idx="3776">
                  <c:v>0.51222400000000001</c:v>
                </c:pt>
                <c:pt idx="3777">
                  <c:v>0.51116799999999996</c:v>
                </c:pt>
                <c:pt idx="3778">
                  <c:v>0.50940799999999997</c:v>
                </c:pt>
                <c:pt idx="3779">
                  <c:v>0.50915200000000005</c:v>
                </c:pt>
                <c:pt idx="3780">
                  <c:v>0.50857600000000003</c:v>
                </c:pt>
                <c:pt idx="3781">
                  <c:v>0.51180800000000004</c:v>
                </c:pt>
                <c:pt idx="3782">
                  <c:v>0.51084799999999997</c:v>
                </c:pt>
                <c:pt idx="3783">
                  <c:v>0.50860799999999995</c:v>
                </c:pt>
                <c:pt idx="3784">
                  <c:v>0.51257600000000003</c:v>
                </c:pt>
                <c:pt idx="3785">
                  <c:v>0.51075199999999998</c:v>
                </c:pt>
                <c:pt idx="3786">
                  <c:v>0.512992</c:v>
                </c:pt>
                <c:pt idx="3787">
                  <c:v>0.51119999999999999</c:v>
                </c:pt>
                <c:pt idx="3788">
                  <c:v>0.508768</c:v>
                </c:pt>
                <c:pt idx="3789">
                  <c:v>0.50870400000000005</c:v>
                </c:pt>
                <c:pt idx="3790">
                  <c:v>0.51171199999999994</c:v>
                </c:pt>
                <c:pt idx="3791">
                  <c:v>0.50931199999999999</c:v>
                </c:pt>
                <c:pt idx="3792">
                  <c:v>0.51033600000000001</c:v>
                </c:pt>
                <c:pt idx="3793">
                  <c:v>0.51100800000000002</c:v>
                </c:pt>
                <c:pt idx="3794">
                  <c:v>0.51119999999999999</c:v>
                </c:pt>
                <c:pt idx="3795">
                  <c:v>0.51014400000000004</c:v>
                </c:pt>
                <c:pt idx="3796">
                  <c:v>0.51088</c:v>
                </c:pt>
                <c:pt idx="3797">
                  <c:v>0.51046400000000003</c:v>
                </c:pt>
                <c:pt idx="3798">
                  <c:v>0.51052799999999998</c:v>
                </c:pt>
                <c:pt idx="3799">
                  <c:v>0.50985599999999998</c:v>
                </c:pt>
                <c:pt idx="3800">
                  <c:v>0.51164799999999999</c:v>
                </c:pt>
                <c:pt idx="3801">
                  <c:v>0.51100800000000002</c:v>
                </c:pt>
                <c:pt idx="3802">
                  <c:v>0.51177600000000001</c:v>
                </c:pt>
                <c:pt idx="3803">
                  <c:v>0.51187199999999999</c:v>
                </c:pt>
                <c:pt idx="3804">
                  <c:v>0.51260799999999995</c:v>
                </c:pt>
                <c:pt idx="3805">
                  <c:v>0.51033600000000001</c:v>
                </c:pt>
                <c:pt idx="3806">
                  <c:v>0.51136000000000004</c:v>
                </c:pt>
                <c:pt idx="3807">
                  <c:v>0.51094399999999995</c:v>
                </c:pt>
                <c:pt idx="3808">
                  <c:v>0.51356800000000002</c:v>
                </c:pt>
                <c:pt idx="3809">
                  <c:v>0.51257600000000003</c:v>
                </c:pt>
                <c:pt idx="3810">
                  <c:v>0.51519999999999999</c:v>
                </c:pt>
                <c:pt idx="3811">
                  <c:v>0.51510400000000001</c:v>
                </c:pt>
                <c:pt idx="3812">
                  <c:v>0.51350399999999996</c:v>
                </c:pt>
                <c:pt idx="3813">
                  <c:v>0.51407999999999998</c:v>
                </c:pt>
                <c:pt idx="3814">
                  <c:v>0.51286399999999999</c:v>
                </c:pt>
                <c:pt idx="3815">
                  <c:v>0.51424000000000003</c:v>
                </c:pt>
                <c:pt idx="3816">
                  <c:v>0.515648</c:v>
                </c:pt>
                <c:pt idx="3817">
                  <c:v>0.51545600000000003</c:v>
                </c:pt>
                <c:pt idx="3818">
                  <c:v>0.51462399999999997</c:v>
                </c:pt>
                <c:pt idx="3819">
                  <c:v>0.51686399999999999</c:v>
                </c:pt>
                <c:pt idx="3820">
                  <c:v>0.51388800000000001</c:v>
                </c:pt>
                <c:pt idx="3821">
                  <c:v>0.51628799999999997</c:v>
                </c:pt>
                <c:pt idx="3822">
                  <c:v>0.51507199999999997</c:v>
                </c:pt>
                <c:pt idx="3823">
                  <c:v>0.51267200000000002</c:v>
                </c:pt>
                <c:pt idx="3824">
                  <c:v>0.51427199999999995</c:v>
                </c:pt>
                <c:pt idx="3825">
                  <c:v>0.515872</c:v>
                </c:pt>
                <c:pt idx="3826">
                  <c:v>0.51766400000000001</c:v>
                </c:pt>
                <c:pt idx="3827">
                  <c:v>0.51766400000000001</c:v>
                </c:pt>
                <c:pt idx="3828">
                  <c:v>0.51414400000000005</c:v>
                </c:pt>
                <c:pt idx="3829">
                  <c:v>0.51392000000000004</c:v>
                </c:pt>
                <c:pt idx="3830">
                  <c:v>0.51510400000000001</c:v>
                </c:pt>
                <c:pt idx="3831">
                  <c:v>0.51724800000000004</c:v>
                </c:pt>
                <c:pt idx="3832">
                  <c:v>0.51439999999999997</c:v>
                </c:pt>
                <c:pt idx="3833">
                  <c:v>0.51571199999999995</c:v>
                </c:pt>
                <c:pt idx="3834">
                  <c:v>0.51590400000000003</c:v>
                </c:pt>
                <c:pt idx="3835">
                  <c:v>0.51795199999999997</c:v>
                </c:pt>
                <c:pt idx="3836">
                  <c:v>0.51478400000000002</c:v>
                </c:pt>
                <c:pt idx="3837">
                  <c:v>0.51350399999999996</c:v>
                </c:pt>
                <c:pt idx="3838">
                  <c:v>0.51523200000000002</c:v>
                </c:pt>
                <c:pt idx="3839">
                  <c:v>0.51273599999999997</c:v>
                </c:pt>
                <c:pt idx="3840">
                  <c:v>0.51817599999999997</c:v>
                </c:pt>
                <c:pt idx="3841">
                  <c:v>0.52188800000000002</c:v>
                </c:pt>
                <c:pt idx="3842">
                  <c:v>0.52054400000000001</c:v>
                </c:pt>
                <c:pt idx="3843">
                  <c:v>0.52105599999999996</c:v>
                </c:pt>
                <c:pt idx="3844">
                  <c:v>0.51846400000000004</c:v>
                </c:pt>
                <c:pt idx="3845">
                  <c:v>0.51968000000000003</c:v>
                </c:pt>
                <c:pt idx="3846">
                  <c:v>0.52083199999999996</c:v>
                </c:pt>
                <c:pt idx="3847">
                  <c:v>0.52134400000000003</c:v>
                </c:pt>
                <c:pt idx="3848">
                  <c:v>0.51660799999999996</c:v>
                </c:pt>
                <c:pt idx="3849">
                  <c:v>0.52147200000000005</c:v>
                </c:pt>
                <c:pt idx="3850">
                  <c:v>0.52115199999999995</c:v>
                </c:pt>
                <c:pt idx="3851">
                  <c:v>0.52105599999999996</c:v>
                </c:pt>
                <c:pt idx="3852">
                  <c:v>0.51894399999999996</c:v>
                </c:pt>
                <c:pt idx="3853">
                  <c:v>0.51827199999999995</c:v>
                </c:pt>
                <c:pt idx="3854">
                  <c:v>0.51916799999999996</c:v>
                </c:pt>
                <c:pt idx="3855">
                  <c:v>0.52003200000000005</c:v>
                </c:pt>
                <c:pt idx="3856">
                  <c:v>0.51888000000000001</c:v>
                </c:pt>
                <c:pt idx="3857">
                  <c:v>0.52025600000000005</c:v>
                </c:pt>
                <c:pt idx="3858">
                  <c:v>0.52070399999999994</c:v>
                </c:pt>
                <c:pt idx="3859">
                  <c:v>0.52028799999999997</c:v>
                </c:pt>
                <c:pt idx="3860">
                  <c:v>0.51939199999999996</c:v>
                </c:pt>
                <c:pt idx="3861">
                  <c:v>0.51945600000000003</c:v>
                </c:pt>
                <c:pt idx="3862">
                  <c:v>0.51859200000000005</c:v>
                </c:pt>
                <c:pt idx="3863">
                  <c:v>0.52038399999999996</c:v>
                </c:pt>
                <c:pt idx="3864">
                  <c:v>0.52025600000000005</c:v>
                </c:pt>
                <c:pt idx="3865">
                  <c:v>0.52006399999999997</c:v>
                </c:pt>
                <c:pt idx="3866">
                  <c:v>0.52355200000000002</c:v>
                </c:pt>
                <c:pt idx="3867">
                  <c:v>0.52214400000000005</c:v>
                </c:pt>
                <c:pt idx="3868">
                  <c:v>0.52124800000000004</c:v>
                </c:pt>
                <c:pt idx="3869">
                  <c:v>0.52092799999999995</c:v>
                </c:pt>
                <c:pt idx="3870">
                  <c:v>0.51951999999999998</c:v>
                </c:pt>
                <c:pt idx="3871">
                  <c:v>0.51961599999999997</c:v>
                </c:pt>
                <c:pt idx="3872">
                  <c:v>0.52326399999999995</c:v>
                </c:pt>
                <c:pt idx="3873">
                  <c:v>0.52326399999999995</c:v>
                </c:pt>
                <c:pt idx="3874">
                  <c:v>0.52313600000000005</c:v>
                </c:pt>
                <c:pt idx="3875">
                  <c:v>0.52172799999999997</c:v>
                </c:pt>
                <c:pt idx="3876">
                  <c:v>0.52217599999999997</c:v>
                </c:pt>
                <c:pt idx="3877">
                  <c:v>0.52179200000000003</c:v>
                </c:pt>
                <c:pt idx="3878">
                  <c:v>0.522976</c:v>
                </c:pt>
                <c:pt idx="3879">
                  <c:v>0.52220800000000001</c:v>
                </c:pt>
                <c:pt idx="3880">
                  <c:v>0.52432000000000001</c:v>
                </c:pt>
                <c:pt idx="3881">
                  <c:v>0.521312</c:v>
                </c:pt>
                <c:pt idx="3882">
                  <c:v>0.52505599999999997</c:v>
                </c:pt>
                <c:pt idx="3883">
                  <c:v>0.52243200000000001</c:v>
                </c:pt>
                <c:pt idx="3884">
                  <c:v>0.52271999999999996</c:v>
                </c:pt>
                <c:pt idx="3885">
                  <c:v>0.52284799999999998</c:v>
                </c:pt>
                <c:pt idx="3886">
                  <c:v>0.52102400000000004</c:v>
                </c:pt>
                <c:pt idx="3887">
                  <c:v>0.52259199999999995</c:v>
                </c:pt>
                <c:pt idx="3888">
                  <c:v>0.52326399999999995</c:v>
                </c:pt>
                <c:pt idx="3889">
                  <c:v>0.52563199999999999</c:v>
                </c:pt>
                <c:pt idx="3890">
                  <c:v>0.52252799999999999</c:v>
                </c:pt>
                <c:pt idx="3891">
                  <c:v>0.52428799999999998</c:v>
                </c:pt>
                <c:pt idx="3892">
                  <c:v>0.52239999999999998</c:v>
                </c:pt>
                <c:pt idx="3893">
                  <c:v>0.52303999999999995</c:v>
                </c:pt>
                <c:pt idx="3894">
                  <c:v>0.52467200000000003</c:v>
                </c:pt>
                <c:pt idx="3895">
                  <c:v>0.52220800000000001</c:v>
                </c:pt>
                <c:pt idx="3896">
                  <c:v>0.52390400000000004</c:v>
                </c:pt>
                <c:pt idx="3897">
                  <c:v>0.52371199999999996</c:v>
                </c:pt>
                <c:pt idx="3898">
                  <c:v>0.52422400000000002</c:v>
                </c:pt>
                <c:pt idx="3899">
                  <c:v>0.52224000000000004</c:v>
                </c:pt>
                <c:pt idx="3900">
                  <c:v>0.52351999999999999</c:v>
                </c:pt>
                <c:pt idx="3901">
                  <c:v>0.52432000000000001</c:v>
                </c:pt>
                <c:pt idx="3902">
                  <c:v>0.52303999999999995</c:v>
                </c:pt>
                <c:pt idx="3903">
                  <c:v>0.52256000000000002</c:v>
                </c:pt>
                <c:pt idx="3904">
                  <c:v>0.526976</c:v>
                </c:pt>
                <c:pt idx="3905">
                  <c:v>0.52694399999999997</c:v>
                </c:pt>
                <c:pt idx="3906">
                  <c:v>0.52630399999999999</c:v>
                </c:pt>
                <c:pt idx="3907">
                  <c:v>0.52924800000000005</c:v>
                </c:pt>
                <c:pt idx="3908">
                  <c:v>0.52547200000000005</c:v>
                </c:pt>
                <c:pt idx="3909">
                  <c:v>0.52265600000000001</c:v>
                </c:pt>
                <c:pt idx="3910">
                  <c:v>0.52585599999999999</c:v>
                </c:pt>
                <c:pt idx="3911">
                  <c:v>0.527424</c:v>
                </c:pt>
                <c:pt idx="3912">
                  <c:v>0.52892799999999995</c:v>
                </c:pt>
                <c:pt idx="3913">
                  <c:v>0.52390400000000004</c:v>
                </c:pt>
                <c:pt idx="3914">
                  <c:v>0.52732800000000002</c:v>
                </c:pt>
                <c:pt idx="3915">
                  <c:v>0.529312</c:v>
                </c:pt>
                <c:pt idx="3916">
                  <c:v>0.52662399999999998</c:v>
                </c:pt>
                <c:pt idx="3917">
                  <c:v>0.526752</c:v>
                </c:pt>
                <c:pt idx="3918">
                  <c:v>0.52864</c:v>
                </c:pt>
                <c:pt idx="3919">
                  <c:v>0.52569600000000005</c:v>
                </c:pt>
                <c:pt idx="3920">
                  <c:v>0.52681599999999995</c:v>
                </c:pt>
                <c:pt idx="3921">
                  <c:v>0.52783999999999998</c:v>
                </c:pt>
                <c:pt idx="3922">
                  <c:v>0.527424</c:v>
                </c:pt>
                <c:pt idx="3923">
                  <c:v>0.52703999999999995</c:v>
                </c:pt>
                <c:pt idx="3924">
                  <c:v>0.52876800000000002</c:v>
                </c:pt>
                <c:pt idx="3925">
                  <c:v>0.52783999999999998</c:v>
                </c:pt>
                <c:pt idx="3926">
                  <c:v>0.52755200000000002</c:v>
                </c:pt>
                <c:pt idx="3927">
                  <c:v>0.52377600000000002</c:v>
                </c:pt>
                <c:pt idx="3928">
                  <c:v>0.52950399999999997</c:v>
                </c:pt>
                <c:pt idx="3929">
                  <c:v>0.52880000000000005</c:v>
                </c:pt>
                <c:pt idx="3930">
                  <c:v>0.52748799999999996</c:v>
                </c:pt>
                <c:pt idx="3931">
                  <c:v>0.52963199999999999</c:v>
                </c:pt>
                <c:pt idx="3932">
                  <c:v>0.52614399999999995</c:v>
                </c:pt>
                <c:pt idx="3933">
                  <c:v>0.52835200000000004</c:v>
                </c:pt>
                <c:pt idx="3934">
                  <c:v>0.525536</c:v>
                </c:pt>
                <c:pt idx="3935">
                  <c:v>0.52460799999999996</c:v>
                </c:pt>
                <c:pt idx="3936">
                  <c:v>0.53359999999999996</c:v>
                </c:pt>
                <c:pt idx="3937">
                  <c:v>0.53164800000000001</c:v>
                </c:pt>
                <c:pt idx="3938">
                  <c:v>0.53369599999999995</c:v>
                </c:pt>
                <c:pt idx="3939">
                  <c:v>0.53267200000000003</c:v>
                </c:pt>
                <c:pt idx="3940">
                  <c:v>0.53340799999999999</c:v>
                </c:pt>
                <c:pt idx="3941">
                  <c:v>0.53347199999999995</c:v>
                </c:pt>
                <c:pt idx="3942">
                  <c:v>0.53020800000000001</c:v>
                </c:pt>
                <c:pt idx="3943">
                  <c:v>0.53369599999999995</c:v>
                </c:pt>
                <c:pt idx="3944">
                  <c:v>0.53350399999999998</c:v>
                </c:pt>
                <c:pt idx="3945">
                  <c:v>0.53222400000000003</c:v>
                </c:pt>
                <c:pt idx="3946">
                  <c:v>0.53180799999999995</c:v>
                </c:pt>
                <c:pt idx="3947">
                  <c:v>0.53366400000000003</c:v>
                </c:pt>
                <c:pt idx="3948">
                  <c:v>0.533856</c:v>
                </c:pt>
                <c:pt idx="3949">
                  <c:v>0.53247999999999995</c:v>
                </c:pt>
                <c:pt idx="3950">
                  <c:v>0.53315199999999996</c:v>
                </c:pt>
                <c:pt idx="3951">
                  <c:v>0.53177600000000003</c:v>
                </c:pt>
                <c:pt idx="3952">
                  <c:v>0.53168000000000004</c:v>
                </c:pt>
                <c:pt idx="3953">
                  <c:v>0.53289600000000004</c:v>
                </c:pt>
                <c:pt idx="3954">
                  <c:v>0.53424000000000005</c:v>
                </c:pt>
                <c:pt idx="3955">
                  <c:v>0.53417599999999998</c:v>
                </c:pt>
                <c:pt idx="3956">
                  <c:v>0.533856</c:v>
                </c:pt>
                <c:pt idx="3957">
                  <c:v>0.53347199999999995</c:v>
                </c:pt>
                <c:pt idx="3958">
                  <c:v>0.53260799999999997</c:v>
                </c:pt>
                <c:pt idx="3959">
                  <c:v>0.53068800000000005</c:v>
                </c:pt>
                <c:pt idx="3960">
                  <c:v>0.53401600000000005</c:v>
                </c:pt>
                <c:pt idx="3961">
                  <c:v>0.53295999999999999</c:v>
                </c:pt>
                <c:pt idx="3962">
                  <c:v>0.53459199999999996</c:v>
                </c:pt>
                <c:pt idx="3963">
                  <c:v>0.53359999999999996</c:v>
                </c:pt>
                <c:pt idx="3964">
                  <c:v>0.53391999999999995</c:v>
                </c:pt>
                <c:pt idx="3965">
                  <c:v>0.53312000000000004</c:v>
                </c:pt>
                <c:pt idx="3966">
                  <c:v>0.53280000000000005</c:v>
                </c:pt>
                <c:pt idx="3967">
                  <c:v>0.533632</c:v>
                </c:pt>
                <c:pt idx="3968">
                  <c:v>0.53590400000000005</c:v>
                </c:pt>
                <c:pt idx="3969">
                  <c:v>0.537408</c:v>
                </c:pt>
                <c:pt idx="3970">
                  <c:v>0.534304</c:v>
                </c:pt>
                <c:pt idx="3971">
                  <c:v>0.53526399999999996</c:v>
                </c:pt>
                <c:pt idx="3972">
                  <c:v>0.53462399999999999</c:v>
                </c:pt>
                <c:pt idx="3973">
                  <c:v>0.53555200000000003</c:v>
                </c:pt>
                <c:pt idx="3974">
                  <c:v>0.53503999999999996</c:v>
                </c:pt>
                <c:pt idx="3975">
                  <c:v>0.53564800000000001</c:v>
                </c:pt>
                <c:pt idx="3976">
                  <c:v>0.53484799999999999</c:v>
                </c:pt>
                <c:pt idx="3977">
                  <c:v>0.53212800000000005</c:v>
                </c:pt>
                <c:pt idx="3978">
                  <c:v>0.53542400000000001</c:v>
                </c:pt>
                <c:pt idx="3979">
                  <c:v>0.53552</c:v>
                </c:pt>
                <c:pt idx="3980">
                  <c:v>0.53427199999999997</c:v>
                </c:pt>
                <c:pt idx="3981">
                  <c:v>0.53628799999999999</c:v>
                </c:pt>
                <c:pt idx="3982">
                  <c:v>0.53276800000000002</c:v>
                </c:pt>
                <c:pt idx="3983">
                  <c:v>0.53212800000000005</c:v>
                </c:pt>
                <c:pt idx="3984">
                  <c:v>0.53462399999999999</c:v>
                </c:pt>
                <c:pt idx="3985">
                  <c:v>0.53503999999999996</c:v>
                </c:pt>
                <c:pt idx="3986">
                  <c:v>0.536416</c:v>
                </c:pt>
                <c:pt idx="3987">
                  <c:v>0.53376000000000001</c:v>
                </c:pt>
                <c:pt idx="3988">
                  <c:v>0.53494399999999998</c:v>
                </c:pt>
                <c:pt idx="3989">
                  <c:v>0.53436799999999995</c:v>
                </c:pt>
                <c:pt idx="3990">
                  <c:v>0.53481599999999996</c:v>
                </c:pt>
                <c:pt idx="3991">
                  <c:v>0.53555200000000003</c:v>
                </c:pt>
                <c:pt idx="3992">
                  <c:v>0.53500800000000004</c:v>
                </c:pt>
                <c:pt idx="3993">
                  <c:v>0.53628799999999999</c:v>
                </c:pt>
                <c:pt idx="3994">
                  <c:v>0.53632000000000002</c:v>
                </c:pt>
                <c:pt idx="3995">
                  <c:v>0.53644800000000004</c:v>
                </c:pt>
                <c:pt idx="3996">
                  <c:v>0.53321600000000002</c:v>
                </c:pt>
                <c:pt idx="3997">
                  <c:v>0.53424000000000005</c:v>
                </c:pt>
                <c:pt idx="3998">
                  <c:v>0.53571199999999997</c:v>
                </c:pt>
                <c:pt idx="3999">
                  <c:v>0.53475200000000001</c:v>
                </c:pt>
                <c:pt idx="4000">
                  <c:v>0.54166400000000003</c:v>
                </c:pt>
                <c:pt idx="4001">
                  <c:v>0.53615999999999997</c:v>
                </c:pt>
                <c:pt idx="4002">
                  <c:v>0.53939199999999998</c:v>
                </c:pt>
                <c:pt idx="4003">
                  <c:v>0.54105599999999998</c:v>
                </c:pt>
                <c:pt idx="4004">
                  <c:v>0.53744000000000003</c:v>
                </c:pt>
                <c:pt idx="4005">
                  <c:v>0.53958399999999995</c:v>
                </c:pt>
                <c:pt idx="4006">
                  <c:v>0.54041600000000001</c:v>
                </c:pt>
                <c:pt idx="4007">
                  <c:v>0.53952</c:v>
                </c:pt>
                <c:pt idx="4008">
                  <c:v>0.53836799999999996</c:v>
                </c:pt>
                <c:pt idx="4009">
                  <c:v>0.537408</c:v>
                </c:pt>
                <c:pt idx="4010">
                  <c:v>0.53827199999999997</c:v>
                </c:pt>
                <c:pt idx="4011">
                  <c:v>0.54057599999999995</c:v>
                </c:pt>
                <c:pt idx="4012">
                  <c:v>0.53609600000000002</c:v>
                </c:pt>
                <c:pt idx="4013">
                  <c:v>0.53680000000000005</c:v>
                </c:pt>
                <c:pt idx="4014">
                  <c:v>0.53798400000000002</c:v>
                </c:pt>
                <c:pt idx="4015">
                  <c:v>0.54076800000000003</c:v>
                </c:pt>
                <c:pt idx="4016">
                  <c:v>0.53820800000000002</c:v>
                </c:pt>
                <c:pt idx="4017">
                  <c:v>0.53948799999999997</c:v>
                </c:pt>
                <c:pt idx="4018">
                  <c:v>0.54144000000000003</c:v>
                </c:pt>
                <c:pt idx="4019">
                  <c:v>0.53849599999999997</c:v>
                </c:pt>
                <c:pt idx="4020">
                  <c:v>0.53964800000000002</c:v>
                </c:pt>
                <c:pt idx="4021">
                  <c:v>0.54092799999999996</c:v>
                </c:pt>
                <c:pt idx="4022">
                  <c:v>0.53952</c:v>
                </c:pt>
                <c:pt idx="4023">
                  <c:v>0.53721600000000003</c:v>
                </c:pt>
                <c:pt idx="4024">
                  <c:v>0.53964800000000002</c:v>
                </c:pt>
                <c:pt idx="4025">
                  <c:v>0.54256000000000004</c:v>
                </c:pt>
                <c:pt idx="4026">
                  <c:v>0.53654400000000002</c:v>
                </c:pt>
                <c:pt idx="4027">
                  <c:v>0.54067200000000004</c:v>
                </c:pt>
                <c:pt idx="4028">
                  <c:v>0.53849599999999997</c:v>
                </c:pt>
                <c:pt idx="4029">
                  <c:v>0.53894399999999998</c:v>
                </c:pt>
                <c:pt idx="4030">
                  <c:v>0.54019200000000001</c:v>
                </c:pt>
                <c:pt idx="4031">
                  <c:v>0.53980799999999995</c:v>
                </c:pt>
                <c:pt idx="4032">
                  <c:v>0.54230400000000001</c:v>
                </c:pt>
                <c:pt idx="4033">
                  <c:v>0.54732800000000004</c:v>
                </c:pt>
                <c:pt idx="4034">
                  <c:v>0.54527999999999999</c:v>
                </c:pt>
                <c:pt idx="4035">
                  <c:v>0.54352</c:v>
                </c:pt>
                <c:pt idx="4036">
                  <c:v>0.54159999999999997</c:v>
                </c:pt>
                <c:pt idx="4037">
                  <c:v>0.54515199999999997</c:v>
                </c:pt>
                <c:pt idx="4038">
                  <c:v>0.54544000000000004</c:v>
                </c:pt>
                <c:pt idx="4039">
                  <c:v>0.54300800000000005</c:v>
                </c:pt>
                <c:pt idx="4040">
                  <c:v>0.54572799999999999</c:v>
                </c:pt>
                <c:pt idx="4041">
                  <c:v>0.54521600000000003</c:v>
                </c:pt>
                <c:pt idx="4042">
                  <c:v>0.54390400000000005</c:v>
                </c:pt>
                <c:pt idx="4043">
                  <c:v>0.54454400000000003</c:v>
                </c:pt>
                <c:pt idx="4044">
                  <c:v>0.54400000000000004</c:v>
                </c:pt>
                <c:pt idx="4045">
                  <c:v>0.54547199999999996</c:v>
                </c:pt>
                <c:pt idx="4046">
                  <c:v>0.54499200000000003</c:v>
                </c:pt>
                <c:pt idx="4047">
                  <c:v>0.54339199999999999</c:v>
                </c:pt>
                <c:pt idx="4048">
                  <c:v>0.54569599999999996</c:v>
                </c:pt>
                <c:pt idx="4049">
                  <c:v>0.54534400000000005</c:v>
                </c:pt>
                <c:pt idx="4050">
                  <c:v>0.545408</c:v>
                </c:pt>
                <c:pt idx="4051">
                  <c:v>0.54550399999999999</c:v>
                </c:pt>
                <c:pt idx="4052">
                  <c:v>0.54486400000000001</c:v>
                </c:pt>
                <c:pt idx="4053">
                  <c:v>0.54380799999999996</c:v>
                </c:pt>
                <c:pt idx="4054">
                  <c:v>0.54688000000000003</c:v>
                </c:pt>
                <c:pt idx="4055">
                  <c:v>0.54406399999999999</c:v>
                </c:pt>
                <c:pt idx="4056">
                  <c:v>0.5464</c:v>
                </c:pt>
                <c:pt idx="4057">
                  <c:v>0.54256000000000004</c:v>
                </c:pt>
                <c:pt idx="4058">
                  <c:v>0.54278400000000004</c:v>
                </c:pt>
                <c:pt idx="4059">
                  <c:v>0.54553600000000002</c:v>
                </c:pt>
                <c:pt idx="4060">
                  <c:v>0.54415999999999998</c:v>
                </c:pt>
                <c:pt idx="4061">
                  <c:v>0.54691199999999995</c:v>
                </c:pt>
                <c:pt idx="4062">
                  <c:v>0.54627199999999998</c:v>
                </c:pt>
                <c:pt idx="4063">
                  <c:v>0.54582399999999998</c:v>
                </c:pt>
                <c:pt idx="4064">
                  <c:v>0.54982399999999998</c:v>
                </c:pt>
                <c:pt idx="4065">
                  <c:v>0.54809600000000003</c:v>
                </c:pt>
                <c:pt idx="4066">
                  <c:v>0.54697600000000002</c:v>
                </c:pt>
                <c:pt idx="4067">
                  <c:v>0.54879999999999995</c:v>
                </c:pt>
                <c:pt idx="4068">
                  <c:v>0.54572799999999999</c:v>
                </c:pt>
                <c:pt idx="4069">
                  <c:v>0.54758399999999996</c:v>
                </c:pt>
                <c:pt idx="4070">
                  <c:v>0.54496</c:v>
                </c:pt>
                <c:pt idx="4071">
                  <c:v>0.54668799999999995</c:v>
                </c:pt>
                <c:pt idx="4072">
                  <c:v>0.54716799999999999</c:v>
                </c:pt>
                <c:pt idx="4073">
                  <c:v>0.54835199999999995</c:v>
                </c:pt>
                <c:pt idx="4074">
                  <c:v>0.547072</c:v>
                </c:pt>
                <c:pt idx="4075">
                  <c:v>0.54800000000000004</c:v>
                </c:pt>
                <c:pt idx="4076">
                  <c:v>0.548064</c:v>
                </c:pt>
                <c:pt idx="4077">
                  <c:v>0.54656000000000005</c:v>
                </c:pt>
                <c:pt idx="4078">
                  <c:v>0.55110400000000004</c:v>
                </c:pt>
                <c:pt idx="4079">
                  <c:v>0.54774400000000001</c:v>
                </c:pt>
                <c:pt idx="4080">
                  <c:v>0.54694399999999999</c:v>
                </c:pt>
                <c:pt idx="4081">
                  <c:v>0.54937599999999998</c:v>
                </c:pt>
                <c:pt idx="4082">
                  <c:v>0.54879999999999995</c:v>
                </c:pt>
                <c:pt idx="4083">
                  <c:v>0.54902399999999996</c:v>
                </c:pt>
                <c:pt idx="4084">
                  <c:v>0.54905599999999999</c:v>
                </c:pt>
                <c:pt idx="4085">
                  <c:v>0.54815999999999998</c:v>
                </c:pt>
                <c:pt idx="4086">
                  <c:v>0.54860799999999998</c:v>
                </c:pt>
                <c:pt idx="4087">
                  <c:v>0.54835199999999995</c:v>
                </c:pt>
                <c:pt idx="4088">
                  <c:v>0.54844800000000005</c:v>
                </c:pt>
                <c:pt idx="4089">
                  <c:v>0.54908800000000002</c:v>
                </c:pt>
                <c:pt idx="4090">
                  <c:v>0.54912000000000005</c:v>
                </c:pt>
                <c:pt idx="4091">
                  <c:v>0.55059199999999997</c:v>
                </c:pt>
                <c:pt idx="4092">
                  <c:v>0.54809600000000003</c:v>
                </c:pt>
                <c:pt idx="4093">
                  <c:v>0.54710400000000003</c:v>
                </c:pt>
                <c:pt idx="4094">
                  <c:v>0.548736</c:v>
                </c:pt>
                <c:pt idx="4095">
                  <c:v>0.54864000000000002</c:v>
                </c:pt>
                <c:pt idx="4096">
                  <c:v>0.55004799999999998</c:v>
                </c:pt>
                <c:pt idx="4097">
                  <c:v>0.55401599999999995</c:v>
                </c:pt>
                <c:pt idx="4098">
                  <c:v>0.55030400000000002</c:v>
                </c:pt>
                <c:pt idx="4099">
                  <c:v>0.553504</c:v>
                </c:pt>
                <c:pt idx="4100">
                  <c:v>0.55020800000000003</c:v>
                </c:pt>
                <c:pt idx="4101">
                  <c:v>0.55443200000000004</c:v>
                </c:pt>
                <c:pt idx="4102">
                  <c:v>0.55433600000000005</c:v>
                </c:pt>
                <c:pt idx="4103">
                  <c:v>0.55462400000000001</c:v>
                </c:pt>
                <c:pt idx="4104">
                  <c:v>0.55171199999999998</c:v>
                </c:pt>
                <c:pt idx="4105">
                  <c:v>0.55238399999999999</c:v>
                </c:pt>
                <c:pt idx="4106">
                  <c:v>0.55305599999999999</c:v>
                </c:pt>
                <c:pt idx="4107">
                  <c:v>0.55184</c:v>
                </c:pt>
                <c:pt idx="4108">
                  <c:v>0.55299200000000004</c:v>
                </c:pt>
                <c:pt idx="4109">
                  <c:v>0.549952</c:v>
                </c:pt>
                <c:pt idx="4110">
                  <c:v>0.55215999999999998</c:v>
                </c:pt>
                <c:pt idx="4111">
                  <c:v>0.55324799999999996</c:v>
                </c:pt>
                <c:pt idx="4112">
                  <c:v>0.55353600000000003</c:v>
                </c:pt>
                <c:pt idx="4113">
                  <c:v>0.55171199999999998</c:v>
                </c:pt>
                <c:pt idx="4114">
                  <c:v>0.55260799999999999</c:v>
                </c:pt>
                <c:pt idx="4115">
                  <c:v>0.55334399999999995</c:v>
                </c:pt>
                <c:pt idx="4116">
                  <c:v>0.55279999999999996</c:v>
                </c:pt>
                <c:pt idx="4117">
                  <c:v>0.55292799999999998</c:v>
                </c:pt>
                <c:pt idx="4118">
                  <c:v>0.55036799999999997</c:v>
                </c:pt>
                <c:pt idx="4119">
                  <c:v>0.553504</c:v>
                </c:pt>
                <c:pt idx="4120">
                  <c:v>0.55193599999999998</c:v>
                </c:pt>
                <c:pt idx="4121">
                  <c:v>0.55260799999999999</c:v>
                </c:pt>
                <c:pt idx="4122">
                  <c:v>0.55222400000000005</c:v>
                </c:pt>
                <c:pt idx="4123">
                  <c:v>0.55139199999999999</c:v>
                </c:pt>
                <c:pt idx="4124">
                  <c:v>0.55340800000000001</c:v>
                </c:pt>
                <c:pt idx="4125">
                  <c:v>0.553504</c:v>
                </c:pt>
                <c:pt idx="4126">
                  <c:v>0.55446399999999996</c:v>
                </c:pt>
                <c:pt idx="4127">
                  <c:v>0.54979199999999995</c:v>
                </c:pt>
                <c:pt idx="4128">
                  <c:v>0.55801599999999996</c:v>
                </c:pt>
                <c:pt idx="4129">
                  <c:v>0.55798400000000004</c:v>
                </c:pt>
                <c:pt idx="4130">
                  <c:v>0.55587200000000003</c:v>
                </c:pt>
                <c:pt idx="4131">
                  <c:v>0.55696000000000001</c:v>
                </c:pt>
                <c:pt idx="4132">
                  <c:v>0.55865600000000004</c:v>
                </c:pt>
                <c:pt idx="4133">
                  <c:v>0.55644800000000005</c:v>
                </c:pt>
                <c:pt idx="4134">
                  <c:v>0.55875200000000003</c:v>
                </c:pt>
                <c:pt idx="4135">
                  <c:v>0.55913599999999997</c:v>
                </c:pt>
                <c:pt idx="4136">
                  <c:v>0.55935999999999997</c:v>
                </c:pt>
                <c:pt idx="4137">
                  <c:v>0.55859199999999998</c:v>
                </c:pt>
                <c:pt idx="4138">
                  <c:v>0.55788800000000005</c:v>
                </c:pt>
                <c:pt idx="4139">
                  <c:v>0.55836799999999998</c:v>
                </c:pt>
                <c:pt idx="4140">
                  <c:v>0.55692799999999998</c:v>
                </c:pt>
                <c:pt idx="4141">
                  <c:v>0.55532800000000004</c:v>
                </c:pt>
                <c:pt idx="4142">
                  <c:v>0.55667199999999994</c:v>
                </c:pt>
                <c:pt idx="4143">
                  <c:v>0.55891199999999996</c:v>
                </c:pt>
                <c:pt idx="4144">
                  <c:v>0.55657599999999996</c:v>
                </c:pt>
                <c:pt idx="4145">
                  <c:v>0.55811200000000005</c:v>
                </c:pt>
                <c:pt idx="4146">
                  <c:v>0.55840000000000001</c:v>
                </c:pt>
                <c:pt idx="4147">
                  <c:v>0.55903999999999998</c:v>
                </c:pt>
                <c:pt idx="4148">
                  <c:v>0.557504</c:v>
                </c:pt>
                <c:pt idx="4149">
                  <c:v>0.55801599999999996</c:v>
                </c:pt>
                <c:pt idx="4150">
                  <c:v>0.55740800000000001</c:v>
                </c:pt>
                <c:pt idx="4151">
                  <c:v>0.557728</c:v>
                </c:pt>
                <c:pt idx="4152">
                  <c:v>0.559616</c:v>
                </c:pt>
                <c:pt idx="4153">
                  <c:v>0.55728</c:v>
                </c:pt>
                <c:pt idx="4154">
                  <c:v>0.55708800000000003</c:v>
                </c:pt>
                <c:pt idx="4155">
                  <c:v>0.55471999999999999</c:v>
                </c:pt>
                <c:pt idx="4156">
                  <c:v>0.55935999999999997</c:v>
                </c:pt>
                <c:pt idx="4157">
                  <c:v>0.55929600000000002</c:v>
                </c:pt>
                <c:pt idx="4158">
                  <c:v>0.55676800000000004</c:v>
                </c:pt>
                <c:pt idx="4159">
                  <c:v>0.55808000000000002</c:v>
                </c:pt>
                <c:pt idx="4160">
                  <c:v>0.55763200000000002</c:v>
                </c:pt>
                <c:pt idx="4161">
                  <c:v>0.55964800000000003</c:v>
                </c:pt>
                <c:pt idx="4162">
                  <c:v>0.56028800000000001</c:v>
                </c:pt>
                <c:pt idx="4163">
                  <c:v>0.55945599999999995</c:v>
                </c:pt>
                <c:pt idx="4164">
                  <c:v>0.55977600000000005</c:v>
                </c:pt>
                <c:pt idx="4165">
                  <c:v>0.56092799999999998</c:v>
                </c:pt>
                <c:pt idx="4166">
                  <c:v>0.55728</c:v>
                </c:pt>
                <c:pt idx="4167">
                  <c:v>0.55676800000000004</c:v>
                </c:pt>
                <c:pt idx="4168">
                  <c:v>0.55731200000000003</c:v>
                </c:pt>
                <c:pt idx="4169">
                  <c:v>0.55791999999999997</c:v>
                </c:pt>
                <c:pt idx="4170">
                  <c:v>0.56038399999999999</c:v>
                </c:pt>
                <c:pt idx="4171">
                  <c:v>0.55676800000000004</c:v>
                </c:pt>
                <c:pt idx="4172">
                  <c:v>0.56153600000000004</c:v>
                </c:pt>
                <c:pt idx="4173">
                  <c:v>0.55852800000000002</c:v>
                </c:pt>
                <c:pt idx="4174">
                  <c:v>0.55740800000000001</c:v>
                </c:pt>
                <c:pt idx="4175">
                  <c:v>0.55830400000000002</c:v>
                </c:pt>
                <c:pt idx="4176">
                  <c:v>0.56121600000000005</c:v>
                </c:pt>
                <c:pt idx="4177">
                  <c:v>0.55878399999999995</c:v>
                </c:pt>
                <c:pt idx="4178">
                  <c:v>0.56121600000000005</c:v>
                </c:pt>
                <c:pt idx="4179">
                  <c:v>0.55996800000000002</c:v>
                </c:pt>
                <c:pt idx="4180">
                  <c:v>0.55907200000000001</c:v>
                </c:pt>
                <c:pt idx="4181">
                  <c:v>0.55974400000000002</c:v>
                </c:pt>
                <c:pt idx="4182">
                  <c:v>0.55836799999999998</c:v>
                </c:pt>
                <c:pt idx="4183">
                  <c:v>0.56064000000000003</c:v>
                </c:pt>
                <c:pt idx="4184">
                  <c:v>0.56140800000000002</c:v>
                </c:pt>
                <c:pt idx="4185">
                  <c:v>0.56128</c:v>
                </c:pt>
                <c:pt idx="4186">
                  <c:v>0.56233599999999995</c:v>
                </c:pt>
                <c:pt idx="4187">
                  <c:v>0.55958399999999997</c:v>
                </c:pt>
                <c:pt idx="4188">
                  <c:v>0.56073600000000001</c:v>
                </c:pt>
                <c:pt idx="4189">
                  <c:v>0.56076800000000004</c:v>
                </c:pt>
                <c:pt idx="4190">
                  <c:v>0.56015999999999999</c:v>
                </c:pt>
                <c:pt idx="4191">
                  <c:v>0.56006400000000001</c:v>
                </c:pt>
                <c:pt idx="4192">
                  <c:v>0.56640000000000001</c:v>
                </c:pt>
                <c:pt idx="4193">
                  <c:v>0.56118400000000002</c:v>
                </c:pt>
                <c:pt idx="4194">
                  <c:v>0.56630400000000003</c:v>
                </c:pt>
                <c:pt idx="4195">
                  <c:v>0.56489599999999995</c:v>
                </c:pt>
                <c:pt idx="4196">
                  <c:v>0.56518400000000002</c:v>
                </c:pt>
                <c:pt idx="4197">
                  <c:v>0.56297600000000003</c:v>
                </c:pt>
                <c:pt idx="4198">
                  <c:v>0.56367999999999996</c:v>
                </c:pt>
                <c:pt idx="4199">
                  <c:v>0.56572800000000001</c:v>
                </c:pt>
                <c:pt idx="4200">
                  <c:v>0.56454400000000005</c:v>
                </c:pt>
                <c:pt idx="4201">
                  <c:v>0.56579199999999996</c:v>
                </c:pt>
                <c:pt idx="4202">
                  <c:v>0.56332800000000005</c:v>
                </c:pt>
                <c:pt idx="4203">
                  <c:v>0.56214399999999998</c:v>
                </c:pt>
                <c:pt idx="4204">
                  <c:v>0.56473600000000002</c:v>
                </c:pt>
                <c:pt idx="4205">
                  <c:v>0.56214399999999998</c:v>
                </c:pt>
                <c:pt idx="4206">
                  <c:v>0.56415999999999999</c:v>
                </c:pt>
                <c:pt idx="4207">
                  <c:v>0.56608000000000003</c:v>
                </c:pt>
                <c:pt idx="4208">
                  <c:v>0.56367999999999996</c:v>
                </c:pt>
                <c:pt idx="4209">
                  <c:v>0.56540800000000002</c:v>
                </c:pt>
                <c:pt idx="4210">
                  <c:v>0.56655999999999995</c:v>
                </c:pt>
                <c:pt idx="4211">
                  <c:v>0.56144000000000005</c:v>
                </c:pt>
                <c:pt idx="4212">
                  <c:v>0.56387200000000004</c:v>
                </c:pt>
                <c:pt idx="4213">
                  <c:v>0.56553600000000004</c:v>
                </c:pt>
                <c:pt idx="4214">
                  <c:v>0.56659199999999998</c:v>
                </c:pt>
                <c:pt idx="4215">
                  <c:v>0.56611199999999995</c:v>
                </c:pt>
                <c:pt idx="4216">
                  <c:v>0.56415999999999999</c:v>
                </c:pt>
                <c:pt idx="4217">
                  <c:v>0.56479999999999997</c:v>
                </c:pt>
                <c:pt idx="4218">
                  <c:v>0.56672</c:v>
                </c:pt>
                <c:pt idx="4219">
                  <c:v>0.56444799999999995</c:v>
                </c:pt>
                <c:pt idx="4220">
                  <c:v>0.56659199999999998</c:v>
                </c:pt>
                <c:pt idx="4221">
                  <c:v>0.56601599999999996</c:v>
                </c:pt>
                <c:pt idx="4222">
                  <c:v>0.56585600000000003</c:v>
                </c:pt>
                <c:pt idx="4223">
                  <c:v>0.56572800000000001</c:v>
                </c:pt>
                <c:pt idx="4224">
                  <c:v>0.57084800000000002</c:v>
                </c:pt>
                <c:pt idx="4225">
                  <c:v>0.56892799999999999</c:v>
                </c:pt>
                <c:pt idx="4226">
                  <c:v>0.56780799999999998</c:v>
                </c:pt>
                <c:pt idx="4227">
                  <c:v>0.57030400000000003</c:v>
                </c:pt>
                <c:pt idx="4228">
                  <c:v>0.57135999999999998</c:v>
                </c:pt>
                <c:pt idx="4229">
                  <c:v>0.57052800000000004</c:v>
                </c:pt>
                <c:pt idx="4230">
                  <c:v>0.57116800000000001</c:v>
                </c:pt>
                <c:pt idx="4231">
                  <c:v>0.57132799999999995</c:v>
                </c:pt>
                <c:pt idx="4232">
                  <c:v>0.57199999999999995</c:v>
                </c:pt>
                <c:pt idx="4233">
                  <c:v>0.57040000000000002</c:v>
                </c:pt>
                <c:pt idx="4234">
                  <c:v>0.56998400000000005</c:v>
                </c:pt>
                <c:pt idx="4235">
                  <c:v>0.56809600000000005</c:v>
                </c:pt>
                <c:pt idx="4236">
                  <c:v>0.56716800000000001</c:v>
                </c:pt>
                <c:pt idx="4237">
                  <c:v>0.56816</c:v>
                </c:pt>
                <c:pt idx="4238">
                  <c:v>0.57216</c:v>
                </c:pt>
                <c:pt idx="4239">
                  <c:v>0.56963200000000003</c:v>
                </c:pt>
                <c:pt idx="4240">
                  <c:v>0.57203199999999998</c:v>
                </c:pt>
                <c:pt idx="4241">
                  <c:v>0.57055999999999996</c:v>
                </c:pt>
                <c:pt idx="4242">
                  <c:v>0.56947199999999998</c:v>
                </c:pt>
                <c:pt idx="4243">
                  <c:v>0.56892799999999999</c:v>
                </c:pt>
                <c:pt idx="4244">
                  <c:v>0.57017600000000002</c:v>
                </c:pt>
                <c:pt idx="4245">
                  <c:v>0.56918400000000002</c:v>
                </c:pt>
                <c:pt idx="4246">
                  <c:v>0.57100799999999996</c:v>
                </c:pt>
                <c:pt idx="4247">
                  <c:v>0.57088000000000005</c:v>
                </c:pt>
                <c:pt idx="4248">
                  <c:v>0.57187200000000005</c:v>
                </c:pt>
                <c:pt idx="4249">
                  <c:v>0.57052800000000004</c:v>
                </c:pt>
                <c:pt idx="4250">
                  <c:v>0.57184000000000001</c:v>
                </c:pt>
                <c:pt idx="4251">
                  <c:v>0.56780799999999998</c:v>
                </c:pt>
                <c:pt idx="4252">
                  <c:v>0.56761600000000001</c:v>
                </c:pt>
                <c:pt idx="4253">
                  <c:v>0.57059199999999999</c:v>
                </c:pt>
                <c:pt idx="4254">
                  <c:v>0.57142400000000004</c:v>
                </c:pt>
                <c:pt idx="4255">
                  <c:v>0.57110399999999995</c:v>
                </c:pt>
                <c:pt idx="4256">
                  <c:v>0.57401599999999997</c:v>
                </c:pt>
                <c:pt idx="4257">
                  <c:v>0.57139200000000001</c:v>
                </c:pt>
                <c:pt idx="4258">
                  <c:v>0.57311999999999996</c:v>
                </c:pt>
                <c:pt idx="4259">
                  <c:v>0.57091199999999998</c:v>
                </c:pt>
                <c:pt idx="4260">
                  <c:v>0.57020800000000005</c:v>
                </c:pt>
                <c:pt idx="4261">
                  <c:v>0.57040000000000002</c:v>
                </c:pt>
                <c:pt idx="4262">
                  <c:v>0.56985600000000003</c:v>
                </c:pt>
                <c:pt idx="4263">
                  <c:v>0.57308800000000004</c:v>
                </c:pt>
                <c:pt idx="4264">
                  <c:v>0.56928000000000001</c:v>
                </c:pt>
                <c:pt idx="4265">
                  <c:v>0.57504</c:v>
                </c:pt>
                <c:pt idx="4266">
                  <c:v>0.57286400000000004</c:v>
                </c:pt>
                <c:pt idx="4267">
                  <c:v>0.57116800000000001</c:v>
                </c:pt>
                <c:pt idx="4268">
                  <c:v>0.57075200000000004</c:v>
                </c:pt>
                <c:pt idx="4269">
                  <c:v>0.57177599999999995</c:v>
                </c:pt>
                <c:pt idx="4270">
                  <c:v>0.57417600000000002</c:v>
                </c:pt>
                <c:pt idx="4271">
                  <c:v>0.57254400000000005</c:v>
                </c:pt>
                <c:pt idx="4272">
                  <c:v>0.57139200000000001</c:v>
                </c:pt>
                <c:pt idx="4273">
                  <c:v>0.57254400000000005</c:v>
                </c:pt>
                <c:pt idx="4274">
                  <c:v>0.571936</c:v>
                </c:pt>
                <c:pt idx="4275">
                  <c:v>0.57363200000000003</c:v>
                </c:pt>
                <c:pt idx="4276">
                  <c:v>0.57350400000000001</c:v>
                </c:pt>
                <c:pt idx="4277">
                  <c:v>0.57251200000000002</c:v>
                </c:pt>
                <c:pt idx="4278">
                  <c:v>0.57052800000000004</c:v>
                </c:pt>
                <c:pt idx="4279">
                  <c:v>0.57279999999999998</c:v>
                </c:pt>
                <c:pt idx="4280">
                  <c:v>0.57283200000000001</c:v>
                </c:pt>
                <c:pt idx="4281">
                  <c:v>0.57305600000000001</c:v>
                </c:pt>
                <c:pt idx="4282">
                  <c:v>0.570496</c:v>
                </c:pt>
                <c:pt idx="4283">
                  <c:v>0.57116800000000001</c:v>
                </c:pt>
                <c:pt idx="4284">
                  <c:v>0.57315199999999999</c:v>
                </c:pt>
                <c:pt idx="4285">
                  <c:v>0.56915199999999999</c:v>
                </c:pt>
                <c:pt idx="4286">
                  <c:v>0.57228800000000002</c:v>
                </c:pt>
                <c:pt idx="4287">
                  <c:v>0.57235199999999997</c:v>
                </c:pt>
                <c:pt idx="4288">
                  <c:v>0.57296000000000002</c:v>
                </c:pt>
                <c:pt idx="4289">
                  <c:v>0.57840000000000003</c:v>
                </c:pt>
                <c:pt idx="4290">
                  <c:v>0.57798400000000005</c:v>
                </c:pt>
                <c:pt idx="4291">
                  <c:v>0.57689599999999996</c:v>
                </c:pt>
                <c:pt idx="4292">
                  <c:v>0.57820800000000006</c:v>
                </c:pt>
                <c:pt idx="4293">
                  <c:v>0.57846399999999998</c:v>
                </c:pt>
                <c:pt idx="4294">
                  <c:v>0.57619200000000004</c:v>
                </c:pt>
                <c:pt idx="4295">
                  <c:v>0.57884800000000003</c:v>
                </c:pt>
                <c:pt idx="4296">
                  <c:v>0.57599999999999996</c:v>
                </c:pt>
                <c:pt idx="4297">
                  <c:v>0.577376</c:v>
                </c:pt>
                <c:pt idx="4298">
                  <c:v>0.57670399999999999</c:v>
                </c:pt>
                <c:pt idx="4299">
                  <c:v>0.57484800000000003</c:v>
                </c:pt>
                <c:pt idx="4300">
                  <c:v>0.57728000000000002</c:v>
                </c:pt>
                <c:pt idx="4301">
                  <c:v>0.57875200000000004</c:v>
                </c:pt>
                <c:pt idx="4302">
                  <c:v>0.57836799999999999</c:v>
                </c:pt>
                <c:pt idx="4303">
                  <c:v>0.57862400000000003</c:v>
                </c:pt>
                <c:pt idx="4304">
                  <c:v>0.57369599999999998</c:v>
                </c:pt>
                <c:pt idx="4305">
                  <c:v>0.57500799999999996</c:v>
                </c:pt>
                <c:pt idx="4306">
                  <c:v>0.57814399999999999</c:v>
                </c:pt>
                <c:pt idx="4307">
                  <c:v>0.57743999999999995</c:v>
                </c:pt>
                <c:pt idx="4308">
                  <c:v>0.57529600000000003</c:v>
                </c:pt>
                <c:pt idx="4309">
                  <c:v>0.57516800000000001</c:v>
                </c:pt>
                <c:pt idx="4310">
                  <c:v>0.57932799999999995</c:v>
                </c:pt>
                <c:pt idx="4311">
                  <c:v>0.57769599999999999</c:v>
                </c:pt>
                <c:pt idx="4312">
                  <c:v>0.57423999999999997</c:v>
                </c:pt>
                <c:pt idx="4313">
                  <c:v>0.57561600000000002</c:v>
                </c:pt>
                <c:pt idx="4314">
                  <c:v>0.57673600000000003</c:v>
                </c:pt>
                <c:pt idx="4315">
                  <c:v>0.57785600000000004</c:v>
                </c:pt>
                <c:pt idx="4316">
                  <c:v>0.57702399999999998</c:v>
                </c:pt>
                <c:pt idx="4317">
                  <c:v>0.57532799999999995</c:v>
                </c:pt>
                <c:pt idx="4318">
                  <c:v>0.57961600000000002</c:v>
                </c:pt>
                <c:pt idx="4319">
                  <c:v>0.578592</c:v>
                </c:pt>
                <c:pt idx="4320">
                  <c:v>0.58182400000000001</c:v>
                </c:pt>
                <c:pt idx="4321">
                  <c:v>0.58339200000000002</c:v>
                </c:pt>
                <c:pt idx="4322">
                  <c:v>0.57920000000000005</c:v>
                </c:pt>
                <c:pt idx="4323">
                  <c:v>0.58323199999999997</c:v>
                </c:pt>
                <c:pt idx="4324">
                  <c:v>0.58409599999999995</c:v>
                </c:pt>
                <c:pt idx="4325">
                  <c:v>0.58374400000000004</c:v>
                </c:pt>
                <c:pt idx="4326">
                  <c:v>0.58019200000000004</c:v>
                </c:pt>
                <c:pt idx="4327">
                  <c:v>0.58246399999999998</c:v>
                </c:pt>
                <c:pt idx="4328">
                  <c:v>0.58358399999999999</c:v>
                </c:pt>
                <c:pt idx="4329">
                  <c:v>0.581376</c:v>
                </c:pt>
                <c:pt idx="4330">
                  <c:v>0.58208000000000004</c:v>
                </c:pt>
                <c:pt idx="4331">
                  <c:v>0.57967999999999997</c:v>
                </c:pt>
                <c:pt idx="4332">
                  <c:v>0.58025599999999999</c:v>
                </c:pt>
                <c:pt idx="4333">
                  <c:v>0.58195200000000002</c:v>
                </c:pt>
                <c:pt idx="4334">
                  <c:v>0.582816</c:v>
                </c:pt>
                <c:pt idx="4335">
                  <c:v>0.58367999999999998</c:v>
                </c:pt>
                <c:pt idx="4336">
                  <c:v>0.58300799999999997</c:v>
                </c:pt>
                <c:pt idx="4337">
                  <c:v>0.58099199999999995</c:v>
                </c:pt>
                <c:pt idx="4338">
                  <c:v>0.58352000000000004</c:v>
                </c:pt>
                <c:pt idx="4339">
                  <c:v>0.58374400000000004</c:v>
                </c:pt>
                <c:pt idx="4340">
                  <c:v>0.58240000000000003</c:v>
                </c:pt>
                <c:pt idx="4341">
                  <c:v>0.580928</c:v>
                </c:pt>
                <c:pt idx="4342">
                  <c:v>0.58211199999999996</c:v>
                </c:pt>
                <c:pt idx="4343">
                  <c:v>0.58041600000000004</c:v>
                </c:pt>
                <c:pt idx="4344">
                  <c:v>0.58304</c:v>
                </c:pt>
                <c:pt idx="4345">
                  <c:v>0.58441600000000005</c:v>
                </c:pt>
                <c:pt idx="4346">
                  <c:v>0.58297600000000005</c:v>
                </c:pt>
                <c:pt idx="4347">
                  <c:v>0.58262400000000003</c:v>
                </c:pt>
                <c:pt idx="4348">
                  <c:v>0.57977599999999996</c:v>
                </c:pt>
                <c:pt idx="4349">
                  <c:v>0.57967999999999997</c:v>
                </c:pt>
                <c:pt idx="4350">
                  <c:v>0.58300799999999997</c:v>
                </c:pt>
                <c:pt idx="4351">
                  <c:v>0.58272000000000002</c:v>
                </c:pt>
                <c:pt idx="4352">
                  <c:v>0.58623999999999998</c:v>
                </c:pt>
                <c:pt idx="4353">
                  <c:v>0.58364799999999994</c:v>
                </c:pt>
                <c:pt idx="4354">
                  <c:v>0.58332799999999996</c:v>
                </c:pt>
                <c:pt idx="4355">
                  <c:v>0.58531200000000005</c:v>
                </c:pt>
                <c:pt idx="4356">
                  <c:v>0.58460800000000002</c:v>
                </c:pt>
                <c:pt idx="4357">
                  <c:v>0.58191999999999999</c:v>
                </c:pt>
                <c:pt idx="4358">
                  <c:v>0.58361600000000002</c:v>
                </c:pt>
                <c:pt idx="4359">
                  <c:v>0.58511999999999997</c:v>
                </c:pt>
                <c:pt idx="4360">
                  <c:v>0.58451200000000003</c:v>
                </c:pt>
                <c:pt idx="4361">
                  <c:v>0.58287999999999995</c:v>
                </c:pt>
                <c:pt idx="4362">
                  <c:v>0.58508800000000005</c:v>
                </c:pt>
                <c:pt idx="4363">
                  <c:v>0.58448</c:v>
                </c:pt>
                <c:pt idx="4364">
                  <c:v>0.58364799999999994</c:v>
                </c:pt>
                <c:pt idx="4365">
                  <c:v>0.58223999999999998</c:v>
                </c:pt>
                <c:pt idx="4366">
                  <c:v>0.58406400000000003</c:v>
                </c:pt>
                <c:pt idx="4367">
                  <c:v>0.583264</c:v>
                </c:pt>
                <c:pt idx="4368">
                  <c:v>0.58508800000000005</c:v>
                </c:pt>
                <c:pt idx="4369">
                  <c:v>0.584928</c:v>
                </c:pt>
                <c:pt idx="4370">
                  <c:v>0.58262400000000003</c:v>
                </c:pt>
                <c:pt idx="4371">
                  <c:v>0.58540800000000004</c:v>
                </c:pt>
                <c:pt idx="4372">
                  <c:v>0.58515200000000001</c:v>
                </c:pt>
                <c:pt idx="4373">
                  <c:v>0.584928</c:v>
                </c:pt>
                <c:pt idx="4374">
                  <c:v>0.58460800000000002</c:v>
                </c:pt>
                <c:pt idx="4375">
                  <c:v>0.58646399999999999</c:v>
                </c:pt>
                <c:pt idx="4376">
                  <c:v>0.58582400000000001</c:v>
                </c:pt>
                <c:pt idx="4377">
                  <c:v>0.584928</c:v>
                </c:pt>
                <c:pt idx="4378">
                  <c:v>0.58543999999999996</c:v>
                </c:pt>
                <c:pt idx="4379">
                  <c:v>0.58534399999999998</c:v>
                </c:pt>
                <c:pt idx="4380">
                  <c:v>0.58550400000000002</c:v>
                </c:pt>
                <c:pt idx="4381">
                  <c:v>0.58428800000000003</c:v>
                </c:pt>
                <c:pt idx="4382">
                  <c:v>0.58486400000000005</c:v>
                </c:pt>
                <c:pt idx="4383">
                  <c:v>0.58767999999999998</c:v>
                </c:pt>
                <c:pt idx="4384">
                  <c:v>0.58835199999999999</c:v>
                </c:pt>
                <c:pt idx="4385">
                  <c:v>0.58931199999999995</c:v>
                </c:pt>
                <c:pt idx="4386">
                  <c:v>0.586816</c:v>
                </c:pt>
                <c:pt idx="4387">
                  <c:v>0.58799999999999997</c:v>
                </c:pt>
                <c:pt idx="4388">
                  <c:v>0.58886400000000005</c:v>
                </c:pt>
                <c:pt idx="4389">
                  <c:v>0.58588799999999996</c:v>
                </c:pt>
                <c:pt idx="4390">
                  <c:v>0.58796800000000005</c:v>
                </c:pt>
                <c:pt idx="4391">
                  <c:v>0.58547199999999999</c:v>
                </c:pt>
                <c:pt idx="4392">
                  <c:v>0.58777599999999997</c:v>
                </c:pt>
                <c:pt idx="4393">
                  <c:v>0.59008000000000005</c:v>
                </c:pt>
                <c:pt idx="4394">
                  <c:v>0.58960000000000001</c:v>
                </c:pt>
                <c:pt idx="4395">
                  <c:v>0.58790399999999998</c:v>
                </c:pt>
                <c:pt idx="4396">
                  <c:v>0.58921599999999996</c:v>
                </c:pt>
                <c:pt idx="4397">
                  <c:v>0.58860800000000002</c:v>
                </c:pt>
                <c:pt idx="4398">
                  <c:v>0.59072000000000002</c:v>
                </c:pt>
                <c:pt idx="4399">
                  <c:v>0.59110399999999996</c:v>
                </c:pt>
                <c:pt idx="4400">
                  <c:v>0.590144</c:v>
                </c:pt>
                <c:pt idx="4401">
                  <c:v>0.58739200000000003</c:v>
                </c:pt>
                <c:pt idx="4402">
                  <c:v>0.59119999999999995</c:v>
                </c:pt>
                <c:pt idx="4403">
                  <c:v>0.59004800000000002</c:v>
                </c:pt>
                <c:pt idx="4404">
                  <c:v>0.58937600000000001</c:v>
                </c:pt>
                <c:pt idx="4405">
                  <c:v>0.59062400000000004</c:v>
                </c:pt>
                <c:pt idx="4406">
                  <c:v>0.58665599999999996</c:v>
                </c:pt>
                <c:pt idx="4407">
                  <c:v>0.59116800000000003</c:v>
                </c:pt>
                <c:pt idx="4408">
                  <c:v>0.59142399999999995</c:v>
                </c:pt>
                <c:pt idx="4409">
                  <c:v>0.59075200000000005</c:v>
                </c:pt>
                <c:pt idx="4410">
                  <c:v>0.58995200000000003</c:v>
                </c:pt>
                <c:pt idx="4411">
                  <c:v>0.58950400000000003</c:v>
                </c:pt>
                <c:pt idx="4412">
                  <c:v>0.59008000000000005</c:v>
                </c:pt>
                <c:pt idx="4413">
                  <c:v>0.591808</c:v>
                </c:pt>
                <c:pt idx="4414">
                  <c:v>0.58841600000000005</c:v>
                </c:pt>
                <c:pt idx="4415">
                  <c:v>0.59145599999999998</c:v>
                </c:pt>
                <c:pt idx="4416">
                  <c:v>0.59510399999999997</c:v>
                </c:pt>
                <c:pt idx="4417">
                  <c:v>0.59532799999999997</c:v>
                </c:pt>
                <c:pt idx="4418">
                  <c:v>0.59184000000000003</c:v>
                </c:pt>
                <c:pt idx="4419">
                  <c:v>0.59452799999999995</c:v>
                </c:pt>
                <c:pt idx="4420">
                  <c:v>0.59510399999999997</c:v>
                </c:pt>
                <c:pt idx="4421">
                  <c:v>0.59631999999999996</c:v>
                </c:pt>
                <c:pt idx="4422">
                  <c:v>0.59414400000000001</c:v>
                </c:pt>
                <c:pt idx="4423">
                  <c:v>0.59500799999999998</c:v>
                </c:pt>
                <c:pt idx="4424">
                  <c:v>0.59337600000000001</c:v>
                </c:pt>
                <c:pt idx="4425">
                  <c:v>0.59231999999999996</c:v>
                </c:pt>
                <c:pt idx="4426">
                  <c:v>0.59440000000000004</c:v>
                </c:pt>
                <c:pt idx="4427">
                  <c:v>0.59299199999999996</c:v>
                </c:pt>
                <c:pt idx="4428">
                  <c:v>0.59494400000000003</c:v>
                </c:pt>
                <c:pt idx="4429">
                  <c:v>0.59532799999999997</c:v>
                </c:pt>
                <c:pt idx="4430">
                  <c:v>0.59331199999999995</c:v>
                </c:pt>
                <c:pt idx="4431">
                  <c:v>0.59596800000000005</c:v>
                </c:pt>
                <c:pt idx="4432">
                  <c:v>0.595808</c:v>
                </c:pt>
                <c:pt idx="4433">
                  <c:v>0.59516800000000003</c:v>
                </c:pt>
                <c:pt idx="4434">
                  <c:v>0.59625600000000001</c:v>
                </c:pt>
                <c:pt idx="4435">
                  <c:v>0.59392</c:v>
                </c:pt>
                <c:pt idx="4436">
                  <c:v>0.59574400000000005</c:v>
                </c:pt>
                <c:pt idx="4437">
                  <c:v>0.59452799999999995</c:v>
                </c:pt>
                <c:pt idx="4438">
                  <c:v>0.596576</c:v>
                </c:pt>
                <c:pt idx="4439">
                  <c:v>0.59385600000000005</c:v>
                </c:pt>
                <c:pt idx="4440">
                  <c:v>0.59315200000000001</c:v>
                </c:pt>
                <c:pt idx="4441">
                  <c:v>0.59536</c:v>
                </c:pt>
                <c:pt idx="4442">
                  <c:v>0.59552000000000005</c:v>
                </c:pt>
                <c:pt idx="4443">
                  <c:v>0.59692800000000001</c:v>
                </c:pt>
                <c:pt idx="4444">
                  <c:v>0.59433599999999998</c:v>
                </c:pt>
                <c:pt idx="4445">
                  <c:v>0.59414400000000001</c:v>
                </c:pt>
                <c:pt idx="4446">
                  <c:v>0.59372800000000003</c:v>
                </c:pt>
                <c:pt idx="4447">
                  <c:v>0.59408000000000005</c:v>
                </c:pt>
                <c:pt idx="4448">
                  <c:v>0.59420799999999996</c:v>
                </c:pt>
                <c:pt idx="4449">
                  <c:v>0.59593600000000002</c:v>
                </c:pt>
                <c:pt idx="4450">
                  <c:v>0.59481600000000001</c:v>
                </c:pt>
                <c:pt idx="4451">
                  <c:v>0.59711999999999998</c:v>
                </c:pt>
                <c:pt idx="4452">
                  <c:v>0.59423999999999999</c:v>
                </c:pt>
                <c:pt idx="4453">
                  <c:v>0.59542399999999995</c:v>
                </c:pt>
                <c:pt idx="4454">
                  <c:v>0.59584000000000004</c:v>
                </c:pt>
                <c:pt idx="4455">
                  <c:v>0.59750400000000004</c:v>
                </c:pt>
                <c:pt idx="4456">
                  <c:v>0.59696000000000005</c:v>
                </c:pt>
                <c:pt idx="4457">
                  <c:v>0.59673600000000004</c:v>
                </c:pt>
                <c:pt idx="4458">
                  <c:v>0.59766399999999997</c:v>
                </c:pt>
                <c:pt idx="4459">
                  <c:v>0.59792000000000001</c:v>
                </c:pt>
                <c:pt idx="4460">
                  <c:v>0.59577599999999997</c:v>
                </c:pt>
                <c:pt idx="4461">
                  <c:v>0.59481600000000001</c:v>
                </c:pt>
                <c:pt idx="4462">
                  <c:v>0.59731199999999995</c:v>
                </c:pt>
                <c:pt idx="4463">
                  <c:v>0.59721599999999997</c:v>
                </c:pt>
                <c:pt idx="4464">
                  <c:v>0.59654399999999996</c:v>
                </c:pt>
                <c:pt idx="4465">
                  <c:v>0.59660800000000003</c:v>
                </c:pt>
                <c:pt idx="4466">
                  <c:v>0.59567999999999999</c:v>
                </c:pt>
                <c:pt idx="4467">
                  <c:v>0.59843199999999996</c:v>
                </c:pt>
                <c:pt idx="4468">
                  <c:v>0.59734399999999999</c:v>
                </c:pt>
                <c:pt idx="4469">
                  <c:v>0.59529600000000005</c:v>
                </c:pt>
                <c:pt idx="4470">
                  <c:v>0.59673600000000004</c:v>
                </c:pt>
                <c:pt idx="4471">
                  <c:v>0.59519999999999995</c:v>
                </c:pt>
                <c:pt idx="4472">
                  <c:v>0.59644799999999998</c:v>
                </c:pt>
                <c:pt idx="4473">
                  <c:v>0.59715200000000002</c:v>
                </c:pt>
                <c:pt idx="4474">
                  <c:v>0.59609599999999996</c:v>
                </c:pt>
                <c:pt idx="4475">
                  <c:v>0.59443199999999996</c:v>
                </c:pt>
                <c:pt idx="4476">
                  <c:v>0.59670400000000001</c:v>
                </c:pt>
                <c:pt idx="4477">
                  <c:v>0.59795200000000004</c:v>
                </c:pt>
                <c:pt idx="4478">
                  <c:v>0.59398399999999996</c:v>
                </c:pt>
                <c:pt idx="4479">
                  <c:v>0.59440000000000004</c:v>
                </c:pt>
                <c:pt idx="4480">
                  <c:v>0.60287999999999997</c:v>
                </c:pt>
                <c:pt idx="4481">
                  <c:v>0.60249600000000003</c:v>
                </c:pt>
                <c:pt idx="4482">
                  <c:v>0.60083200000000003</c:v>
                </c:pt>
                <c:pt idx="4483">
                  <c:v>0.60166399999999998</c:v>
                </c:pt>
                <c:pt idx="4484">
                  <c:v>0.59859200000000001</c:v>
                </c:pt>
                <c:pt idx="4485">
                  <c:v>0.59814400000000001</c:v>
                </c:pt>
                <c:pt idx="4486">
                  <c:v>0.6008</c:v>
                </c:pt>
                <c:pt idx="4487">
                  <c:v>0.59907200000000005</c:v>
                </c:pt>
                <c:pt idx="4488">
                  <c:v>0.59948800000000002</c:v>
                </c:pt>
                <c:pt idx="4489">
                  <c:v>0.60143999999999997</c:v>
                </c:pt>
                <c:pt idx="4490">
                  <c:v>0.60351999999999995</c:v>
                </c:pt>
                <c:pt idx="4491">
                  <c:v>0.60227200000000003</c:v>
                </c:pt>
                <c:pt idx="4492">
                  <c:v>0.59884800000000005</c:v>
                </c:pt>
                <c:pt idx="4493">
                  <c:v>0.60166399999999998</c:v>
                </c:pt>
                <c:pt idx="4494">
                  <c:v>0.60255999999999998</c:v>
                </c:pt>
                <c:pt idx="4495">
                  <c:v>0.60240000000000005</c:v>
                </c:pt>
                <c:pt idx="4496">
                  <c:v>0.60111999999999999</c:v>
                </c:pt>
                <c:pt idx="4497">
                  <c:v>0.60233599999999998</c:v>
                </c:pt>
                <c:pt idx="4498">
                  <c:v>0.60086399999999995</c:v>
                </c:pt>
                <c:pt idx="4499">
                  <c:v>0.60259200000000002</c:v>
                </c:pt>
                <c:pt idx="4500">
                  <c:v>0.59945599999999999</c:v>
                </c:pt>
                <c:pt idx="4501">
                  <c:v>0.60313600000000001</c:v>
                </c:pt>
                <c:pt idx="4502">
                  <c:v>0.60172800000000004</c:v>
                </c:pt>
                <c:pt idx="4503">
                  <c:v>0.60041599999999995</c:v>
                </c:pt>
                <c:pt idx="4504">
                  <c:v>0.60111999999999999</c:v>
                </c:pt>
                <c:pt idx="4505">
                  <c:v>0.60025600000000001</c:v>
                </c:pt>
                <c:pt idx="4506">
                  <c:v>0.60230399999999995</c:v>
                </c:pt>
                <c:pt idx="4507">
                  <c:v>0.60240000000000005</c:v>
                </c:pt>
                <c:pt idx="4508">
                  <c:v>0.59878399999999998</c:v>
                </c:pt>
                <c:pt idx="4509">
                  <c:v>0.60163199999999994</c:v>
                </c:pt>
                <c:pt idx="4510">
                  <c:v>0.59881600000000001</c:v>
                </c:pt>
                <c:pt idx="4511">
                  <c:v>0.60380800000000001</c:v>
                </c:pt>
                <c:pt idx="4512">
                  <c:v>0.60736000000000001</c:v>
                </c:pt>
                <c:pt idx="4513">
                  <c:v>0.60806400000000005</c:v>
                </c:pt>
                <c:pt idx="4514">
                  <c:v>0.60748800000000003</c:v>
                </c:pt>
                <c:pt idx="4515">
                  <c:v>0.60777599999999998</c:v>
                </c:pt>
                <c:pt idx="4516">
                  <c:v>0.60655999999999999</c:v>
                </c:pt>
                <c:pt idx="4517">
                  <c:v>0.60473600000000005</c:v>
                </c:pt>
                <c:pt idx="4518">
                  <c:v>0.6048</c:v>
                </c:pt>
                <c:pt idx="4519">
                  <c:v>0.60444799999999999</c:v>
                </c:pt>
                <c:pt idx="4520">
                  <c:v>0.60486399999999996</c:v>
                </c:pt>
                <c:pt idx="4521">
                  <c:v>0.60643199999999997</c:v>
                </c:pt>
                <c:pt idx="4522">
                  <c:v>0.605568</c:v>
                </c:pt>
                <c:pt idx="4523">
                  <c:v>0.60652799999999996</c:v>
                </c:pt>
                <c:pt idx="4524">
                  <c:v>0.60691200000000001</c:v>
                </c:pt>
                <c:pt idx="4525">
                  <c:v>0.60863999999999996</c:v>
                </c:pt>
                <c:pt idx="4526">
                  <c:v>0.60748800000000003</c:v>
                </c:pt>
                <c:pt idx="4527">
                  <c:v>0.60841599999999996</c:v>
                </c:pt>
                <c:pt idx="4528">
                  <c:v>0.60633599999999999</c:v>
                </c:pt>
                <c:pt idx="4529">
                  <c:v>0.60764799999999997</c:v>
                </c:pt>
                <c:pt idx="4530">
                  <c:v>0.60937600000000003</c:v>
                </c:pt>
                <c:pt idx="4531">
                  <c:v>0.60831999999999997</c:v>
                </c:pt>
                <c:pt idx="4532">
                  <c:v>0.607904</c:v>
                </c:pt>
                <c:pt idx="4533">
                  <c:v>0.607456</c:v>
                </c:pt>
                <c:pt idx="4534">
                  <c:v>0.60710399999999998</c:v>
                </c:pt>
                <c:pt idx="4535">
                  <c:v>0.60969600000000002</c:v>
                </c:pt>
                <c:pt idx="4536">
                  <c:v>0.60640000000000005</c:v>
                </c:pt>
                <c:pt idx="4537">
                  <c:v>0.60732799999999998</c:v>
                </c:pt>
                <c:pt idx="4538">
                  <c:v>0.60758400000000001</c:v>
                </c:pt>
                <c:pt idx="4539">
                  <c:v>0.60531199999999996</c:v>
                </c:pt>
                <c:pt idx="4540">
                  <c:v>0.60972800000000005</c:v>
                </c:pt>
                <c:pt idx="4541">
                  <c:v>0.60550400000000004</c:v>
                </c:pt>
                <c:pt idx="4542">
                  <c:v>0.60595200000000005</c:v>
                </c:pt>
                <c:pt idx="4543">
                  <c:v>0.60764799999999997</c:v>
                </c:pt>
                <c:pt idx="4544">
                  <c:v>0.60787199999999997</c:v>
                </c:pt>
                <c:pt idx="4545">
                  <c:v>0.61020799999999997</c:v>
                </c:pt>
                <c:pt idx="4546">
                  <c:v>0.60691200000000001</c:v>
                </c:pt>
                <c:pt idx="4547">
                  <c:v>0.60867199999999999</c:v>
                </c:pt>
                <c:pt idx="4548">
                  <c:v>0.60719999999999996</c:v>
                </c:pt>
                <c:pt idx="4549">
                  <c:v>0.60844799999999999</c:v>
                </c:pt>
                <c:pt idx="4550">
                  <c:v>0.61072000000000004</c:v>
                </c:pt>
                <c:pt idx="4551">
                  <c:v>0.60848000000000002</c:v>
                </c:pt>
                <c:pt idx="4552">
                  <c:v>0.60649600000000004</c:v>
                </c:pt>
                <c:pt idx="4553">
                  <c:v>0.61072000000000004</c:v>
                </c:pt>
                <c:pt idx="4554">
                  <c:v>0.60867199999999999</c:v>
                </c:pt>
                <c:pt idx="4555">
                  <c:v>0.61072000000000004</c:v>
                </c:pt>
                <c:pt idx="4556">
                  <c:v>0.60895999999999995</c:v>
                </c:pt>
                <c:pt idx="4557">
                  <c:v>0.60780800000000001</c:v>
                </c:pt>
                <c:pt idx="4558">
                  <c:v>0.60732799999999998</c:v>
                </c:pt>
                <c:pt idx="4559">
                  <c:v>0.60908799999999996</c:v>
                </c:pt>
                <c:pt idx="4560">
                  <c:v>0.60943999999999998</c:v>
                </c:pt>
                <c:pt idx="4561">
                  <c:v>0.60940799999999995</c:v>
                </c:pt>
                <c:pt idx="4562">
                  <c:v>0.60799999999999998</c:v>
                </c:pt>
                <c:pt idx="4563">
                  <c:v>0.60975999999999997</c:v>
                </c:pt>
                <c:pt idx="4564">
                  <c:v>0.60719999999999996</c:v>
                </c:pt>
                <c:pt idx="4565">
                  <c:v>0.60947200000000001</c:v>
                </c:pt>
                <c:pt idx="4566">
                  <c:v>0.60841599999999996</c:v>
                </c:pt>
                <c:pt idx="4567">
                  <c:v>0.60694400000000004</c:v>
                </c:pt>
                <c:pt idx="4568">
                  <c:v>0.60643199999999997</c:v>
                </c:pt>
                <c:pt idx="4569">
                  <c:v>0.611008</c:v>
                </c:pt>
                <c:pt idx="4570">
                  <c:v>0.61024</c:v>
                </c:pt>
                <c:pt idx="4571">
                  <c:v>0.60953599999999997</c:v>
                </c:pt>
                <c:pt idx="4572">
                  <c:v>0.60672000000000004</c:v>
                </c:pt>
                <c:pt idx="4573">
                  <c:v>0.60915200000000003</c:v>
                </c:pt>
                <c:pt idx="4574">
                  <c:v>0.60905600000000004</c:v>
                </c:pt>
                <c:pt idx="4575">
                  <c:v>0.61017600000000005</c:v>
                </c:pt>
                <c:pt idx="4576">
                  <c:v>0.61487999999999998</c:v>
                </c:pt>
                <c:pt idx="4577">
                  <c:v>0.61267199999999999</c:v>
                </c:pt>
                <c:pt idx="4578">
                  <c:v>0.61481600000000003</c:v>
                </c:pt>
                <c:pt idx="4579">
                  <c:v>0.61548800000000004</c:v>
                </c:pt>
                <c:pt idx="4580">
                  <c:v>0.61475199999999997</c:v>
                </c:pt>
                <c:pt idx="4581">
                  <c:v>0.61468800000000001</c:v>
                </c:pt>
                <c:pt idx="4582">
                  <c:v>0.61424000000000001</c:v>
                </c:pt>
                <c:pt idx="4583">
                  <c:v>0.61187199999999997</c:v>
                </c:pt>
                <c:pt idx="4584">
                  <c:v>0.61459200000000003</c:v>
                </c:pt>
                <c:pt idx="4585">
                  <c:v>0.61254399999999998</c:v>
                </c:pt>
                <c:pt idx="4586">
                  <c:v>0.61574399999999996</c:v>
                </c:pt>
                <c:pt idx="4587">
                  <c:v>0.61257600000000001</c:v>
                </c:pt>
                <c:pt idx="4588">
                  <c:v>0.61417600000000006</c:v>
                </c:pt>
                <c:pt idx="4589">
                  <c:v>0.61257600000000001</c:v>
                </c:pt>
                <c:pt idx="4590">
                  <c:v>0.614784</c:v>
                </c:pt>
                <c:pt idx="4591">
                  <c:v>0.61456</c:v>
                </c:pt>
                <c:pt idx="4592">
                  <c:v>0.61276799999999998</c:v>
                </c:pt>
                <c:pt idx="4593">
                  <c:v>0.61430399999999996</c:v>
                </c:pt>
                <c:pt idx="4594">
                  <c:v>0.61360000000000003</c:v>
                </c:pt>
                <c:pt idx="4595">
                  <c:v>0.613792</c:v>
                </c:pt>
                <c:pt idx="4596">
                  <c:v>0.61321599999999998</c:v>
                </c:pt>
                <c:pt idx="4597">
                  <c:v>0.615008</c:v>
                </c:pt>
                <c:pt idx="4598">
                  <c:v>0.61075199999999996</c:v>
                </c:pt>
                <c:pt idx="4599">
                  <c:v>0.61375999999999997</c:v>
                </c:pt>
                <c:pt idx="4600">
                  <c:v>0.614784</c:v>
                </c:pt>
                <c:pt idx="4601">
                  <c:v>0.61452799999999996</c:v>
                </c:pt>
                <c:pt idx="4602">
                  <c:v>0.611456</c:v>
                </c:pt>
                <c:pt idx="4603">
                  <c:v>0.61328000000000005</c:v>
                </c:pt>
                <c:pt idx="4604">
                  <c:v>0.61286399999999996</c:v>
                </c:pt>
                <c:pt idx="4605">
                  <c:v>0.61481600000000003</c:v>
                </c:pt>
                <c:pt idx="4606">
                  <c:v>0.61286399999999996</c:v>
                </c:pt>
                <c:pt idx="4607">
                  <c:v>0.61561600000000005</c:v>
                </c:pt>
                <c:pt idx="4608">
                  <c:v>0.62057600000000002</c:v>
                </c:pt>
                <c:pt idx="4609">
                  <c:v>0.61971200000000004</c:v>
                </c:pt>
                <c:pt idx="4610">
                  <c:v>0.61971200000000004</c:v>
                </c:pt>
                <c:pt idx="4611">
                  <c:v>0.61916800000000005</c:v>
                </c:pt>
                <c:pt idx="4612">
                  <c:v>0.62031999999999998</c:v>
                </c:pt>
                <c:pt idx="4613">
                  <c:v>0.61955199999999999</c:v>
                </c:pt>
                <c:pt idx="4614">
                  <c:v>0.61996799999999996</c:v>
                </c:pt>
                <c:pt idx="4615">
                  <c:v>0.62115200000000004</c:v>
                </c:pt>
                <c:pt idx="4616">
                  <c:v>0.62131199999999998</c:v>
                </c:pt>
                <c:pt idx="4617">
                  <c:v>0.61705600000000005</c:v>
                </c:pt>
                <c:pt idx="4618">
                  <c:v>0.62121599999999999</c:v>
                </c:pt>
                <c:pt idx="4619">
                  <c:v>0.61798399999999998</c:v>
                </c:pt>
                <c:pt idx="4620">
                  <c:v>0.61763199999999996</c:v>
                </c:pt>
                <c:pt idx="4621">
                  <c:v>0.62099199999999999</c:v>
                </c:pt>
                <c:pt idx="4622">
                  <c:v>0.62054399999999998</c:v>
                </c:pt>
                <c:pt idx="4623">
                  <c:v>0.61856</c:v>
                </c:pt>
                <c:pt idx="4624">
                  <c:v>0.61932799999999999</c:v>
                </c:pt>
                <c:pt idx="4625">
                  <c:v>0.61964799999999998</c:v>
                </c:pt>
                <c:pt idx="4626">
                  <c:v>0.61715200000000003</c:v>
                </c:pt>
                <c:pt idx="4627">
                  <c:v>0.62185599999999996</c:v>
                </c:pt>
                <c:pt idx="4628">
                  <c:v>0.61875199999999997</c:v>
                </c:pt>
                <c:pt idx="4629">
                  <c:v>0.62041599999999997</c:v>
                </c:pt>
                <c:pt idx="4630">
                  <c:v>0.62019199999999997</c:v>
                </c:pt>
                <c:pt idx="4631">
                  <c:v>0.61814400000000003</c:v>
                </c:pt>
                <c:pt idx="4632">
                  <c:v>0.61939200000000005</c:v>
                </c:pt>
                <c:pt idx="4633">
                  <c:v>0.62003200000000003</c:v>
                </c:pt>
                <c:pt idx="4634">
                  <c:v>0.61887999999999999</c:v>
                </c:pt>
                <c:pt idx="4635">
                  <c:v>0.62115200000000004</c:v>
                </c:pt>
                <c:pt idx="4636">
                  <c:v>0.620448</c:v>
                </c:pt>
                <c:pt idx="4637">
                  <c:v>0.62102400000000002</c:v>
                </c:pt>
                <c:pt idx="4638">
                  <c:v>0.62134400000000001</c:v>
                </c:pt>
                <c:pt idx="4639">
                  <c:v>0.62214400000000003</c:v>
                </c:pt>
                <c:pt idx="4640">
                  <c:v>0.62342399999999998</c:v>
                </c:pt>
                <c:pt idx="4641">
                  <c:v>0.622336</c:v>
                </c:pt>
                <c:pt idx="4642">
                  <c:v>0.62172799999999995</c:v>
                </c:pt>
                <c:pt idx="4643">
                  <c:v>0.62275199999999997</c:v>
                </c:pt>
                <c:pt idx="4644">
                  <c:v>0.62038400000000005</c:v>
                </c:pt>
                <c:pt idx="4645">
                  <c:v>0.62166399999999999</c:v>
                </c:pt>
                <c:pt idx="4646">
                  <c:v>0.62313600000000002</c:v>
                </c:pt>
                <c:pt idx="4647">
                  <c:v>0.62195199999999995</c:v>
                </c:pt>
                <c:pt idx="4648">
                  <c:v>0.62316800000000006</c:v>
                </c:pt>
                <c:pt idx="4649">
                  <c:v>0.62192000000000003</c:v>
                </c:pt>
                <c:pt idx="4650">
                  <c:v>0.62291200000000002</c:v>
                </c:pt>
                <c:pt idx="4651">
                  <c:v>0.62214400000000003</c:v>
                </c:pt>
                <c:pt idx="4652">
                  <c:v>0.62214400000000003</c:v>
                </c:pt>
                <c:pt idx="4653">
                  <c:v>0.62272000000000005</c:v>
                </c:pt>
                <c:pt idx="4654">
                  <c:v>0.62313600000000002</c:v>
                </c:pt>
                <c:pt idx="4655">
                  <c:v>0.62076799999999999</c:v>
                </c:pt>
                <c:pt idx="4656">
                  <c:v>0.61961599999999994</c:v>
                </c:pt>
                <c:pt idx="4657">
                  <c:v>0.62006399999999995</c:v>
                </c:pt>
                <c:pt idx="4658">
                  <c:v>0.62095999999999996</c:v>
                </c:pt>
                <c:pt idx="4659">
                  <c:v>0.62227200000000005</c:v>
                </c:pt>
                <c:pt idx="4660">
                  <c:v>0.62198399999999998</c:v>
                </c:pt>
                <c:pt idx="4661">
                  <c:v>0.62326400000000004</c:v>
                </c:pt>
                <c:pt idx="4662">
                  <c:v>0.62480000000000002</c:v>
                </c:pt>
                <c:pt idx="4663">
                  <c:v>0.62099199999999999</c:v>
                </c:pt>
                <c:pt idx="4664">
                  <c:v>0.62252799999999997</c:v>
                </c:pt>
                <c:pt idx="4665">
                  <c:v>0.62012800000000001</c:v>
                </c:pt>
                <c:pt idx="4666">
                  <c:v>0.62182400000000004</c:v>
                </c:pt>
                <c:pt idx="4667">
                  <c:v>0.62342399999999998</c:v>
                </c:pt>
                <c:pt idx="4668">
                  <c:v>0.62326400000000004</c:v>
                </c:pt>
                <c:pt idx="4669">
                  <c:v>0.62172799999999995</c:v>
                </c:pt>
                <c:pt idx="4670">
                  <c:v>0.62243199999999999</c:v>
                </c:pt>
                <c:pt idx="4671">
                  <c:v>0.62134400000000001</c:v>
                </c:pt>
                <c:pt idx="4672">
                  <c:v>0.62374399999999997</c:v>
                </c:pt>
                <c:pt idx="4673">
                  <c:v>0.63385599999999998</c:v>
                </c:pt>
                <c:pt idx="4674">
                  <c:v>0.62748800000000005</c:v>
                </c:pt>
                <c:pt idx="4675">
                  <c:v>0.62863999999999998</c:v>
                </c:pt>
                <c:pt idx="4676">
                  <c:v>0.62848000000000004</c:v>
                </c:pt>
                <c:pt idx="4677">
                  <c:v>0.62672000000000005</c:v>
                </c:pt>
                <c:pt idx="4678">
                  <c:v>0.62761599999999995</c:v>
                </c:pt>
                <c:pt idx="4679">
                  <c:v>0.62710399999999999</c:v>
                </c:pt>
                <c:pt idx="4680">
                  <c:v>0.62473599999999996</c:v>
                </c:pt>
                <c:pt idx="4681">
                  <c:v>0.624224</c:v>
                </c:pt>
                <c:pt idx="4682">
                  <c:v>0.62694399999999995</c:v>
                </c:pt>
                <c:pt idx="4683">
                  <c:v>0.62563199999999997</c:v>
                </c:pt>
                <c:pt idx="4684">
                  <c:v>0.62419199999999997</c:v>
                </c:pt>
                <c:pt idx="4685">
                  <c:v>0.62284799999999996</c:v>
                </c:pt>
                <c:pt idx="4686">
                  <c:v>0.62630399999999997</c:v>
                </c:pt>
                <c:pt idx="4687">
                  <c:v>0.62819199999999997</c:v>
                </c:pt>
                <c:pt idx="4688">
                  <c:v>0.62620799999999999</c:v>
                </c:pt>
                <c:pt idx="4689">
                  <c:v>0.62854399999999999</c:v>
                </c:pt>
                <c:pt idx="4690">
                  <c:v>0.62710399999999999</c:v>
                </c:pt>
                <c:pt idx="4691">
                  <c:v>0.62569600000000003</c:v>
                </c:pt>
                <c:pt idx="4692">
                  <c:v>0.62614400000000003</c:v>
                </c:pt>
                <c:pt idx="4693">
                  <c:v>0.62700800000000001</c:v>
                </c:pt>
                <c:pt idx="4694">
                  <c:v>0.624</c:v>
                </c:pt>
                <c:pt idx="4695">
                  <c:v>0.62681600000000004</c:v>
                </c:pt>
                <c:pt idx="4696">
                  <c:v>0.62665599999999999</c:v>
                </c:pt>
                <c:pt idx="4697">
                  <c:v>0.62518399999999996</c:v>
                </c:pt>
                <c:pt idx="4698">
                  <c:v>0.62672000000000005</c:v>
                </c:pt>
                <c:pt idx="4699">
                  <c:v>0.62806399999999996</c:v>
                </c:pt>
                <c:pt idx="4700">
                  <c:v>0.62723200000000001</c:v>
                </c:pt>
                <c:pt idx="4701">
                  <c:v>0.62431999999999999</c:v>
                </c:pt>
                <c:pt idx="4702">
                  <c:v>0.625888</c:v>
                </c:pt>
                <c:pt idx="4703">
                  <c:v>0.62649600000000005</c:v>
                </c:pt>
                <c:pt idx="4704">
                  <c:v>0.62895999999999996</c:v>
                </c:pt>
                <c:pt idx="4705">
                  <c:v>0.63372799999999996</c:v>
                </c:pt>
                <c:pt idx="4706">
                  <c:v>0.63283199999999995</c:v>
                </c:pt>
                <c:pt idx="4707">
                  <c:v>0.63200000000000001</c:v>
                </c:pt>
                <c:pt idx="4708">
                  <c:v>0.63190400000000002</c:v>
                </c:pt>
                <c:pt idx="4709">
                  <c:v>0.62944</c:v>
                </c:pt>
                <c:pt idx="4710">
                  <c:v>0.63116799999999995</c:v>
                </c:pt>
                <c:pt idx="4711">
                  <c:v>0.63459200000000004</c:v>
                </c:pt>
                <c:pt idx="4712">
                  <c:v>0.63414400000000004</c:v>
                </c:pt>
                <c:pt idx="4713">
                  <c:v>0.63209599999999999</c:v>
                </c:pt>
                <c:pt idx="4714">
                  <c:v>0.63123200000000002</c:v>
                </c:pt>
                <c:pt idx="4715">
                  <c:v>0.63091200000000003</c:v>
                </c:pt>
                <c:pt idx="4716">
                  <c:v>0.63267200000000001</c:v>
                </c:pt>
                <c:pt idx="4717">
                  <c:v>0.63164799999999999</c:v>
                </c:pt>
                <c:pt idx="4718">
                  <c:v>0.62700800000000001</c:v>
                </c:pt>
                <c:pt idx="4719">
                  <c:v>0.63392000000000004</c:v>
                </c:pt>
                <c:pt idx="4720">
                  <c:v>0.629664</c:v>
                </c:pt>
                <c:pt idx="4721">
                  <c:v>0.631776</c:v>
                </c:pt>
                <c:pt idx="4722">
                  <c:v>0.63062399999999996</c:v>
                </c:pt>
                <c:pt idx="4723">
                  <c:v>0.63200000000000001</c:v>
                </c:pt>
                <c:pt idx="4724">
                  <c:v>0.63219199999999998</c:v>
                </c:pt>
                <c:pt idx="4725">
                  <c:v>0.635104</c:v>
                </c:pt>
                <c:pt idx="4726">
                  <c:v>0.63356800000000002</c:v>
                </c:pt>
                <c:pt idx="4727">
                  <c:v>0.63427199999999995</c:v>
                </c:pt>
                <c:pt idx="4728">
                  <c:v>0.63315200000000005</c:v>
                </c:pt>
                <c:pt idx="4729">
                  <c:v>0.63283199999999995</c:v>
                </c:pt>
                <c:pt idx="4730">
                  <c:v>0.63363199999999997</c:v>
                </c:pt>
                <c:pt idx="4731">
                  <c:v>0.631552</c:v>
                </c:pt>
                <c:pt idx="4732">
                  <c:v>0.63056000000000001</c:v>
                </c:pt>
                <c:pt idx="4733">
                  <c:v>0.63305599999999995</c:v>
                </c:pt>
                <c:pt idx="4734">
                  <c:v>0.63065599999999999</c:v>
                </c:pt>
                <c:pt idx="4735">
                  <c:v>0.63200000000000001</c:v>
                </c:pt>
                <c:pt idx="4736">
                  <c:v>0.63263999999999998</c:v>
                </c:pt>
                <c:pt idx="4737">
                  <c:v>0.63385599999999998</c:v>
                </c:pt>
                <c:pt idx="4738">
                  <c:v>0.63017599999999996</c:v>
                </c:pt>
                <c:pt idx="4739">
                  <c:v>0.63203200000000004</c:v>
                </c:pt>
                <c:pt idx="4740">
                  <c:v>0.63081600000000004</c:v>
                </c:pt>
                <c:pt idx="4741">
                  <c:v>0.63468800000000003</c:v>
                </c:pt>
                <c:pt idx="4742">
                  <c:v>0.63263999999999998</c:v>
                </c:pt>
                <c:pt idx="4743">
                  <c:v>0.63558400000000004</c:v>
                </c:pt>
                <c:pt idx="4744">
                  <c:v>0.63350399999999996</c:v>
                </c:pt>
                <c:pt idx="4745">
                  <c:v>0.63401600000000002</c:v>
                </c:pt>
                <c:pt idx="4746">
                  <c:v>0.63539199999999996</c:v>
                </c:pt>
                <c:pt idx="4747">
                  <c:v>0.63551999999999997</c:v>
                </c:pt>
                <c:pt idx="4748">
                  <c:v>0.63401600000000002</c:v>
                </c:pt>
                <c:pt idx="4749">
                  <c:v>0.63436800000000004</c:v>
                </c:pt>
                <c:pt idx="4750">
                  <c:v>0.63523200000000002</c:v>
                </c:pt>
                <c:pt idx="4751">
                  <c:v>0.63606399999999996</c:v>
                </c:pt>
                <c:pt idx="4752">
                  <c:v>0.63123200000000002</c:v>
                </c:pt>
                <c:pt idx="4753">
                  <c:v>0.63481600000000005</c:v>
                </c:pt>
                <c:pt idx="4754">
                  <c:v>0.63561599999999996</c:v>
                </c:pt>
                <c:pt idx="4755">
                  <c:v>0.63500800000000002</c:v>
                </c:pt>
                <c:pt idx="4756">
                  <c:v>0.63283199999999995</c:v>
                </c:pt>
                <c:pt idx="4757">
                  <c:v>0.63606399999999996</c:v>
                </c:pt>
                <c:pt idx="4758">
                  <c:v>0.63545600000000002</c:v>
                </c:pt>
                <c:pt idx="4759">
                  <c:v>0.635104</c:v>
                </c:pt>
                <c:pt idx="4760">
                  <c:v>0.63385599999999998</c:v>
                </c:pt>
                <c:pt idx="4761">
                  <c:v>0.63347200000000004</c:v>
                </c:pt>
                <c:pt idx="4762">
                  <c:v>0.63670400000000005</c:v>
                </c:pt>
                <c:pt idx="4763">
                  <c:v>0.63375999999999999</c:v>
                </c:pt>
                <c:pt idx="4764">
                  <c:v>0.63596799999999998</c:v>
                </c:pt>
                <c:pt idx="4765">
                  <c:v>0.63392000000000004</c:v>
                </c:pt>
                <c:pt idx="4766">
                  <c:v>0.63414400000000004</c:v>
                </c:pt>
                <c:pt idx="4767">
                  <c:v>0.63519999999999999</c:v>
                </c:pt>
                <c:pt idx="4768">
                  <c:v>0.63769600000000004</c:v>
                </c:pt>
                <c:pt idx="4769">
                  <c:v>0.63667200000000002</c:v>
                </c:pt>
                <c:pt idx="4770">
                  <c:v>0.64019199999999998</c:v>
                </c:pt>
                <c:pt idx="4771">
                  <c:v>0.637216</c:v>
                </c:pt>
                <c:pt idx="4772">
                  <c:v>0.63881600000000005</c:v>
                </c:pt>
                <c:pt idx="4773">
                  <c:v>0.63817599999999997</c:v>
                </c:pt>
                <c:pt idx="4774">
                  <c:v>0.63772799999999996</c:v>
                </c:pt>
                <c:pt idx="4775">
                  <c:v>0.63744000000000001</c:v>
                </c:pt>
                <c:pt idx="4776">
                  <c:v>0.64127999999999996</c:v>
                </c:pt>
                <c:pt idx="4777">
                  <c:v>0.63488</c:v>
                </c:pt>
                <c:pt idx="4778">
                  <c:v>0.63660799999999995</c:v>
                </c:pt>
                <c:pt idx="4779">
                  <c:v>0.63881600000000005</c:v>
                </c:pt>
                <c:pt idx="4780">
                  <c:v>0.63785599999999998</c:v>
                </c:pt>
                <c:pt idx="4781">
                  <c:v>0.63871999999999995</c:v>
                </c:pt>
                <c:pt idx="4782">
                  <c:v>0.639872</c:v>
                </c:pt>
                <c:pt idx="4783">
                  <c:v>0.64032</c:v>
                </c:pt>
                <c:pt idx="4784">
                  <c:v>0.63958400000000004</c:v>
                </c:pt>
                <c:pt idx="4785">
                  <c:v>0.63964799999999999</c:v>
                </c:pt>
                <c:pt idx="4786">
                  <c:v>0.63577600000000001</c:v>
                </c:pt>
                <c:pt idx="4787">
                  <c:v>0.63875199999999999</c:v>
                </c:pt>
                <c:pt idx="4788">
                  <c:v>0.64</c:v>
                </c:pt>
                <c:pt idx="4789">
                  <c:v>0.63884799999999997</c:v>
                </c:pt>
                <c:pt idx="4790">
                  <c:v>0.63782399999999995</c:v>
                </c:pt>
                <c:pt idx="4791">
                  <c:v>0.63907199999999997</c:v>
                </c:pt>
                <c:pt idx="4792">
                  <c:v>0.63990400000000003</c:v>
                </c:pt>
                <c:pt idx="4793">
                  <c:v>0.63881600000000005</c:v>
                </c:pt>
                <c:pt idx="4794">
                  <c:v>0.63916799999999996</c:v>
                </c:pt>
                <c:pt idx="4795">
                  <c:v>0.64015999999999995</c:v>
                </c:pt>
                <c:pt idx="4796">
                  <c:v>0.64067200000000002</c:v>
                </c:pt>
                <c:pt idx="4797">
                  <c:v>0.64</c:v>
                </c:pt>
                <c:pt idx="4798">
                  <c:v>0.63919999999999999</c:v>
                </c:pt>
                <c:pt idx="4799">
                  <c:v>0.63638399999999995</c:v>
                </c:pt>
                <c:pt idx="4800">
                  <c:v>0.64492799999999995</c:v>
                </c:pt>
                <c:pt idx="4801">
                  <c:v>0.64451199999999997</c:v>
                </c:pt>
                <c:pt idx="4802">
                  <c:v>0.64601600000000003</c:v>
                </c:pt>
                <c:pt idx="4803">
                  <c:v>0.64624000000000004</c:v>
                </c:pt>
                <c:pt idx="4804">
                  <c:v>0.64601600000000003</c:v>
                </c:pt>
                <c:pt idx="4805">
                  <c:v>0.64291200000000004</c:v>
                </c:pt>
                <c:pt idx="4806">
                  <c:v>0.64294399999999996</c:v>
                </c:pt>
                <c:pt idx="4807">
                  <c:v>0.64451199999999997</c:v>
                </c:pt>
                <c:pt idx="4808">
                  <c:v>0.64297599999999999</c:v>
                </c:pt>
                <c:pt idx="4809">
                  <c:v>0.64390400000000003</c:v>
                </c:pt>
                <c:pt idx="4810">
                  <c:v>0.64214400000000005</c:v>
                </c:pt>
                <c:pt idx="4811">
                  <c:v>0.64582399999999995</c:v>
                </c:pt>
                <c:pt idx="4812">
                  <c:v>0.64278400000000002</c:v>
                </c:pt>
                <c:pt idx="4813">
                  <c:v>0.64316799999999996</c:v>
                </c:pt>
                <c:pt idx="4814">
                  <c:v>0.64438399999999996</c:v>
                </c:pt>
                <c:pt idx="4815">
                  <c:v>0.64441599999999999</c:v>
                </c:pt>
                <c:pt idx="4816">
                  <c:v>0.64396799999999998</c:v>
                </c:pt>
                <c:pt idx="4817">
                  <c:v>0.64451199999999997</c:v>
                </c:pt>
                <c:pt idx="4818">
                  <c:v>0.64268800000000004</c:v>
                </c:pt>
                <c:pt idx="4819">
                  <c:v>0.64614400000000005</c:v>
                </c:pt>
                <c:pt idx="4820">
                  <c:v>0.64239999999999997</c:v>
                </c:pt>
                <c:pt idx="4821">
                  <c:v>0.64207999999999998</c:v>
                </c:pt>
                <c:pt idx="4822">
                  <c:v>0.64547200000000005</c:v>
                </c:pt>
                <c:pt idx="4823">
                  <c:v>0.64396799999999998</c:v>
                </c:pt>
                <c:pt idx="4824">
                  <c:v>0.64371199999999995</c:v>
                </c:pt>
                <c:pt idx="4825">
                  <c:v>0.64396799999999998</c:v>
                </c:pt>
                <c:pt idx="4826">
                  <c:v>0.64224000000000003</c:v>
                </c:pt>
                <c:pt idx="4827">
                  <c:v>0.64492799999999995</c:v>
                </c:pt>
                <c:pt idx="4828">
                  <c:v>0.64700800000000003</c:v>
                </c:pt>
                <c:pt idx="4829">
                  <c:v>0.64639999999999997</c:v>
                </c:pt>
                <c:pt idx="4830">
                  <c:v>0.64256000000000002</c:v>
                </c:pt>
                <c:pt idx="4831">
                  <c:v>0.64483199999999996</c:v>
                </c:pt>
                <c:pt idx="4832">
                  <c:v>0.64636800000000005</c:v>
                </c:pt>
                <c:pt idx="4833">
                  <c:v>0.64451199999999997</c:v>
                </c:pt>
                <c:pt idx="4834">
                  <c:v>0.64592000000000005</c:v>
                </c:pt>
                <c:pt idx="4835">
                  <c:v>0.645536</c:v>
                </c:pt>
                <c:pt idx="4836">
                  <c:v>0.64611200000000002</c:v>
                </c:pt>
                <c:pt idx="4837">
                  <c:v>0.64771199999999995</c:v>
                </c:pt>
                <c:pt idx="4838">
                  <c:v>0.64607999999999999</c:v>
                </c:pt>
                <c:pt idx="4839">
                  <c:v>0.64652799999999999</c:v>
                </c:pt>
                <c:pt idx="4840">
                  <c:v>0.647872</c:v>
                </c:pt>
                <c:pt idx="4841">
                  <c:v>0.64703999999999995</c:v>
                </c:pt>
                <c:pt idx="4842">
                  <c:v>0.64579200000000003</c:v>
                </c:pt>
                <c:pt idx="4843">
                  <c:v>0.64671999999999996</c:v>
                </c:pt>
                <c:pt idx="4844">
                  <c:v>0.647872</c:v>
                </c:pt>
                <c:pt idx="4845">
                  <c:v>0.64688000000000001</c:v>
                </c:pt>
                <c:pt idx="4846">
                  <c:v>0.646976</c:v>
                </c:pt>
                <c:pt idx="4847">
                  <c:v>0.647648</c:v>
                </c:pt>
                <c:pt idx="4848">
                  <c:v>0.64723200000000003</c:v>
                </c:pt>
                <c:pt idx="4849">
                  <c:v>0.64751999999999998</c:v>
                </c:pt>
                <c:pt idx="4850">
                  <c:v>0.64630399999999999</c:v>
                </c:pt>
                <c:pt idx="4851">
                  <c:v>0.64819199999999999</c:v>
                </c:pt>
                <c:pt idx="4852">
                  <c:v>0.64723200000000003</c:v>
                </c:pt>
                <c:pt idx="4853">
                  <c:v>0.64432</c:v>
                </c:pt>
                <c:pt idx="4854">
                  <c:v>0.64732800000000001</c:v>
                </c:pt>
                <c:pt idx="4855">
                  <c:v>0.64448000000000005</c:v>
                </c:pt>
                <c:pt idx="4856">
                  <c:v>0.64627199999999996</c:v>
                </c:pt>
                <c:pt idx="4857">
                  <c:v>0.64537599999999995</c:v>
                </c:pt>
                <c:pt idx="4858">
                  <c:v>0.64652799999999999</c:v>
                </c:pt>
                <c:pt idx="4859">
                  <c:v>0.64630399999999999</c:v>
                </c:pt>
                <c:pt idx="4860">
                  <c:v>0.64643200000000001</c:v>
                </c:pt>
                <c:pt idx="4861">
                  <c:v>0.64550399999999997</c:v>
                </c:pt>
                <c:pt idx="4862">
                  <c:v>0.65046400000000004</c:v>
                </c:pt>
                <c:pt idx="4863">
                  <c:v>0.64819199999999999</c:v>
                </c:pt>
                <c:pt idx="4864">
                  <c:v>0.65049599999999996</c:v>
                </c:pt>
                <c:pt idx="4865">
                  <c:v>0.65212800000000004</c:v>
                </c:pt>
                <c:pt idx="4866">
                  <c:v>0.65174399999999999</c:v>
                </c:pt>
                <c:pt idx="4867">
                  <c:v>0.64880000000000004</c:v>
                </c:pt>
                <c:pt idx="4868">
                  <c:v>0.65056000000000003</c:v>
                </c:pt>
                <c:pt idx="4869">
                  <c:v>0.65334400000000004</c:v>
                </c:pt>
                <c:pt idx="4870">
                  <c:v>0.64870399999999995</c:v>
                </c:pt>
                <c:pt idx="4871">
                  <c:v>0.65206399999999998</c:v>
                </c:pt>
                <c:pt idx="4872">
                  <c:v>0.65264</c:v>
                </c:pt>
                <c:pt idx="4873">
                  <c:v>0.64800000000000002</c:v>
                </c:pt>
                <c:pt idx="4874">
                  <c:v>0.65251199999999998</c:v>
                </c:pt>
                <c:pt idx="4875">
                  <c:v>0.65219199999999999</c:v>
                </c:pt>
                <c:pt idx="4876">
                  <c:v>0.64668800000000004</c:v>
                </c:pt>
                <c:pt idx="4877">
                  <c:v>0.650752</c:v>
                </c:pt>
                <c:pt idx="4878">
                  <c:v>0.64870399999999995</c:v>
                </c:pt>
                <c:pt idx="4879">
                  <c:v>0.65059199999999995</c:v>
                </c:pt>
                <c:pt idx="4880">
                  <c:v>0.64912000000000003</c:v>
                </c:pt>
                <c:pt idx="4881">
                  <c:v>0.64956800000000003</c:v>
                </c:pt>
                <c:pt idx="4882">
                  <c:v>0.64819199999999999</c:v>
                </c:pt>
                <c:pt idx="4883">
                  <c:v>0.65036799999999995</c:v>
                </c:pt>
                <c:pt idx="4884">
                  <c:v>0.652416</c:v>
                </c:pt>
                <c:pt idx="4885">
                  <c:v>0.65017599999999998</c:v>
                </c:pt>
                <c:pt idx="4886">
                  <c:v>0.65273599999999998</c:v>
                </c:pt>
                <c:pt idx="4887">
                  <c:v>0.64959999999999996</c:v>
                </c:pt>
                <c:pt idx="4888">
                  <c:v>0.64998400000000001</c:v>
                </c:pt>
                <c:pt idx="4889">
                  <c:v>0.650528</c:v>
                </c:pt>
                <c:pt idx="4890">
                  <c:v>0.65126399999999995</c:v>
                </c:pt>
                <c:pt idx="4891">
                  <c:v>0.65225599999999995</c:v>
                </c:pt>
                <c:pt idx="4892">
                  <c:v>0.65129599999999999</c:v>
                </c:pt>
                <c:pt idx="4893">
                  <c:v>0.65235200000000004</c:v>
                </c:pt>
                <c:pt idx="4894">
                  <c:v>0.65206399999999998</c:v>
                </c:pt>
                <c:pt idx="4895">
                  <c:v>0.650752</c:v>
                </c:pt>
                <c:pt idx="4896">
                  <c:v>0.65718399999999999</c:v>
                </c:pt>
                <c:pt idx="4897">
                  <c:v>0.655968</c:v>
                </c:pt>
                <c:pt idx="4898">
                  <c:v>0.65776000000000001</c:v>
                </c:pt>
                <c:pt idx="4899">
                  <c:v>0.65382399999999996</c:v>
                </c:pt>
                <c:pt idx="4900">
                  <c:v>0.65411200000000003</c:v>
                </c:pt>
                <c:pt idx="4901">
                  <c:v>0.65632000000000001</c:v>
                </c:pt>
                <c:pt idx="4902">
                  <c:v>0.65804799999999997</c:v>
                </c:pt>
                <c:pt idx="4903">
                  <c:v>0.65606399999999998</c:v>
                </c:pt>
                <c:pt idx="4904">
                  <c:v>0.65574399999999999</c:v>
                </c:pt>
                <c:pt idx="4905">
                  <c:v>0.656864</c:v>
                </c:pt>
                <c:pt idx="4906">
                  <c:v>0.65753600000000001</c:v>
                </c:pt>
                <c:pt idx="4907">
                  <c:v>0.65827199999999997</c:v>
                </c:pt>
                <c:pt idx="4908">
                  <c:v>0.65884799999999999</c:v>
                </c:pt>
                <c:pt idx="4909">
                  <c:v>0.65868800000000005</c:v>
                </c:pt>
                <c:pt idx="4910">
                  <c:v>0.65708800000000001</c:v>
                </c:pt>
                <c:pt idx="4911">
                  <c:v>0.65737599999999996</c:v>
                </c:pt>
                <c:pt idx="4912">
                  <c:v>0.65878400000000004</c:v>
                </c:pt>
                <c:pt idx="4913">
                  <c:v>0.65689600000000004</c:v>
                </c:pt>
                <c:pt idx="4914">
                  <c:v>0.65526399999999996</c:v>
                </c:pt>
                <c:pt idx="4915">
                  <c:v>0.65868800000000005</c:v>
                </c:pt>
                <c:pt idx="4916">
                  <c:v>0.65888000000000002</c:v>
                </c:pt>
                <c:pt idx="4917">
                  <c:v>0.65705599999999997</c:v>
                </c:pt>
                <c:pt idx="4918">
                  <c:v>0.65839999999999999</c:v>
                </c:pt>
                <c:pt idx="4919">
                  <c:v>0.65407999999999999</c:v>
                </c:pt>
                <c:pt idx="4920">
                  <c:v>0.65615999999999997</c:v>
                </c:pt>
                <c:pt idx="4921">
                  <c:v>0.65583999999999998</c:v>
                </c:pt>
                <c:pt idx="4922">
                  <c:v>0.65756800000000004</c:v>
                </c:pt>
                <c:pt idx="4923">
                  <c:v>0.65798400000000001</c:v>
                </c:pt>
                <c:pt idx="4924">
                  <c:v>0.65651199999999998</c:v>
                </c:pt>
                <c:pt idx="4925">
                  <c:v>0.652864</c:v>
                </c:pt>
                <c:pt idx="4926">
                  <c:v>0.65833600000000003</c:v>
                </c:pt>
                <c:pt idx="4927">
                  <c:v>0.65849599999999997</c:v>
                </c:pt>
                <c:pt idx="4928">
                  <c:v>0.65731200000000001</c:v>
                </c:pt>
                <c:pt idx="4929">
                  <c:v>0.65782399999999996</c:v>
                </c:pt>
                <c:pt idx="4930">
                  <c:v>0.65952</c:v>
                </c:pt>
                <c:pt idx="4931">
                  <c:v>0.65545600000000004</c:v>
                </c:pt>
                <c:pt idx="4932">
                  <c:v>0.65827199999999997</c:v>
                </c:pt>
                <c:pt idx="4933">
                  <c:v>0.65897600000000001</c:v>
                </c:pt>
                <c:pt idx="4934">
                  <c:v>0.66057600000000005</c:v>
                </c:pt>
                <c:pt idx="4935">
                  <c:v>0.65942400000000001</c:v>
                </c:pt>
                <c:pt idx="4936">
                  <c:v>0.65839999999999999</c:v>
                </c:pt>
                <c:pt idx="4937">
                  <c:v>0.65913600000000006</c:v>
                </c:pt>
                <c:pt idx="4938">
                  <c:v>0.65756800000000004</c:v>
                </c:pt>
                <c:pt idx="4939">
                  <c:v>0.65958399999999995</c:v>
                </c:pt>
                <c:pt idx="4940">
                  <c:v>0.65721600000000002</c:v>
                </c:pt>
                <c:pt idx="4941">
                  <c:v>0.65744000000000002</c:v>
                </c:pt>
                <c:pt idx="4942">
                  <c:v>0.658528</c:v>
                </c:pt>
                <c:pt idx="4943">
                  <c:v>0.66089600000000004</c:v>
                </c:pt>
                <c:pt idx="4944">
                  <c:v>0.65824000000000005</c:v>
                </c:pt>
                <c:pt idx="4945">
                  <c:v>0.66035200000000005</c:v>
                </c:pt>
                <c:pt idx="4946">
                  <c:v>0.65932800000000003</c:v>
                </c:pt>
                <c:pt idx="4947">
                  <c:v>0.65987200000000001</c:v>
                </c:pt>
                <c:pt idx="4948">
                  <c:v>0.65968000000000004</c:v>
                </c:pt>
                <c:pt idx="4949">
                  <c:v>0.66089600000000004</c:v>
                </c:pt>
                <c:pt idx="4950">
                  <c:v>0.65961599999999998</c:v>
                </c:pt>
                <c:pt idx="4951">
                  <c:v>0.65673599999999999</c:v>
                </c:pt>
                <c:pt idx="4952">
                  <c:v>0.65884799999999999</c:v>
                </c:pt>
                <c:pt idx="4953">
                  <c:v>0.65868800000000005</c:v>
                </c:pt>
                <c:pt idx="4954">
                  <c:v>0.66115199999999996</c:v>
                </c:pt>
                <c:pt idx="4955">
                  <c:v>0.65804799999999997</c:v>
                </c:pt>
                <c:pt idx="4956">
                  <c:v>0.65836799999999995</c:v>
                </c:pt>
                <c:pt idx="4957">
                  <c:v>0.65958399999999995</c:v>
                </c:pt>
                <c:pt idx="4958">
                  <c:v>0.66035200000000005</c:v>
                </c:pt>
                <c:pt idx="4959">
                  <c:v>0.66032000000000002</c:v>
                </c:pt>
                <c:pt idx="4960">
                  <c:v>0.65980799999999995</c:v>
                </c:pt>
                <c:pt idx="4961">
                  <c:v>0.65920000000000001</c:v>
                </c:pt>
                <c:pt idx="4962">
                  <c:v>0.66489600000000004</c:v>
                </c:pt>
                <c:pt idx="4963">
                  <c:v>0.66275200000000001</c:v>
                </c:pt>
                <c:pt idx="4964">
                  <c:v>0.66444800000000004</c:v>
                </c:pt>
                <c:pt idx="4965">
                  <c:v>0.66297600000000001</c:v>
                </c:pt>
                <c:pt idx="4966">
                  <c:v>0.66307199999999999</c:v>
                </c:pt>
                <c:pt idx="4967">
                  <c:v>0.66252800000000001</c:v>
                </c:pt>
                <c:pt idx="4968">
                  <c:v>0.66323200000000004</c:v>
                </c:pt>
                <c:pt idx="4969">
                  <c:v>0.66144000000000003</c:v>
                </c:pt>
                <c:pt idx="4970">
                  <c:v>0.66233600000000004</c:v>
                </c:pt>
                <c:pt idx="4971">
                  <c:v>0.65935999999999995</c:v>
                </c:pt>
                <c:pt idx="4972">
                  <c:v>0.65881599999999996</c:v>
                </c:pt>
                <c:pt idx="4973">
                  <c:v>0.66352</c:v>
                </c:pt>
                <c:pt idx="4974">
                  <c:v>0.66406399999999999</c:v>
                </c:pt>
                <c:pt idx="4975">
                  <c:v>0.66470399999999996</c:v>
                </c:pt>
                <c:pt idx="4976">
                  <c:v>0.66527999999999998</c:v>
                </c:pt>
                <c:pt idx="4977">
                  <c:v>0.66288000000000002</c:v>
                </c:pt>
                <c:pt idx="4978">
                  <c:v>0.66534400000000005</c:v>
                </c:pt>
                <c:pt idx="4979">
                  <c:v>0.66294399999999998</c:v>
                </c:pt>
                <c:pt idx="4980">
                  <c:v>0.66348799999999997</c:v>
                </c:pt>
                <c:pt idx="4981">
                  <c:v>0.66134400000000004</c:v>
                </c:pt>
                <c:pt idx="4982">
                  <c:v>0.661408</c:v>
                </c:pt>
                <c:pt idx="4983">
                  <c:v>0.66105599999999998</c:v>
                </c:pt>
                <c:pt idx="4984">
                  <c:v>0.66464000000000001</c:v>
                </c:pt>
                <c:pt idx="4985">
                  <c:v>0.66550399999999998</c:v>
                </c:pt>
                <c:pt idx="4986">
                  <c:v>0.66380799999999995</c:v>
                </c:pt>
                <c:pt idx="4987">
                  <c:v>0.66512000000000004</c:v>
                </c:pt>
                <c:pt idx="4988">
                  <c:v>0.66262399999999999</c:v>
                </c:pt>
                <c:pt idx="4989">
                  <c:v>0.66726399999999997</c:v>
                </c:pt>
                <c:pt idx="4990">
                  <c:v>0.66502399999999995</c:v>
                </c:pt>
                <c:pt idx="4991">
                  <c:v>0.66377600000000003</c:v>
                </c:pt>
                <c:pt idx="4992">
                  <c:v>0.66879999999999995</c:v>
                </c:pt>
                <c:pt idx="4993">
                  <c:v>0.66464000000000001</c:v>
                </c:pt>
                <c:pt idx="4994">
                  <c:v>0.67033600000000004</c:v>
                </c:pt>
                <c:pt idx="4995">
                  <c:v>0.66979200000000005</c:v>
                </c:pt>
                <c:pt idx="4996">
                  <c:v>0.66924799999999995</c:v>
                </c:pt>
                <c:pt idx="4997">
                  <c:v>0.66537599999999997</c:v>
                </c:pt>
                <c:pt idx="4998">
                  <c:v>0.66588800000000004</c:v>
                </c:pt>
                <c:pt idx="4999">
                  <c:v>0.66934400000000005</c:v>
                </c:pt>
                <c:pt idx="5000">
                  <c:v>0.66796800000000001</c:v>
                </c:pt>
                <c:pt idx="5001">
                  <c:v>0.66819200000000001</c:v>
                </c:pt>
                <c:pt idx="5002">
                  <c:v>0.66726399999999997</c:v>
                </c:pt>
                <c:pt idx="5003">
                  <c:v>0.66988800000000004</c:v>
                </c:pt>
                <c:pt idx="5004">
                  <c:v>0.66771199999999997</c:v>
                </c:pt>
                <c:pt idx="5005">
                  <c:v>0.66995199999999999</c:v>
                </c:pt>
                <c:pt idx="5006">
                  <c:v>0.66931200000000002</c:v>
                </c:pt>
                <c:pt idx="5007">
                  <c:v>0.67036799999999996</c:v>
                </c:pt>
                <c:pt idx="5008">
                  <c:v>0.66697600000000001</c:v>
                </c:pt>
                <c:pt idx="5009">
                  <c:v>0.67043200000000003</c:v>
                </c:pt>
                <c:pt idx="5010">
                  <c:v>0.66649599999999998</c:v>
                </c:pt>
                <c:pt idx="5011">
                  <c:v>0.66931200000000002</c:v>
                </c:pt>
                <c:pt idx="5012">
                  <c:v>0.66793599999999997</c:v>
                </c:pt>
                <c:pt idx="5013">
                  <c:v>0.66870399999999997</c:v>
                </c:pt>
                <c:pt idx="5014">
                  <c:v>0.670848</c:v>
                </c:pt>
                <c:pt idx="5015">
                  <c:v>0.66867200000000004</c:v>
                </c:pt>
                <c:pt idx="5016">
                  <c:v>0.66755200000000003</c:v>
                </c:pt>
                <c:pt idx="5017">
                  <c:v>0.66819200000000001</c:v>
                </c:pt>
                <c:pt idx="5018">
                  <c:v>0.66691199999999995</c:v>
                </c:pt>
                <c:pt idx="5019">
                  <c:v>0.66771199999999997</c:v>
                </c:pt>
                <c:pt idx="5020">
                  <c:v>0.67068799999999995</c:v>
                </c:pt>
                <c:pt idx="5021">
                  <c:v>0.66956800000000005</c:v>
                </c:pt>
                <c:pt idx="5022">
                  <c:v>0.66908800000000002</c:v>
                </c:pt>
                <c:pt idx="5023">
                  <c:v>0.67043200000000003</c:v>
                </c:pt>
                <c:pt idx="5024">
                  <c:v>0.67135999999999996</c:v>
                </c:pt>
                <c:pt idx="5025">
                  <c:v>0.672288</c:v>
                </c:pt>
                <c:pt idx="5026">
                  <c:v>0.67078400000000005</c:v>
                </c:pt>
                <c:pt idx="5027">
                  <c:v>0.66844800000000004</c:v>
                </c:pt>
                <c:pt idx="5028">
                  <c:v>0.67168000000000005</c:v>
                </c:pt>
                <c:pt idx="5029">
                  <c:v>0.66924799999999995</c:v>
                </c:pt>
                <c:pt idx="5030">
                  <c:v>0.67193599999999998</c:v>
                </c:pt>
                <c:pt idx="5031">
                  <c:v>0.66777600000000004</c:v>
                </c:pt>
                <c:pt idx="5032">
                  <c:v>0.67212799999999995</c:v>
                </c:pt>
                <c:pt idx="5033">
                  <c:v>0.66947199999999996</c:v>
                </c:pt>
                <c:pt idx="5034">
                  <c:v>0.66972799999999999</c:v>
                </c:pt>
                <c:pt idx="5035">
                  <c:v>0.66947199999999996</c:v>
                </c:pt>
                <c:pt idx="5036">
                  <c:v>0.67081599999999997</c:v>
                </c:pt>
                <c:pt idx="5037">
                  <c:v>0.67235199999999995</c:v>
                </c:pt>
                <c:pt idx="5038">
                  <c:v>0.66982399999999997</c:v>
                </c:pt>
                <c:pt idx="5039">
                  <c:v>0.669184</c:v>
                </c:pt>
                <c:pt idx="5040">
                  <c:v>0.67190399999999995</c:v>
                </c:pt>
                <c:pt idx="5041">
                  <c:v>0.67238399999999998</c:v>
                </c:pt>
                <c:pt idx="5042">
                  <c:v>0.667744</c:v>
                </c:pt>
                <c:pt idx="5043">
                  <c:v>0.672512</c:v>
                </c:pt>
                <c:pt idx="5044">
                  <c:v>0.66847999999999996</c:v>
                </c:pt>
                <c:pt idx="5045">
                  <c:v>0.67011200000000004</c:v>
                </c:pt>
                <c:pt idx="5046">
                  <c:v>0.67337599999999997</c:v>
                </c:pt>
                <c:pt idx="5047">
                  <c:v>0.67235199999999995</c:v>
                </c:pt>
                <c:pt idx="5048">
                  <c:v>0.67088000000000003</c:v>
                </c:pt>
                <c:pt idx="5049">
                  <c:v>0.66886400000000001</c:v>
                </c:pt>
                <c:pt idx="5050">
                  <c:v>0.67155200000000004</c:v>
                </c:pt>
                <c:pt idx="5051">
                  <c:v>0.67030400000000001</c:v>
                </c:pt>
                <c:pt idx="5052">
                  <c:v>0.67161599999999999</c:v>
                </c:pt>
                <c:pt idx="5053">
                  <c:v>0.67289600000000005</c:v>
                </c:pt>
                <c:pt idx="5054">
                  <c:v>0.67267200000000005</c:v>
                </c:pt>
                <c:pt idx="5055">
                  <c:v>0.67334400000000005</c:v>
                </c:pt>
                <c:pt idx="5056">
                  <c:v>0.67619200000000002</c:v>
                </c:pt>
                <c:pt idx="5057">
                  <c:v>0.67609600000000003</c:v>
                </c:pt>
                <c:pt idx="5058">
                  <c:v>0.67734399999999995</c:v>
                </c:pt>
                <c:pt idx="5059">
                  <c:v>0.67187200000000002</c:v>
                </c:pt>
                <c:pt idx="5060">
                  <c:v>0.67542400000000002</c:v>
                </c:pt>
                <c:pt idx="5061">
                  <c:v>0.67555200000000004</c:v>
                </c:pt>
                <c:pt idx="5062">
                  <c:v>0.67475200000000002</c:v>
                </c:pt>
                <c:pt idx="5063">
                  <c:v>0.67363200000000001</c:v>
                </c:pt>
                <c:pt idx="5064">
                  <c:v>0.67676800000000004</c:v>
                </c:pt>
                <c:pt idx="5065">
                  <c:v>0.67542400000000002</c:v>
                </c:pt>
                <c:pt idx="5066">
                  <c:v>0.67619200000000002</c:v>
                </c:pt>
                <c:pt idx="5067">
                  <c:v>0.67718400000000001</c:v>
                </c:pt>
                <c:pt idx="5068">
                  <c:v>0.67276800000000003</c:v>
                </c:pt>
                <c:pt idx="5069">
                  <c:v>0.67740800000000001</c:v>
                </c:pt>
                <c:pt idx="5070">
                  <c:v>0.67494399999999999</c:v>
                </c:pt>
                <c:pt idx="5071">
                  <c:v>0.67481599999999997</c:v>
                </c:pt>
                <c:pt idx="5072">
                  <c:v>0.67542400000000002</c:v>
                </c:pt>
                <c:pt idx="5073">
                  <c:v>0.67270399999999997</c:v>
                </c:pt>
                <c:pt idx="5074">
                  <c:v>0.67254400000000003</c:v>
                </c:pt>
                <c:pt idx="5075">
                  <c:v>0.67478400000000005</c:v>
                </c:pt>
                <c:pt idx="5076">
                  <c:v>0.67801599999999995</c:v>
                </c:pt>
                <c:pt idx="5077">
                  <c:v>0.67596800000000001</c:v>
                </c:pt>
                <c:pt idx="5078">
                  <c:v>0.67331200000000002</c:v>
                </c:pt>
                <c:pt idx="5079">
                  <c:v>0.67600000000000005</c:v>
                </c:pt>
                <c:pt idx="5080">
                  <c:v>0.67638399999999999</c:v>
                </c:pt>
                <c:pt idx="5081">
                  <c:v>0.67721600000000004</c:v>
                </c:pt>
                <c:pt idx="5082">
                  <c:v>0.67411200000000004</c:v>
                </c:pt>
                <c:pt idx="5083">
                  <c:v>0.674624</c:v>
                </c:pt>
                <c:pt idx="5084">
                  <c:v>0.67718400000000001</c:v>
                </c:pt>
                <c:pt idx="5085">
                  <c:v>0.67555200000000004</c:v>
                </c:pt>
                <c:pt idx="5086">
                  <c:v>0.676064</c:v>
                </c:pt>
                <c:pt idx="5087">
                  <c:v>0.67740800000000001</c:v>
                </c:pt>
                <c:pt idx="5088">
                  <c:v>0.68230400000000002</c:v>
                </c:pt>
                <c:pt idx="5089">
                  <c:v>0.68297600000000003</c:v>
                </c:pt>
                <c:pt idx="5090">
                  <c:v>0.68208000000000002</c:v>
                </c:pt>
                <c:pt idx="5091">
                  <c:v>0.68243200000000004</c:v>
                </c:pt>
                <c:pt idx="5092">
                  <c:v>0.67942400000000003</c:v>
                </c:pt>
                <c:pt idx="5093">
                  <c:v>0.68025599999999997</c:v>
                </c:pt>
                <c:pt idx="5094">
                  <c:v>0.67955200000000004</c:v>
                </c:pt>
                <c:pt idx="5095">
                  <c:v>0.68032000000000004</c:v>
                </c:pt>
                <c:pt idx="5096">
                  <c:v>0.678624</c:v>
                </c:pt>
                <c:pt idx="5097">
                  <c:v>0.68223999999999996</c:v>
                </c:pt>
                <c:pt idx="5098">
                  <c:v>0.67740800000000001</c:v>
                </c:pt>
                <c:pt idx="5099">
                  <c:v>0.68115199999999998</c:v>
                </c:pt>
                <c:pt idx="5100">
                  <c:v>0.68297600000000003</c:v>
                </c:pt>
                <c:pt idx="5101">
                  <c:v>0.68268799999999996</c:v>
                </c:pt>
                <c:pt idx="5102">
                  <c:v>0.682944</c:v>
                </c:pt>
                <c:pt idx="5103">
                  <c:v>0.68387200000000004</c:v>
                </c:pt>
                <c:pt idx="5104">
                  <c:v>0.68025599999999997</c:v>
                </c:pt>
                <c:pt idx="5105">
                  <c:v>0.68060799999999999</c:v>
                </c:pt>
                <c:pt idx="5106">
                  <c:v>0.68214399999999997</c:v>
                </c:pt>
                <c:pt idx="5107">
                  <c:v>0.68291199999999996</c:v>
                </c:pt>
                <c:pt idx="5108">
                  <c:v>0.68320000000000003</c:v>
                </c:pt>
                <c:pt idx="5109">
                  <c:v>0.68169599999999997</c:v>
                </c:pt>
                <c:pt idx="5110">
                  <c:v>0.68073600000000001</c:v>
                </c:pt>
                <c:pt idx="5111">
                  <c:v>0.68329600000000001</c:v>
                </c:pt>
                <c:pt idx="5112">
                  <c:v>0.68060799999999999</c:v>
                </c:pt>
                <c:pt idx="5113">
                  <c:v>0.68332800000000005</c:v>
                </c:pt>
                <c:pt idx="5114">
                  <c:v>0.68073600000000001</c:v>
                </c:pt>
                <c:pt idx="5115">
                  <c:v>0.68019200000000002</c:v>
                </c:pt>
                <c:pt idx="5116">
                  <c:v>0.68249599999999999</c:v>
                </c:pt>
                <c:pt idx="5117">
                  <c:v>0.68124799999999996</c:v>
                </c:pt>
                <c:pt idx="5118">
                  <c:v>0.68335999999999997</c:v>
                </c:pt>
                <c:pt idx="5119">
                  <c:v>0.683392</c:v>
                </c:pt>
                <c:pt idx="5120">
                  <c:v>0.68320000000000003</c:v>
                </c:pt>
                <c:pt idx="5121">
                  <c:v>0.68588800000000005</c:v>
                </c:pt>
                <c:pt idx="5122">
                  <c:v>0.68163200000000002</c:v>
                </c:pt>
                <c:pt idx="5123">
                  <c:v>0.68252800000000002</c:v>
                </c:pt>
                <c:pt idx="5124">
                  <c:v>0.68374400000000002</c:v>
                </c:pt>
                <c:pt idx="5125">
                  <c:v>0.68630400000000003</c:v>
                </c:pt>
                <c:pt idx="5126">
                  <c:v>0.68390399999999996</c:v>
                </c:pt>
                <c:pt idx="5127">
                  <c:v>0.68345599999999995</c:v>
                </c:pt>
                <c:pt idx="5128">
                  <c:v>0.68515199999999998</c:v>
                </c:pt>
                <c:pt idx="5129">
                  <c:v>0.68345599999999995</c:v>
                </c:pt>
                <c:pt idx="5130">
                  <c:v>0.68623999999999996</c:v>
                </c:pt>
                <c:pt idx="5131">
                  <c:v>0.68544000000000005</c:v>
                </c:pt>
                <c:pt idx="5132">
                  <c:v>0.68464000000000003</c:v>
                </c:pt>
                <c:pt idx="5133">
                  <c:v>0.68255999999999994</c:v>
                </c:pt>
                <c:pt idx="5134">
                  <c:v>0.68499200000000005</c:v>
                </c:pt>
                <c:pt idx="5135">
                  <c:v>0.68419200000000002</c:v>
                </c:pt>
                <c:pt idx="5136">
                  <c:v>0.68166400000000005</c:v>
                </c:pt>
                <c:pt idx="5137">
                  <c:v>0.68534399999999995</c:v>
                </c:pt>
                <c:pt idx="5138">
                  <c:v>0.68105599999999999</c:v>
                </c:pt>
                <c:pt idx="5139">
                  <c:v>0.68608000000000002</c:v>
                </c:pt>
                <c:pt idx="5140">
                  <c:v>0.685504</c:v>
                </c:pt>
                <c:pt idx="5141">
                  <c:v>0.68492799999999998</c:v>
                </c:pt>
                <c:pt idx="5142">
                  <c:v>0.68271999999999999</c:v>
                </c:pt>
                <c:pt idx="5143">
                  <c:v>0.68380799999999997</c:v>
                </c:pt>
                <c:pt idx="5144">
                  <c:v>0.68534399999999995</c:v>
                </c:pt>
                <c:pt idx="5145">
                  <c:v>0.68537599999999999</c:v>
                </c:pt>
                <c:pt idx="5146">
                  <c:v>0.68275200000000003</c:v>
                </c:pt>
                <c:pt idx="5147">
                  <c:v>0.68230400000000002</c:v>
                </c:pt>
                <c:pt idx="5148">
                  <c:v>0.68464000000000003</c:v>
                </c:pt>
                <c:pt idx="5149">
                  <c:v>0.68492799999999998</c:v>
                </c:pt>
                <c:pt idx="5150">
                  <c:v>0.68396800000000002</c:v>
                </c:pt>
                <c:pt idx="5151">
                  <c:v>0.68563200000000002</c:v>
                </c:pt>
                <c:pt idx="5152">
                  <c:v>0.68528</c:v>
                </c:pt>
                <c:pt idx="5153">
                  <c:v>0.68985600000000002</c:v>
                </c:pt>
                <c:pt idx="5154">
                  <c:v>0.68963200000000002</c:v>
                </c:pt>
                <c:pt idx="5155">
                  <c:v>0.68745599999999996</c:v>
                </c:pt>
                <c:pt idx="5156">
                  <c:v>0.68617600000000001</c:v>
                </c:pt>
                <c:pt idx="5157">
                  <c:v>0.68799999999999994</c:v>
                </c:pt>
                <c:pt idx="5158">
                  <c:v>0.68617600000000001</c:v>
                </c:pt>
                <c:pt idx="5159">
                  <c:v>0.68774400000000002</c:v>
                </c:pt>
                <c:pt idx="5160">
                  <c:v>0.68876800000000005</c:v>
                </c:pt>
                <c:pt idx="5161">
                  <c:v>0.68675200000000003</c:v>
                </c:pt>
                <c:pt idx="5162">
                  <c:v>0.68956799999999996</c:v>
                </c:pt>
                <c:pt idx="5163">
                  <c:v>0.68873600000000001</c:v>
                </c:pt>
                <c:pt idx="5164">
                  <c:v>0.69046399999999997</c:v>
                </c:pt>
                <c:pt idx="5165">
                  <c:v>0.68876800000000005</c:v>
                </c:pt>
                <c:pt idx="5166">
                  <c:v>0.68470399999999998</c:v>
                </c:pt>
                <c:pt idx="5167">
                  <c:v>0.68672</c:v>
                </c:pt>
                <c:pt idx="5168">
                  <c:v>0.68969599999999998</c:v>
                </c:pt>
                <c:pt idx="5169">
                  <c:v>0.69017600000000001</c:v>
                </c:pt>
                <c:pt idx="5170">
                  <c:v>0.69043200000000005</c:v>
                </c:pt>
                <c:pt idx="5171">
                  <c:v>0.68591999999999997</c:v>
                </c:pt>
                <c:pt idx="5172">
                  <c:v>0.69072</c:v>
                </c:pt>
                <c:pt idx="5173">
                  <c:v>0.69008000000000003</c:v>
                </c:pt>
                <c:pt idx="5174">
                  <c:v>0.68841600000000003</c:v>
                </c:pt>
                <c:pt idx="5175">
                  <c:v>0.68889599999999995</c:v>
                </c:pt>
                <c:pt idx="5176">
                  <c:v>0.68828800000000001</c:v>
                </c:pt>
                <c:pt idx="5177">
                  <c:v>0.689056</c:v>
                </c:pt>
                <c:pt idx="5178">
                  <c:v>0.69110400000000005</c:v>
                </c:pt>
                <c:pt idx="5179">
                  <c:v>0.69177599999999995</c:v>
                </c:pt>
                <c:pt idx="5180">
                  <c:v>0.68963200000000002</c:v>
                </c:pt>
                <c:pt idx="5181">
                  <c:v>0.68944000000000005</c:v>
                </c:pt>
                <c:pt idx="5182">
                  <c:v>0.68713599999999997</c:v>
                </c:pt>
                <c:pt idx="5183">
                  <c:v>0.68659199999999998</c:v>
                </c:pt>
                <c:pt idx="5184">
                  <c:v>0.69279999999999997</c:v>
                </c:pt>
                <c:pt idx="5185">
                  <c:v>0.69584000000000001</c:v>
                </c:pt>
                <c:pt idx="5186">
                  <c:v>0.69363200000000003</c:v>
                </c:pt>
                <c:pt idx="5187">
                  <c:v>0.69468799999999997</c:v>
                </c:pt>
                <c:pt idx="5188">
                  <c:v>0.68953600000000004</c:v>
                </c:pt>
                <c:pt idx="5189">
                  <c:v>0.69232000000000005</c:v>
                </c:pt>
                <c:pt idx="5190">
                  <c:v>0.69337599999999999</c:v>
                </c:pt>
                <c:pt idx="5191">
                  <c:v>0.69363200000000003</c:v>
                </c:pt>
                <c:pt idx="5192">
                  <c:v>0.69408000000000003</c:v>
                </c:pt>
                <c:pt idx="5193">
                  <c:v>0.69145599999999996</c:v>
                </c:pt>
                <c:pt idx="5194">
                  <c:v>0.69462400000000002</c:v>
                </c:pt>
                <c:pt idx="5195">
                  <c:v>0.69423999999999997</c:v>
                </c:pt>
                <c:pt idx="5196">
                  <c:v>0.69561600000000001</c:v>
                </c:pt>
                <c:pt idx="5197">
                  <c:v>0.69468799999999997</c:v>
                </c:pt>
                <c:pt idx="5198">
                  <c:v>0.69359999999999999</c:v>
                </c:pt>
                <c:pt idx="5199">
                  <c:v>0.69520000000000004</c:v>
                </c:pt>
                <c:pt idx="5200">
                  <c:v>0.69155199999999994</c:v>
                </c:pt>
                <c:pt idx="5201">
                  <c:v>0.69584000000000001</c:v>
                </c:pt>
                <c:pt idx="5202">
                  <c:v>0.69075200000000003</c:v>
                </c:pt>
                <c:pt idx="5203">
                  <c:v>0.69161600000000001</c:v>
                </c:pt>
                <c:pt idx="5204">
                  <c:v>0.69408000000000003</c:v>
                </c:pt>
                <c:pt idx="5205">
                  <c:v>0.69443200000000005</c:v>
                </c:pt>
                <c:pt idx="5206">
                  <c:v>0.69462400000000002</c:v>
                </c:pt>
                <c:pt idx="5207">
                  <c:v>0.69203199999999998</c:v>
                </c:pt>
                <c:pt idx="5208">
                  <c:v>0.69475200000000004</c:v>
                </c:pt>
                <c:pt idx="5209">
                  <c:v>0.69190399999999996</c:v>
                </c:pt>
                <c:pt idx="5210">
                  <c:v>0.69270399999999999</c:v>
                </c:pt>
                <c:pt idx="5211">
                  <c:v>0.69113599999999997</c:v>
                </c:pt>
                <c:pt idx="5212">
                  <c:v>0.69356799999999996</c:v>
                </c:pt>
                <c:pt idx="5213">
                  <c:v>0.69369599999999998</c:v>
                </c:pt>
                <c:pt idx="5214">
                  <c:v>0.69507200000000002</c:v>
                </c:pt>
                <c:pt idx="5215">
                  <c:v>0.695936</c:v>
                </c:pt>
                <c:pt idx="5216">
                  <c:v>0.69830400000000004</c:v>
                </c:pt>
                <c:pt idx="5217">
                  <c:v>0.69577599999999995</c:v>
                </c:pt>
                <c:pt idx="5218">
                  <c:v>0.69657599999999997</c:v>
                </c:pt>
                <c:pt idx="5219">
                  <c:v>0.69612799999999997</c:v>
                </c:pt>
                <c:pt idx="5220">
                  <c:v>0.69606400000000002</c:v>
                </c:pt>
                <c:pt idx="5221">
                  <c:v>0.69657599999999997</c:v>
                </c:pt>
                <c:pt idx="5222">
                  <c:v>0.69670399999999999</c:v>
                </c:pt>
                <c:pt idx="5223">
                  <c:v>0.69836799999999999</c:v>
                </c:pt>
                <c:pt idx="5224">
                  <c:v>0.69497600000000004</c:v>
                </c:pt>
                <c:pt idx="5225">
                  <c:v>0.69843200000000005</c:v>
                </c:pt>
                <c:pt idx="5226">
                  <c:v>0.69567999999999997</c:v>
                </c:pt>
                <c:pt idx="5227">
                  <c:v>0.69641600000000004</c:v>
                </c:pt>
                <c:pt idx="5228">
                  <c:v>0.69651200000000002</c:v>
                </c:pt>
                <c:pt idx="5229">
                  <c:v>0.69721599999999995</c:v>
                </c:pt>
                <c:pt idx="5230">
                  <c:v>0.69510400000000006</c:v>
                </c:pt>
                <c:pt idx="5231">
                  <c:v>0.69708800000000004</c:v>
                </c:pt>
                <c:pt idx="5232">
                  <c:v>0.69702399999999998</c:v>
                </c:pt>
                <c:pt idx="5233">
                  <c:v>0.69747199999999998</c:v>
                </c:pt>
                <c:pt idx="5234">
                  <c:v>0.69440000000000002</c:v>
                </c:pt>
                <c:pt idx="5235">
                  <c:v>0.69862400000000002</c:v>
                </c:pt>
                <c:pt idx="5236">
                  <c:v>0.69596800000000003</c:v>
                </c:pt>
                <c:pt idx="5237">
                  <c:v>0.69657599999999997</c:v>
                </c:pt>
                <c:pt idx="5238">
                  <c:v>0.69584000000000001</c:v>
                </c:pt>
                <c:pt idx="5239">
                  <c:v>0.69651200000000002</c:v>
                </c:pt>
                <c:pt idx="5240">
                  <c:v>0.693824</c:v>
                </c:pt>
                <c:pt idx="5241">
                  <c:v>0.69216</c:v>
                </c:pt>
                <c:pt idx="5242">
                  <c:v>0.695488</c:v>
                </c:pt>
                <c:pt idx="5243">
                  <c:v>0.69679999999999997</c:v>
                </c:pt>
                <c:pt idx="5244">
                  <c:v>0.69833599999999996</c:v>
                </c:pt>
                <c:pt idx="5245">
                  <c:v>0.69849600000000001</c:v>
                </c:pt>
                <c:pt idx="5246">
                  <c:v>0.69510400000000006</c:v>
                </c:pt>
                <c:pt idx="5247">
                  <c:v>0.6976</c:v>
                </c:pt>
                <c:pt idx="5248">
                  <c:v>0.70147199999999998</c:v>
                </c:pt>
                <c:pt idx="5249">
                  <c:v>0.70208000000000004</c:v>
                </c:pt>
                <c:pt idx="5250">
                  <c:v>0.70291199999999998</c:v>
                </c:pt>
                <c:pt idx="5251">
                  <c:v>0.70131200000000005</c:v>
                </c:pt>
                <c:pt idx="5252">
                  <c:v>0.70131200000000005</c:v>
                </c:pt>
                <c:pt idx="5253">
                  <c:v>0.70134399999999997</c:v>
                </c:pt>
                <c:pt idx="5254">
                  <c:v>0.70163200000000003</c:v>
                </c:pt>
                <c:pt idx="5255">
                  <c:v>0.70044799999999996</c:v>
                </c:pt>
                <c:pt idx="5256">
                  <c:v>0.70102399999999998</c:v>
                </c:pt>
                <c:pt idx="5257">
                  <c:v>0.70163200000000003</c:v>
                </c:pt>
                <c:pt idx="5258">
                  <c:v>0.69852800000000004</c:v>
                </c:pt>
                <c:pt idx="5259">
                  <c:v>0.69990399999999997</c:v>
                </c:pt>
                <c:pt idx="5260">
                  <c:v>0.70067199999999996</c:v>
                </c:pt>
                <c:pt idx="5261">
                  <c:v>0.70188799999999996</c:v>
                </c:pt>
                <c:pt idx="5262">
                  <c:v>0.699936</c:v>
                </c:pt>
                <c:pt idx="5263">
                  <c:v>0.69891199999999998</c:v>
                </c:pt>
                <c:pt idx="5264">
                  <c:v>0.70064000000000004</c:v>
                </c:pt>
                <c:pt idx="5265">
                  <c:v>0.69903999999999999</c:v>
                </c:pt>
                <c:pt idx="5266">
                  <c:v>0.70105600000000001</c:v>
                </c:pt>
                <c:pt idx="5267">
                  <c:v>0.70246399999999998</c:v>
                </c:pt>
                <c:pt idx="5268">
                  <c:v>0.69961600000000002</c:v>
                </c:pt>
                <c:pt idx="5269">
                  <c:v>0.70249600000000001</c:v>
                </c:pt>
                <c:pt idx="5270">
                  <c:v>0.69964800000000005</c:v>
                </c:pt>
                <c:pt idx="5271">
                  <c:v>0.69990399999999997</c:v>
                </c:pt>
                <c:pt idx="5272">
                  <c:v>0.70307200000000003</c:v>
                </c:pt>
                <c:pt idx="5273">
                  <c:v>0.69878399999999996</c:v>
                </c:pt>
                <c:pt idx="5274">
                  <c:v>0.70275200000000004</c:v>
                </c:pt>
                <c:pt idx="5275">
                  <c:v>0.69910399999999995</c:v>
                </c:pt>
                <c:pt idx="5276">
                  <c:v>0.70096000000000003</c:v>
                </c:pt>
                <c:pt idx="5277">
                  <c:v>0.70163200000000003</c:v>
                </c:pt>
                <c:pt idx="5278">
                  <c:v>0.7016</c:v>
                </c:pt>
                <c:pt idx="5279">
                  <c:v>0.700928</c:v>
                </c:pt>
                <c:pt idx="5280">
                  <c:v>0.70585600000000004</c:v>
                </c:pt>
                <c:pt idx="5281">
                  <c:v>0.70403199999999999</c:v>
                </c:pt>
                <c:pt idx="5282">
                  <c:v>0.70707200000000003</c:v>
                </c:pt>
                <c:pt idx="5283">
                  <c:v>0.70742400000000005</c:v>
                </c:pt>
                <c:pt idx="5284">
                  <c:v>0.70643199999999995</c:v>
                </c:pt>
                <c:pt idx="5285">
                  <c:v>0.70627200000000001</c:v>
                </c:pt>
                <c:pt idx="5286">
                  <c:v>0.70476799999999995</c:v>
                </c:pt>
                <c:pt idx="5287">
                  <c:v>0.70550400000000002</c:v>
                </c:pt>
                <c:pt idx="5288">
                  <c:v>0.70524799999999999</c:v>
                </c:pt>
                <c:pt idx="5289">
                  <c:v>0.70687999999999995</c:v>
                </c:pt>
                <c:pt idx="5290">
                  <c:v>0.70166399999999995</c:v>
                </c:pt>
                <c:pt idx="5291">
                  <c:v>0.70777599999999996</c:v>
                </c:pt>
                <c:pt idx="5292">
                  <c:v>0.70604800000000001</c:v>
                </c:pt>
                <c:pt idx="5293">
                  <c:v>0.703712</c:v>
                </c:pt>
                <c:pt idx="5294">
                  <c:v>0.70460800000000001</c:v>
                </c:pt>
                <c:pt idx="5295">
                  <c:v>0.70486400000000005</c:v>
                </c:pt>
                <c:pt idx="5296">
                  <c:v>0.70623999999999998</c:v>
                </c:pt>
                <c:pt idx="5297">
                  <c:v>0.70729600000000004</c:v>
                </c:pt>
                <c:pt idx="5298">
                  <c:v>0.70591999999999999</c:v>
                </c:pt>
                <c:pt idx="5299">
                  <c:v>0.705376</c:v>
                </c:pt>
                <c:pt idx="5300">
                  <c:v>0.70774400000000004</c:v>
                </c:pt>
                <c:pt idx="5301">
                  <c:v>0.70252800000000004</c:v>
                </c:pt>
                <c:pt idx="5302">
                  <c:v>0.70934399999999997</c:v>
                </c:pt>
                <c:pt idx="5303">
                  <c:v>0.70732799999999996</c:v>
                </c:pt>
                <c:pt idx="5304">
                  <c:v>0.70591999999999999</c:v>
                </c:pt>
                <c:pt idx="5305">
                  <c:v>0.70710399999999995</c:v>
                </c:pt>
                <c:pt idx="5306">
                  <c:v>0.70668799999999998</c:v>
                </c:pt>
                <c:pt idx="5307">
                  <c:v>0.70454399999999995</c:v>
                </c:pt>
                <c:pt idx="5308">
                  <c:v>0.70614399999999999</c:v>
                </c:pt>
                <c:pt idx="5309">
                  <c:v>0.70822399999999996</c:v>
                </c:pt>
                <c:pt idx="5310">
                  <c:v>0.70774400000000004</c:v>
                </c:pt>
                <c:pt idx="5311">
                  <c:v>0.70396800000000004</c:v>
                </c:pt>
                <c:pt idx="5312">
                  <c:v>0.70950400000000002</c:v>
                </c:pt>
                <c:pt idx="5313">
                  <c:v>0.70979199999999998</c:v>
                </c:pt>
                <c:pt idx="5314">
                  <c:v>0.70758399999999999</c:v>
                </c:pt>
                <c:pt idx="5315">
                  <c:v>0.70691199999999998</c:v>
                </c:pt>
                <c:pt idx="5316">
                  <c:v>0.70873600000000003</c:v>
                </c:pt>
                <c:pt idx="5317">
                  <c:v>0.70982400000000001</c:v>
                </c:pt>
                <c:pt idx="5318">
                  <c:v>0.70710399999999995</c:v>
                </c:pt>
                <c:pt idx="5319">
                  <c:v>0.70864000000000005</c:v>
                </c:pt>
                <c:pt idx="5320">
                  <c:v>0.70982400000000001</c:v>
                </c:pt>
                <c:pt idx="5321">
                  <c:v>0.70784000000000002</c:v>
                </c:pt>
                <c:pt idx="5322">
                  <c:v>0.70713599999999999</c:v>
                </c:pt>
                <c:pt idx="5323">
                  <c:v>0.70806400000000003</c:v>
                </c:pt>
                <c:pt idx="5324">
                  <c:v>0.70908800000000005</c:v>
                </c:pt>
                <c:pt idx="5325">
                  <c:v>0.70835199999999998</c:v>
                </c:pt>
                <c:pt idx="5326">
                  <c:v>0.70860800000000002</c:v>
                </c:pt>
                <c:pt idx="5327">
                  <c:v>0.70928000000000002</c:v>
                </c:pt>
                <c:pt idx="5328">
                  <c:v>0.70963200000000004</c:v>
                </c:pt>
                <c:pt idx="5329">
                  <c:v>0.70761600000000002</c:v>
                </c:pt>
                <c:pt idx="5330">
                  <c:v>0.71023999999999998</c:v>
                </c:pt>
                <c:pt idx="5331">
                  <c:v>0.71033599999999997</c:v>
                </c:pt>
                <c:pt idx="5332">
                  <c:v>0.70678399999999997</c:v>
                </c:pt>
                <c:pt idx="5333">
                  <c:v>0.708704</c:v>
                </c:pt>
                <c:pt idx="5334">
                  <c:v>0.71091199999999999</c:v>
                </c:pt>
                <c:pt idx="5335">
                  <c:v>0.70960000000000001</c:v>
                </c:pt>
                <c:pt idx="5336">
                  <c:v>0.70822399999999996</c:v>
                </c:pt>
                <c:pt idx="5337">
                  <c:v>0.70867199999999997</c:v>
                </c:pt>
                <c:pt idx="5338">
                  <c:v>0.70755199999999996</c:v>
                </c:pt>
                <c:pt idx="5339">
                  <c:v>0.71062400000000003</c:v>
                </c:pt>
                <c:pt idx="5340">
                  <c:v>0.70918400000000004</c:v>
                </c:pt>
                <c:pt idx="5341">
                  <c:v>0.708704</c:v>
                </c:pt>
                <c:pt idx="5342">
                  <c:v>0.70864000000000005</c:v>
                </c:pt>
                <c:pt idx="5343">
                  <c:v>0.710144</c:v>
                </c:pt>
                <c:pt idx="5344">
                  <c:v>0.70867199999999997</c:v>
                </c:pt>
                <c:pt idx="5345">
                  <c:v>0.71462400000000004</c:v>
                </c:pt>
                <c:pt idx="5346">
                  <c:v>0.71491199999999999</c:v>
                </c:pt>
                <c:pt idx="5347">
                  <c:v>0.71392</c:v>
                </c:pt>
                <c:pt idx="5348">
                  <c:v>0.71324799999999999</c:v>
                </c:pt>
                <c:pt idx="5349">
                  <c:v>0.71334399999999998</c:v>
                </c:pt>
                <c:pt idx="5350">
                  <c:v>0.71206400000000003</c:v>
                </c:pt>
                <c:pt idx="5351">
                  <c:v>0.71375999999999995</c:v>
                </c:pt>
                <c:pt idx="5352">
                  <c:v>0.71219200000000005</c:v>
                </c:pt>
                <c:pt idx="5353">
                  <c:v>0.71408000000000005</c:v>
                </c:pt>
                <c:pt idx="5354">
                  <c:v>0.71145599999999998</c:v>
                </c:pt>
                <c:pt idx="5355">
                  <c:v>0.71139200000000002</c:v>
                </c:pt>
                <c:pt idx="5356">
                  <c:v>0.710816</c:v>
                </c:pt>
                <c:pt idx="5357">
                  <c:v>0.71417600000000003</c:v>
                </c:pt>
                <c:pt idx="5358">
                  <c:v>0.71449600000000002</c:v>
                </c:pt>
                <c:pt idx="5359">
                  <c:v>0.71289599999999997</c:v>
                </c:pt>
                <c:pt idx="5360">
                  <c:v>0.71433599999999997</c:v>
                </c:pt>
                <c:pt idx="5361">
                  <c:v>0.71472000000000002</c:v>
                </c:pt>
                <c:pt idx="5362">
                  <c:v>0.71094400000000002</c:v>
                </c:pt>
                <c:pt idx="5363">
                  <c:v>0.714368</c:v>
                </c:pt>
                <c:pt idx="5364">
                  <c:v>0.71244799999999997</c:v>
                </c:pt>
                <c:pt idx="5365">
                  <c:v>0.71545599999999998</c:v>
                </c:pt>
                <c:pt idx="5366">
                  <c:v>0.71494400000000002</c:v>
                </c:pt>
                <c:pt idx="5367">
                  <c:v>0.713696</c:v>
                </c:pt>
                <c:pt idx="5368">
                  <c:v>0.71328000000000003</c:v>
                </c:pt>
                <c:pt idx="5369">
                  <c:v>0.71616000000000002</c:v>
                </c:pt>
                <c:pt idx="5370">
                  <c:v>0.71532799999999996</c:v>
                </c:pt>
                <c:pt idx="5371">
                  <c:v>0.71311999999999998</c:v>
                </c:pt>
                <c:pt idx="5372">
                  <c:v>0.71526400000000001</c:v>
                </c:pt>
                <c:pt idx="5373">
                  <c:v>0.71548800000000001</c:v>
                </c:pt>
                <c:pt idx="5374">
                  <c:v>0.71487999999999996</c:v>
                </c:pt>
                <c:pt idx="5375">
                  <c:v>0.71251200000000003</c:v>
                </c:pt>
                <c:pt idx="5376">
                  <c:v>0.71472000000000002</c:v>
                </c:pt>
                <c:pt idx="5377">
                  <c:v>0.71840000000000004</c:v>
                </c:pt>
                <c:pt idx="5378">
                  <c:v>0.71907200000000004</c:v>
                </c:pt>
                <c:pt idx="5379">
                  <c:v>0.71564799999999995</c:v>
                </c:pt>
                <c:pt idx="5380">
                  <c:v>0.71900799999999998</c:v>
                </c:pt>
                <c:pt idx="5381">
                  <c:v>0.71766399999999997</c:v>
                </c:pt>
                <c:pt idx="5382">
                  <c:v>0.71932799999999997</c:v>
                </c:pt>
                <c:pt idx="5383">
                  <c:v>0.71792</c:v>
                </c:pt>
                <c:pt idx="5384">
                  <c:v>0.72108799999999995</c:v>
                </c:pt>
                <c:pt idx="5385">
                  <c:v>0.71555199999999997</c:v>
                </c:pt>
                <c:pt idx="5386">
                  <c:v>0.72003200000000001</c:v>
                </c:pt>
                <c:pt idx="5387">
                  <c:v>0.71785600000000005</c:v>
                </c:pt>
                <c:pt idx="5388">
                  <c:v>0.71731199999999995</c:v>
                </c:pt>
                <c:pt idx="5389">
                  <c:v>0.71779199999999999</c:v>
                </c:pt>
                <c:pt idx="5390">
                  <c:v>0.71670400000000001</c:v>
                </c:pt>
                <c:pt idx="5391">
                  <c:v>0.71964799999999995</c:v>
                </c:pt>
                <c:pt idx="5392">
                  <c:v>0.71993600000000002</c:v>
                </c:pt>
                <c:pt idx="5393">
                  <c:v>0.71926400000000001</c:v>
                </c:pt>
                <c:pt idx="5394">
                  <c:v>0.71692800000000001</c:v>
                </c:pt>
                <c:pt idx="5395">
                  <c:v>0.71952000000000005</c:v>
                </c:pt>
                <c:pt idx="5396">
                  <c:v>0.71996800000000005</c:v>
                </c:pt>
                <c:pt idx="5397">
                  <c:v>0.71939200000000003</c:v>
                </c:pt>
                <c:pt idx="5398">
                  <c:v>0.71756799999999998</c:v>
                </c:pt>
                <c:pt idx="5399">
                  <c:v>0.71977599999999997</c:v>
                </c:pt>
                <c:pt idx="5400">
                  <c:v>0.71590399999999998</c:v>
                </c:pt>
                <c:pt idx="5401">
                  <c:v>0.71865599999999996</c:v>
                </c:pt>
                <c:pt idx="5402">
                  <c:v>0.72041599999999995</c:v>
                </c:pt>
                <c:pt idx="5403">
                  <c:v>0.71897599999999995</c:v>
                </c:pt>
                <c:pt idx="5404">
                  <c:v>0.71795200000000003</c:v>
                </c:pt>
                <c:pt idx="5405">
                  <c:v>0.71577599999999997</c:v>
                </c:pt>
                <c:pt idx="5406">
                  <c:v>0.71987199999999996</c:v>
                </c:pt>
                <c:pt idx="5407">
                  <c:v>0.72048000000000001</c:v>
                </c:pt>
                <c:pt idx="5408">
                  <c:v>0.72070400000000001</c:v>
                </c:pt>
                <c:pt idx="5409">
                  <c:v>0.71884800000000004</c:v>
                </c:pt>
                <c:pt idx="5410">
                  <c:v>0.72163200000000005</c:v>
                </c:pt>
                <c:pt idx="5411">
                  <c:v>0.72204800000000002</c:v>
                </c:pt>
                <c:pt idx="5412">
                  <c:v>0.72182400000000002</c:v>
                </c:pt>
                <c:pt idx="5413">
                  <c:v>0.72073600000000004</c:v>
                </c:pt>
                <c:pt idx="5414">
                  <c:v>0.72332799999999997</c:v>
                </c:pt>
                <c:pt idx="5415">
                  <c:v>0.71987199999999996</c:v>
                </c:pt>
                <c:pt idx="5416">
                  <c:v>0.72259200000000001</c:v>
                </c:pt>
                <c:pt idx="5417">
                  <c:v>0.72140800000000005</c:v>
                </c:pt>
                <c:pt idx="5418">
                  <c:v>0.72310399999999997</c:v>
                </c:pt>
                <c:pt idx="5419">
                  <c:v>0.72195200000000004</c:v>
                </c:pt>
                <c:pt idx="5420">
                  <c:v>0.72044799999999998</c:v>
                </c:pt>
                <c:pt idx="5421">
                  <c:v>0.71952000000000005</c:v>
                </c:pt>
                <c:pt idx="5422">
                  <c:v>0.72227200000000003</c:v>
                </c:pt>
                <c:pt idx="5423">
                  <c:v>0.71919999999999995</c:v>
                </c:pt>
                <c:pt idx="5424">
                  <c:v>0.72012799999999999</c:v>
                </c:pt>
                <c:pt idx="5425">
                  <c:v>0.72153599999999996</c:v>
                </c:pt>
                <c:pt idx="5426">
                  <c:v>0.72099199999999997</c:v>
                </c:pt>
                <c:pt idx="5427">
                  <c:v>0.71878399999999998</c:v>
                </c:pt>
                <c:pt idx="5428">
                  <c:v>0.72051200000000004</c:v>
                </c:pt>
                <c:pt idx="5429">
                  <c:v>0.72214400000000001</c:v>
                </c:pt>
                <c:pt idx="5430">
                  <c:v>0.72163200000000005</c:v>
                </c:pt>
                <c:pt idx="5431">
                  <c:v>0.721024</c:v>
                </c:pt>
                <c:pt idx="5432">
                  <c:v>0.722464</c:v>
                </c:pt>
                <c:pt idx="5433">
                  <c:v>0.721472</c:v>
                </c:pt>
                <c:pt idx="5434">
                  <c:v>0.71900799999999998</c:v>
                </c:pt>
                <c:pt idx="5435">
                  <c:v>0.72163200000000005</c:v>
                </c:pt>
                <c:pt idx="5436">
                  <c:v>0.72220799999999996</c:v>
                </c:pt>
                <c:pt idx="5437">
                  <c:v>0.72255999999999998</c:v>
                </c:pt>
                <c:pt idx="5438">
                  <c:v>0.72188799999999997</c:v>
                </c:pt>
                <c:pt idx="5439">
                  <c:v>0.71823999999999999</c:v>
                </c:pt>
                <c:pt idx="5440">
                  <c:v>0.72672000000000003</c:v>
                </c:pt>
                <c:pt idx="5441">
                  <c:v>0.72416000000000003</c:v>
                </c:pt>
                <c:pt idx="5442">
                  <c:v>0.72704000000000002</c:v>
                </c:pt>
                <c:pt idx="5443">
                  <c:v>0.72659200000000002</c:v>
                </c:pt>
                <c:pt idx="5444">
                  <c:v>0.72624</c:v>
                </c:pt>
                <c:pt idx="5445">
                  <c:v>0.726912</c:v>
                </c:pt>
                <c:pt idx="5446">
                  <c:v>0.72528000000000004</c:v>
                </c:pt>
                <c:pt idx="5447">
                  <c:v>0.72252799999999995</c:v>
                </c:pt>
                <c:pt idx="5448">
                  <c:v>0.726912</c:v>
                </c:pt>
                <c:pt idx="5449">
                  <c:v>0.72540800000000005</c:v>
                </c:pt>
                <c:pt idx="5450">
                  <c:v>0.722688</c:v>
                </c:pt>
                <c:pt idx="5451">
                  <c:v>0.72537600000000002</c:v>
                </c:pt>
                <c:pt idx="5452">
                  <c:v>0.72652799999999995</c:v>
                </c:pt>
                <c:pt idx="5453">
                  <c:v>0.725024</c:v>
                </c:pt>
                <c:pt idx="5454">
                  <c:v>0.72534399999999999</c:v>
                </c:pt>
                <c:pt idx="5455">
                  <c:v>0.72873600000000005</c:v>
                </c:pt>
                <c:pt idx="5456">
                  <c:v>0.72643199999999997</c:v>
                </c:pt>
                <c:pt idx="5457">
                  <c:v>0.72745599999999999</c:v>
                </c:pt>
                <c:pt idx="5458">
                  <c:v>0.72700799999999999</c:v>
                </c:pt>
                <c:pt idx="5459">
                  <c:v>0.72307200000000005</c:v>
                </c:pt>
                <c:pt idx="5460">
                  <c:v>0.72336</c:v>
                </c:pt>
                <c:pt idx="5461">
                  <c:v>0.72460800000000003</c:v>
                </c:pt>
                <c:pt idx="5462">
                  <c:v>0.72063999999999995</c:v>
                </c:pt>
                <c:pt idx="5463">
                  <c:v>0.72214400000000001</c:v>
                </c:pt>
                <c:pt idx="5464">
                  <c:v>0.72422399999999998</c:v>
                </c:pt>
                <c:pt idx="5465">
                  <c:v>0.72396799999999994</c:v>
                </c:pt>
                <c:pt idx="5466">
                  <c:v>0.72470400000000001</c:v>
                </c:pt>
                <c:pt idx="5467">
                  <c:v>0.72406400000000004</c:v>
                </c:pt>
                <c:pt idx="5468">
                  <c:v>0.72569600000000001</c:v>
                </c:pt>
                <c:pt idx="5469">
                  <c:v>0.72438400000000003</c:v>
                </c:pt>
                <c:pt idx="5470">
                  <c:v>0.72604800000000003</c:v>
                </c:pt>
                <c:pt idx="5471">
                  <c:v>0.72483200000000003</c:v>
                </c:pt>
                <c:pt idx="5472">
                  <c:v>0.72604800000000003</c:v>
                </c:pt>
                <c:pt idx="5473">
                  <c:v>0.73187199999999997</c:v>
                </c:pt>
                <c:pt idx="5474">
                  <c:v>0.73164799999999997</c:v>
                </c:pt>
                <c:pt idx="5475">
                  <c:v>0.73017600000000005</c:v>
                </c:pt>
                <c:pt idx="5476">
                  <c:v>0.73084800000000005</c:v>
                </c:pt>
                <c:pt idx="5477">
                  <c:v>0.72966399999999998</c:v>
                </c:pt>
                <c:pt idx="5478">
                  <c:v>0.72911999999999999</c:v>
                </c:pt>
                <c:pt idx="5479">
                  <c:v>0.72995200000000005</c:v>
                </c:pt>
                <c:pt idx="5480">
                  <c:v>0.72848000000000002</c:v>
                </c:pt>
                <c:pt idx="5481">
                  <c:v>0.72902400000000001</c:v>
                </c:pt>
                <c:pt idx="5482">
                  <c:v>0.73110399999999998</c:v>
                </c:pt>
                <c:pt idx="5483">
                  <c:v>0.73193600000000003</c:v>
                </c:pt>
                <c:pt idx="5484">
                  <c:v>0.72854399999999997</c:v>
                </c:pt>
                <c:pt idx="5485">
                  <c:v>0.73072000000000004</c:v>
                </c:pt>
                <c:pt idx="5486">
                  <c:v>0.72611199999999998</c:v>
                </c:pt>
                <c:pt idx="5487">
                  <c:v>0.73065599999999997</c:v>
                </c:pt>
                <c:pt idx="5488">
                  <c:v>0.72761600000000004</c:v>
                </c:pt>
                <c:pt idx="5489">
                  <c:v>0.73151999999999995</c:v>
                </c:pt>
                <c:pt idx="5490">
                  <c:v>0.73081600000000002</c:v>
                </c:pt>
                <c:pt idx="5491">
                  <c:v>0.73107200000000006</c:v>
                </c:pt>
                <c:pt idx="5492">
                  <c:v>0.72607999999999995</c:v>
                </c:pt>
                <c:pt idx="5493">
                  <c:v>0.733568</c:v>
                </c:pt>
                <c:pt idx="5494">
                  <c:v>0.73199999999999998</c:v>
                </c:pt>
                <c:pt idx="5495">
                  <c:v>0.72902400000000001</c:v>
                </c:pt>
                <c:pt idx="5496">
                  <c:v>0.73324800000000001</c:v>
                </c:pt>
                <c:pt idx="5497">
                  <c:v>0.73129599999999995</c:v>
                </c:pt>
                <c:pt idx="5498">
                  <c:v>0.73100799999999999</c:v>
                </c:pt>
                <c:pt idx="5499">
                  <c:v>0.73193600000000003</c:v>
                </c:pt>
                <c:pt idx="5500">
                  <c:v>0.732576</c:v>
                </c:pt>
                <c:pt idx="5501">
                  <c:v>0.72723199999999999</c:v>
                </c:pt>
                <c:pt idx="5502">
                  <c:v>0.73347200000000001</c:v>
                </c:pt>
                <c:pt idx="5503">
                  <c:v>0.72969600000000001</c:v>
                </c:pt>
                <c:pt idx="5504">
                  <c:v>0.73260800000000004</c:v>
                </c:pt>
                <c:pt idx="5505">
                  <c:v>0.73263999999999996</c:v>
                </c:pt>
                <c:pt idx="5506">
                  <c:v>0.734016</c:v>
                </c:pt>
                <c:pt idx="5507">
                  <c:v>0.73398399999999997</c:v>
                </c:pt>
                <c:pt idx="5508">
                  <c:v>0.73372800000000005</c:v>
                </c:pt>
                <c:pt idx="5509">
                  <c:v>0.73446400000000001</c:v>
                </c:pt>
                <c:pt idx="5510">
                  <c:v>0.73283200000000004</c:v>
                </c:pt>
                <c:pt idx="5511">
                  <c:v>0.73641599999999996</c:v>
                </c:pt>
                <c:pt idx="5512">
                  <c:v>0.733568</c:v>
                </c:pt>
                <c:pt idx="5513">
                  <c:v>0.73414400000000002</c:v>
                </c:pt>
                <c:pt idx="5514">
                  <c:v>0.73324800000000001</c:v>
                </c:pt>
                <c:pt idx="5515">
                  <c:v>0.73455999999999999</c:v>
                </c:pt>
                <c:pt idx="5516">
                  <c:v>0.73206400000000005</c:v>
                </c:pt>
                <c:pt idx="5517">
                  <c:v>0.73449600000000004</c:v>
                </c:pt>
                <c:pt idx="5518">
                  <c:v>0.73516800000000004</c:v>
                </c:pt>
                <c:pt idx="5519">
                  <c:v>0.73510399999999998</c:v>
                </c:pt>
                <c:pt idx="5520">
                  <c:v>0.733568</c:v>
                </c:pt>
                <c:pt idx="5521">
                  <c:v>0.73452799999999996</c:v>
                </c:pt>
                <c:pt idx="5522">
                  <c:v>0.733344</c:v>
                </c:pt>
                <c:pt idx="5523">
                  <c:v>0.73481600000000002</c:v>
                </c:pt>
                <c:pt idx="5524">
                  <c:v>0.73465599999999998</c:v>
                </c:pt>
                <c:pt idx="5525">
                  <c:v>0.73414400000000002</c:v>
                </c:pt>
                <c:pt idx="5526">
                  <c:v>0.73478399999999999</c:v>
                </c:pt>
                <c:pt idx="5527">
                  <c:v>0.73478399999999999</c:v>
                </c:pt>
                <c:pt idx="5528">
                  <c:v>0.73587199999999997</c:v>
                </c:pt>
                <c:pt idx="5529">
                  <c:v>0.73283200000000004</c:v>
                </c:pt>
                <c:pt idx="5530">
                  <c:v>0.73363199999999995</c:v>
                </c:pt>
                <c:pt idx="5531">
                  <c:v>0.733568</c:v>
                </c:pt>
                <c:pt idx="5532">
                  <c:v>0.73507199999999995</c:v>
                </c:pt>
                <c:pt idx="5533">
                  <c:v>0.73404800000000003</c:v>
                </c:pt>
                <c:pt idx="5534">
                  <c:v>0.73411199999999999</c:v>
                </c:pt>
                <c:pt idx="5535">
                  <c:v>0.73283200000000004</c:v>
                </c:pt>
                <c:pt idx="5536">
                  <c:v>0.73475199999999996</c:v>
                </c:pt>
                <c:pt idx="5537">
                  <c:v>0.73913600000000002</c:v>
                </c:pt>
                <c:pt idx="5538">
                  <c:v>0.73894400000000005</c:v>
                </c:pt>
                <c:pt idx="5539">
                  <c:v>0.73926400000000003</c:v>
                </c:pt>
                <c:pt idx="5540">
                  <c:v>0.73750400000000005</c:v>
                </c:pt>
                <c:pt idx="5541">
                  <c:v>0.74019199999999996</c:v>
                </c:pt>
                <c:pt idx="5542">
                  <c:v>0.737792</c:v>
                </c:pt>
                <c:pt idx="5543">
                  <c:v>0.74012800000000001</c:v>
                </c:pt>
                <c:pt idx="5544">
                  <c:v>0.73958400000000002</c:v>
                </c:pt>
                <c:pt idx="5545">
                  <c:v>0.74057600000000001</c:v>
                </c:pt>
                <c:pt idx="5546">
                  <c:v>0.73807999999999996</c:v>
                </c:pt>
                <c:pt idx="5547">
                  <c:v>0.73801600000000001</c:v>
                </c:pt>
                <c:pt idx="5548">
                  <c:v>0.74080000000000001</c:v>
                </c:pt>
                <c:pt idx="5549">
                  <c:v>0.73820799999999998</c:v>
                </c:pt>
                <c:pt idx="5550">
                  <c:v>0.73571200000000003</c:v>
                </c:pt>
                <c:pt idx="5551">
                  <c:v>0.73926400000000003</c:v>
                </c:pt>
                <c:pt idx="5552">
                  <c:v>0.73670400000000003</c:v>
                </c:pt>
                <c:pt idx="5553">
                  <c:v>0.73795200000000005</c:v>
                </c:pt>
                <c:pt idx="5554">
                  <c:v>0.73881600000000003</c:v>
                </c:pt>
                <c:pt idx="5555">
                  <c:v>0.739008</c:v>
                </c:pt>
                <c:pt idx="5556">
                  <c:v>0.73708799999999997</c:v>
                </c:pt>
                <c:pt idx="5557">
                  <c:v>0.73599999999999999</c:v>
                </c:pt>
                <c:pt idx="5558">
                  <c:v>0.73987199999999997</c:v>
                </c:pt>
                <c:pt idx="5559">
                  <c:v>0.73753599999999997</c:v>
                </c:pt>
                <c:pt idx="5560">
                  <c:v>0.73494400000000004</c:v>
                </c:pt>
                <c:pt idx="5561">
                  <c:v>0.73625600000000002</c:v>
                </c:pt>
                <c:pt idx="5562">
                  <c:v>0.73824000000000001</c:v>
                </c:pt>
                <c:pt idx="5563">
                  <c:v>0.73593600000000003</c:v>
                </c:pt>
                <c:pt idx="5564">
                  <c:v>0.73628800000000005</c:v>
                </c:pt>
                <c:pt idx="5565">
                  <c:v>0.73702400000000001</c:v>
                </c:pt>
                <c:pt idx="5566">
                  <c:v>0.73609599999999997</c:v>
                </c:pt>
                <c:pt idx="5567">
                  <c:v>0.73951999999999996</c:v>
                </c:pt>
                <c:pt idx="5568">
                  <c:v>0.74227200000000004</c:v>
                </c:pt>
                <c:pt idx="5569">
                  <c:v>0.74287999999999998</c:v>
                </c:pt>
                <c:pt idx="5570">
                  <c:v>0.73884799999999995</c:v>
                </c:pt>
                <c:pt idx="5571">
                  <c:v>0.74</c:v>
                </c:pt>
                <c:pt idx="5572">
                  <c:v>0.74512</c:v>
                </c:pt>
                <c:pt idx="5573">
                  <c:v>0.73993600000000004</c:v>
                </c:pt>
                <c:pt idx="5574">
                  <c:v>0.74371200000000004</c:v>
                </c:pt>
                <c:pt idx="5575">
                  <c:v>0.74374399999999996</c:v>
                </c:pt>
                <c:pt idx="5576">
                  <c:v>0.97004800000000002</c:v>
                </c:pt>
                <c:pt idx="5577">
                  <c:v>0.81686400000000003</c:v>
                </c:pt>
                <c:pt idx="5578">
                  <c:v>0.816384</c:v>
                </c:pt>
                <c:pt idx="5579">
                  <c:v>0.81107200000000002</c:v>
                </c:pt>
                <c:pt idx="5580">
                  <c:v>0.81113599999999997</c:v>
                </c:pt>
                <c:pt idx="5581">
                  <c:v>0.81328</c:v>
                </c:pt>
                <c:pt idx="5582">
                  <c:v>0.81619200000000003</c:v>
                </c:pt>
                <c:pt idx="5583">
                  <c:v>0.812832</c:v>
                </c:pt>
                <c:pt idx="5584">
                  <c:v>0.81264000000000003</c:v>
                </c:pt>
                <c:pt idx="5585">
                  <c:v>0.81891199999999997</c:v>
                </c:pt>
                <c:pt idx="5586">
                  <c:v>0.81910400000000005</c:v>
                </c:pt>
                <c:pt idx="5587">
                  <c:v>0.81641600000000003</c:v>
                </c:pt>
                <c:pt idx="5588">
                  <c:v>0.817824</c:v>
                </c:pt>
                <c:pt idx="5589">
                  <c:v>0.81513599999999997</c:v>
                </c:pt>
                <c:pt idx="5590">
                  <c:v>0.81737599999999999</c:v>
                </c:pt>
                <c:pt idx="5591">
                  <c:v>0.814496</c:v>
                </c:pt>
                <c:pt idx="5592">
                  <c:v>0.81711999999999996</c:v>
                </c:pt>
                <c:pt idx="5593">
                  <c:v>0.81420800000000004</c:v>
                </c:pt>
                <c:pt idx="5594">
                  <c:v>0.81625599999999998</c:v>
                </c:pt>
                <c:pt idx="5595">
                  <c:v>0.81708800000000004</c:v>
                </c:pt>
                <c:pt idx="5596">
                  <c:v>0.81689599999999996</c:v>
                </c:pt>
                <c:pt idx="5597">
                  <c:v>0.81820800000000005</c:v>
                </c:pt>
                <c:pt idx="5598">
                  <c:v>0.81616</c:v>
                </c:pt>
                <c:pt idx="5599">
                  <c:v>0.816384</c:v>
                </c:pt>
                <c:pt idx="5600">
                  <c:v>0.81872</c:v>
                </c:pt>
                <c:pt idx="5601">
                  <c:v>0.82121599999999995</c:v>
                </c:pt>
                <c:pt idx="5602">
                  <c:v>0.81734399999999996</c:v>
                </c:pt>
                <c:pt idx="5603">
                  <c:v>0.82054400000000005</c:v>
                </c:pt>
                <c:pt idx="5604">
                  <c:v>0.818496</c:v>
                </c:pt>
                <c:pt idx="5605">
                  <c:v>0.82163200000000003</c:v>
                </c:pt>
                <c:pt idx="5606">
                  <c:v>0.81558399999999998</c:v>
                </c:pt>
                <c:pt idx="5607">
                  <c:v>0.81503999999999999</c:v>
                </c:pt>
                <c:pt idx="5608">
                  <c:v>0.81990399999999997</c:v>
                </c:pt>
                <c:pt idx="5609">
                  <c:v>0.81376000000000004</c:v>
                </c:pt>
                <c:pt idx="5610">
                  <c:v>0.81779199999999996</c:v>
                </c:pt>
                <c:pt idx="5611">
                  <c:v>0.81779199999999996</c:v>
                </c:pt>
                <c:pt idx="5612">
                  <c:v>0.81913599999999998</c:v>
                </c:pt>
                <c:pt idx="5613">
                  <c:v>0.82028800000000002</c:v>
                </c:pt>
                <c:pt idx="5614">
                  <c:v>0.81852800000000003</c:v>
                </c:pt>
                <c:pt idx="5615">
                  <c:v>0.81852800000000003</c:v>
                </c:pt>
                <c:pt idx="5616">
                  <c:v>0.82032000000000005</c:v>
                </c:pt>
                <c:pt idx="5617">
                  <c:v>0.81503999999999999</c:v>
                </c:pt>
                <c:pt idx="5618">
                  <c:v>0.82025599999999999</c:v>
                </c:pt>
                <c:pt idx="5619">
                  <c:v>0.81567999999999996</c:v>
                </c:pt>
                <c:pt idx="5620">
                  <c:v>0.81843200000000005</c:v>
                </c:pt>
                <c:pt idx="5621">
                  <c:v>0.81840000000000002</c:v>
                </c:pt>
                <c:pt idx="5622">
                  <c:v>0.82102399999999998</c:v>
                </c:pt>
                <c:pt idx="5623">
                  <c:v>0.81625599999999998</c:v>
                </c:pt>
                <c:pt idx="5624">
                  <c:v>0.81584000000000001</c:v>
                </c:pt>
                <c:pt idx="5625">
                  <c:v>0.81875200000000004</c:v>
                </c:pt>
                <c:pt idx="5626">
                  <c:v>0.82019200000000003</c:v>
                </c:pt>
                <c:pt idx="5627">
                  <c:v>0.81599999999999995</c:v>
                </c:pt>
                <c:pt idx="5628">
                  <c:v>0.82064000000000004</c:v>
                </c:pt>
                <c:pt idx="5629">
                  <c:v>0.81625599999999998</c:v>
                </c:pt>
                <c:pt idx="5630">
                  <c:v>0.81952000000000003</c:v>
                </c:pt>
                <c:pt idx="5631">
                  <c:v>0.81958399999999998</c:v>
                </c:pt>
                <c:pt idx="5632">
                  <c:v>0.82620800000000005</c:v>
                </c:pt>
                <c:pt idx="5633">
                  <c:v>0.82252800000000004</c:v>
                </c:pt>
                <c:pt idx="5634">
                  <c:v>0.82345599999999997</c:v>
                </c:pt>
                <c:pt idx="5635">
                  <c:v>0.82608000000000004</c:v>
                </c:pt>
                <c:pt idx="5636">
                  <c:v>0.82479999999999998</c:v>
                </c:pt>
                <c:pt idx="5637">
                  <c:v>0.82518400000000003</c:v>
                </c:pt>
                <c:pt idx="5638">
                  <c:v>0.82070399999999999</c:v>
                </c:pt>
                <c:pt idx="5639">
                  <c:v>0.82422399999999996</c:v>
                </c:pt>
                <c:pt idx="5640">
                  <c:v>0.82422399999999996</c:v>
                </c:pt>
                <c:pt idx="5641">
                  <c:v>0.82297600000000004</c:v>
                </c:pt>
                <c:pt idx="5642">
                  <c:v>0.82438400000000001</c:v>
                </c:pt>
                <c:pt idx="5643">
                  <c:v>0.82387200000000005</c:v>
                </c:pt>
                <c:pt idx="5644">
                  <c:v>0.82054400000000005</c:v>
                </c:pt>
                <c:pt idx="5645">
                  <c:v>0.82588799999999996</c:v>
                </c:pt>
                <c:pt idx="5646">
                  <c:v>0.82611199999999996</c:v>
                </c:pt>
                <c:pt idx="5647">
                  <c:v>0.82332799999999995</c:v>
                </c:pt>
                <c:pt idx="5648">
                  <c:v>0.82572800000000002</c:v>
                </c:pt>
                <c:pt idx="5649">
                  <c:v>0.82108800000000004</c:v>
                </c:pt>
                <c:pt idx="5650">
                  <c:v>0.82550400000000002</c:v>
                </c:pt>
                <c:pt idx="5651">
                  <c:v>0.821824</c:v>
                </c:pt>
                <c:pt idx="5652">
                  <c:v>0.82335999999999998</c:v>
                </c:pt>
                <c:pt idx="5653">
                  <c:v>0.82345599999999997</c:v>
                </c:pt>
                <c:pt idx="5654">
                  <c:v>0.827488</c:v>
                </c:pt>
                <c:pt idx="5655">
                  <c:v>0.82384000000000002</c:v>
                </c:pt>
                <c:pt idx="5656">
                  <c:v>0.82591999999999999</c:v>
                </c:pt>
                <c:pt idx="5657">
                  <c:v>0.82447999999999999</c:v>
                </c:pt>
                <c:pt idx="5658">
                  <c:v>0.822496</c:v>
                </c:pt>
                <c:pt idx="5659">
                  <c:v>0.82361600000000001</c:v>
                </c:pt>
                <c:pt idx="5660">
                  <c:v>0.82528000000000001</c:v>
                </c:pt>
                <c:pt idx="5661">
                  <c:v>0.827264</c:v>
                </c:pt>
                <c:pt idx="5662">
                  <c:v>0.82233599999999996</c:v>
                </c:pt>
                <c:pt idx="5663">
                  <c:v>0.82291199999999998</c:v>
                </c:pt>
                <c:pt idx="5664">
                  <c:v>0.83072000000000001</c:v>
                </c:pt>
                <c:pt idx="5665">
                  <c:v>0.831488</c:v>
                </c:pt>
                <c:pt idx="5666">
                  <c:v>0.82879999999999998</c:v>
                </c:pt>
                <c:pt idx="5667">
                  <c:v>0.82799999999999996</c:v>
                </c:pt>
                <c:pt idx="5668">
                  <c:v>0.83049600000000001</c:v>
                </c:pt>
                <c:pt idx="5669">
                  <c:v>0.82828800000000002</c:v>
                </c:pt>
                <c:pt idx="5670">
                  <c:v>0.82563200000000003</c:v>
                </c:pt>
                <c:pt idx="5671">
                  <c:v>0.83180799999999999</c:v>
                </c:pt>
                <c:pt idx="5672">
                  <c:v>0.83238400000000001</c:v>
                </c:pt>
                <c:pt idx="5673">
                  <c:v>0.83129600000000003</c:v>
                </c:pt>
                <c:pt idx="5674">
                  <c:v>0.83065599999999995</c:v>
                </c:pt>
                <c:pt idx="5675">
                  <c:v>0.83135999999999999</c:v>
                </c:pt>
                <c:pt idx="5676">
                  <c:v>0.82556799999999997</c:v>
                </c:pt>
                <c:pt idx="5677">
                  <c:v>0.83164800000000005</c:v>
                </c:pt>
                <c:pt idx="5678">
                  <c:v>0.827712</c:v>
                </c:pt>
                <c:pt idx="5679">
                  <c:v>0.829152</c:v>
                </c:pt>
                <c:pt idx="5680">
                  <c:v>0.82835199999999998</c:v>
                </c:pt>
                <c:pt idx="5681">
                  <c:v>0.82924799999999999</c:v>
                </c:pt>
                <c:pt idx="5682">
                  <c:v>0.82934399999999997</c:v>
                </c:pt>
                <c:pt idx="5683">
                  <c:v>0.83171200000000001</c:v>
                </c:pt>
                <c:pt idx="5684">
                  <c:v>0.82649600000000001</c:v>
                </c:pt>
                <c:pt idx="5685">
                  <c:v>0.82723199999999997</c:v>
                </c:pt>
                <c:pt idx="5686">
                  <c:v>0.82816000000000001</c:v>
                </c:pt>
                <c:pt idx="5687">
                  <c:v>0.83273600000000003</c:v>
                </c:pt>
                <c:pt idx="5688">
                  <c:v>0.83123199999999997</c:v>
                </c:pt>
                <c:pt idx="5689">
                  <c:v>0.83123199999999997</c:v>
                </c:pt>
                <c:pt idx="5690">
                  <c:v>0.83273600000000003</c:v>
                </c:pt>
                <c:pt idx="5691">
                  <c:v>0.83216000000000001</c:v>
                </c:pt>
                <c:pt idx="5692">
                  <c:v>0.829152</c:v>
                </c:pt>
                <c:pt idx="5693">
                  <c:v>0.82611199999999996</c:v>
                </c:pt>
                <c:pt idx="5694">
                  <c:v>0.83145599999999997</c:v>
                </c:pt>
                <c:pt idx="5695">
                  <c:v>0.83251200000000003</c:v>
                </c:pt>
                <c:pt idx="5696">
                  <c:v>0.83289599999999997</c:v>
                </c:pt>
                <c:pt idx="5697">
                  <c:v>0.83155199999999996</c:v>
                </c:pt>
                <c:pt idx="5698">
                  <c:v>0.83427200000000001</c:v>
                </c:pt>
                <c:pt idx="5699">
                  <c:v>0.83504</c:v>
                </c:pt>
                <c:pt idx="5700">
                  <c:v>0.83209599999999995</c:v>
                </c:pt>
                <c:pt idx="5701">
                  <c:v>0.82831999999999995</c:v>
                </c:pt>
                <c:pt idx="5702">
                  <c:v>0.83040000000000003</c:v>
                </c:pt>
                <c:pt idx="5703">
                  <c:v>0.83008000000000004</c:v>
                </c:pt>
                <c:pt idx="5704">
                  <c:v>0.82972800000000002</c:v>
                </c:pt>
                <c:pt idx="5705">
                  <c:v>0.83244799999999997</c:v>
                </c:pt>
                <c:pt idx="5706">
                  <c:v>0.83248</c:v>
                </c:pt>
                <c:pt idx="5707">
                  <c:v>0.83318400000000004</c:v>
                </c:pt>
                <c:pt idx="5708">
                  <c:v>0.82924799999999999</c:v>
                </c:pt>
                <c:pt idx="5709">
                  <c:v>0.83129600000000003</c:v>
                </c:pt>
                <c:pt idx="5710">
                  <c:v>0.83334399999999997</c:v>
                </c:pt>
                <c:pt idx="5711">
                  <c:v>0.83302399999999999</c:v>
                </c:pt>
                <c:pt idx="5712">
                  <c:v>0.831264</c:v>
                </c:pt>
                <c:pt idx="5713">
                  <c:v>0.83532799999999996</c:v>
                </c:pt>
                <c:pt idx="5714">
                  <c:v>0.83423999999999998</c:v>
                </c:pt>
                <c:pt idx="5715">
                  <c:v>0.83129600000000003</c:v>
                </c:pt>
                <c:pt idx="5716">
                  <c:v>0.83494400000000002</c:v>
                </c:pt>
                <c:pt idx="5717">
                  <c:v>0.83366399999999996</c:v>
                </c:pt>
                <c:pt idx="5718">
                  <c:v>0.82947199999999999</c:v>
                </c:pt>
                <c:pt idx="5719">
                  <c:v>0.83385600000000004</c:v>
                </c:pt>
                <c:pt idx="5720">
                  <c:v>0.83302399999999999</c:v>
                </c:pt>
                <c:pt idx="5721">
                  <c:v>0.83382400000000001</c:v>
                </c:pt>
                <c:pt idx="5722">
                  <c:v>0.83209599999999995</c:v>
                </c:pt>
                <c:pt idx="5723">
                  <c:v>0.830592</c:v>
                </c:pt>
                <c:pt idx="5724">
                  <c:v>0.83363200000000004</c:v>
                </c:pt>
                <c:pt idx="5725">
                  <c:v>0.83343999999999996</c:v>
                </c:pt>
                <c:pt idx="5726">
                  <c:v>0.83123199999999997</c:v>
                </c:pt>
                <c:pt idx="5727">
                  <c:v>0.83395200000000003</c:v>
                </c:pt>
                <c:pt idx="5728">
                  <c:v>0.83382400000000001</c:v>
                </c:pt>
                <c:pt idx="5729">
                  <c:v>0.84016000000000002</c:v>
                </c:pt>
                <c:pt idx="5730">
                  <c:v>0.83897600000000006</c:v>
                </c:pt>
                <c:pt idx="5731">
                  <c:v>0.83823999999999999</c:v>
                </c:pt>
                <c:pt idx="5732">
                  <c:v>0.83852800000000005</c:v>
                </c:pt>
                <c:pt idx="5733">
                  <c:v>0.836256</c:v>
                </c:pt>
                <c:pt idx="5734">
                  <c:v>0.83984000000000003</c:v>
                </c:pt>
                <c:pt idx="5735">
                  <c:v>0.83897600000000006</c:v>
                </c:pt>
                <c:pt idx="5736">
                  <c:v>0.840256</c:v>
                </c:pt>
                <c:pt idx="5737">
                  <c:v>0.83532799999999996</c:v>
                </c:pt>
                <c:pt idx="5738">
                  <c:v>0.83904000000000001</c:v>
                </c:pt>
                <c:pt idx="5739">
                  <c:v>0.83862400000000004</c:v>
                </c:pt>
                <c:pt idx="5740">
                  <c:v>0.83561600000000003</c:v>
                </c:pt>
                <c:pt idx="5741">
                  <c:v>0.83865599999999996</c:v>
                </c:pt>
                <c:pt idx="5742">
                  <c:v>0.83939200000000003</c:v>
                </c:pt>
                <c:pt idx="5743">
                  <c:v>0.83721599999999996</c:v>
                </c:pt>
                <c:pt idx="5744">
                  <c:v>0.83830400000000005</c:v>
                </c:pt>
                <c:pt idx="5745">
                  <c:v>0.83676799999999996</c:v>
                </c:pt>
                <c:pt idx="5746">
                  <c:v>0.83910399999999996</c:v>
                </c:pt>
                <c:pt idx="5747">
                  <c:v>0.83830400000000005</c:v>
                </c:pt>
                <c:pt idx="5748">
                  <c:v>0.83372800000000002</c:v>
                </c:pt>
                <c:pt idx="5749">
                  <c:v>0.83616000000000001</c:v>
                </c:pt>
                <c:pt idx="5750">
                  <c:v>0.83808000000000005</c:v>
                </c:pt>
                <c:pt idx="5751">
                  <c:v>0.83855999999999997</c:v>
                </c:pt>
                <c:pt idx="5752">
                  <c:v>0.83564799999999995</c:v>
                </c:pt>
                <c:pt idx="5753">
                  <c:v>0.83967999999999998</c:v>
                </c:pt>
                <c:pt idx="5754">
                  <c:v>0.83779199999999998</c:v>
                </c:pt>
                <c:pt idx="5755">
                  <c:v>0.83587199999999995</c:v>
                </c:pt>
                <c:pt idx="5756">
                  <c:v>0.83535999999999999</c:v>
                </c:pt>
                <c:pt idx="5757">
                  <c:v>0.83977599999999997</c:v>
                </c:pt>
                <c:pt idx="5758">
                  <c:v>0.83398399999999995</c:v>
                </c:pt>
                <c:pt idx="5759">
                  <c:v>0.840256</c:v>
                </c:pt>
                <c:pt idx="5760">
                  <c:v>0.83840000000000003</c:v>
                </c:pt>
                <c:pt idx="5761">
                  <c:v>0.84019200000000005</c:v>
                </c:pt>
                <c:pt idx="5762">
                  <c:v>0.84297599999999995</c:v>
                </c:pt>
                <c:pt idx="5763">
                  <c:v>0.84496000000000004</c:v>
                </c:pt>
                <c:pt idx="5764">
                  <c:v>0.843136</c:v>
                </c:pt>
                <c:pt idx="5765">
                  <c:v>0.84387199999999996</c:v>
                </c:pt>
                <c:pt idx="5766">
                  <c:v>0.84319999999999995</c:v>
                </c:pt>
                <c:pt idx="5767">
                  <c:v>0.84012799999999999</c:v>
                </c:pt>
                <c:pt idx="5768">
                  <c:v>0.84543999999999997</c:v>
                </c:pt>
                <c:pt idx="5769">
                  <c:v>0.84540800000000005</c:v>
                </c:pt>
                <c:pt idx="5770">
                  <c:v>0.83897600000000006</c:v>
                </c:pt>
                <c:pt idx="5771">
                  <c:v>0.84304000000000001</c:v>
                </c:pt>
                <c:pt idx="5772">
                  <c:v>0.843584</c:v>
                </c:pt>
                <c:pt idx="5773">
                  <c:v>0.84374400000000005</c:v>
                </c:pt>
                <c:pt idx="5774">
                  <c:v>0.84252800000000005</c:v>
                </c:pt>
                <c:pt idx="5775">
                  <c:v>0.84633599999999998</c:v>
                </c:pt>
                <c:pt idx="5776">
                  <c:v>0.84550400000000003</c:v>
                </c:pt>
                <c:pt idx="5777">
                  <c:v>0.84137600000000001</c:v>
                </c:pt>
                <c:pt idx="5778">
                  <c:v>0.84441600000000006</c:v>
                </c:pt>
                <c:pt idx="5779">
                  <c:v>0.84483200000000003</c:v>
                </c:pt>
                <c:pt idx="5780">
                  <c:v>0.84281600000000001</c:v>
                </c:pt>
                <c:pt idx="5781">
                  <c:v>0.84531199999999995</c:v>
                </c:pt>
                <c:pt idx="5782">
                  <c:v>0.84476799999999996</c:v>
                </c:pt>
                <c:pt idx="5783">
                  <c:v>0.84572800000000004</c:v>
                </c:pt>
                <c:pt idx="5784">
                  <c:v>0.84099199999999996</c:v>
                </c:pt>
                <c:pt idx="5785">
                  <c:v>0.84451200000000004</c:v>
                </c:pt>
                <c:pt idx="5786">
                  <c:v>0.84409599999999996</c:v>
                </c:pt>
                <c:pt idx="5787">
                  <c:v>0.84422399999999997</c:v>
                </c:pt>
                <c:pt idx="5788">
                  <c:v>0.84470400000000001</c:v>
                </c:pt>
                <c:pt idx="5789">
                  <c:v>0.84476799999999996</c:v>
                </c:pt>
                <c:pt idx="5790">
                  <c:v>0.84582400000000002</c:v>
                </c:pt>
                <c:pt idx="5791">
                  <c:v>0.84345599999999998</c:v>
                </c:pt>
                <c:pt idx="5792">
                  <c:v>0.84492800000000001</c:v>
                </c:pt>
                <c:pt idx="5793">
                  <c:v>0.84752000000000005</c:v>
                </c:pt>
                <c:pt idx="5794">
                  <c:v>0.84643199999999996</c:v>
                </c:pt>
                <c:pt idx="5795">
                  <c:v>0.84431999999999996</c:v>
                </c:pt>
                <c:pt idx="5796">
                  <c:v>0.84729600000000005</c:v>
                </c:pt>
                <c:pt idx="5797">
                  <c:v>0.84742399999999996</c:v>
                </c:pt>
                <c:pt idx="5798">
                  <c:v>0.845472</c:v>
                </c:pt>
                <c:pt idx="5799">
                  <c:v>0.84828800000000004</c:v>
                </c:pt>
                <c:pt idx="5800">
                  <c:v>0.84655999999999998</c:v>
                </c:pt>
                <c:pt idx="5801">
                  <c:v>0.84515200000000001</c:v>
                </c:pt>
                <c:pt idx="5802">
                  <c:v>0.84460800000000003</c:v>
                </c:pt>
                <c:pt idx="5803">
                  <c:v>0.84732799999999997</c:v>
                </c:pt>
                <c:pt idx="5804">
                  <c:v>0.84291199999999999</c:v>
                </c:pt>
                <c:pt idx="5805">
                  <c:v>0.84556799999999999</c:v>
                </c:pt>
                <c:pt idx="5806">
                  <c:v>0.84390399999999999</c:v>
                </c:pt>
                <c:pt idx="5807">
                  <c:v>0.84543999999999997</c:v>
                </c:pt>
                <c:pt idx="5808">
                  <c:v>0.846912</c:v>
                </c:pt>
                <c:pt idx="5809">
                  <c:v>0.84620799999999996</c:v>
                </c:pt>
                <c:pt idx="5810">
                  <c:v>0.84838400000000003</c:v>
                </c:pt>
                <c:pt idx="5811">
                  <c:v>0.84348800000000002</c:v>
                </c:pt>
                <c:pt idx="5812">
                  <c:v>0.84819199999999995</c:v>
                </c:pt>
                <c:pt idx="5813">
                  <c:v>0.84575999999999996</c:v>
                </c:pt>
                <c:pt idx="5814">
                  <c:v>0.84704000000000002</c:v>
                </c:pt>
                <c:pt idx="5815">
                  <c:v>0.84275199999999995</c:v>
                </c:pt>
                <c:pt idx="5816">
                  <c:v>0.84457599999999999</c:v>
                </c:pt>
                <c:pt idx="5817">
                  <c:v>0.84620799999999996</c:v>
                </c:pt>
                <c:pt idx="5818">
                  <c:v>0.845024</c:v>
                </c:pt>
                <c:pt idx="5819">
                  <c:v>0.84915200000000002</c:v>
                </c:pt>
                <c:pt idx="5820">
                  <c:v>0.84700799999999998</c:v>
                </c:pt>
                <c:pt idx="5821">
                  <c:v>0.84604800000000002</c:v>
                </c:pt>
                <c:pt idx="5822">
                  <c:v>0.84748800000000002</c:v>
                </c:pt>
                <c:pt idx="5823">
                  <c:v>0.84784000000000004</c:v>
                </c:pt>
                <c:pt idx="5824">
                  <c:v>0.85216000000000003</c:v>
                </c:pt>
                <c:pt idx="5825">
                  <c:v>0.85263999999999995</c:v>
                </c:pt>
                <c:pt idx="5826">
                  <c:v>0.85180800000000001</c:v>
                </c:pt>
                <c:pt idx="5827">
                  <c:v>0.85196799999999995</c:v>
                </c:pt>
                <c:pt idx="5828">
                  <c:v>0.850912</c:v>
                </c:pt>
                <c:pt idx="5829">
                  <c:v>0.85216000000000003</c:v>
                </c:pt>
                <c:pt idx="5830">
                  <c:v>0.85241599999999995</c:v>
                </c:pt>
                <c:pt idx="5831">
                  <c:v>0.84582400000000002</c:v>
                </c:pt>
                <c:pt idx="5832">
                  <c:v>0.85248000000000002</c:v>
                </c:pt>
                <c:pt idx="5833">
                  <c:v>0.85414400000000001</c:v>
                </c:pt>
                <c:pt idx="5834">
                  <c:v>0.85196799999999995</c:v>
                </c:pt>
                <c:pt idx="5835">
                  <c:v>0.84736</c:v>
                </c:pt>
                <c:pt idx="5836">
                  <c:v>0.85353599999999996</c:v>
                </c:pt>
                <c:pt idx="5837">
                  <c:v>0.85366399999999998</c:v>
                </c:pt>
                <c:pt idx="5838">
                  <c:v>0.852128</c:v>
                </c:pt>
                <c:pt idx="5839">
                  <c:v>0.84982400000000002</c:v>
                </c:pt>
                <c:pt idx="5840">
                  <c:v>0.85311999999999999</c:v>
                </c:pt>
                <c:pt idx="5841">
                  <c:v>0.85072000000000003</c:v>
                </c:pt>
                <c:pt idx="5842">
                  <c:v>0.85388799999999998</c:v>
                </c:pt>
                <c:pt idx="5843">
                  <c:v>0.85251200000000005</c:v>
                </c:pt>
                <c:pt idx="5844">
                  <c:v>0.85107200000000005</c:v>
                </c:pt>
                <c:pt idx="5845">
                  <c:v>0.85055999999999998</c:v>
                </c:pt>
                <c:pt idx="5846">
                  <c:v>0.85209599999999996</c:v>
                </c:pt>
                <c:pt idx="5847">
                  <c:v>0.85206400000000004</c:v>
                </c:pt>
                <c:pt idx="5848">
                  <c:v>0.85260800000000003</c:v>
                </c:pt>
                <c:pt idx="5849">
                  <c:v>0.85078399999999998</c:v>
                </c:pt>
                <c:pt idx="5850">
                  <c:v>0.85129600000000005</c:v>
                </c:pt>
                <c:pt idx="5851">
                  <c:v>0.85004800000000003</c:v>
                </c:pt>
                <c:pt idx="5852">
                  <c:v>0.852128</c:v>
                </c:pt>
                <c:pt idx="5853">
                  <c:v>0.85164799999999996</c:v>
                </c:pt>
                <c:pt idx="5854">
                  <c:v>0.84960000000000002</c:v>
                </c:pt>
                <c:pt idx="5855">
                  <c:v>0.85270400000000002</c:v>
                </c:pt>
                <c:pt idx="5856">
                  <c:v>0.85817600000000005</c:v>
                </c:pt>
                <c:pt idx="5857">
                  <c:v>0.85491200000000001</c:v>
                </c:pt>
                <c:pt idx="5858">
                  <c:v>0.853024</c:v>
                </c:pt>
                <c:pt idx="5859">
                  <c:v>0.859904</c:v>
                </c:pt>
                <c:pt idx="5860">
                  <c:v>0.85763199999999995</c:v>
                </c:pt>
                <c:pt idx="5861">
                  <c:v>0.85731199999999996</c:v>
                </c:pt>
                <c:pt idx="5862">
                  <c:v>0.85849600000000004</c:v>
                </c:pt>
                <c:pt idx="5863">
                  <c:v>0.858464</c:v>
                </c:pt>
                <c:pt idx="5864">
                  <c:v>0.85651200000000005</c:v>
                </c:pt>
                <c:pt idx="5865">
                  <c:v>0.85743999999999998</c:v>
                </c:pt>
                <c:pt idx="5866">
                  <c:v>0.86060800000000004</c:v>
                </c:pt>
                <c:pt idx="5867">
                  <c:v>0.85654399999999997</c:v>
                </c:pt>
                <c:pt idx="5868">
                  <c:v>0.85599999999999998</c:v>
                </c:pt>
                <c:pt idx="5869">
                  <c:v>0.85750400000000004</c:v>
                </c:pt>
                <c:pt idx="5870">
                  <c:v>0.85619199999999995</c:v>
                </c:pt>
                <c:pt idx="5871">
                  <c:v>0.85660800000000004</c:v>
                </c:pt>
                <c:pt idx="5872">
                  <c:v>0.857792</c:v>
                </c:pt>
                <c:pt idx="5873">
                  <c:v>0.85766399999999998</c:v>
                </c:pt>
                <c:pt idx="5874">
                  <c:v>0.85955199999999998</c:v>
                </c:pt>
                <c:pt idx="5875">
                  <c:v>0.85702400000000001</c:v>
                </c:pt>
                <c:pt idx="5876">
                  <c:v>0.85974399999999995</c:v>
                </c:pt>
                <c:pt idx="5877">
                  <c:v>0.86054399999999998</c:v>
                </c:pt>
                <c:pt idx="5878">
                  <c:v>0.85430399999999995</c:v>
                </c:pt>
                <c:pt idx="5879">
                  <c:v>0.856128</c:v>
                </c:pt>
                <c:pt idx="5880">
                  <c:v>0.85948800000000003</c:v>
                </c:pt>
                <c:pt idx="5881">
                  <c:v>0.85599999999999998</c:v>
                </c:pt>
                <c:pt idx="5882">
                  <c:v>0.85529599999999995</c:v>
                </c:pt>
                <c:pt idx="5883">
                  <c:v>0.85680000000000001</c:v>
                </c:pt>
                <c:pt idx="5884">
                  <c:v>0.85827200000000003</c:v>
                </c:pt>
                <c:pt idx="5885">
                  <c:v>0.85702400000000001</c:v>
                </c:pt>
                <c:pt idx="5886">
                  <c:v>0.85574399999999995</c:v>
                </c:pt>
                <c:pt idx="5887">
                  <c:v>0.85510399999999998</c:v>
                </c:pt>
                <c:pt idx="5888">
                  <c:v>0.85878399999999999</c:v>
                </c:pt>
                <c:pt idx="5889">
                  <c:v>0.86022399999999999</c:v>
                </c:pt>
                <c:pt idx="5890">
                  <c:v>0.85939200000000004</c:v>
                </c:pt>
                <c:pt idx="5891">
                  <c:v>0.85971200000000003</c:v>
                </c:pt>
                <c:pt idx="5892">
                  <c:v>0.86169600000000002</c:v>
                </c:pt>
                <c:pt idx="5893">
                  <c:v>0.86243199999999998</c:v>
                </c:pt>
                <c:pt idx="5894">
                  <c:v>0.85840000000000005</c:v>
                </c:pt>
                <c:pt idx="5895">
                  <c:v>0.85574399999999995</c:v>
                </c:pt>
                <c:pt idx="5896">
                  <c:v>0.86175999999999997</c:v>
                </c:pt>
                <c:pt idx="5897">
                  <c:v>0.86089599999999999</c:v>
                </c:pt>
                <c:pt idx="5898">
                  <c:v>0.85596799999999995</c:v>
                </c:pt>
                <c:pt idx="5899">
                  <c:v>0.85929599999999995</c:v>
                </c:pt>
                <c:pt idx="5900">
                  <c:v>0.85603200000000002</c:v>
                </c:pt>
                <c:pt idx="5901">
                  <c:v>0.85648000000000002</c:v>
                </c:pt>
                <c:pt idx="5902">
                  <c:v>0.86102400000000001</c:v>
                </c:pt>
                <c:pt idx="5903">
                  <c:v>0.86031999999999997</c:v>
                </c:pt>
                <c:pt idx="5904">
                  <c:v>0.86137600000000003</c:v>
                </c:pt>
                <c:pt idx="5905">
                  <c:v>0.85926400000000003</c:v>
                </c:pt>
                <c:pt idx="5906">
                  <c:v>0.85715200000000003</c:v>
                </c:pt>
                <c:pt idx="5907">
                  <c:v>0.86118399999999995</c:v>
                </c:pt>
                <c:pt idx="5908">
                  <c:v>0.85769600000000001</c:v>
                </c:pt>
                <c:pt idx="5909">
                  <c:v>0.859904</c:v>
                </c:pt>
                <c:pt idx="5910">
                  <c:v>0.86086399999999996</c:v>
                </c:pt>
                <c:pt idx="5911">
                  <c:v>0.86048000000000002</c:v>
                </c:pt>
                <c:pt idx="5912">
                  <c:v>0.85788799999999998</c:v>
                </c:pt>
                <c:pt idx="5913">
                  <c:v>0.86003200000000002</c:v>
                </c:pt>
                <c:pt idx="5914">
                  <c:v>0.85708799999999996</c:v>
                </c:pt>
                <c:pt idx="5915">
                  <c:v>0.86016000000000004</c:v>
                </c:pt>
                <c:pt idx="5916">
                  <c:v>0.85750400000000004</c:v>
                </c:pt>
                <c:pt idx="5917">
                  <c:v>0.85942399999999997</c:v>
                </c:pt>
                <c:pt idx="5918">
                  <c:v>0.85904000000000003</c:v>
                </c:pt>
                <c:pt idx="5919">
                  <c:v>0.86166399999999999</c:v>
                </c:pt>
                <c:pt idx="5920">
                  <c:v>0.86860800000000005</c:v>
                </c:pt>
                <c:pt idx="5921">
                  <c:v>0.86835200000000001</c:v>
                </c:pt>
                <c:pt idx="5922">
                  <c:v>0.86572800000000005</c:v>
                </c:pt>
                <c:pt idx="5923">
                  <c:v>0.86604800000000004</c:v>
                </c:pt>
                <c:pt idx="5924">
                  <c:v>0.86710399999999999</c:v>
                </c:pt>
                <c:pt idx="5925">
                  <c:v>0.86649600000000004</c:v>
                </c:pt>
                <c:pt idx="5926">
                  <c:v>0.86048000000000002</c:v>
                </c:pt>
                <c:pt idx="5927">
                  <c:v>0.86121599999999998</c:v>
                </c:pt>
                <c:pt idx="5928">
                  <c:v>0.86611199999999999</c:v>
                </c:pt>
                <c:pt idx="5929">
                  <c:v>0.86128000000000005</c:v>
                </c:pt>
                <c:pt idx="5930">
                  <c:v>0.86656</c:v>
                </c:pt>
                <c:pt idx="5931">
                  <c:v>0.86073599999999995</c:v>
                </c:pt>
                <c:pt idx="5932">
                  <c:v>0.86518399999999995</c:v>
                </c:pt>
                <c:pt idx="5933">
                  <c:v>0.86329599999999995</c:v>
                </c:pt>
                <c:pt idx="5934">
                  <c:v>0.86790400000000001</c:v>
                </c:pt>
                <c:pt idx="5935">
                  <c:v>0.86521599999999999</c:v>
                </c:pt>
                <c:pt idx="5936">
                  <c:v>0.86166399999999999</c:v>
                </c:pt>
                <c:pt idx="5937">
                  <c:v>0.86457600000000001</c:v>
                </c:pt>
                <c:pt idx="5938">
                  <c:v>0.86521599999999999</c:v>
                </c:pt>
                <c:pt idx="5939">
                  <c:v>0.86633599999999999</c:v>
                </c:pt>
                <c:pt idx="5940">
                  <c:v>0.86902400000000002</c:v>
                </c:pt>
                <c:pt idx="5941">
                  <c:v>0.861568</c:v>
                </c:pt>
                <c:pt idx="5942">
                  <c:v>0.86726400000000003</c:v>
                </c:pt>
                <c:pt idx="5943">
                  <c:v>0.86521599999999999</c:v>
                </c:pt>
                <c:pt idx="5944">
                  <c:v>0.86716800000000005</c:v>
                </c:pt>
                <c:pt idx="5945">
                  <c:v>0.86713600000000002</c:v>
                </c:pt>
                <c:pt idx="5946">
                  <c:v>0.86719999999999997</c:v>
                </c:pt>
                <c:pt idx="5947">
                  <c:v>0.86806399999999995</c:v>
                </c:pt>
                <c:pt idx="5948">
                  <c:v>0.86780800000000002</c:v>
                </c:pt>
                <c:pt idx="5949">
                  <c:v>0.86384000000000005</c:v>
                </c:pt>
                <c:pt idx="5950">
                  <c:v>0.86422399999999999</c:v>
                </c:pt>
                <c:pt idx="5951">
                  <c:v>0.86528000000000005</c:v>
                </c:pt>
                <c:pt idx="5952">
                  <c:v>0.87155199999999999</c:v>
                </c:pt>
                <c:pt idx="5953">
                  <c:v>0.87094400000000005</c:v>
                </c:pt>
                <c:pt idx="5954">
                  <c:v>0.87075199999999997</c:v>
                </c:pt>
                <c:pt idx="5955">
                  <c:v>0.87142399999999998</c:v>
                </c:pt>
                <c:pt idx="5956">
                  <c:v>0.87116800000000005</c:v>
                </c:pt>
                <c:pt idx="5957">
                  <c:v>0.87052799999999997</c:v>
                </c:pt>
                <c:pt idx="5958">
                  <c:v>0.87248000000000003</c:v>
                </c:pt>
                <c:pt idx="5959">
                  <c:v>0.87132799999999999</c:v>
                </c:pt>
                <c:pt idx="5960">
                  <c:v>0.86841599999999997</c:v>
                </c:pt>
                <c:pt idx="5961">
                  <c:v>0.87004800000000004</c:v>
                </c:pt>
                <c:pt idx="5962">
                  <c:v>0.87168000000000001</c:v>
                </c:pt>
                <c:pt idx="5963">
                  <c:v>0.87283200000000005</c:v>
                </c:pt>
                <c:pt idx="5964">
                  <c:v>0.87126400000000004</c:v>
                </c:pt>
                <c:pt idx="5965">
                  <c:v>0.86598399999999998</c:v>
                </c:pt>
                <c:pt idx="5966">
                  <c:v>0.87104000000000004</c:v>
                </c:pt>
                <c:pt idx="5967">
                  <c:v>0.872448</c:v>
                </c:pt>
                <c:pt idx="5968">
                  <c:v>0.87187199999999998</c:v>
                </c:pt>
                <c:pt idx="5969">
                  <c:v>0.86857600000000001</c:v>
                </c:pt>
                <c:pt idx="5970">
                  <c:v>0.86816000000000004</c:v>
                </c:pt>
                <c:pt idx="5971">
                  <c:v>0.87356800000000001</c:v>
                </c:pt>
                <c:pt idx="5972">
                  <c:v>0.87286399999999997</c:v>
                </c:pt>
                <c:pt idx="5973">
                  <c:v>0.86985599999999996</c:v>
                </c:pt>
                <c:pt idx="5974">
                  <c:v>0.870112</c:v>
                </c:pt>
                <c:pt idx="5975">
                  <c:v>0.87110399999999999</c:v>
                </c:pt>
                <c:pt idx="5976">
                  <c:v>0.87151999999999996</c:v>
                </c:pt>
                <c:pt idx="5977">
                  <c:v>0.86819199999999996</c:v>
                </c:pt>
                <c:pt idx="5978">
                  <c:v>0.87020799999999998</c:v>
                </c:pt>
                <c:pt idx="5979">
                  <c:v>0.87129599999999996</c:v>
                </c:pt>
                <c:pt idx="5980">
                  <c:v>0.87148800000000004</c:v>
                </c:pt>
                <c:pt idx="5981">
                  <c:v>0.86768000000000001</c:v>
                </c:pt>
                <c:pt idx="5982">
                  <c:v>0.87334400000000001</c:v>
                </c:pt>
                <c:pt idx="5983">
                  <c:v>0.87020799999999998</c:v>
                </c:pt>
                <c:pt idx="5984">
                  <c:v>0.86825600000000003</c:v>
                </c:pt>
                <c:pt idx="5985">
                  <c:v>0.87248000000000003</c:v>
                </c:pt>
                <c:pt idx="5986">
                  <c:v>0.87609599999999999</c:v>
                </c:pt>
                <c:pt idx="5987">
                  <c:v>0.87056</c:v>
                </c:pt>
                <c:pt idx="5988">
                  <c:v>0.87507199999999996</c:v>
                </c:pt>
                <c:pt idx="5989">
                  <c:v>0.87481600000000004</c:v>
                </c:pt>
                <c:pt idx="5990">
                  <c:v>0.874112</c:v>
                </c:pt>
                <c:pt idx="5991">
                  <c:v>0.87331199999999998</c:v>
                </c:pt>
                <c:pt idx="5992">
                  <c:v>0.87007999999999996</c:v>
                </c:pt>
                <c:pt idx="5993">
                  <c:v>0.86905600000000005</c:v>
                </c:pt>
                <c:pt idx="5994">
                  <c:v>0.87695999999999996</c:v>
                </c:pt>
                <c:pt idx="5995">
                  <c:v>0.87551999999999996</c:v>
                </c:pt>
                <c:pt idx="5996">
                  <c:v>0.87235200000000002</c:v>
                </c:pt>
                <c:pt idx="5997">
                  <c:v>0.870784</c:v>
                </c:pt>
                <c:pt idx="5998">
                  <c:v>0.87481600000000004</c:v>
                </c:pt>
                <c:pt idx="5999">
                  <c:v>0.87286399999999997</c:v>
                </c:pt>
                <c:pt idx="6000">
                  <c:v>0.87395199999999995</c:v>
                </c:pt>
                <c:pt idx="6001">
                  <c:v>0.87334400000000001</c:v>
                </c:pt>
                <c:pt idx="6002">
                  <c:v>0.87475199999999997</c:v>
                </c:pt>
                <c:pt idx="6003">
                  <c:v>0.87462399999999996</c:v>
                </c:pt>
                <c:pt idx="6004">
                  <c:v>0.87273599999999996</c:v>
                </c:pt>
                <c:pt idx="6005">
                  <c:v>0.87225600000000003</c:v>
                </c:pt>
                <c:pt idx="6006">
                  <c:v>0.87209599999999998</c:v>
                </c:pt>
                <c:pt idx="6007">
                  <c:v>0.874112</c:v>
                </c:pt>
                <c:pt idx="6008">
                  <c:v>0.87462399999999996</c:v>
                </c:pt>
                <c:pt idx="6009">
                  <c:v>0.87017599999999995</c:v>
                </c:pt>
                <c:pt idx="6010">
                  <c:v>0.872</c:v>
                </c:pt>
                <c:pt idx="6011">
                  <c:v>0.87439999999999996</c:v>
                </c:pt>
                <c:pt idx="6012">
                  <c:v>0.87648000000000004</c:v>
                </c:pt>
                <c:pt idx="6013">
                  <c:v>0.87590400000000002</c:v>
                </c:pt>
                <c:pt idx="6014">
                  <c:v>0.87414400000000003</c:v>
                </c:pt>
                <c:pt idx="6015">
                  <c:v>0.87129599999999996</c:v>
                </c:pt>
                <c:pt idx="6016">
                  <c:v>0.877888</c:v>
                </c:pt>
                <c:pt idx="6017">
                  <c:v>0.87945600000000002</c:v>
                </c:pt>
                <c:pt idx="6018">
                  <c:v>0.87702400000000003</c:v>
                </c:pt>
                <c:pt idx="6019">
                  <c:v>0.87961599999999995</c:v>
                </c:pt>
                <c:pt idx="6020">
                  <c:v>0.87951999999999997</c:v>
                </c:pt>
                <c:pt idx="6021">
                  <c:v>0.87875199999999998</c:v>
                </c:pt>
                <c:pt idx="6022">
                  <c:v>0.87824000000000002</c:v>
                </c:pt>
                <c:pt idx="6023">
                  <c:v>0.87795199999999995</c:v>
                </c:pt>
                <c:pt idx="6024">
                  <c:v>0.88063999999999998</c:v>
                </c:pt>
                <c:pt idx="6025">
                  <c:v>0.88086399999999998</c:v>
                </c:pt>
                <c:pt idx="6026">
                  <c:v>0.87856000000000001</c:v>
                </c:pt>
                <c:pt idx="6027">
                  <c:v>0.874112</c:v>
                </c:pt>
                <c:pt idx="6028">
                  <c:v>0.879104</c:v>
                </c:pt>
                <c:pt idx="6029">
                  <c:v>0.87891200000000003</c:v>
                </c:pt>
                <c:pt idx="6030">
                  <c:v>0.87616000000000005</c:v>
                </c:pt>
                <c:pt idx="6031">
                  <c:v>0.87500800000000001</c:v>
                </c:pt>
                <c:pt idx="6032">
                  <c:v>0.880992</c:v>
                </c:pt>
                <c:pt idx="6033">
                  <c:v>0.88031999999999999</c:v>
                </c:pt>
                <c:pt idx="6034">
                  <c:v>0.87718399999999996</c:v>
                </c:pt>
                <c:pt idx="6035">
                  <c:v>0.88054399999999999</c:v>
                </c:pt>
                <c:pt idx="6036">
                  <c:v>0.88095999999999997</c:v>
                </c:pt>
                <c:pt idx="6037">
                  <c:v>0.88156800000000002</c:v>
                </c:pt>
                <c:pt idx="6038">
                  <c:v>0.87635200000000002</c:v>
                </c:pt>
                <c:pt idx="6039">
                  <c:v>0.880992</c:v>
                </c:pt>
                <c:pt idx="6040">
                  <c:v>0.88140799999999997</c:v>
                </c:pt>
                <c:pt idx="6041">
                  <c:v>0.87865599999999999</c:v>
                </c:pt>
                <c:pt idx="6042">
                  <c:v>0.87839999999999996</c:v>
                </c:pt>
                <c:pt idx="6043">
                  <c:v>0.87846400000000002</c:v>
                </c:pt>
                <c:pt idx="6044">
                  <c:v>0.88112000000000001</c:v>
                </c:pt>
                <c:pt idx="6045">
                  <c:v>0.87657600000000002</c:v>
                </c:pt>
                <c:pt idx="6046">
                  <c:v>0.87980800000000003</c:v>
                </c:pt>
                <c:pt idx="6047">
                  <c:v>0.87948800000000005</c:v>
                </c:pt>
                <c:pt idx="6048">
                  <c:v>0.88624000000000003</c:v>
                </c:pt>
                <c:pt idx="6049">
                  <c:v>0.88489600000000002</c:v>
                </c:pt>
                <c:pt idx="6050">
                  <c:v>0.88412800000000002</c:v>
                </c:pt>
                <c:pt idx="6051">
                  <c:v>0.88547200000000004</c:v>
                </c:pt>
                <c:pt idx="6052">
                  <c:v>0.88553599999999999</c:v>
                </c:pt>
                <c:pt idx="6053">
                  <c:v>0.88463999999999998</c:v>
                </c:pt>
                <c:pt idx="6054">
                  <c:v>0.88137600000000005</c:v>
                </c:pt>
                <c:pt idx="6055">
                  <c:v>0.88428799999999996</c:v>
                </c:pt>
                <c:pt idx="6056">
                  <c:v>0.88473599999999997</c:v>
                </c:pt>
                <c:pt idx="6057">
                  <c:v>0.88588800000000001</c:v>
                </c:pt>
                <c:pt idx="6058">
                  <c:v>0.88486399999999998</c:v>
                </c:pt>
                <c:pt idx="6059">
                  <c:v>0.88492800000000005</c:v>
                </c:pt>
                <c:pt idx="6060">
                  <c:v>0.88768000000000002</c:v>
                </c:pt>
                <c:pt idx="6061">
                  <c:v>0.88617599999999996</c:v>
                </c:pt>
                <c:pt idx="6062">
                  <c:v>0.88700800000000002</c:v>
                </c:pt>
                <c:pt idx="6063">
                  <c:v>0.88006399999999996</c:v>
                </c:pt>
                <c:pt idx="6064">
                  <c:v>0.88403200000000004</c:v>
                </c:pt>
                <c:pt idx="6065">
                  <c:v>0.88431999999999999</c:v>
                </c:pt>
                <c:pt idx="6066">
                  <c:v>0.88457600000000003</c:v>
                </c:pt>
                <c:pt idx="6067">
                  <c:v>0.88675199999999998</c:v>
                </c:pt>
                <c:pt idx="6068">
                  <c:v>0.88351999999999997</c:v>
                </c:pt>
                <c:pt idx="6069">
                  <c:v>0.886208</c:v>
                </c:pt>
                <c:pt idx="6070">
                  <c:v>0.88127999999999995</c:v>
                </c:pt>
                <c:pt idx="6071">
                  <c:v>0.88527999999999996</c:v>
                </c:pt>
                <c:pt idx="6072">
                  <c:v>0.88707199999999997</c:v>
                </c:pt>
                <c:pt idx="6073">
                  <c:v>0.88243199999999999</c:v>
                </c:pt>
                <c:pt idx="6074">
                  <c:v>0.88351999999999997</c:v>
                </c:pt>
                <c:pt idx="6075">
                  <c:v>0.88169600000000004</c:v>
                </c:pt>
                <c:pt idx="6076">
                  <c:v>0.88192000000000004</c:v>
                </c:pt>
                <c:pt idx="6077">
                  <c:v>0.88780800000000004</c:v>
                </c:pt>
                <c:pt idx="6078">
                  <c:v>0.883328</c:v>
                </c:pt>
                <c:pt idx="6079">
                  <c:v>0.88489600000000002</c:v>
                </c:pt>
                <c:pt idx="6080">
                  <c:v>0.888544</c:v>
                </c:pt>
                <c:pt idx="6081">
                  <c:v>0.88678400000000002</c:v>
                </c:pt>
                <c:pt idx="6082">
                  <c:v>0.88502400000000003</c:v>
                </c:pt>
                <c:pt idx="6083">
                  <c:v>0.88671999999999995</c:v>
                </c:pt>
                <c:pt idx="6084">
                  <c:v>0.88275199999999998</c:v>
                </c:pt>
                <c:pt idx="6085">
                  <c:v>0.88604799999999995</c:v>
                </c:pt>
                <c:pt idx="6086">
                  <c:v>0.88745600000000002</c:v>
                </c:pt>
                <c:pt idx="6087">
                  <c:v>0.88700800000000002</c:v>
                </c:pt>
                <c:pt idx="6088">
                  <c:v>0.88601600000000003</c:v>
                </c:pt>
                <c:pt idx="6089">
                  <c:v>0.88828799999999997</c:v>
                </c:pt>
                <c:pt idx="6090">
                  <c:v>0.88723200000000002</c:v>
                </c:pt>
                <c:pt idx="6091">
                  <c:v>0.88751999999999998</c:v>
                </c:pt>
                <c:pt idx="6092">
                  <c:v>0.89401600000000003</c:v>
                </c:pt>
                <c:pt idx="6093">
                  <c:v>0.88588800000000001</c:v>
                </c:pt>
                <c:pt idx="6094">
                  <c:v>0.88761599999999996</c:v>
                </c:pt>
                <c:pt idx="6095">
                  <c:v>0.88463999999999998</c:v>
                </c:pt>
                <c:pt idx="6096">
                  <c:v>0.88438399999999995</c:v>
                </c:pt>
                <c:pt idx="6097">
                  <c:v>0.88697599999999999</c:v>
                </c:pt>
                <c:pt idx="6098">
                  <c:v>0.88704000000000005</c:v>
                </c:pt>
                <c:pt idx="6099">
                  <c:v>0.88742399999999999</c:v>
                </c:pt>
                <c:pt idx="6100">
                  <c:v>0.88572799999999996</c:v>
                </c:pt>
                <c:pt idx="6101">
                  <c:v>0.88800000000000001</c:v>
                </c:pt>
                <c:pt idx="6102">
                  <c:v>0.88393600000000006</c:v>
                </c:pt>
                <c:pt idx="6103">
                  <c:v>0.88806399999999996</c:v>
                </c:pt>
                <c:pt idx="6104">
                  <c:v>0.88415999999999995</c:v>
                </c:pt>
                <c:pt idx="6105">
                  <c:v>0.88566400000000001</c:v>
                </c:pt>
                <c:pt idx="6106">
                  <c:v>0.88972799999999996</c:v>
                </c:pt>
                <c:pt idx="6107">
                  <c:v>0.88857600000000003</c:v>
                </c:pt>
                <c:pt idx="6108">
                  <c:v>0.88748800000000005</c:v>
                </c:pt>
                <c:pt idx="6109">
                  <c:v>0.88992000000000004</c:v>
                </c:pt>
                <c:pt idx="6110">
                  <c:v>0.88662399999999997</c:v>
                </c:pt>
                <c:pt idx="6111">
                  <c:v>0.88832</c:v>
                </c:pt>
                <c:pt idx="6112">
                  <c:v>0.89324800000000004</c:v>
                </c:pt>
                <c:pt idx="6113">
                  <c:v>0.89395199999999997</c:v>
                </c:pt>
                <c:pt idx="6114">
                  <c:v>0.88908799999999999</c:v>
                </c:pt>
                <c:pt idx="6115">
                  <c:v>0.89465600000000001</c:v>
                </c:pt>
                <c:pt idx="6116">
                  <c:v>0.89097599999999999</c:v>
                </c:pt>
                <c:pt idx="6117">
                  <c:v>0.89417599999999997</c:v>
                </c:pt>
                <c:pt idx="6118">
                  <c:v>0.89071999999999996</c:v>
                </c:pt>
                <c:pt idx="6119">
                  <c:v>0.890432</c:v>
                </c:pt>
                <c:pt idx="6120">
                  <c:v>0.89132800000000001</c:v>
                </c:pt>
                <c:pt idx="6121">
                  <c:v>0.89331199999999999</c:v>
                </c:pt>
                <c:pt idx="6122">
                  <c:v>0.89286399999999999</c:v>
                </c:pt>
                <c:pt idx="6123">
                  <c:v>0.89468800000000004</c:v>
                </c:pt>
                <c:pt idx="6124">
                  <c:v>0.89132800000000001</c:v>
                </c:pt>
                <c:pt idx="6125">
                  <c:v>0.893984</c:v>
                </c:pt>
                <c:pt idx="6126">
                  <c:v>0.89280000000000004</c:v>
                </c:pt>
                <c:pt idx="6127">
                  <c:v>0.89155200000000001</c:v>
                </c:pt>
                <c:pt idx="6128">
                  <c:v>0.89475199999999999</c:v>
                </c:pt>
                <c:pt idx="6129">
                  <c:v>0.89347200000000004</c:v>
                </c:pt>
                <c:pt idx="6130">
                  <c:v>0.89215999999999995</c:v>
                </c:pt>
                <c:pt idx="6131">
                  <c:v>0.894208</c:v>
                </c:pt>
                <c:pt idx="6132">
                  <c:v>0.89500800000000003</c:v>
                </c:pt>
                <c:pt idx="6133">
                  <c:v>0.89388800000000002</c:v>
                </c:pt>
                <c:pt idx="6134">
                  <c:v>0.89094399999999996</c:v>
                </c:pt>
                <c:pt idx="6135">
                  <c:v>0.89507199999999998</c:v>
                </c:pt>
                <c:pt idx="6136">
                  <c:v>0.89340799999999998</c:v>
                </c:pt>
                <c:pt idx="6137">
                  <c:v>0.89151999999999998</c:v>
                </c:pt>
                <c:pt idx="6138">
                  <c:v>0.89481599999999994</c:v>
                </c:pt>
                <c:pt idx="6139">
                  <c:v>0.88912000000000002</c:v>
                </c:pt>
                <c:pt idx="6140">
                  <c:v>0.89174399999999998</c:v>
                </c:pt>
                <c:pt idx="6141">
                  <c:v>0.891648</c:v>
                </c:pt>
                <c:pt idx="6142">
                  <c:v>0.88966400000000001</c:v>
                </c:pt>
                <c:pt idx="6143">
                  <c:v>0.890656</c:v>
                </c:pt>
                <c:pt idx="6144">
                  <c:v>0.90150399999999997</c:v>
                </c:pt>
                <c:pt idx="6145">
                  <c:v>0.89695999999999998</c:v>
                </c:pt>
                <c:pt idx="6146">
                  <c:v>0.89852799999999999</c:v>
                </c:pt>
                <c:pt idx="6147">
                  <c:v>0.89948799999999995</c:v>
                </c:pt>
                <c:pt idx="6148">
                  <c:v>0.89583999999999997</c:v>
                </c:pt>
                <c:pt idx="6149">
                  <c:v>0.895872</c:v>
                </c:pt>
                <c:pt idx="6150">
                  <c:v>0.89792000000000005</c:v>
                </c:pt>
                <c:pt idx="6151">
                  <c:v>0.89948799999999995</c:v>
                </c:pt>
                <c:pt idx="6152">
                  <c:v>0.90057600000000004</c:v>
                </c:pt>
                <c:pt idx="6153">
                  <c:v>0.89513600000000004</c:v>
                </c:pt>
                <c:pt idx="6154">
                  <c:v>0.89807999999999999</c:v>
                </c:pt>
                <c:pt idx="6155">
                  <c:v>0.90012800000000004</c:v>
                </c:pt>
                <c:pt idx="6156">
                  <c:v>0.90060799999999996</c:v>
                </c:pt>
                <c:pt idx="6157">
                  <c:v>0.89862399999999998</c:v>
                </c:pt>
                <c:pt idx="6158">
                  <c:v>0.899424</c:v>
                </c:pt>
                <c:pt idx="6159">
                  <c:v>0.90003200000000005</c:v>
                </c:pt>
                <c:pt idx="6160">
                  <c:v>0.89769600000000005</c:v>
                </c:pt>
                <c:pt idx="6161">
                  <c:v>0.89523200000000003</c:v>
                </c:pt>
                <c:pt idx="6162">
                  <c:v>0.89766400000000002</c:v>
                </c:pt>
                <c:pt idx="6163">
                  <c:v>0.89894399999999997</c:v>
                </c:pt>
                <c:pt idx="6164">
                  <c:v>0.89894399999999997</c:v>
                </c:pt>
                <c:pt idx="6165">
                  <c:v>0.89881599999999995</c:v>
                </c:pt>
                <c:pt idx="6166">
                  <c:v>0.89702400000000004</c:v>
                </c:pt>
                <c:pt idx="6167">
                  <c:v>0.89769600000000005</c:v>
                </c:pt>
                <c:pt idx="6168">
                  <c:v>0.89702400000000004</c:v>
                </c:pt>
                <c:pt idx="6169">
                  <c:v>0.89641599999999999</c:v>
                </c:pt>
                <c:pt idx="6170">
                  <c:v>0.89936000000000005</c:v>
                </c:pt>
                <c:pt idx="6171">
                  <c:v>0.89936000000000005</c:v>
                </c:pt>
                <c:pt idx="6172">
                  <c:v>0.89657600000000004</c:v>
                </c:pt>
                <c:pt idx="6173">
                  <c:v>0.89721600000000001</c:v>
                </c:pt>
                <c:pt idx="6174">
                  <c:v>0.90006399999999998</c:v>
                </c:pt>
                <c:pt idx="6175">
                  <c:v>0.90047999999999995</c:v>
                </c:pt>
                <c:pt idx="6176">
                  <c:v>0.90044800000000003</c:v>
                </c:pt>
                <c:pt idx="6177">
                  <c:v>0.90060799999999996</c:v>
                </c:pt>
                <c:pt idx="6178">
                  <c:v>0.90336000000000005</c:v>
                </c:pt>
                <c:pt idx="6179">
                  <c:v>0.89881599999999995</c:v>
                </c:pt>
                <c:pt idx="6180">
                  <c:v>0.89910400000000001</c:v>
                </c:pt>
                <c:pt idx="6181">
                  <c:v>0.90214399999999995</c:v>
                </c:pt>
                <c:pt idx="6182">
                  <c:v>0.89987200000000001</c:v>
                </c:pt>
                <c:pt idx="6183">
                  <c:v>0.90198400000000001</c:v>
                </c:pt>
                <c:pt idx="6184">
                  <c:v>0.90198400000000001</c:v>
                </c:pt>
                <c:pt idx="6185">
                  <c:v>0.89766400000000002</c:v>
                </c:pt>
                <c:pt idx="6186">
                  <c:v>0.89571199999999995</c:v>
                </c:pt>
                <c:pt idx="6187">
                  <c:v>0.90307199999999999</c:v>
                </c:pt>
                <c:pt idx="6188">
                  <c:v>0.90009600000000001</c:v>
                </c:pt>
                <c:pt idx="6189">
                  <c:v>0.90220800000000001</c:v>
                </c:pt>
                <c:pt idx="6190">
                  <c:v>0.89977600000000002</c:v>
                </c:pt>
                <c:pt idx="6191">
                  <c:v>0.901088</c:v>
                </c:pt>
                <c:pt idx="6192">
                  <c:v>0.89756800000000003</c:v>
                </c:pt>
                <c:pt idx="6193">
                  <c:v>0.90313600000000005</c:v>
                </c:pt>
                <c:pt idx="6194">
                  <c:v>0.901088</c:v>
                </c:pt>
                <c:pt idx="6195">
                  <c:v>0.90150399999999997</c:v>
                </c:pt>
                <c:pt idx="6196">
                  <c:v>0.90083199999999997</c:v>
                </c:pt>
                <c:pt idx="6197">
                  <c:v>0.90281599999999995</c:v>
                </c:pt>
                <c:pt idx="6198">
                  <c:v>0.90080000000000005</c:v>
                </c:pt>
                <c:pt idx="6199">
                  <c:v>0.89996799999999999</c:v>
                </c:pt>
                <c:pt idx="6200">
                  <c:v>0.90176000000000001</c:v>
                </c:pt>
                <c:pt idx="6201">
                  <c:v>0.90012800000000004</c:v>
                </c:pt>
                <c:pt idx="6202">
                  <c:v>0.90192000000000005</c:v>
                </c:pt>
                <c:pt idx="6203">
                  <c:v>0.90147200000000005</c:v>
                </c:pt>
                <c:pt idx="6204">
                  <c:v>0.90284799999999998</c:v>
                </c:pt>
                <c:pt idx="6205">
                  <c:v>0.90166400000000002</c:v>
                </c:pt>
                <c:pt idx="6206">
                  <c:v>0.90099200000000002</c:v>
                </c:pt>
                <c:pt idx="6207">
                  <c:v>0.89817599999999997</c:v>
                </c:pt>
                <c:pt idx="6208">
                  <c:v>0.90534400000000004</c:v>
                </c:pt>
                <c:pt idx="6209">
                  <c:v>0.90323200000000003</c:v>
                </c:pt>
                <c:pt idx="6210">
                  <c:v>0.90521600000000002</c:v>
                </c:pt>
                <c:pt idx="6211">
                  <c:v>0.90464</c:v>
                </c:pt>
                <c:pt idx="6212">
                  <c:v>0.906752</c:v>
                </c:pt>
                <c:pt idx="6213">
                  <c:v>0.90748799999999996</c:v>
                </c:pt>
                <c:pt idx="6214">
                  <c:v>0.906528</c:v>
                </c:pt>
                <c:pt idx="6215">
                  <c:v>0.90803199999999995</c:v>
                </c:pt>
                <c:pt idx="6216">
                  <c:v>0.90908800000000001</c:v>
                </c:pt>
                <c:pt idx="6217">
                  <c:v>0.90604799999999996</c:v>
                </c:pt>
                <c:pt idx="6218">
                  <c:v>0.90803199999999995</c:v>
                </c:pt>
                <c:pt idx="6219">
                  <c:v>0.90409600000000001</c:v>
                </c:pt>
                <c:pt idx="6220">
                  <c:v>0.90751999999999999</c:v>
                </c:pt>
                <c:pt idx="6221">
                  <c:v>0.90512000000000004</c:v>
                </c:pt>
                <c:pt idx="6222">
                  <c:v>0.90659199999999995</c:v>
                </c:pt>
                <c:pt idx="6223">
                  <c:v>0.90860799999999997</c:v>
                </c:pt>
                <c:pt idx="6224">
                  <c:v>0.90860799999999997</c:v>
                </c:pt>
                <c:pt idx="6225">
                  <c:v>0.90847999999999995</c:v>
                </c:pt>
                <c:pt idx="6226">
                  <c:v>0.90556800000000004</c:v>
                </c:pt>
                <c:pt idx="6227">
                  <c:v>0.90656000000000003</c:v>
                </c:pt>
                <c:pt idx="6228">
                  <c:v>0.90649599999999997</c:v>
                </c:pt>
                <c:pt idx="6229">
                  <c:v>0.90563199999999999</c:v>
                </c:pt>
                <c:pt idx="6230">
                  <c:v>0.90425599999999995</c:v>
                </c:pt>
                <c:pt idx="6231">
                  <c:v>0.905088</c:v>
                </c:pt>
                <c:pt idx="6232">
                  <c:v>0.90812800000000005</c:v>
                </c:pt>
                <c:pt idx="6233">
                  <c:v>0.90838399999999997</c:v>
                </c:pt>
                <c:pt idx="6234">
                  <c:v>0.90870399999999996</c:v>
                </c:pt>
                <c:pt idx="6235">
                  <c:v>0.90758399999999995</c:v>
                </c:pt>
                <c:pt idx="6236">
                  <c:v>0.90867200000000004</c:v>
                </c:pt>
                <c:pt idx="6237">
                  <c:v>0.90838399999999997</c:v>
                </c:pt>
                <c:pt idx="6238">
                  <c:v>0.90700800000000004</c:v>
                </c:pt>
                <c:pt idx="6239">
                  <c:v>0.90412800000000004</c:v>
                </c:pt>
                <c:pt idx="6240">
                  <c:v>0.913184</c:v>
                </c:pt>
                <c:pt idx="6241">
                  <c:v>0.91212800000000005</c:v>
                </c:pt>
                <c:pt idx="6242">
                  <c:v>0.909856</c:v>
                </c:pt>
                <c:pt idx="6243">
                  <c:v>0.91251199999999999</c:v>
                </c:pt>
                <c:pt idx="6244">
                  <c:v>0.91215999999999997</c:v>
                </c:pt>
                <c:pt idx="6245">
                  <c:v>0.91168000000000005</c:v>
                </c:pt>
                <c:pt idx="6246">
                  <c:v>0.91062399999999999</c:v>
                </c:pt>
                <c:pt idx="6247">
                  <c:v>0.91315199999999996</c:v>
                </c:pt>
                <c:pt idx="6248">
                  <c:v>0.91222400000000003</c:v>
                </c:pt>
                <c:pt idx="6249">
                  <c:v>0.90847999999999995</c:v>
                </c:pt>
                <c:pt idx="6250">
                  <c:v>0.91427199999999997</c:v>
                </c:pt>
                <c:pt idx="6251">
                  <c:v>0.91132800000000003</c:v>
                </c:pt>
                <c:pt idx="6252">
                  <c:v>0.91126399999999996</c:v>
                </c:pt>
                <c:pt idx="6253">
                  <c:v>0.91206399999999999</c:v>
                </c:pt>
                <c:pt idx="6254">
                  <c:v>0.91321600000000003</c:v>
                </c:pt>
                <c:pt idx="6255">
                  <c:v>0.91276800000000002</c:v>
                </c:pt>
                <c:pt idx="6256">
                  <c:v>0.91446400000000005</c:v>
                </c:pt>
                <c:pt idx="6257">
                  <c:v>0.912192</c:v>
                </c:pt>
                <c:pt idx="6258">
                  <c:v>0.91331200000000001</c:v>
                </c:pt>
                <c:pt idx="6259">
                  <c:v>0.91049599999999997</c:v>
                </c:pt>
                <c:pt idx="6260">
                  <c:v>0.90883199999999997</c:v>
                </c:pt>
                <c:pt idx="6261">
                  <c:v>0.91452800000000001</c:v>
                </c:pt>
                <c:pt idx="6262">
                  <c:v>0.91372799999999998</c:v>
                </c:pt>
                <c:pt idx="6263">
                  <c:v>0.91209600000000002</c:v>
                </c:pt>
                <c:pt idx="6264">
                  <c:v>0.909632</c:v>
                </c:pt>
                <c:pt idx="6265">
                  <c:v>0.91078400000000004</c:v>
                </c:pt>
                <c:pt idx="6266">
                  <c:v>0.91126399999999996</c:v>
                </c:pt>
                <c:pt idx="6267">
                  <c:v>0.91158399999999995</c:v>
                </c:pt>
                <c:pt idx="6268">
                  <c:v>0.91254400000000002</c:v>
                </c:pt>
                <c:pt idx="6269">
                  <c:v>0.91071999999999997</c:v>
                </c:pt>
                <c:pt idx="6270">
                  <c:v>0.91459199999999996</c:v>
                </c:pt>
                <c:pt idx="6271">
                  <c:v>0.91161599999999998</c:v>
                </c:pt>
                <c:pt idx="6272">
                  <c:v>0.915744</c:v>
                </c:pt>
                <c:pt idx="6273">
                  <c:v>0.91443200000000002</c:v>
                </c:pt>
                <c:pt idx="6274">
                  <c:v>0.91430400000000001</c:v>
                </c:pt>
                <c:pt idx="6275">
                  <c:v>0.91443200000000002</c:v>
                </c:pt>
                <c:pt idx="6276">
                  <c:v>0.91600000000000004</c:v>
                </c:pt>
                <c:pt idx="6277">
                  <c:v>0.91177600000000003</c:v>
                </c:pt>
                <c:pt idx="6278">
                  <c:v>0.91628799999999999</c:v>
                </c:pt>
                <c:pt idx="6279">
                  <c:v>0.913408</c:v>
                </c:pt>
                <c:pt idx="6280">
                  <c:v>0.91523200000000005</c:v>
                </c:pt>
                <c:pt idx="6281">
                  <c:v>0.90912000000000004</c:v>
                </c:pt>
                <c:pt idx="6282">
                  <c:v>0.91225599999999996</c:v>
                </c:pt>
                <c:pt idx="6283">
                  <c:v>0.91059199999999996</c:v>
                </c:pt>
                <c:pt idx="6284">
                  <c:v>0.91628799999999999</c:v>
                </c:pt>
                <c:pt idx="6285">
                  <c:v>0.91427199999999997</c:v>
                </c:pt>
                <c:pt idx="6286">
                  <c:v>0.91552</c:v>
                </c:pt>
                <c:pt idx="6287">
                  <c:v>0.91379200000000005</c:v>
                </c:pt>
                <c:pt idx="6288">
                  <c:v>0.91542400000000002</c:v>
                </c:pt>
                <c:pt idx="6289">
                  <c:v>0.91417599999999999</c:v>
                </c:pt>
                <c:pt idx="6290">
                  <c:v>0.91395199999999999</c:v>
                </c:pt>
                <c:pt idx="6291">
                  <c:v>0.91606399999999999</c:v>
                </c:pt>
                <c:pt idx="6292">
                  <c:v>0.91158399999999995</c:v>
                </c:pt>
                <c:pt idx="6293">
                  <c:v>0.91587200000000002</c:v>
                </c:pt>
                <c:pt idx="6294">
                  <c:v>0.91699200000000003</c:v>
                </c:pt>
                <c:pt idx="6295">
                  <c:v>0.91247999999999996</c:v>
                </c:pt>
                <c:pt idx="6296">
                  <c:v>0.91664000000000001</c:v>
                </c:pt>
                <c:pt idx="6297">
                  <c:v>0.91510400000000003</c:v>
                </c:pt>
                <c:pt idx="6298">
                  <c:v>0.91327999999999998</c:v>
                </c:pt>
                <c:pt idx="6299">
                  <c:v>0.91264000000000001</c:v>
                </c:pt>
                <c:pt idx="6300">
                  <c:v>0.91516799999999998</c:v>
                </c:pt>
                <c:pt idx="6301">
                  <c:v>0.91417599999999999</c:v>
                </c:pt>
                <c:pt idx="6302">
                  <c:v>0.91488000000000003</c:v>
                </c:pt>
                <c:pt idx="6303">
                  <c:v>0.91683199999999998</c:v>
                </c:pt>
                <c:pt idx="6304">
                  <c:v>0.91993599999999998</c:v>
                </c:pt>
                <c:pt idx="6305">
                  <c:v>0.91708800000000001</c:v>
                </c:pt>
                <c:pt idx="6306">
                  <c:v>0.92211200000000004</c:v>
                </c:pt>
                <c:pt idx="6307">
                  <c:v>0.91958399999999996</c:v>
                </c:pt>
                <c:pt idx="6308">
                  <c:v>0.91692799999999997</c:v>
                </c:pt>
                <c:pt idx="6309">
                  <c:v>0.91856000000000004</c:v>
                </c:pt>
                <c:pt idx="6310">
                  <c:v>0.92067200000000005</c:v>
                </c:pt>
                <c:pt idx="6311">
                  <c:v>0.92096</c:v>
                </c:pt>
                <c:pt idx="6312">
                  <c:v>0.91510400000000003</c:v>
                </c:pt>
                <c:pt idx="6313">
                  <c:v>0.92003199999999996</c:v>
                </c:pt>
                <c:pt idx="6314">
                  <c:v>0.91430400000000001</c:v>
                </c:pt>
                <c:pt idx="6315">
                  <c:v>0.91731200000000002</c:v>
                </c:pt>
                <c:pt idx="6316">
                  <c:v>0.92112000000000005</c:v>
                </c:pt>
                <c:pt idx="6317">
                  <c:v>0.916736</c:v>
                </c:pt>
                <c:pt idx="6318">
                  <c:v>0.91977600000000004</c:v>
                </c:pt>
                <c:pt idx="6319">
                  <c:v>0.92064000000000001</c:v>
                </c:pt>
                <c:pt idx="6320">
                  <c:v>0.92211200000000004</c:v>
                </c:pt>
                <c:pt idx="6321">
                  <c:v>0.91836799999999996</c:v>
                </c:pt>
                <c:pt idx="6322">
                  <c:v>0.92009600000000002</c:v>
                </c:pt>
                <c:pt idx="6323">
                  <c:v>0.92038399999999998</c:v>
                </c:pt>
                <c:pt idx="6324">
                  <c:v>0.91827199999999998</c:v>
                </c:pt>
                <c:pt idx="6325">
                  <c:v>0.91612800000000005</c:v>
                </c:pt>
                <c:pt idx="6326">
                  <c:v>0.922848</c:v>
                </c:pt>
                <c:pt idx="6327">
                  <c:v>0.92047999999999996</c:v>
                </c:pt>
                <c:pt idx="6328">
                  <c:v>0.91990400000000005</c:v>
                </c:pt>
                <c:pt idx="6329">
                  <c:v>0.91759999999999997</c:v>
                </c:pt>
                <c:pt idx="6330">
                  <c:v>0.91932800000000003</c:v>
                </c:pt>
                <c:pt idx="6331">
                  <c:v>0.91750399999999999</c:v>
                </c:pt>
                <c:pt idx="6332">
                  <c:v>0.91939199999999999</c:v>
                </c:pt>
                <c:pt idx="6333">
                  <c:v>0.91708800000000001</c:v>
                </c:pt>
                <c:pt idx="6334">
                  <c:v>0.91852800000000001</c:v>
                </c:pt>
                <c:pt idx="6335">
                  <c:v>0.92265600000000003</c:v>
                </c:pt>
                <c:pt idx="6336">
                  <c:v>0.92633600000000005</c:v>
                </c:pt>
                <c:pt idx="6337">
                  <c:v>0.92643200000000003</c:v>
                </c:pt>
                <c:pt idx="6338">
                  <c:v>0.92387200000000003</c:v>
                </c:pt>
                <c:pt idx="6339">
                  <c:v>0.92713599999999996</c:v>
                </c:pt>
                <c:pt idx="6340">
                  <c:v>0.92544000000000004</c:v>
                </c:pt>
                <c:pt idx="6341">
                  <c:v>0.92800000000000005</c:v>
                </c:pt>
                <c:pt idx="6342">
                  <c:v>0.92409600000000003</c:v>
                </c:pt>
                <c:pt idx="6343">
                  <c:v>0.92681599999999997</c:v>
                </c:pt>
                <c:pt idx="6344">
                  <c:v>0.92582399999999998</c:v>
                </c:pt>
                <c:pt idx="6345">
                  <c:v>0.92771199999999998</c:v>
                </c:pt>
                <c:pt idx="6346">
                  <c:v>0.92684800000000001</c:v>
                </c:pt>
                <c:pt idx="6347">
                  <c:v>0.924064</c:v>
                </c:pt>
                <c:pt idx="6348">
                  <c:v>0.92822400000000005</c:v>
                </c:pt>
                <c:pt idx="6349">
                  <c:v>0.92415999999999998</c:v>
                </c:pt>
                <c:pt idx="6350">
                  <c:v>0.92489600000000005</c:v>
                </c:pt>
                <c:pt idx="6351">
                  <c:v>0.92870399999999997</c:v>
                </c:pt>
                <c:pt idx="6352">
                  <c:v>0.92156800000000005</c:v>
                </c:pt>
                <c:pt idx="6353">
                  <c:v>0.92694399999999999</c:v>
                </c:pt>
                <c:pt idx="6354">
                  <c:v>0.92521600000000004</c:v>
                </c:pt>
                <c:pt idx="6355">
                  <c:v>0.92620800000000003</c:v>
                </c:pt>
                <c:pt idx="6356">
                  <c:v>0.92800000000000005</c:v>
                </c:pt>
                <c:pt idx="6357">
                  <c:v>0.92028799999999999</c:v>
                </c:pt>
                <c:pt idx="6358">
                  <c:v>0.92809600000000003</c:v>
                </c:pt>
                <c:pt idx="6359">
                  <c:v>0.92694399999999999</c:v>
                </c:pt>
                <c:pt idx="6360">
                  <c:v>0.92470399999999997</c:v>
                </c:pt>
                <c:pt idx="6361">
                  <c:v>0.92464000000000002</c:v>
                </c:pt>
                <c:pt idx="6362">
                  <c:v>0.92252800000000001</c:v>
                </c:pt>
                <c:pt idx="6363">
                  <c:v>0.92076800000000003</c:v>
                </c:pt>
                <c:pt idx="6364">
                  <c:v>0.92646399999999995</c:v>
                </c:pt>
                <c:pt idx="6365">
                  <c:v>0.92735999999999996</c:v>
                </c:pt>
                <c:pt idx="6366">
                  <c:v>0.92303999999999997</c:v>
                </c:pt>
                <c:pt idx="6367">
                  <c:v>0.92627199999999998</c:v>
                </c:pt>
                <c:pt idx="6368">
                  <c:v>0.92944000000000004</c:v>
                </c:pt>
                <c:pt idx="6369">
                  <c:v>0.930176</c:v>
                </c:pt>
                <c:pt idx="6370">
                  <c:v>0.92579199999999995</c:v>
                </c:pt>
                <c:pt idx="6371">
                  <c:v>0.92335999999999996</c:v>
                </c:pt>
                <c:pt idx="6372">
                  <c:v>0.93001599999999995</c:v>
                </c:pt>
                <c:pt idx="6373">
                  <c:v>0.92643200000000003</c:v>
                </c:pt>
                <c:pt idx="6374">
                  <c:v>0.92883199999999999</c:v>
                </c:pt>
                <c:pt idx="6375">
                  <c:v>0.92908800000000002</c:v>
                </c:pt>
                <c:pt idx="6376">
                  <c:v>0.92739199999999999</c:v>
                </c:pt>
                <c:pt idx="6377">
                  <c:v>0.92566400000000004</c:v>
                </c:pt>
                <c:pt idx="6378">
                  <c:v>0.92915199999999998</c:v>
                </c:pt>
                <c:pt idx="6379">
                  <c:v>0.924064</c:v>
                </c:pt>
                <c:pt idx="6380">
                  <c:v>0.93062400000000001</c:v>
                </c:pt>
                <c:pt idx="6381">
                  <c:v>0.92832000000000003</c:v>
                </c:pt>
                <c:pt idx="6382">
                  <c:v>0.92630400000000002</c:v>
                </c:pt>
                <c:pt idx="6383">
                  <c:v>0.92854400000000004</c:v>
                </c:pt>
                <c:pt idx="6384">
                  <c:v>0.929504</c:v>
                </c:pt>
                <c:pt idx="6385">
                  <c:v>0.92700800000000005</c:v>
                </c:pt>
                <c:pt idx="6386">
                  <c:v>0.92803199999999997</c:v>
                </c:pt>
                <c:pt idx="6387">
                  <c:v>0.92774400000000001</c:v>
                </c:pt>
                <c:pt idx="6388">
                  <c:v>0.92735999999999996</c:v>
                </c:pt>
                <c:pt idx="6389">
                  <c:v>0.92934399999999995</c:v>
                </c:pt>
                <c:pt idx="6390">
                  <c:v>0.92790399999999995</c:v>
                </c:pt>
                <c:pt idx="6391">
                  <c:v>0.929504</c:v>
                </c:pt>
                <c:pt idx="6392">
                  <c:v>0.92889600000000005</c:v>
                </c:pt>
                <c:pt idx="6393">
                  <c:v>0.92991999999999997</c:v>
                </c:pt>
                <c:pt idx="6394">
                  <c:v>0.92988800000000005</c:v>
                </c:pt>
                <c:pt idx="6395">
                  <c:v>0.927616</c:v>
                </c:pt>
                <c:pt idx="6396">
                  <c:v>0.92678400000000005</c:v>
                </c:pt>
                <c:pt idx="6397">
                  <c:v>0.9304</c:v>
                </c:pt>
                <c:pt idx="6398">
                  <c:v>0.93094399999999999</c:v>
                </c:pt>
                <c:pt idx="6399">
                  <c:v>0.93062400000000001</c:v>
                </c:pt>
                <c:pt idx="6400">
                  <c:v>0.93225599999999997</c:v>
                </c:pt>
                <c:pt idx="6401">
                  <c:v>0.93164800000000003</c:v>
                </c:pt>
                <c:pt idx="6402">
                  <c:v>0.93615999999999999</c:v>
                </c:pt>
                <c:pt idx="6403">
                  <c:v>0.93203199999999997</c:v>
                </c:pt>
                <c:pt idx="6404">
                  <c:v>0.93449599999999999</c:v>
                </c:pt>
                <c:pt idx="6405">
                  <c:v>0.93203199999999997</c:v>
                </c:pt>
                <c:pt idx="6406">
                  <c:v>0.93593599999999999</c:v>
                </c:pt>
                <c:pt idx="6407">
                  <c:v>0.93152000000000001</c:v>
                </c:pt>
                <c:pt idx="6408">
                  <c:v>0.93545599999999995</c:v>
                </c:pt>
                <c:pt idx="6409">
                  <c:v>0.93215999999999999</c:v>
                </c:pt>
                <c:pt idx="6410">
                  <c:v>0.93443200000000004</c:v>
                </c:pt>
                <c:pt idx="6411">
                  <c:v>0.93276800000000004</c:v>
                </c:pt>
                <c:pt idx="6412">
                  <c:v>0.93356799999999995</c:v>
                </c:pt>
                <c:pt idx="6413">
                  <c:v>0.93404799999999999</c:v>
                </c:pt>
                <c:pt idx="6414">
                  <c:v>0.92953600000000003</c:v>
                </c:pt>
                <c:pt idx="6415">
                  <c:v>0.92790399999999995</c:v>
                </c:pt>
                <c:pt idx="6416">
                  <c:v>0.93356799999999995</c:v>
                </c:pt>
                <c:pt idx="6417">
                  <c:v>0.93542400000000003</c:v>
                </c:pt>
                <c:pt idx="6418">
                  <c:v>0.93491199999999997</c:v>
                </c:pt>
                <c:pt idx="6419">
                  <c:v>0.92969599999999997</c:v>
                </c:pt>
                <c:pt idx="6420">
                  <c:v>0.93574400000000002</c:v>
                </c:pt>
                <c:pt idx="6421">
                  <c:v>0.931392</c:v>
                </c:pt>
                <c:pt idx="6422">
                  <c:v>0.93411200000000005</c:v>
                </c:pt>
                <c:pt idx="6423">
                  <c:v>0.93286400000000003</c:v>
                </c:pt>
                <c:pt idx="6424">
                  <c:v>0.93532800000000005</c:v>
                </c:pt>
                <c:pt idx="6425">
                  <c:v>0.93446399999999996</c:v>
                </c:pt>
                <c:pt idx="6426">
                  <c:v>0.93311999999999995</c:v>
                </c:pt>
                <c:pt idx="6427">
                  <c:v>0.93510400000000005</c:v>
                </c:pt>
                <c:pt idx="6428">
                  <c:v>0.93279999999999996</c:v>
                </c:pt>
                <c:pt idx="6429">
                  <c:v>0.93468799999999996</c:v>
                </c:pt>
                <c:pt idx="6430">
                  <c:v>0.93744000000000005</c:v>
                </c:pt>
                <c:pt idx="6431">
                  <c:v>0.93446399999999996</c:v>
                </c:pt>
                <c:pt idx="6432">
                  <c:v>0.94028800000000001</c:v>
                </c:pt>
                <c:pt idx="6433">
                  <c:v>0.93993599999999999</c:v>
                </c:pt>
                <c:pt idx="6434">
                  <c:v>0.93910400000000005</c:v>
                </c:pt>
                <c:pt idx="6435">
                  <c:v>0.93884800000000002</c:v>
                </c:pt>
                <c:pt idx="6436">
                  <c:v>0.93830400000000003</c:v>
                </c:pt>
                <c:pt idx="6437">
                  <c:v>0.94073600000000002</c:v>
                </c:pt>
                <c:pt idx="6438">
                  <c:v>0.93808000000000002</c:v>
                </c:pt>
                <c:pt idx="6439">
                  <c:v>0.94051200000000001</c:v>
                </c:pt>
                <c:pt idx="6440">
                  <c:v>0.93843200000000004</c:v>
                </c:pt>
                <c:pt idx="6441">
                  <c:v>0.93500799999999995</c:v>
                </c:pt>
                <c:pt idx="6442">
                  <c:v>0.940384</c:v>
                </c:pt>
                <c:pt idx="6443">
                  <c:v>0.94057599999999997</c:v>
                </c:pt>
                <c:pt idx="6444">
                  <c:v>0.93830400000000003</c:v>
                </c:pt>
                <c:pt idx="6445">
                  <c:v>0.93987200000000004</c:v>
                </c:pt>
                <c:pt idx="6446">
                  <c:v>0.94003199999999998</c:v>
                </c:pt>
                <c:pt idx="6447">
                  <c:v>0.93862400000000001</c:v>
                </c:pt>
                <c:pt idx="6448">
                  <c:v>0.93971199999999999</c:v>
                </c:pt>
                <c:pt idx="6449">
                  <c:v>0.94064000000000003</c:v>
                </c:pt>
                <c:pt idx="6450">
                  <c:v>0.94111999999999996</c:v>
                </c:pt>
                <c:pt idx="6451">
                  <c:v>0.93334399999999995</c:v>
                </c:pt>
                <c:pt idx="6452">
                  <c:v>0.93903999999999999</c:v>
                </c:pt>
                <c:pt idx="6453">
                  <c:v>0.93734399999999996</c:v>
                </c:pt>
                <c:pt idx="6454">
                  <c:v>0.94134399999999996</c:v>
                </c:pt>
                <c:pt idx="6455">
                  <c:v>0.94025599999999998</c:v>
                </c:pt>
                <c:pt idx="6456">
                  <c:v>0.93830400000000003</c:v>
                </c:pt>
                <c:pt idx="6457">
                  <c:v>0.93702399999999997</c:v>
                </c:pt>
                <c:pt idx="6458">
                  <c:v>0.94153600000000004</c:v>
                </c:pt>
                <c:pt idx="6459">
                  <c:v>0.94223999999999997</c:v>
                </c:pt>
                <c:pt idx="6460">
                  <c:v>0.94089599999999995</c:v>
                </c:pt>
                <c:pt idx="6461">
                  <c:v>0.93961600000000001</c:v>
                </c:pt>
                <c:pt idx="6462">
                  <c:v>0.93696000000000002</c:v>
                </c:pt>
                <c:pt idx="6463">
                  <c:v>0.94022399999999995</c:v>
                </c:pt>
                <c:pt idx="6464">
                  <c:v>0.93859199999999998</c:v>
                </c:pt>
                <c:pt idx="6465">
                  <c:v>0.94153600000000004</c:v>
                </c:pt>
                <c:pt idx="6466">
                  <c:v>0.94128000000000001</c:v>
                </c:pt>
                <c:pt idx="6467">
                  <c:v>0.93913599999999997</c:v>
                </c:pt>
                <c:pt idx="6468">
                  <c:v>0.94086400000000003</c:v>
                </c:pt>
                <c:pt idx="6469">
                  <c:v>0.94195200000000001</c:v>
                </c:pt>
                <c:pt idx="6470">
                  <c:v>0.93884800000000002</c:v>
                </c:pt>
                <c:pt idx="6471">
                  <c:v>0.93820800000000004</c:v>
                </c:pt>
                <c:pt idx="6472">
                  <c:v>0.93884800000000002</c:v>
                </c:pt>
                <c:pt idx="6473">
                  <c:v>0.94329600000000002</c:v>
                </c:pt>
                <c:pt idx="6474">
                  <c:v>0.94288000000000005</c:v>
                </c:pt>
                <c:pt idx="6475">
                  <c:v>0.94220800000000005</c:v>
                </c:pt>
                <c:pt idx="6476">
                  <c:v>0.94275200000000003</c:v>
                </c:pt>
                <c:pt idx="6477">
                  <c:v>0.94067199999999995</c:v>
                </c:pt>
                <c:pt idx="6478">
                  <c:v>0.94096000000000002</c:v>
                </c:pt>
                <c:pt idx="6479">
                  <c:v>0.94259199999999999</c:v>
                </c:pt>
                <c:pt idx="6480">
                  <c:v>0.94332800000000006</c:v>
                </c:pt>
                <c:pt idx="6481">
                  <c:v>0.94252800000000003</c:v>
                </c:pt>
                <c:pt idx="6482">
                  <c:v>0.94281599999999999</c:v>
                </c:pt>
                <c:pt idx="6483">
                  <c:v>0.94166399999999995</c:v>
                </c:pt>
                <c:pt idx="6484">
                  <c:v>0.942048</c:v>
                </c:pt>
                <c:pt idx="6485">
                  <c:v>0.94111999999999996</c:v>
                </c:pt>
                <c:pt idx="6486">
                  <c:v>0.94335999999999998</c:v>
                </c:pt>
                <c:pt idx="6487">
                  <c:v>0.938944</c:v>
                </c:pt>
                <c:pt idx="6488">
                  <c:v>0.94086400000000003</c:v>
                </c:pt>
                <c:pt idx="6489">
                  <c:v>0.94447999999999999</c:v>
                </c:pt>
                <c:pt idx="6490">
                  <c:v>0.94121600000000005</c:v>
                </c:pt>
                <c:pt idx="6491">
                  <c:v>0.93868799999999997</c:v>
                </c:pt>
                <c:pt idx="6492">
                  <c:v>0.94422399999999995</c:v>
                </c:pt>
                <c:pt idx="6493">
                  <c:v>0.93804799999999999</c:v>
                </c:pt>
                <c:pt idx="6494">
                  <c:v>0.94425599999999998</c:v>
                </c:pt>
                <c:pt idx="6495">
                  <c:v>0.94147199999999998</c:v>
                </c:pt>
                <c:pt idx="6496">
                  <c:v>0.94630400000000003</c:v>
                </c:pt>
                <c:pt idx="6497">
                  <c:v>0.94864000000000004</c:v>
                </c:pt>
                <c:pt idx="6498">
                  <c:v>0.94419200000000003</c:v>
                </c:pt>
                <c:pt idx="6499">
                  <c:v>0.94774400000000003</c:v>
                </c:pt>
                <c:pt idx="6500">
                  <c:v>0.94198400000000004</c:v>
                </c:pt>
                <c:pt idx="6501">
                  <c:v>0.94841600000000004</c:v>
                </c:pt>
                <c:pt idx="6502">
                  <c:v>0.948384</c:v>
                </c:pt>
                <c:pt idx="6503">
                  <c:v>0.94140800000000002</c:v>
                </c:pt>
                <c:pt idx="6504">
                  <c:v>0.94531200000000004</c:v>
                </c:pt>
                <c:pt idx="6505">
                  <c:v>0.94780799999999998</c:v>
                </c:pt>
                <c:pt idx="6506">
                  <c:v>0.94780799999999998</c:v>
                </c:pt>
                <c:pt idx="6507">
                  <c:v>0.94633599999999996</c:v>
                </c:pt>
                <c:pt idx="6508">
                  <c:v>0.94918400000000003</c:v>
                </c:pt>
                <c:pt idx="6509">
                  <c:v>0.94931200000000004</c:v>
                </c:pt>
                <c:pt idx="6510">
                  <c:v>0.94921599999999995</c:v>
                </c:pt>
                <c:pt idx="6511">
                  <c:v>0.94835199999999997</c:v>
                </c:pt>
                <c:pt idx="6512">
                  <c:v>0.94403199999999998</c:v>
                </c:pt>
                <c:pt idx="6513">
                  <c:v>0.94864000000000004</c:v>
                </c:pt>
                <c:pt idx="6514">
                  <c:v>0.94864000000000004</c:v>
                </c:pt>
                <c:pt idx="6515">
                  <c:v>0.94678399999999996</c:v>
                </c:pt>
                <c:pt idx="6516">
                  <c:v>0.94614399999999999</c:v>
                </c:pt>
                <c:pt idx="6517">
                  <c:v>0.94576000000000005</c:v>
                </c:pt>
                <c:pt idx="6518">
                  <c:v>0.94876799999999994</c:v>
                </c:pt>
                <c:pt idx="6519">
                  <c:v>0.946048</c:v>
                </c:pt>
                <c:pt idx="6520">
                  <c:v>0.94860800000000001</c:v>
                </c:pt>
                <c:pt idx="6521">
                  <c:v>0.94889599999999996</c:v>
                </c:pt>
                <c:pt idx="6522">
                  <c:v>0.94924799999999998</c:v>
                </c:pt>
                <c:pt idx="6523">
                  <c:v>0.94755199999999995</c:v>
                </c:pt>
                <c:pt idx="6524">
                  <c:v>0.95180799999999999</c:v>
                </c:pt>
                <c:pt idx="6525">
                  <c:v>0.94313599999999997</c:v>
                </c:pt>
                <c:pt idx="6526">
                  <c:v>0.94879999999999998</c:v>
                </c:pt>
                <c:pt idx="6527">
                  <c:v>0.94790399999999997</c:v>
                </c:pt>
                <c:pt idx="6528">
                  <c:v>0.95321599999999995</c:v>
                </c:pt>
                <c:pt idx="6529">
                  <c:v>0.953376</c:v>
                </c:pt>
                <c:pt idx="6530">
                  <c:v>0.95238400000000001</c:v>
                </c:pt>
                <c:pt idx="6531">
                  <c:v>0.95465599999999995</c:v>
                </c:pt>
                <c:pt idx="6532">
                  <c:v>0.95033599999999996</c:v>
                </c:pt>
                <c:pt idx="6533">
                  <c:v>0.95001599999999997</c:v>
                </c:pt>
                <c:pt idx="6534">
                  <c:v>0.94809600000000005</c:v>
                </c:pt>
                <c:pt idx="6535">
                  <c:v>0.953376</c:v>
                </c:pt>
                <c:pt idx="6536">
                  <c:v>0.95455999999999996</c:v>
                </c:pt>
                <c:pt idx="6537">
                  <c:v>0.949152</c:v>
                </c:pt>
                <c:pt idx="6538">
                  <c:v>0.95414399999999999</c:v>
                </c:pt>
                <c:pt idx="6539">
                  <c:v>0.95289599999999997</c:v>
                </c:pt>
                <c:pt idx="6540">
                  <c:v>0.95404800000000001</c:v>
                </c:pt>
                <c:pt idx="6541">
                  <c:v>0.95401599999999998</c:v>
                </c:pt>
                <c:pt idx="6542">
                  <c:v>0.95449600000000001</c:v>
                </c:pt>
                <c:pt idx="6543">
                  <c:v>0.95107200000000003</c:v>
                </c:pt>
                <c:pt idx="6544">
                  <c:v>0.95561600000000002</c:v>
                </c:pt>
                <c:pt idx="6545">
                  <c:v>0.95247999999999999</c:v>
                </c:pt>
                <c:pt idx="6546">
                  <c:v>0.95190399999999997</c:v>
                </c:pt>
                <c:pt idx="6547">
                  <c:v>0.95097600000000004</c:v>
                </c:pt>
                <c:pt idx="6548">
                  <c:v>0.95299199999999995</c:v>
                </c:pt>
                <c:pt idx="6549">
                  <c:v>0.95350400000000002</c:v>
                </c:pt>
                <c:pt idx="6550">
                  <c:v>0.949152</c:v>
                </c:pt>
                <c:pt idx="6551">
                  <c:v>0.95443199999999995</c:v>
                </c:pt>
                <c:pt idx="6552">
                  <c:v>0.95404800000000001</c:v>
                </c:pt>
                <c:pt idx="6553">
                  <c:v>0.95299199999999995</c:v>
                </c:pt>
                <c:pt idx="6554">
                  <c:v>0.951936</c:v>
                </c:pt>
                <c:pt idx="6555">
                  <c:v>0.95398400000000005</c:v>
                </c:pt>
                <c:pt idx="6556">
                  <c:v>0.952704</c:v>
                </c:pt>
                <c:pt idx="6557">
                  <c:v>0.951488</c:v>
                </c:pt>
                <c:pt idx="6558">
                  <c:v>0.95376000000000005</c:v>
                </c:pt>
                <c:pt idx="6559">
                  <c:v>0.95423999999999998</c:v>
                </c:pt>
                <c:pt idx="6560">
                  <c:v>0.94979199999999997</c:v>
                </c:pt>
                <c:pt idx="6561">
                  <c:v>0.95609599999999995</c:v>
                </c:pt>
                <c:pt idx="6562">
                  <c:v>0.95504</c:v>
                </c:pt>
                <c:pt idx="6563">
                  <c:v>0.95673600000000003</c:v>
                </c:pt>
                <c:pt idx="6564">
                  <c:v>0.95532799999999995</c:v>
                </c:pt>
                <c:pt idx="6565">
                  <c:v>0.95507200000000003</c:v>
                </c:pt>
                <c:pt idx="6566">
                  <c:v>0.95631999999999995</c:v>
                </c:pt>
                <c:pt idx="6567">
                  <c:v>0.957152</c:v>
                </c:pt>
                <c:pt idx="6568">
                  <c:v>0.95391999999999999</c:v>
                </c:pt>
                <c:pt idx="6569">
                  <c:v>0.95401599999999998</c:v>
                </c:pt>
                <c:pt idx="6570">
                  <c:v>0.95484800000000003</c:v>
                </c:pt>
                <c:pt idx="6571">
                  <c:v>0.95462400000000003</c:v>
                </c:pt>
                <c:pt idx="6572">
                  <c:v>0.95385600000000004</c:v>
                </c:pt>
                <c:pt idx="6573">
                  <c:v>0.95376000000000005</c:v>
                </c:pt>
                <c:pt idx="6574">
                  <c:v>0.95052800000000004</c:v>
                </c:pt>
                <c:pt idx="6575">
                  <c:v>0.95747199999999999</c:v>
                </c:pt>
                <c:pt idx="6576">
                  <c:v>0.95561600000000002</c:v>
                </c:pt>
                <c:pt idx="6577">
                  <c:v>0.95705600000000002</c:v>
                </c:pt>
                <c:pt idx="6578">
                  <c:v>0.95599999999999996</c:v>
                </c:pt>
                <c:pt idx="6579">
                  <c:v>0.95411199999999996</c:v>
                </c:pt>
                <c:pt idx="6580">
                  <c:v>0.95388799999999996</c:v>
                </c:pt>
                <c:pt idx="6581">
                  <c:v>0.95199999999999996</c:v>
                </c:pt>
                <c:pt idx="6582">
                  <c:v>0.95571200000000001</c:v>
                </c:pt>
                <c:pt idx="6583">
                  <c:v>0.95580799999999999</c:v>
                </c:pt>
                <c:pt idx="6584">
                  <c:v>0.95625599999999999</c:v>
                </c:pt>
                <c:pt idx="6585">
                  <c:v>0.956704</c:v>
                </c:pt>
                <c:pt idx="6586">
                  <c:v>0.95609599999999995</c:v>
                </c:pt>
                <c:pt idx="6587">
                  <c:v>0.95564800000000005</c:v>
                </c:pt>
                <c:pt idx="6588">
                  <c:v>0.95686400000000005</c:v>
                </c:pt>
                <c:pt idx="6589">
                  <c:v>0.95401599999999998</c:v>
                </c:pt>
                <c:pt idx="6590">
                  <c:v>0.95311999999999997</c:v>
                </c:pt>
                <c:pt idx="6591">
                  <c:v>0.956704</c:v>
                </c:pt>
                <c:pt idx="6592">
                  <c:v>0.96067199999999997</c:v>
                </c:pt>
                <c:pt idx="6593">
                  <c:v>0.95833599999999997</c:v>
                </c:pt>
                <c:pt idx="6594">
                  <c:v>0.96131200000000006</c:v>
                </c:pt>
                <c:pt idx="6595">
                  <c:v>0.96198399999999995</c:v>
                </c:pt>
                <c:pt idx="6596">
                  <c:v>0.960928</c:v>
                </c:pt>
                <c:pt idx="6597">
                  <c:v>0.96115200000000001</c:v>
                </c:pt>
                <c:pt idx="6598">
                  <c:v>0.95484800000000003</c:v>
                </c:pt>
                <c:pt idx="6599">
                  <c:v>0.96121599999999996</c:v>
                </c:pt>
                <c:pt idx="6600">
                  <c:v>0.95932799999999996</c:v>
                </c:pt>
                <c:pt idx="6601">
                  <c:v>0.96316800000000002</c:v>
                </c:pt>
                <c:pt idx="6602">
                  <c:v>0.95897600000000005</c:v>
                </c:pt>
                <c:pt idx="6603">
                  <c:v>0.95728000000000002</c:v>
                </c:pt>
                <c:pt idx="6604">
                  <c:v>0.95952000000000004</c:v>
                </c:pt>
                <c:pt idx="6605">
                  <c:v>0.96128000000000002</c:v>
                </c:pt>
                <c:pt idx="6606">
                  <c:v>0.96297600000000005</c:v>
                </c:pt>
                <c:pt idx="6607">
                  <c:v>0.96345599999999998</c:v>
                </c:pt>
                <c:pt idx="6608">
                  <c:v>0.96275200000000005</c:v>
                </c:pt>
                <c:pt idx="6609">
                  <c:v>0.95887999999999995</c:v>
                </c:pt>
                <c:pt idx="6610">
                  <c:v>0.96268799999999999</c:v>
                </c:pt>
                <c:pt idx="6611">
                  <c:v>0.95683200000000002</c:v>
                </c:pt>
                <c:pt idx="6612">
                  <c:v>0.96140800000000004</c:v>
                </c:pt>
                <c:pt idx="6613">
                  <c:v>0.95817600000000003</c:v>
                </c:pt>
                <c:pt idx="6614">
                  <c:v>0.96115200000000001</c:v>
                </c:pt>
                <c:pt idx="6615">
                  <c:v>0.96451200000000004</c:v>
                </c:pt>
                <c:pt idx="6616">
                  <c:v>0.96073600000000003</c:v>
                </c:pt>
                <c:pt idx="6617">
                  <c:v>0.95782400000000001</c:v>
                </c:pt>
                <c:pt idx="6618">
                  <c:v>0.96428800000000003</c:v>
                </c:pt>
                <c:pt idx="6619">
                  <c:v>0.95545599999999997</c:v>
                </c:pt>
                <c:pt idx="6620">
                  <c:v>0.95683200000000002</c:v>
                </c:pt>
                <c:pt idx="6621">
                  <c:v>0.96227200000000002</c:v>
                </c:pt>
                <c:pt idx="6622">
                  <c:v>0.96323199999999998</c:v>
                </c:pt>
                <c:pt idx="6623">
                  <c:v>0.96249600000000002</c:v>
                </c:pt>
                <c:pt idx="6624">
                  <c:v>0.96799999999999997</c:v>
                </c:pt>
                <c:pt idx="6625">
                  <c:v>0.96697599999999995</c:v>
                </c:pt>
                <c:pt idx="6626">
                  <c:v>0.964032</c:v>
                </c:pt>
                <c:pt idx="6627">
                  <c:v>0.96710399999999996</c:v>
                </c:pt>
                <c:pt idx="6628">
                  <c:v>0.96745599999999998</c:v>
                </c:pt>
                <c:pt idx="6629">
                  <c:v>0.96835199999999999</c:v>
                </c:pt>
                <c:pt idx="6630">
                  <c:v>0.96566399999999997</c:v>
                </c:pt>
                <c:pt idx="6631">
                  <c:v>0.96511999999999998</c:v>
                </c:pt>
                <c:pt idx="6632">
                  <c:v>0.96633599999999997</c:v>
                </c:pt>
                <c:pt idx="6633">
                  <c:v>0.96687999999999996</c:v>
                </c:pt>
                <c:pt idx="6634">
                  <c:v>0.96646399999999999</c:v>
                </c:pt>
                <c:pt idx="6635">
                  <c:v>0.96844799999999998</c:v>
                </c:pt>
                <c:pt idx="6636">
                  <c:v>0.96182400000000001</c:v>
                </c:pt>
                <c:pt idx="6637">
                  <c:v>0.96678399999999998</c:v>
                </c:pt>
                <c:pt idx="6638">
                  <c:v>0.96691199999999999</c:v>
                </c:pt>
                <c:pt idx="6639">
                  <c:v>0.96204800000000001</c:v>
                </c:pt>
                <c:pt idx="6640">
                  <c:v>0.96508799999999995</c:v>
                </c:pt>
                <c:pt idx="6641">
                  <c:v>0.96672000000000002</c:v>
                </c:pt>
                <c:pt idx="6642">
                  <c:v>0.96540800000000004</c:v>
                </c:pt>
                <c:pt idx="6643">
                  <c:v>0.96764799999999995</c:v>
                </c:pt>
                <c:pt idx="6644">
                  <c:v>0.96483200000000002</c:v>
                </c:pt>
                <c:pt idx="6645">
                  <c:v>0.96524799999999999</c:v>
                </c:pt>
                <c:pt idx="6646">
                  <c:v>0.96812799999999999</c:v>
                </c:pt>
                <c:pt idx="6647">
                  <c:v>0.96934399999999998</c:v>
                </c:pt>
                <c:pt idx="6648">
                  <c:v>0.96723199999999998</c:v>
                </c:pt>
                <c:pt idx="6649">
                  <c:v>0.96848000000000001</c:v>
                </c:pt>
                <c:pt idx="6650">
                  <c:v>0.967584</c:v>
                </c:pt>
                <c:pt idx="6651">
                  <c:v>0.96454399999999996</c:v>
                </c:pt>
                <c:pt idx="6652">
                  <c:v>0.96550400000000003</c:v>
                </c:pt>
                <c:pt idx="6653">
                  <c:v>0.96438400000000002</c:v>
                </c:pt>
                <c:pt idx="6654">
                  <c:v>0.96566399999999997</c:v>
                </c:pt>
                <c:pt idx="6655">
                  <c:v>0.96950400000000003</c:v>
                </c:pt>
                <c:pt idx="6656">
                  <c:v>0.96694400000000003</c:v>
                </c:pt>
                <c:pt idx="6657">
                  <c:v>0.96918400000000005</c:v>
                </c:pt>
                <c:pt idx="6658">
                  <c:v>0.96633599999999997</c:v>
                </c:pt>
                <c:pt idx="6659">
                  <c:v>0.97052799999999995</c:v>
                </c:pt>
                <c:pt idx="6660">
                  <c:v>0.97123199999999998</c:v>
                </c:pt>
                <c:pt idx="6661">
                  <c:v>0.97065599999999996</c:v>
                </c:pt>
                <c:pt idx="6662">
                  <c:v>0.96838400000000002</c:v>
                </c:pt>
                <c:pt idx="6663">
                  <c:v>0.96736</c:v>
                </c:pt>
                <c:pt idx="6664">
                  <c:v>0.967584</c:v>
                </c:pt>
                <c:pt idx="6665">
                  <c:v>0.96592</c:v>
                </c:pt>
                <c:pt idx="6666">
                  <c:v>0.96956799999999999</c:v>
                </c:pt>
                <c:pt idx="6667">
                  <c:v>0.96816000000000002</c:v>
                </c:pt>
                <c:pt idx="6668">
                  <c:v>0.97139200000000003</c:v>
                </c:pt>
                <c:pt idx="6669">
                  <c:v>0.96879999999999999</c:v>
                </c:pt>
                <c:pt idx="6670">
                  <c:v>0.97136</c:v>
                </c:pt>
                <c:pt idx="6671">
                  <c:v>0.97017600000000004</c:v>
                </c:pt>
                <c:pt idx="6672">
                  <c:v>0.96937600000000002</c:v>
                </c:pt>
                <c:pt idx="6673">
                  <c:v>0.96473600000000004</c:v>
                </c:pt>
                <c:pt idx="6674">
                  <c:v>0.96908799999999995</c:v>
                </c:pt>
                <c:pt idx="6675">
                  <c:v>0.96707200000000004</c:v>
                </c:pt>
                <c:pt idx="6676">
                  <c:v>0.96646399999999999</c:v>
                </c:pt>
                <c:pt idx="6677">
                  <c:v>0.96729600000000004</c:v>
                </c:pt>
                <c:pt idx="6678">
                  <c:v>0.96844799999999998</c:v>
                </c:pt>
                <c:pt idx="6679">
                  <c:v>0.97132799999999997</c:v>
                </c:pt>
                <c:pt idx="6680">
                  <c:v>0.96960000000000002</c:v>
                </c:pt>
                <c:pt idx="6681">
                  <c:v>0.97116800000000003</c:v>
                </c:pt>
                <c:pt idx="6682">
                  <c:v>0.97305600000000003</c:v>
                </c:pt>
                <c:pt idx="6683">
                  <c:v>0.97059200000000001</c:v>
                </c:pt>
                <c:pt idx="6684">
                  <c:v>0.96652800000000005</c:v>
                </c:pt>
                <c:pt idx="6685">
                  <c:v>0.96892800000000001</c:v>
                </c:pt>
                <c:pt idx="6686">
                  <c:v>0.96505600000000002</c:v>
                </c:pt>
                <c:pt idx="6687">
                  <c:v>0.97097599999999995</c:v>
                </c:pt>
                <c:pt idx="6688">
                  <c:v>0.97436800000000001</c:v>
                </c:pt>
                <c:pt idx="6689">
                  <c:v>0.97136</c:v>
                </c:pt>
                <c:pt idx="6690">
                  <c:v>0.97599999999999998</c:v>
                </c:pt>
                <c:pt idx="6691">
                  <c:v>0.97222399999999998</c:v>
                </c:pt>
                <c:pt idx="6692">
                  <c:v>0.97587199999999996</c:v>
                </c:pt>
                <c:pt idx="6693">
                  <c:v>0.97046399999999999</c:v>
                </c:pt>
                <c:pt idx="6694">
                  <c:v>0.97519999999999996</c:v>
                </c:pt>
                <c:pt idx="6695">
                  <c:v>0.96777599999999997</c:v>
                </c:pt>
                <c:pt idx="6696">
                  <c:v>0.97638400000000003</c:v>
                </c:pt>
                <c:pt idx="6697">
                  <c:v>0.97193600000000002</c:v>
                </c:pt>
                <c:pt idx="6698">
                  <c:v>0.97523199999999999</c:v>
                </c:pt>
                <c:pt idx="6699">
                  <c:v>0.97552000000000005</c:v>
                </c:pt>
                <c:pt idx="6700">
                  <c:v>0.97455999999999998</c:v>
                </c:pt>
                <c:pt idx="6701">
                  <c:v>0.97548800000000002</c:v>
                </c:pt>
                <c:pt idx="6702">
                  <c:v>0.97478399999999998</c:v>
                </c:pt>
                <c:pt idx="6703">
                  <c:v>0.96940800000000005</c:v>
                </c:pt>
                <c:pt idx="6704">
                  <c:v>0.97587199999999996</c:v>
                </c:pt>
                <c:pt idx="6705">
                  <c:v>0.97628800000000004</c:v>
                </c:pt>
                <c:pt idx="6706">
                  <c:v>0.97580800000000001</c:v>
                </c:pt>
                <c:pt idx="6707">
                  <c:v>0.97574399999999994</c:v>
                </c:pt>
                <c:pt idx="6708">
                  <c:v>0.97593600000000003</c:v>
                </c:pt>
                <c:pt idx="6709">
                  <c:v>0.975136</c:v>
                </c:pt>
                <c:pt idx="6710">
                  <c:v>0.97100799999999998</c:v>
                </c:pt>
                <c:pt idx="6711">
                  <c:v>0.97401599999999999</c:v>
                </c:pt>
                <c:pt idx="6712">
                  <c:v>0.97078399999999998</c:v>
                </c:pt>
                <c:pt idx="6713">
                  <c:v>0.97452799999999995</c:v>
                </c:pt>
                <c:pt idx="6714">
                  <c:v>0.97699199999999997</c:v>
                </c:pt>
                <c:pt idx="6715">
                  <c:v>0.97519999999999996</c:v>
                </c:pt>
                <c:pt idx="6716">
                  <c:v>0.97436800000000001</c:v>
                </c:pt>
                <c:pt idx="6717">
                  <c:v>0.96934399999999998</c:v>
                </c:pt>
                <c:pt idx="6718">
                  <c:v>0.97462400000000005</c:v>
                </c:pt>
                <c:pt idx="6719">
                  <c:v>0.97145599999999999</c:v>
                </c:pt>
                <c:pt idx="6720">
                  <c:v>0.98016000000000003</c:v>
                </c:pt>
                <c:pt idx="6721">
                  <c:v>0.98220799999999997</c:v>
                </c:pt>
                <c:pt idx="6722">
                  <c:v>0.98140799999999995</c:v>
                </c:pt>
                <c:pt idx="6723">
                  <c:v>0.97750400000000004</c:v>
                </c:pt>
                <c:pt idx="6724">
                  <c:v>0.98041599999999995</c:v>
                </c:pt>
                <c:pt idx="6725">
                  <c:v>0.97814400000000001</c:v>
                </c:pt>
                <c:pt idx="6726">
                  <c:v>0.97641599999999995</c:v>
                </c:pt>
                <c:pt idx="6727">
                  <c:v>0.982016</c:v>
                </c:pt>
                <c:pt idx="6728">
                  <c:v>0.97564799999999996</c:v>
                </c:pt>
                <c:pt idx="6729">
                  <c:v>0.98147200000000001</c:v>
                </c:pt>
                <c:pt idx="6730">
                  <c:v>0.98137600000000003</c:v>
                </c:pt>
                <c:pt idx="6731">
                  <c:v>0.98153599999999996</c:v>
                </c:pt>
                <c:pt idx="6732">
                  <c:v>0.98172800000000005</c:v>
                </c:pt>
                <c:pt idx="6733">
                  <c:v>0.97811199999999998</c:v>
                </c:pt>
                <c:pt idx="6734">
                  <c:v>0.97584000000000004</c:v>
                </c:pt>
                <c:pt idx="6735">
                  <c:v>0.98291200000000001</c:v>
                </c:pt>
                <c:pt idx="6736">
                  <c:v>0.98272000000000004</c:v>
                </c:pt>
                <c:pt idx="6737">
                  <c:v>0.97548800000000002</c:v>
                </c:pt>
                <c:pt idx="6738">
                  <c:v>0.98351999999999995</c:v>
                </c:pt>
                <c:pt idx="6739">
                  <c:v>0.97667199999999998</c:v>
                </c:pt>
                <c:pt idx="6740">
                  <c:v>0.97843199999999997</c:v>
                </c:pt>
                <c:pt idx="6741">
                  <c:v>0.98063999999999996</c:v>
                </c:pt>
                <c:pt idx="6742">
                  <c:v>0.98099199999999998</c:v>
                </c:pt>
                <c:pt idx="6743">
                  <c:v>0.98102400000000001</c:v>
                </c:pt>
                <c:pt idx="6744">
                  <c:v>0.98076799999999997</c:v>
                </c:pt>
                <c:pt idx="6745">
                  <c:v>0.98006400000000005</c:v>
                </c:pt>
                <c:pt idx="6746">
                  <c:v>0.98236800000000002</c:v>
                </c:pt>
                <c:pt idx="6747">
                  <c:v>0.98240000000000005</c:v>
                </c:pt>
                <c:pt idx="6748">
                  <c:v>0.98124800000000001</c:v>
                </c:pt>
                <c:pt idx="6749">
                  <c:v>0.97574399999999994</c:v>
                </c:pt>
                <c:pt idx="6750">
                  <c:v>0.97772800000000004</c:v>
                </c:pt>
                <c:pt idx="6751">
                  <c:v>0.98169600000000001</c:v>
                </c:pt>
                <c:pt idx="6752">
                  <c:v>0.98099199999999998</c:v>
                </c:pt>
                <c:pt idx="6753">
                  <c:v>0.98291200000000001</c:v>
                </c:pt>
                <c:pt idx="6754">
                  <c:v>0.97798399999999996</c:v>
                </c:pt>
                <c:pt idx="6755">
                  <c:v>0.98217600000000005</c:v>
                </c:pt>
                <c:pt idx="6756">
                  <c:v>0.98457600000000001</c:v>
                </c:pt>
                <c:pt idx="6757">
                  <c:v>0.98169600000000001</c:v>
                </c:pt>
                <c:pt idx="6758">
                  <c:v>0.98492800000000003</c:v>
                </c:pt>
                <c:pt idx="6759">
                  <c:v>0.98444799999999999</c:v>
                </c:pt>
                <c:pt idx="6760">
                  <c:v>0.98592000000000002</c:v>
                </c:pt>
                <c:pt idx="6761">
                  <c:v>0.98515200000000003</c:v>
                </c:pt>
                <c:pt idx="6762">
                  <c:v>0.98403200000000002</c:v>
                </c:pt>
                <c:pt idx="6763">
                  <c:v>0.97859200000000002</c:v>
                </c:pt>
                <c:pt idx="6764">
                  <c:v>0.98470400000000002</c:v>
                </c:pt>
                <c:pt idx="6765">
                  <c:v>0.98243199999999997</c:v>
                </c:pt>
                <c:pt idx="6766">
                  <c:v>0.98102400000000001</c:v>
                </c:pt>
                <c:pt idx="6767">
                  <c:v>0.98294400000000004</c:v>
                </c:pt>
                <c:pt idx="6768">
                  <c:v>0.98406400000000005</c:v>
                </c:pt>
                <c:pt idx="6769">
                  <c:v>0.98588799999999999</c:v>
                </c:pt>
                <c:pt idx="6770">
                  <c:v>0.98297599999999996</c:v>
                </c:pt>
                <c:pt idx="6771">
                  <c:v>0.98508799999999996</c:v>
                </c:pt>
                <c:pt idx="6772">
                  <c:v>0.98732799999999998</c:v>
                </c:pt>
                <c:pt idx="6773">
                  <c:v>0.98518399999999995</c:v>
                </c:pt>
                <c:pt idx="6774">
                  <c:v>0.98255999999999999</c:v>
                </c:pt>
                <c:pt idx="6775">
                  <c:v>0.98396799999999995</c:v>
                </c:pt>
                <c:pt idx="6776">
                  <c:v>0.98297599999999996</c:v>
                </c:pt>
                <c:pt idx="6777">
                  <c:v>0.98070400000000002</c:v>
                </c:pt>
                <c:pt idx="6778">
                  <c:v>0.98243199999999997</c:v>
                </c:pt>
                <c:pt idx="6779">
                  <c:v>0.980576</c:v>
                </c:pt>
                <c:pt idx="6780">
                  <c:v>0.98310399999999998</c:v>
                </c:pt>
                <c:pt idx="6781">
                  <c:v>0.98252799999999996</c:v>
                </c:pt>
                <c:pt idx="6782">
                  <c:v>0.98563199999999995</c:v>
                </c:pt>
                <c:pt idx="6783">
                  <c:v>0.98336000000000001</c:v>
                </c:pt>
                <c:pt idx="6784">
                  <c:v>0.98214400000000002</c:v>
                </c:pt>
                <c:pt idx="6785">
                  <c:v>0.98857600000000001</c:v>
                </c:pt>
                <c:pt idx="6786">
                  <c:v>0.98822399999999999</c:v>
                </c:pt>
                <c:pt idx="6787">
                  <c:v>0.98812800000000001</c:v>
                </c:pt>
                <c:pt idx="6788">
                  <c:v>0.98287999999999998</c:v>
                </c:pt>
                <c:pt idx="6789">
                  <c:v>0.99033599999999999</c:v>
                </c:pt>
                <c:pt idx="6790">
                  <c:v>0.98492800000000003</c:v>
                </c:pt>
                <c:pt idx="6791">
                  <c:v>0.98614400000000002</c:v>
                </c:pt>
                <c:pt idx="6792">
                  <c:v>0.98905600000000005</c:v>
                </c:pt>
                <c:pt idx="6793">
                  <c:v>0.98771200000000003</c:v>
                </c:pt>
                <c:pt idx="6794">
                  <c:v>0.98787199999999997</c:v>
                </c:pt>
                <c:pt idx="6795">
                  <c:v>0.98851199999999995</c:v>
                </c:pt>
                <c:pt idx="6796">
                  <c:v>0.98697599999999996</c:v>
                </c:pt>
                <c:pt idx="6797">
                  <c:v>0.98931199999999997</c:v>
                </c:pt>
                <c:pt idx="6798">
                  <c:v>0.99043199999999998</c:v>
                </c:pt>
                <c:pt idx="6799">
                  <c:v>0.98739200000000005</c:v>
                </c:pt>
                <c:pt idx="6800">
                  <c:v>0.98982400000000004</c:v>
                </c:pt>
                <c:pt idx="6801">
                  <c:v>0.98777599999999999</c:v>
                </c:pt>
                <c:pt idx="6802">
                  <c:v>0.98918399999999995</c:v>
                </c:pt>
                <c:pt idx="6803">
                  <c:v>0.98489599999999999</c:v>
                </c:pt>
                <c:pt idx="6804">
                  <c:v>0.98659200000000002</c:v>
                </c:pt>
                <c:pt idx="6805">
                  <c:v>0.98895999999999995</c:v>
                </c:pt>
                <c:pt idx="6806">
                  <c:v>0.98633599999999999</c:v>
                </c:pt>
                <c:pt idx="6807">
                  <c:v>0.99129599999999995</c:v>
                </c:pt>
                <c:pt idx="6808">
                  <c:v>0.98575999999999997</c:v>
                </c:pt>
                <c:pt idx="6809">
                  <c:v>0.98835200000000001</c:v>
                </c:pt>
                <c:pt idx="6810">
                  <c:v>0.98905600000000005</c:v>
                </c:pt>
                <c:pt idx="6811">
                  <c:v>0.98460800000000004</c:v>
                </c:pt>
                <c:pt idx="6812">
                  <c:v>0.98572800000000005</c:v>
                </c:pt>
                <c:pt idx="6813">
                  <c:v>0.98566399999999998</c:v>
                </c:pt>
                <c:pt idx="6814">
                  <c:v>0.99075199999999997</c:v>
                </c:pt>
                <c:pt idx="6815">
                  <c:v>0.98921599999999998</c:v>
                </c:pt>
                <c:pt idx="6816">
                  <c:v>0.99616000000000005</c:v>
                </c:pt>
                <c:pt idx="6817">
                  <c:v>0.99081600000000003</c:v>
                </c:pt>
                <c:pt idx="6818">
                  <c:v>0.99024000000000001</c:v>
                </c:pt>
                <c:pt idx="6819">
                  <c:v>0.99580800000000003</c:v>
                </c:pt>
                <c:pt idx="6820">
                  <c:v>0.99756800000000001</c:v>
                </c:pt>
                <c:pt idx="6821">
                  <c:v>0.99561599999999995</c:v>
                </c:pt>
                <c:pt idx="6822">
                  <c:v>0.99276799999999998</c:v>
                </c:pt>
                <c:pt idx="6823">
                  <c:v>0.99087999999999998</c:v>
                </c:pt>
                <c:pt idx="6824">
                  <c:v>0.99427200000000004</c:v>
                </c:pt>
                <c:pt idx="6825">
                  <c:v>0.99283200000000005</c:v>
                </c:pt>
                <c:pt idx="6826">
                  <c:v>0.98851199999999995</c:v>
                </c:pt>
                <c:pt idx="6827">
                  <c:v>0.99507199999999996</c:v>
                </c:pt>
                <c:pt idx="6828">
                  <c:v>0.99555199999999999</c:v>
                </c:pt>
                <c:pt idx="6829">
                  <c:v>0.99497599999999997</c:v>
                </c:pt>
                <c:pt idx="6830">
                  <c:v>0.98854399999999998</c:v>
                </c:pt>
                <c:pt idx="6831">
                  <c:v>0.99577599999999999</c:v>
                </c:pt>
                <c:pt idx="6832">
                  <c:v>0.99132799999999999</c:v>
                </c:pt>
                <c:pt idx="6833">
                  <c:v>0.99395199999999995</c:v>
                </c:pt>
                <c:pt idx="6834">
                  <c:v>0.99539200000000005</c:v>
                </c:pt>
                <c:pt idx="6835">
                  <c:v>0.99001600000000001</c:v>
                </c:pt>
                <c:pt idx="6836">
                  <c:v>0.99475199999999997</c:v>
                </c:pt>
                <c:pt idx="6837">
                  <c:v>0.99519999999999997</c:v>
                </c:pt>
                <c:pt idx="6838">
                  <c:v>0.99033599999999999</c:v>
                </c:pt>
                <c:pt idx="6839">
                  <c:v>0.99673599999999996</c:v>
                </c:pt>
                <c:pt idx="6840">
                  <c:v>0.994784</c:v>
                </c:pt>
                <c:pt idx="6841">
                  <c:v>0.99551999999999996</c:v>
                </c:pt>
                <c:pt idx="6842">
                  <c:v>0.99481600000000003</c:v>
                </c:pt>
                <c:pt idx="6843">
                  <c:v>0.99407999999999996</c:v>
                </c:pt>
                <c:pt idx="6844">
                  <c:v>0.99564799999999998</c:v>
                </c:pt>
                <c:pt idx="6845">
                  <c:v>0.99343999999999999</c:v>
                </c:pt>
                <c:pt idx="6846">
                  <c:v>0.99497599999999997</c:v>
                </c:pt>
                <c:pt idx="6847">
                  <c:v>0.99343999999999999</c:v>
                </c:pt>
                <c:pt idx="6848">
                  <c:v>0.99532799999999999</c:v>
                </c:pt>
                <c:pt idx="6849">
                  <c:v>0.99574399999999996</c:v>
                </c:pt>
                <c:pt idx="6850">
                  <c:v>0.99545600000000001</c:v>
                </c:pt>
                <c:pt idx="6851">
                  <c:v>0.99820799999999998</c:v>
                </c:pt>
                <c:pt idx="6852">
                  <c:v>0.99824000000000002</c:v>
                </c:pt>
                <c:pt idx="6853">
                  <c:v>0.99593600000000004</c:v>
                </c:pt>
                <c:pt idx="6854">
                  <c:v>0.99743999999999999</c:v>
                </c:pt>
                <c:pt idx="6855">
                  <c:v>0.99673599999999996</c:v>
                </c:pt>
                <c:pt idx="6856">
                  <c:v>0.99785599999999997</c:v>
                </c:pt>
                <c:pt idx="6857">
                  <c:v>0.99750399999999995</c:v>
                </c:pt>
                <c:pt idx="6858">
                  <c:v>0.99542399999999998</c:v>
                </c:pt>
                <c:pt idx="6859">
                  <c:v>0.99580800000000003</c:v>
                </c:pt>
                <c:pt idx="6860">
                  <c:v>0.99849600000000005</c:v>
                </c:pt>
                <c:pt idx="6861">
                  <c:v>0.99734400000000001</c:v>
                </c:pt>
                <c:pt idx="6862">
                  <c:v>0.99862399999999996</c:v>
                </c:pt>
                <c:pt idx="6863">
                  <c:v>0.99836800000000003</c:v>
                </c:pt>
                <c:pt idx="6864">
                  <c:v>0.99820799999999998</c:v>
                </c:pt>
                <c:pt idx="6865">
                  <c:v>0.99286399999999997</c:v>
                </c:pt>
                <c:pt idx="6866">
                  <c:v>0.99878400000000001</c:v>
                </c:pt>
                <c:pt idx="6867">
                  <c:v>0.99276799999999998</c:v>
                </c:pt>
                <c:pt idx="6868">
                  <c:v>0.99814400000000003</c:v>
                </c:pt>
                <c:pt idx="6869">
                  <c:v>0.99919999999999998</c:v>
                </c:pt>
                <c:pt idx="6870">
                  <c:v>0.99260800000000005</c:v>
                </c:pt>
                <c:pt idx="6871">
                  <c:v>0.99536000000000002</c:v>
                </c:pt>
                <c:pt idx="6872">
                  <c:v>0.99839999999999995</c:v>
                </c:pt>
                <c:pt idx="6873">
                  <c:v>0.99420799999999998</c:v>
                </c:pt>
                <c:pt idx="6874">
                  <c:v>0.99606399999999995</c:v>
                </c:pt>
                <c:pt idx="6875">
                  <c:v>0.99459200000000003</c:v>
                </c:pt>
                <c:pt idx="6876">
                  <c:v>0.99360000000000004</c:v>
                </c:pt>
                <c:pt idx="6877">
                  <c:v>0.99756800000000001</c:v>
                </c:pt>
                <c:pt idx="6878">
                  <c:v>0.99545600000000001</c:v>
                </c:pt>
                <c:pt idx="6879">
                  <c:v>0.99568000000000001</c:v>
                </c:pt>
                <c:pt idx="6880">
                  <c:v>1.002656</c:v>
                </c:pt>
                <c:pt idx="6881">
                  <c:v>0.99891200000000002</c:v>
                </c:pt>
                <c:pt idx="6882">
                  <c:v>0.99897599999999998</c:v>
                </c:pt>
                <c:pt idx="6883">
                  <c:v>0.99769600000000003</c:v>
                </c:pt>
                <c:pt idx="6884">
                  <c:v>1.002176</c:v>
                </c:pt>
                <c:pt idx="6885">
                  <c:v>1.004448</c:v>
                </c:pt>
                <c:pt idx="6886">
                  <c:v>0.99555199999999999</c:v>
                </c:pt>
                <c:pt idx="6887">
                  <c:v>1.003552</c:v>
                </c:pt>
                <c:pt idx="6888">
                  <c:v>1.0027200000000001</c:v>
                </c:pt>
                <c:pt idx="6889">
                  <c:v>1.002176</c:v>
                </c:pt>
                <c:pt idx="6890">
                  <c:v>1.0018560000000001</c:v>
                </c:pt>
                <c:pt idx="6891">
                  <c:v>0.99596799999999996</c:v>
                </c:pt>
                <c:pt idx="6892">
                  <c:v>1.004</c:v>
                </c:pt>
                <c:pt idx="6893">
                  <c:v>0.99993600000000005</c:v>
                </c:pt>
                <c:pt idx="6894">
                  <c:v>1.000256</c:v>
                </c:pt>
                <c:pt idx="6895">
                  <c:v>1.002912</c:v>
                </c:pt>
                <c:pt idx="6896">
                  <c:v>1.002208</c:v>
                </c:pt>
                <c:pt idx="6897">
                  <c:v>1.003808</c:v>
                </c:pt>
                <c:pt idx="6898">
                  <c:v>1.0036799999999999</c:v>
                </c:pt>
                <c:pt idx="6899">
                  <c:v>1.0043839999999999</c:v>
                </c:pt>
                <c:pt idx="6900">
                  <c:v>0.99686399999999997</c:v>
                </c:pt>
                <c:pt idx="6901">
                  <c:v>1.0003200000000001</c:v>
                </c:pt>
                <c:pt idx="6902">
                  <c:v>0.99958400000000003</c:v>
                </c:pt>
                <c:pt idx="6903">
                  <c:v>0.99708799999999997</c:v>
                </c:pt>
                <c:pt idx="6904">
                  <c:v>1.004896</c:v>
                </c:pt>
                <c:pt idx="6905">
                  <c:v>1.003072</c:v>
                </c:pt>
                <c:pt idx="6906">
                  <c:v>1.001376</c:v>
                </c:pt>
                <c:pt idx="6907">
                  <c:v>1.0019199999999999</c:v>
                </c:pt>
                <c:pt idx="6908">
                  <c:v>1.0012160000000001</c:v>
                </c:pt>
                <c:pt idx="6909">
                  <c:v>1.0003200000000001</c:v>
                </c:pt>
                <c:pt idx="6910">
                  <c:v>1.0021119999999999</c:v>
                </c:pt>
                <c:pt idx="6911">
                  <c:v>1.0036480000000001</c:v>
                </c:pt>
                <c:pt idx="6912">
                  <c:v>1.009952</c:v>
                </c:pt>
                <c:pt idx="6913">
                  <c:v>1.0060800000000001</c:v>
                </c:pt>
                <c:pt idx="6914">
                  <c:v>1.008192</c:v>
                </c:pt>
                <c:pt idx="6915">
                  <c:v>1.007328</c:v>
                </c:pt>
                <c:pt idx="6916">
                  <c:v>1.0085759999999999</c:v>
                </c:pt>
                <c:pt idx="6917">
                  <c:v>1.007808</c:v>
                </c:pt>
                <c:pt idx="6918">
                  <c:v>1.0069440000000001</c:v>
                </c:pt>
                <c:pt idx="6919">
                  <c:v>1.007328</c:v>
                </c:pt>
                <c:pt idx="6920">
                  <c:v>1.006176</c:v>
                </c:pt>
                <c:pt idx="6921">
                  <c:v>1.0085759999999999</c:v>
                </c:pt>
                <c:pt idx="6922">
                  <c:v>1.0096639999999999</c:v>
                </c:pt>
                <c:pt idx="6923">
                  <c:v>1.008832</c:v>
                </c:pt>
                <c:pt idx="6924">
                  <c:v>1.008256</c:v>
                </c:pt>
                <c:pt idx="6925">
                  <c:v>1.0089920000000001</c:v>
                </c:pt>
                <c:pt idx="6926">
                  <c:v>1.0045759999999999</c:v>
                </c:pt>
                <c:pt idx="6927">
                  <c:v>1.0077119999999999</c:v>
                </c:pt>
                <c:pt idx="6928">
                  <c:v>1.0081279999999999</c:v>
                </c:pt>
                <c:pt idx="6929">
                  <c:v>1.008832</c:v>
                </c:pt>
                <c:pt idx="6930">
                  <c:v>1.0018879999999999</c:v>
                </c:pt>
                <c:pt idx="6931">
                  <c:v>1.0089920000000001</c:v>
                </c:pt>
                <c:pt idx="6932">
                  <c:v>1.0063040000000001</c:v>
                </c:pt>
                <c:pt idx="6933">
                  <c:v>1.0092479999999999</c:v>
                </c:pt>
                <c:pt idx="6934">
                  <c:v>1.00976</c:v>
                </c:pt>
                <c:pt idx="6935">
                  <c:v>1.004448</c:v>
                </c:pt>
                <c:pt idx="6936">
                  <c:v>1.008832</c:v>
                </c:pt>
                <c:pt idx="6937">
                  <c:v>1.0099199999999999</c:v>
                </c:pt>
                <c:pt idx="6938">
                  <c:v>1.0069760000000001</c:v>
                </c:pt>
                <c:pt idx="6939">
                  <c:v>1.0103040000000001</c:v>
                </c:pt>
                <c:pt idx="6940">
                  <c:v>1.0039039999999999</c:v>
                </c:pt>
                <c:pt idx="6941">
                  <c:v>1.0063359999999999</c:v>
                </c:pt>
                <c:pt idx="6942">
                  <c:v>1.0077119999999999</c:v>
                </c:pt>
                <c:pt idx="6943">
                  <c:v>1.0098240000000001</c:v>
                </c:pt>
                <c:pt idx="6944">
                  <c:v>1.0087360000000001</c:v>
                </c:pt>
                <c:pt idx="6945">
                  <c:v>1.012608</c:v>
                </c:pt>
                <c:pt idx="6946">
                  <c:v>1.0063359999999999</c:v>
                </c:pt>
                <c:pt idx="6947">
                  <c:v>1.0116799999999999</c:v>
                </c:pt>
                <c:pt idx="6948">
                  <c:v>1.0063679999999999</c:v>
                </c:pt>
                <c:pt idx="6949">
                  <c:v>1.0087360000000001</c:v>
                </c:pt>
                <c:pt idx="6950">
                  <c:v>1.0081279999999999</c:v>
                </c:pt>
                <c:pt idx="6951">
                  <c:v>1.008672</c:v>
                </c:pt>
                <c:pt idx="6952">
                  <c:v>1.007808</c:v>
                </c:pt>
                <c:pt idx="6953">
                  <c:v>1.0110399999999999</c:v>
                </c:pt>
                <c:pt idx="6954">
                  <c:v>1.004704</c:v>
                </c:pt>
                <c:pt idx="6955">
                  <c:v>1.009728</c:v>
                </c:pt>
                <c:pt idx="6956">
                  <c:v>1.007296</c:v>
                </c:pt>
                <c:pt idx="6957">
                  <c:v>1.00976</c:v>
                </c:pt>
                <c:pt idx="6958">
                  <c:v>1.0119359999999999</c:v>
                </c:pt>
                <c:pt idx="6959">
                  <c:v>1.00928</c:v>
                </c:pt>
                <c:pt idx="6960">
                  <c:v>1.0092479999999999</c:v>
                </c:pt>
                <c:pt idx="6961">
                  <c:v>1.009952</c:v>
                </c:pt>
                <c:pt idx="6962">
                  <c:v>1.0123200000000001</c:v>
                </c:pt>
                <c:pt idx="6963">
                  <c:v>1.0056959999999999</c:v>
                </c:pt>
                <c:pt idx="6964">
                  <c:v>1.0067520000000001</c:v>
                </c:pt>
                <c:pt idx="6965">
                  <c:v>1.0123200000000001</c:v>
                </c:pt>
                <c:pt idx="6966">
                  <c:v>1.0051840000000001</c:v>
                </c:pt>
                <c:pt idx="6967">
                  <c:v>1.0094719999999999</c:v>
                </c:pt>
                <c:pt idx="6968">
                  <c:v>1.011072</c:v>
                </c:pt>
                <c:pt idx="6969">
                  <c:v>1.007552</c:v>
                </c:pt>
                <c:pt idx="6970">
                  <c:v>1.012224</c:v>
                </c:pt>
                <c:pt idx="6971">
                  <c:v>1.0104960000000001</c:v>
                </c:pt>
                <c:pt idx="6972">
                  <c:v>1.0094399999999999</c:v>
                </c:pt>
                <c:pt idx="6973">
                  <c:v>1.0072000000000001</c:v>
                </c:pt>
                <c:pt idx="6974">
                  <c:v>1.0100480000000001</c:v>
                </c:pt>
                <c:pt idx="6975">
                  <c:v>1.0113920000000001</c:v>
                </c:pt>
                <c:pt idx="6976">
                  <c:v>1.0147520000000001</c:v>
                </c:pt>
                <c:pt idx="6977">
                  <c:v>1.0160640000000001</c:v>
                </c:pt>
                <c:pt idx="6978">
                  <c:v>1.016608</c:v>
                </c:pt>
                <c:pt idx="6979">
                  <c:v>1.0134399999999999</c:v>
                </c:pt>
                <c:pt idx="6980">
                  <c:v>1.0167999999999999</c:v>
                </c:pt>
                <c:pt idx="6981">
                  <c:v>1.008832</c:v>
                </c:pt>
                <c:pt idx="6982">
                  <c:v>1.01712</c:v>
                </c:pt>
                <c:pt idx="6983">
                  <c:v>1.0152639999999999</c:v>
                </c:pt>
                <c:pt idx="6984">
                  <c:v>1.017088</c:v>
                </c:pt>
                <c:pt idx="6985">
                  <c:v>1.012832</c:v>
                </c:pt>
                <c:pt idx="6986">
                  <c:v>1.014656</c:v>
                </c:pt>
                <c:pt idx="6987">
                  <c:v>1.015072</c:v>
                </c:pt>
                <c:pt idx="6988">
                  <c:v>1.0154879999999999</c:v>
                </c:pt>
                <c:pt idx="6989">
                  <c:v>1.0105919999999999</c:v>
                </c:pt>
                <c:pt idx="6990">
                  <c:v>1.0171840000000001</c:v>
                </c:pt>
                <c:pt idx="6991">
                  <c:v>1.015328</c:v>
                </c:pt>
                <c:pt idx="6992">
                  <c:v>1.0161279999999999</c:v>
                </c:pt>
                <c:pt idx="6993">
                  <c:v>1.0116160000000001</c:v>
                </c:pt>
                <c:pt idx="6994">
                  <c:v>1.016608</c:v>
                </c:pt>
                <c:pt idx="6995">
                  <c:v>1.016192</c:v>
                </c:pt>
                <c:pt idx="6996">
                  <c:v>1.016384</c:v>
                </c:pt>
                <c:pt idx="6997">
                  <c:v>1.0149440000000001</c:v>
                </c:pt>
                <c:pt idx="6998">
                  <c:v>1.014176</c:v>
                </c:pt>
                <c:pt idx="6999">
                  <c:v>1.01328</c:v>
                </c:pt>
                <c:pt idx="7000">
                  <c:v>1.0103359999999999</c:v>
                </c:pt>
                <c:pt idx="7001">
                  <c:v>1.0142720000000001</c:v>
                </c:pt>
                <c:pt idx="7002">
                  <c:v>1.01664</c:v>
                </c:pt>
                <c:pt idx="7003">
                  <c:v>1.0131520000000001</c:v>
                </c:pt>
                <c:pt idx="7004">
                  <c:v>1.0119039999999999</c:v>
                </c:pt>
                <c:pt idx="7005">
                  <c:v>1.016032</c:v>
                </c:pt>
                <c:pt idx="7006">
                  <c:v>1.0151680000000001</c:v>
                </c:pt>
                <c:pt idx="7007">
                  <c:v>1.01552</c:v>
                </c:pt>
                <c:pt idx="7008">
                  <c:v>1.0176639999999999</c:v>
                </c:pt>
                <c:pt idx="7009">
                  <c:v>1.022464</c:v>
                </c:pt>
                <c:pt idx="7010">
                  <c:v>1.0203199999999999</c:v>
                </c:pt>
                <c:pt idx="7011">
                  <c:v>1.02</c:v>
                </c:pt>
                <c:pt idx="7012">
                  <c:v>1.0205759999999999</c:v>
                </c:pt>
                <c:pt idx="7013">
                  <c:v>1.0209919999999999</c:v>
                </c:pt>
                <c:pt idx="7014">
                  <c:v>1.0176959999999999</c:v>
                </c:pt>
                <c:pt idx="7015">
                  <c:v>1.0152319999999999</c:v>
                </c:pt>
                <c:pt idx="7016">
                  <c:v>1.020672</c:v>
                </c:pt>
                <c:pt idx="7017">
                  <c:v>1.0212159999999999</c:v>
                </c:pt>
                <c:pt idx="7018">
                  <c:v>1.0156799999999999</c:v>
                </c:pt>
                <c:pt idx="7019">
                  <c:v>1.0216000000000001</c:v>
                </c:pt>
                <c:pt idx="7020">
                  <c:v>1.0196480000000001</c:v>
                </c:pt>
                <c:pt idx="7021">
                  <c:v>1.018848</c:v>
                </c:pt>
                <c:pt idx="7022">
                  <c:v>1.0171840000000001</c:v>
                </c:pt>
                <c:pt idx="7023">
                  <c:v>1.0203199999999999</c:v>
                </c:pt>
                <c:pt idx="7024">
                  <c:v>1.0157119999999999</c:v>
                </c:pt>
                <c:pt idx="7025">
                  <c:v>1.019328</c:v>
                </c:pt>
                <c:pt idx="7026">
                  <c:v>1.0232000000000001</c:v>
                </c:pt>
                <c:pt idx="7027">
                  <c:v>1.0212159999999999</c:v>
                </c:pt>
                <c:pt idx="7028">
                  <c:v>1.020896</c:v>
                </c:pt>
                <c:pt idx="7029">
                  <c:v>1.022624</c:v>
                </c:pt>
                <c:pt idx="7030">
                  <c:v>1.02336</c:v>
                </c:pt>
                <c:pt idx="7031">
                  <c:v>1.0233920000000001</c:v>
                </c:pt>
                <c:pt idx="7032">
                  <c:v>1.0190399999999999</c:v>
                </c:pt>
                <c:pt idx="7033">
                  <c:v>1.0221439999999999</c:v>
                </c:pt>
                <c:pt idx="7034">
                  <c:v>1.0173760000000001</c:v>
                </c:pt>
                <c:pt idx="7035">
                  <c:v>1.017728</c:v>
                </c:pt>
                <c:pt idx="7036">
                  <c:v>1.018176</c:v>
                </c:pt>
                <c:pt idx="7037">
                  <c:v>1.0234239999999999</c:v>
                </c:pt>
                <c:pt idx="7038">
                  <c:v>1.0230399999999999</c:v>
                </c:pt>
                <c:pt idx="7039">
                  <c:v>1.0223679999999999</c:v>
                </c:pt>
                <c:pt idx="7040">
                  <c:v>1.0233920000000001</c:v>
                </c:pt>
                <c:pt idx="7041">
                  <c:v>1.0216639999999999</c:v>
                </c:pt>
                <c:pt idx="7042">
                  <c:v>1.02512</c:v>
                </c:pt>
                <c:pt idx="7043">
                  <c:v>1.0223679999999999</c:v>
                </c:pt>
                <c:pt idx="7044">
                  <c:v>1.023584</c:v>
                </c:pt>
                <c:pt idx="7045">
                  <c:v>1.025792</c:v>
                </c:pt>
                <c:pt idx="7046">
                  <c:v>1.0207040000000001</c:v>
                </c:pt>
                <c:pt idx="7047">
                  <c:v>1.021728</c:v>
                </c:pt>
                <c:pt idx="7048">
                  <c:v>1.0216639999999999</c:v>
                </c:pt>
                <c:pt idx="7049">
                  <c:v>1.018432</c:v>
                </c:pt>
                <c:pt idx="7050">
                  <c:v>1.0190079999999999</c:v>
                </c:pt>
                <c:pt idx="7051">
                  <c:v>1.022656</c:v>
                </c:pt>
                <c:pt idx="7052">
                  <c:v>1.024832</c:v>
                </c:pt>
                <c:pt idx="7053">
                  <c:v>1.024</c:v>
                </c:pt>
                <c:pt idx="7054">
                  <c:v>1.026016</c:v>
                </c:pt>
                <c:pt idx="7055">
                  <c:v>1.021536</c:v>
                </c:pt>
                <c:pt idx="7056">
                  <c:v>1.0238080000000001</c:v>
                </c:pt>
                <c:pt idx="7057">
                  <c:v>1.0256959999999999</c:v>
                </c:pt>
                <c:pt idx="7058">
                  <c:v>1.0239039999999999</c:v>
                </c:pt>
                <c:pt idx="7059">
                  <c:v>1.0256959999999999</c:v>
                </c:pt>
                <c:pt idx="7060">
                  <c:v>1.0201279999999999</c:v>
                </c:pt>
                <c:pt idx="7061">
                  <c:v>1.019552</c:v>
                </c:pt>
                <c:pt idx="7062">
                  <c:v>1.0220480000000001</c:v>
                </c:pt>
                <c:pt idx="7063">
                  <c:v>1.0249600000000001</c:v>
                </c:pt>
                <c:pt idx="7064">
                  <c:v>1.023552</c:v>
                </c:pt>
                <c:pt idx="7065">
                  <c:v>1.0211840000000001</c:v>
                </c:pt>
                <c:pt idx="7066">
                  <c:v>1.02288</c:v>
                </c:pt>
                <c:pt idx="7067">
                  <c:v>1.0224</c:v>
                </c:pt>
                <c:pt idx="7068">
                  <c:v>1.026208</c:v>
                </c:pt>
                <c:pt idx="7069">
                  <c:v>1.0230399999999999</c:v>
                </c:pt>
                <c:pt idx="7070">
                  <c:v>1.0223679999999999</c:v>
                </c:pt>
                <c:pt idx="7071">
                  <c:v>1.024608</c:v>
                </c:pt>
                <c:pt idx="7072">
                  <c:v>1.031552</c:v>
                </c:pt>
                <c:pt idx="7073">
                  <c:v>1.028672</c:v>
                </c:pt>
                <c:pt idx="7074">
                  <c:v>1.0249600000000001</c:v>
                </c:pt>
                <c:pt idx="7075">
                  <c:v>1.0298879999999999</c:v>
                </c:pt>
                <c:pt idx="7076">
                  <c:v>1.0307839999999999</c:v>
                </c:pt>
                <c:pt idx="7077">
                  <c:v>1.03024</c:v>
                </c:pt>
                <c:pt idx="7078">
                  <c:v>1.029056</c:v>
                </c:pt>
                <c:pt idx="7079">
                  <c:v>1.028832</c:v>
                </c:pt>
                <c:pt idx="7080">
                  <c:v>1.0236479999999999</c:v>
                </c:pt>
                <c:pt idx="7081">
                  <c:v>1.025984</c:v>
                </c:pt>
                <c:pt idx="7082">
                  <c:v>1.0324800000000001</c:v>
                </c:pt>
                <c:pt idx="7083">
                  <c:v>1.02816</c:v>
                </c:pt>
                <c:pt idx="7084">
                  <c:v>1.0296959999999999</c:v>
                </c:pt>
                <c:pt idx="7085">
                  <c:v>1.0283199999999999</c:v>
                </c:pt>
                <c:pt idx="7086">
                  <c:v>1.0263679999999999</c:v>
                </c:pt>
                <c:pt idx="7087">
                  <c:v>1.0312319999999999</c:v>
                </c:pt>
                <c:pt idx="7088">
                  <c:v>1.029312</c:v>
                </c:pt>
                <c:pt idx="7089">
                  <c:v>1.030208</c:v>
                </c:pt>
                <c:pt idx="7090">
                  <c:v>1.027968</c:v>
                </c:pt>
                <c:pt idx="7091">
                  <c:v>1.0278400000000001</c:v>
                </c:pt>
                <c:pt idx="7092">
                  <c:v>1.0274239999999999</c:v>
                </c:pt>
                <c:pt idx="7093">
                  <c:v>1.026464</c:v>
                </c:pt>
                <c:pt idx="7094">
                  <c:v>1.0280320000000001</c:v>
                </c:pt>
                <c:pt idx="7095">
                  <c:v>1.0296959999999999</c:v>
                </c:pt>
                <c:pt idx="7096">
                  <c:v>1.0296639999999999</c:v>
                </c:pt>
                <c:pt idx="7097">
                  <c:v>1.02816</c:v>
                </c:pt>
                <c:pt idx="7098">
                  <c:v>1.023104</c:v>
                </c:pt>
                <c:pt idx="7099">
                  <c:v>1.030432</c:v>
                </c:pt>
                <c:pt idx="7100">
                  <c:v>1.0269760000000001</c:v>
                </c:pt>
                <c:pt idx="7101">
                  <c:v>1.02864</c:v>
                </c:pt>
                <c:pt idx="7102">
                  <c:v>1.026016</c:v>
                </c:pt>
                <c:pt idx="7103">
                  <c:v>1.0265280000000001</c:v>
                </c:pt>
                <c:pt idx="7104">
                  <c:v>1.0349759999999999</c:v>
                </c:pt>
                <c:pt idx="7105">
                  <c:v>1.032224</c:v>
                </c:pt>
                <c:pt idx="7106">
                  <c:v>1.0362880000000001</c:v>
                </c:pt>
                <c:pt idx="7107">
                  <c:v>1.0367360000000001</c:v>
                </c:pt>
                <c:pt idx="7108">
                  <c:v>1.035072</c:v>
                </c:pt>
                <c:pt idx="7109">
                  <c:v>1.035328</c:v>
                </c:pt>
                <c:pt idx="7110">
                  <c:v>1.0342720000000001</c:v>
                </c:pt>
                <c:pt idx="7111">
                  <c:v>1.034848</c:v>
                </c:pt>
                <c:pt idx="7112">
                  <c:v>1.032448</c:v>
                </c:pt>
                <c:pt idx="7113">
                  <c:v>1.028832</c:v>
                </c:pt>
                <c:pt idx="7114">
                  <c:v>1.0336000000000001</c:v>
                </c:pt>
                <c:pt idx="7115">
                  <c:v>1.0292159999999999</c:v>
                </c:pt>
                <c:pt idx="7116">
                  <c:v>1.0313920000000001</c:v>
                </c:pt>
                <c:pt idx="7117">
                  <c:v>1.0384640000000001</c:v>
                </c:pt>
                <c:pt idx="7118">
                  <c:v>1.0307839999999999</c:v>
                </c:pt>
                <c:pt idx="7119">
                  <c:v>1.0374719999999999</c:v>
                </c:pt>
                <c:pt idx="7120">
                  <c:v>1.0349440000000001</c:v>
                </c:pt>
                <c:pt idx="7121">
                  <c:v>1.0329280000000001</c:v>
                </c:pt>
                <c:pt idx="7122">
                  <c:v>1.0360320000000001</c:v>
                </c:pt>
                <c:pt idx="7123">
                  <c:v>1.036224</c:v>
                </c:pt>
                <c:pt idx="7124">
                  <c:v>1.0353600000000001</c:v>
                </c:pt>
                <c:pt idx="7125">
                  <c:v>1.0351680000000001</c:v>
                </c:pt>
                <c:pt idx="7126">
                  <c:v>1.029952</c:v>
                </c:pt>
                <c:pt idx="7127">
                  <c:v>1.0367040000000001</c:v>
                </c:pt>
                <c:pt idx="7128">
                  <c:v>1.0343039999999999</c:v>
                </c:pt>
                <c:pt idx="7129">
                  <c:v>1.0344640000000001</c:v>
                </c:pt>
                <c:pt idx="7130">
                  <c:v>1.0327679999999999</c:v>
                </c:pt>
                <c:pt idx="7131">
                  <c:v>1.035712</c:v>
                </c:pt>
                <c:pt idx="7132">
                  <c:v>1.03424</c:v>
                </c:pt>
                <c:pt idx="7133">
                  <c:v>1.0327999999999999</c:v>
                </c:pt>
                <c:pt idx="7134">
                  <c:v>1.036224</c:v>
                </c:pt>
                <c:pt idx="7135">
                  <c:v>1.0316799999999999</c:v>
                </c:pt>
                <c:pt idx="7136">
                  <c:v>1.03664</c:v>
                </c:pt>
                <c:pt idx="7137">
                  <c:v>1.0323199999999999</c:v>
                </c:pt>
                <c:pt idx="7138">
                  <c:v>1.0360640000000001</c:v>
                </c:pt>
                <c:pt idx="7139">
                  <c:v>1.0354239999999999</c:v>
                </c:pt>
                <c:pt idx="7140">
                  <c:v>1.0389440000000001</c:v>
                </c:pt>
                <c:pt idx="7141">
                  <c:v>1.0384960000000001</c:v>
                </c:pt>
                <c:pt idx="7142">
                  <c:v>1.0347839999999999</c:v>
                </c:pt>
                <c:pt idx="7143">
                  <c:v>1.036896</c:v>
                </c:pt>
                <c:pt idx="7144">
                  <c:v>1.0378559999999999</c:v>
                </c:pt>
                <c:pt idx="7145">
                  <c:v>1.0374399999999999</c:v>
                </c:pt>
                <c:pt idx="7146">
                  <c:v>1.037568</c:v>
                </c:pt>
                <c:pt idx="7147">
                  <c:v>1.034816</c:v>
                </c:pt>
                <c:pt idx="7148">
                  <c:v>1.0351360000000001</c:v>
                </c:pt>
                <c:pt idx="7149">
                  <c:v>1.039968</c:v>
                </c:pt>
                <c:pt idx="7150">
                  <c:v>1.0396160000000001</c:v>
                </c:pt>
                <c:pt idx="7151">
                  <c:v>1.0387519999999999</c:v>
                </c:pt>
                <c:pt idx="7152">
                  <c:v>1.0390079999999999</c:v>
                </c:pt>
                <c:pt idx="7153">
                  <c:v>1.0367360000000001</c:v>
                </c:pt>
                <c:pt idx="7154">
                  <c:v>1.036864</c:v>
                </c:pt>
                <c:pt idx="7155">
                  <c:v>1.0356479999999999</c:v>
                </c:pt>
                <c:pt idx="7156">
                  <c:v>1.0391999999999999</c:v>
                </c:pt>
                <c:pt idx="7157">
                  <c:v>1.0411840000000001</c:v>
                </c:pt>
                <c:pt idx="7158">
                  <c:v>1.0351999999999999</c:v>
                </c:pt>
                <c:pt idx="7159">
                  <c:v>1.0349120000000001</c:v>
                </c:pt>
                <c:pt idx="7160">
                  <c:v>1.0396160000000001</c:v>
                </c:pt>
                <c:pt idx="7161">
                  <c:v>1.0365759999999999</c:v>
                </c:pt>
                <c:pt idx="7162">
                  <c:v>1.0376639999999999</c:v>
                </c:pt>
                <c:pt idx="7163">
                  <c:v>1.0360320000000001</c:v>
                </c:pt>
                <c:pt idx="7164">
                  <c:v>1.0349759999999999</c:v>
                </c:pt>
                <c:pt idx="7165">
                  <c:v>1.0380799999999999</c:v>
                </c:pt>
                <c:pt idx="7166">
                  <c:v>1.03776</c:v>
                </c:pt>
                <c:pt idx="7167">
                  <c:v>1.038016</c:v>
                </c:pt>
                <c:pt idx="7168">
                  <c:v>1.0427839999999999</c:v>
                </c:pt>
                <c:pt idx="7169">
                  <c:v>1.0429759999999999</c:v>
                </c:pt>
                <c:pt idx="7170">
                  <c:v>1.0403199999999999</c:v>
                </c:pt>
                <c:pt idx="7171">
                  <c:v>1.0456639999999999</c:v>
                </c:pt>
                <c:pt idx="7172">
                  <c:v>1.044384</c:v>
                </c:pt>
                <c:pt idx="7173">
                  <c:v>1.039488</c:v>
                </c:pt>
                <c:pt idx="7174">
                  <c:v>1.043936</c:v>
                </c:pt>
                <c:pt idx="7175">
                  <c:v>1.0436799999999999</c:v>
                </c:pt>
                <c:pt idx="7176">
                  <c:v>1.044896</c:v>
                </c:pt>
                <c:pt idx="7177">
                  <c:v>1.043744</c:v>
                </c:pt>
                <c:pt idx="7178">
                  <c:v>1.0443519999999999</c:v>
                </c:pt>
                <c:pt idx="7179">
                  <c:v>1.0427839999999999</c:v>
                </c:pt>
                <c:pt idx="7180">
                  <c:v>1.0441279999999999</c:v>
                </c:pt>
                <c:pt idx="7181">
                  <c:v>1.045088</c:v>
                </c:pt>
                <c:pt idx="7182">
                  <c:v>1.044192</c:v>
                </c:pt>
                <c:pt idx="7183">
                  <c:v>1.0453760000000001</c:v>
                </c:pt>
                <c:pt idx="7184">
                  <c:v>1.0445439999999999</c:v>
                </c:pt>
                <c:pt idx="7185">
                  <c:v>1.043936</c:v>
                </c:pt>
                <c:pt idx="7186">
                  <c:v>1.0443519999999999</c:v>
                </c:pt>
                <c:pt idx="7187">
                  <c:v>1.043712</c:v>
                </c:pt>
                <c:pt idx="7188">
                  <c:v>1.0439039999999999</c:v>
                </c:pt>
                <c:pt idx="7189">
                  <c:v>1.0422400000000001</c:v>
                </c:pt>
                <c:pt idx="7190">
                  <c:v>1.0462400000000001</c:v>
                </c:pt>
                <c:pt idx="7191">
                  <c:v>1.045728</c:v>
                </c:pt>
                <c:pt idx="7192">
                  <c:v>1.0445439999999999</c:v>
                </c:pt>
                <c:pt idx="7193">
                  <c:v>1.046208</c:v>
                </c:pt>
                <c:pt idx="7194">
                  <c:v>1.0429759999999999</c:v>
                </c:pt>
                <c:pt idx="7195">
                  <c:v>1.04128</c:v>
                </c:pt>
                <c:pt idx="7196">
                  <c:v>1.043712</c:v>
                </c:pt>
                <c:pt idx="7197">
                  <c:v>1.041952</c:v>
                </c:pt>
                <c:pt idx="7198">
                  <c:v>1.044384</c:v>
                </c:pt>
                <c:pt idx="7199">
                  <c:v>1.04352</c:v>
                </c:pt>
                <c:pt idx="7200">
                  <c:v>1.0442560000000001</c:v>
                </c:pt>
                <c:pt idx="7201">
                  <c:v>1.050848</c:v>
                </c:pt>
                <c:pt idx="7202">
                  <c:v>1.0478719999999999</c:v>
                </c:pt>
                <c:pt idx="7203">
                  <c:v>1.0491520000000001</c:v>
                </c:pt>
                <c:pt idx="7204">
                  <c:v>1.0491839999999999</c:v>
                </c:pt>
                <c:pt idx="7205">
                  <c:v>1.0496319999999999</c:v>
                </c:pt>
                <c:pt idx="7206">
                  <c:v>1.048416</c:v>
                </c:pt>
                <c:pt idx="7207">
                  <c:v>1.0478400000000001</c:v>
                </c:pt>
                <c:pt idx="7208">
                  <c:v>1.045248</c:v>
                </c:pt>
                <c:pt idx="7209">
                  <c:v>1.0494399999999999</c:v>
                </c:pt>
                <c:pt idx="7210">
                  <c:v>1.04928</c:v>
                </c:pt>
                <c:pt idx="7211">
                  <c:v>1.0513920000000001</c:v>
                </c:pt>
                <c:pt idx="7212">
                  <c:v>1.048864</c:v>
                </c:pt>
                <c:pt idx="7213">
                  <c:v>1.0431999999999999</c:v>
                </c:pt>
                <c:pt idx="7214">
                  <c:v>1.041568</c:v>
                </c:pt>
                <c:pt idx="7215">
                  <c:v>1.04528</c:v>
                </c:pt>
                <c:pt idx="7216">
                  <c:v>1.0462400000000001</c:v>
                </c:pt>
                <c:pt idx="7217">
                  <c:v>1.0453440000000001</c:v>
                </c:pt>
                <c:pt idx="7218">
                  <c:v>1.0480640000000001</c:v>
                </c:pt>
                <c:pt idx="7219">
                  <c:v>1.0488960000000001</c:v>
                </c:pt>
                <c:pt idx="7220">
                  <c:v>1.051264</c:v>
                </c:pt>
                <c:pt idx="7221">
                  <c:v>1.047328</c:v>
                </c:pt>
                <c:pt idx="7222">
                  <c:v>1.0464960000000001</c:v>
                </c:pt>
                <c:pt idx="7223">
                  <c:v>1.0497920000000001</c:v>
                </c:pt>
                <c:pt idx="7224">
                  <c:v>1.0467519999999999</c:v>
                </c:pt>
                <c:pt idx="7225">
                  <c:v>1.044448</c:v>
                </c:pt>
                <c:pt idx="7226">
                  <c:v>1.05088</c:v>
                </c:pt>
                <c:pt idx="7227">
                  <c:v>1.047296</c:v>
                </c:pt>
                <c:pt idx="7228">
                  <c:v>1.047776</c:v>
                </c:pt>
                <c:pt idx="7229">
                  <c:v>1.0520320000000001</c:v>
                </c:pt>
                <c:pt idx="7230">
                  <c:v>1.04576</c:v>
                </c:pt>
                <c:pt idx="7231">
                  <c:v>1.0505279999999999</c:v>
                </c:pt>
                <c:pt idx="7232">
                  <c:v>1.04992</c:v>
                </c:pt>
                <c:pt idx="7233">
                  <c:v>1.0520320000000001</c:v>
                </c:pt>
                <c:pt idx="7234">
                  <c:v>1.0516160000000001</c:v>
                </c:pt>
                <c:pt idx="7235">
                  <c:v>1.0525439999999999</c:v>
                </c:pt>
                <c:pt idx="7236">
                  <c:v>1.0527359999999999</c:v>
                </c:pt>
                <c:pt idx="7237">
                  <c:v>1.048448</c:v>
                </c:pt>
                <c:pt idx="7238">
                  <c:v>1.052352</c:v>
                </c:pt>
                <c:pt idx="7239">
                  <c:v>1.0498559999999999</c:v>
                </c:pt>
                <c:pt idx="7240">
                  <c:v>1.0507200000000001</c:v>
                </c:pt>
                <c:pt idx="7241">
                  <c:v>1.052352</c:v>
                </c:pt>
                <c:pt idx="7242">
                  <c:v>1.049024</c:v>
                </c:pt>
                <c:pt idx="7243">
                  <c:v>1.0525119999999999</c:v>
                </c:pt>
                <c:pt idx="7244">
                  <c:v>1.05392</c:v>
                </c:pt>
                <c:pt idx="7245">
                  <c:v>1.0460799999999999</c:v>
                </c:pt>
                <c:pt idx="7246">
                  <c:v>1.0488</c:v>
                </c:pt>
                <c:pt idx="7247">
                  <c:v>1.051744</c:v>
                </c:pt>
                <c:pt idx="7248">
                  <c:v>1.052</c:v>
                </c:pt>
                <c:pt idx="7249">
                  <c:v>1.0485120000000001</c:v>
                </c:pt>
                <c:pt idx="7250">
                  <c:v>1.049984</c:v>
                </c:pt>
                <c:pt idx="7251">
                  <c:v>1.050656</c:v>
                </c:pt>
                <c:pt idx="7252">
                  <c:v>1.0524800000000001</c:v>
                </c:pt>
                <c:pt idx="7253">
                  <c:v>1.051776</c:v>
                </c:pt>
                <c:pt idx="7254">
                  <c:v>1.051072</c:v>
                </c:pt>
                <c:pt idx="7255">
                  <c:v>1.0504640000000001</c:v>
                </c:pt>
                <c:pt idx="7256">
                  <c:v>1.0542400000000001</c:v>
                </c:pt>
                <c:pt idx="7257">
                  <c:v>1.047104</c:v>
                </c:pt>
                <c:pt idx="7258">
                  <c:v>1.0516479999999999</c:v>
                </c:pt>
                <c:pt idx="7259">
                  <c:v>1.0487359999999999</c:v>
                </c:pt>
                <c:pt idx="7260">
                  <c:v>1.0500160000000001</c:v>
                </c:pt>
                <c:pt idx="7261">
                  <c:v>1.05264</c:v>
                </c:pt>
                <c:pt idx="7262">
                  <c:v>1.049696</c:v>
                </c:pt>
                <c:pt idx="7263">
                  <c:v>1.0516160000000001</c:v>
                </c:pt>
                <c:pt idx="7264">
                  <c:v>1.0585279999999999</c:v>
                </c:pt>
                <c:pt idx="7265">
                  <c:v>1.052416</c:v>
                </c:pt>
                <c:pt idx="7266">
                  <c:v>1.050208</c:v>
                </c:pt>
                <c:pt idx="7267">
                  <c:v>1.0591999999999999</c:v>
                </c:pt>
                <c:pt idx="7268">
                  <c:v>1.056608</c:v>
                </c:pt>
                <c:pt idx="7269">
                  <c:v>1.0496319999999999</c:v>
                </c:pt>
                <c:pt idx="7270">
                  <c:v>1.05328</c:v>
                </c:pt>
                <c:pt idx="7271">
                  <c:v>1.0580480000000001</c:v>
                </c:pt>
                <c:pt idx="7272">
                  <c:v>1.058848</c:v>
                </c:pt>
                <c:pt idx="7273">
                  <c:v>1.0569280000000001</c:v>
                </c:pt>
                <c:pt idx="7274">
                  <c:v>1.058816</c:v>
                </c:pt>
                <c:pt idx="7275">
                  <c:v>1.056</c:v>
                </c:pt>
                <c:pt idx="7276">
                  <c:v>1.0593919999999999</c:v>
                </c:pt>
                <c:pt idx="7277">
                  <c:v>1.0571839999999999</c:v>
                </c:pt>
                <c:pt idx="7278">
                  <c:v>1.0547200000000001</c:v>
                </c:pt>
                <c:pt idx="7279">
                  <c:v>1.0567040000000001</c:v>
                </c:pt>
                <c:pt idx="7280">
                  <c:v>1.057984</c:v>
                </c:pt>
                <c:pt idx="7281">
                  <c:v>1.055328</c:v>
                </c:pt>
                <c:pt idx="7282">
                  <c:v>1.0534079999999999</c:v>
                </c:pt>
                <c:pt idx="7283">
                  <c:v>1.0576639999999999</c:v>
                </c:pt>
                <c:pt idx="7284">
                  <c:v>1.0542400000000001</c:v>
                </c:pt>
                <c:pt idx="7285">
                  <c:v>1.0558719999999999</c:v>
                </c:pt>
                <c:pt idx="7286">
                  <c:v>1.0582720000000001</c:v>
                </c:pt>
                <c:pt idx="7287">
                  <c:v>1.0554559999999999</c:v>
                </c:pt>
                <c:pt idx="7288">
                  <c:v>1.055328</c:v>
                </c:pt>
                <c:pt idx="7289">
                  <c:v>1.053024</c:v>
                </c:pt>
                <c:pt idx="7290">
                  <c:v>1.057952</c:v>
                </c:pt>
                <c:pt idx="7291">
                  <c:v>1.057312</c:v>
                </c:pt>
                <c:pt idx="7292">
                  <c:v>1.0583359999999999</c:v>
                </c:pt>
                <c:pt idx="7293">
                  <c:v>1.054592</c:v>
                </c:pt>
                <c:pt idx="7294">
                  <c:v>1.058656</c:v>
                </c:pt>
                <c:pt idx="7295">
                  <c:v>1.0576319999999999</c:v>
                </c:pt>
                <c:pt idx="7296">
                  <c:v>1.0589759999999999</c:v>
                </c:pt>
                <c:pt idx="7297">
                  <c:v>1.0647679999999999</c:v>
                </c:pt>
                <c:pt idx="7298">
                  <c:v>1.0581119999999999</c:v>
                </c:pt>
                <c:pt idx="7299">
                  <c:v>1.0605439999999999</c:v>
                </c:pt>
                <c:pt idx="7300">
                  <c:v>1.0607679999999999</c:v>
                </c:pt>
                <c:pt idx="7301">
                  <c:v>1.0614079999999999</c:v>
                </c:pt>
                <c:pt idx="7302">
                  <c:v>1.0631999999999999</c:v>
                </c:pt>
                <c:pt idx="7303">
                  <c:v>1.063008</c:v>
                </c:pt>
                <c:pt idx="7304">
                  <c:v>1.0644480000000001</c:v>
                </c:pt>
                <c:pt idx="7305">
                  <c:v>1.06368</c:v>
                </c:pt>
                <c:pt idx="7306">
                  <c:v>1.0611200000000001</c:v>
                </c:pt>
                <c:pt idx="7307">
                  <c:v>1.0626880000000001</c:v>
                </c:pt>
                <c:pt idx="7308">
                  <c:v>1.0560959999999999</c:v>
                </c:pt>
                <c:pt idx="7309">
                  <c:v>1.0623359999999999</c:v>
                </c:pt>
                <c:pt idx="7310">
                  <c:v>1.05904</c:v>
                </c:pt>
                <c:pt idx="7311">
                  <c:v>1.0640959999999999</c:v>
                </c:pt>
                <c:pt idx="7312">
                  <c:v>1.0645119999999999</c:v>
                </c:pt>
                <c:pt idx="7313">
                  <c:v>1.0647359999999999</c:v>
                </c:pt>
                <c:pt idx="7314">
                  <c:v>1.0623359999999999</c:v>
                </c:pt>
                <c:pt idx="7315">
                  <c:v>1.0642560000000001</c:v>
                </c:pt>
                <c:pt idx="7316">
                  <c:v>1.0640000000000001</c:v>
                </c:pt>
                <c:pt idx="7317">
                  <c:v>1.062176</c:v>
                </c:pt>
                <c:pt idx="7318">
                  <c:v>1.062816</c:v>
                </c:pt>
                <c:pt idx="7319">
                  <c:v>1.059968</c:v>
                </c:pt>
                <c:pt idx="7320">
                  <c:v>1.062784</c:v>
                </c:pt>
                <c:pt idx="7321">
                  <c:v>1.062848</c:v>
                </c:pt>
                <c:pt idx="7322">
                  <c:v>1.0624640000000001</c:v>
                </c:pt>
                <c:pt idx="7323">
                  <c:v>1.063488</c:v>
                </c:pt>
                <c:pt idx="7324">
                  <c:v>1.064864</c:v>
                </c:pt>
                <c:pt idx="7325">
                  <c:v>1.063712</c:v>
                </c:pt>
                <c:pt idx="7326">
                  <c:v>1.0640959999999999</c:v>
                </c:pt>
                <c:pt idx="7327">
                  <c:v>1.063296</c:v>
                </c:pt>
                <c:pt idx="7328">
                  <c:v>1.066144</c:v>
                </c:pt>
                <c:pt idx="7329">
                  <c:v>1.06576</c:v>
                </c:pt>
                <c:pt idx="7330">
                  <c:v>1.06288</c:v>
                </c:pt>
                <c:pt idx="7331">
                  <c:v>1.063232</c:v>
                </c:pt>
                <c:pt idx="7332">
                  <c:v>1.0615680000000001</c:v>
                </c:pt>
                <c:pt idx="7333">
                  <c:v>1.063936</c:v>
                </c:pt>
                <c:pt idx="7334">
                  <c:v>1.0664</c:v>
                </c:pt>
                <c:pt idx="7335">
                  <c:v>1.0611200000000001</c:v>
                </c:pt>
                <c:pt idx="7336">
                  <c:v>1.0655680000000001</c:v>
                </c:pt>
                <c:pt idx="7337">
                  <c:v>1.06288</c:v>
                </c:pt>
                <c:pt idx="7338">
                  <c:v>1.065728</c:v>
                </c:pt>
                <c:pt idx="7339">
                  <c:v>1.0607679999999999</c:v>
                </c:pt>
                <c:pt idx="7340">
                  <c:v>1.064608</c:v>
                </c:pt>
                <c:pt idx="7341">
                  <c:v>1.066336</c:v>
                </c:pt>
                <c:pt idx="7342">
                  <c:v>1.0604480000000001</c:v>
                </c:pt>
                <c:pt idx="7343">
                  <c:v>1.063744</c:v>
                </c:pt>
                <c:pt idx="7344">
                  <c:v>1.062848</c:v>
                </c:pt>
                <c:pt idx="7345">
                  <c:v>1.0607359999999999</c:v>
                </c:pt>
                <c:pt idx="7346">
                  <c:v>1.0663039999999999</c:v>
                </c:pt>
                <c:pt idx="7347">
                  <c:v>1.063712</c:v>
                </c:pt>
                <c:pt idx="7348">
                  <c:v>1.0605119999999999</c:v>
                </c:pt>
                <c:pt idx="7349">
                  <c:v>1.064864</c:v>
                </c:pt>
                <c:pt idx="7350">
                  <c:v>1.0624</c:v>
                </c:pt>
                <c:pt idx="7351">
                  <c:v>1.0629120000000001</c:v>
                </c:pt>
                <c:pt idx="7352">
                  <c:v>1.062432</c:v>
                </c:pt>
                <c:pt idx="7353">
                  <c:v>1.0648</c:v>
                </c:pt>
                <c:pt idx="7354">
                  <c:v>1.0645439999999999</c:v>
                </c:pt>
                <c:pt idx="7355">
                  <c:v>1.0636159999999999</c:v>
                </c:pt>
                <c:pt idx="7356">
                  <c:v>1.0674239999999999</c:v>
                </c:pt>
                <c:pt idx="7357">
                  <c:v>1.062816</c:v>
                </c:pt>
                <c:pt idx="7358">
                  <c:v>1.0602879999999999</c:v>
                </c:pt>
                <c:pt idx="7359">
                  <c:v>1.0658559999999999</c:v>
                </c:pt>
                <c:pt idx="7360">
                  <c:v>1.0688960000000001</c:v>
                </c:pt>
                <c:pt idx="7361">
                  <c:v>1.067232</c:v>
                </c:pt>
                <c:pt idx="7362">
                  <c:v>1.068576</c:v>
                </c:pt>
                <c:pt idx="7363">
                  <c:v>1.0649280000000001</c:v>
                </c:pt>
                <c:pt idx="7364">
                  <c:v>1.0706880000000001</c:v>
                </c:pt>
                <c:pt idx="7365">
                  <c:v>1.065248</c:v>
                </c:pt>
                <c:pt idx="7366">
                  <c:v>1.071488</c:v>
                </c:pt>
                <c:pt idx="7367">
                  <c:v>1.0696639999999999</c:v>
                </c:pt>
                <c:pt idx="7368">
                  <c:v>1.068608</c:v>
                </c:pt>
                <c:pt idx="7369">
                  <c:v>1.070208</c:v>
                </c:pt>
                <c:pt idx="7370">
                  <c:v>1.0667199999999999</c:v>
                </c:pt>
                <c:pt idx="7371">
                  <c:v>1.0711679999999999</c:v>
                </c:pt>
                <c:pt idx="7372">
                  <c:v>1.069728</c:v>
                </c:pt>
                <c:pt idx="7373">
                  <c:v>1.073248</c:v>
                </c:pt>
                <c:pt idx="7374">
                  <c:v>1.0729919999999999</c:v>
                </c:pt>
                <c:pt idx="7375">
                  <c:v>1.0723199999999999</c:v>
                </c:pt>
                <c:pt idx="7376">
                  <c:v>1.0720959999999999</c:v>
                </c:pt>
                <c:pt idx="7377">
                  <c:v>1.0689919999999999</c:v>
                </c:pt>
                <c:pt idx="7378">
                  <c:v>1.0680959999999999</c:v>
                </c:pt>
                <c:pt idx="7379">
                  <c:v>1.0707199999999999</c:v>
                </c:pt>
                <c:pt idx="7380">
                  <c:v>1.071296</c:v>
                </c:pt>
                <c:pt idx="7381">
                  <c:v>1.0684480000000001</c:v>
                </c:pt>
                <c:pt idx="7382">
                  <c:v>1.069088</c:v>
                </c:pt>
                <c:pt idx="7383">
                  <c:v>1.069504</c:v>
                </c:pt>
                <c:pt idx="7384">
                  <c:v>1.072192</c:v>
                </c:pt>
                <c:pt idx="7385">
                  <c:v>1.070592</c:v>
                </c:pt>
                <c:pt idx="7386">
                  <c:v>1.069888</c:v>
                </c:pt>
                <c:pt idx="7387">
                  <c:v>1.072192</c:v>
                </c:pt>
                <c:pt idx="7388">
                  <c:v>1.0707199999999999</c:v>
                </c:pt>
                <c:pt idx="7389">
                  <c:v>1.0653440000000001</c:v>
                </c:pt>
                <c:pt idx="7390">
                  <c:v>1.0728</c:v>
                </c:pt>
                <c:pt idx="7391">
                  <c:v>1.0720000000000001</c:v>
                </c:pt>
                <c:pt idx="7392">
                  <c:v>1.077024</c:v>
                </c:pt>
                <c:pt idx="7393">
                  <c:v>1.0755520000000001</c:v>
                </c:pt>
                <c:pt idx="7394">
                  <c:v>1.073888</c:v>
                </c:pt>
                <c:pt idx="7395">
                  <c:v>1.077312</c:v>
                </c:pt>
                <c:pt idx="7396">
                  <c:v>1.0762560000000001</c:v>
                </c:pt>
                <c:pt idx="7397">
                  <c:v>1.071968</c:v>
                </c:pt>
                <c:pt idx="7398">
                  <c:v>1.073728</c:v>
                </c:pt>
                <c:pt idx="7399">
                  <c:v>1.0736319999999999</c:v>
                </c:pt>
                <c:pt idx="7400">
                  <c:v>1.076576</c:v>
                </c:pt>
                <c:pt idx="7401">
                  <c:v>1.0742080000000001</c:v>
                </c:pt>
                <c:pt idx="7402">
                  <c:v>1.071232</c:v>
                </c:pt>
                <c:pt idx="7403">
                  <c:v>1.0753280000000001</c:v>
                </c:pt>
                <c:pt idx="7404">
                  <c:v>1.0771200000000001</c:v>
                </c:pt>
                <c:pt idx="7405">
                  <c:v>1.0740799999999999</c:v>
                </c:pt>
                <c:pt idx="7406">
                  <c:v>1.0729280000000001</c:v>
                </c:pt>
                <c:pt idx="7407">
                  <c:v>1.0765439999999999</c:v>
                </c:pt>
                <c:pt idx="7408">
                  <c:v>1.0767679999999999</c:v>
                </c:pt>
                <c:pt idx="7409">
                  <c:v>1.0722879999999999</c:v>
                </c:pt>
                <c:pt idx="7410">
                  <c:v>1.07792</c:v>
                </c:pt>
                <c:pt idx="7411">
                  <c:v>1.0733760000000001</c:v>
                </c:pt>
                <c:pt idx="7412">
                  <c:v>1.076608</c:v>
                </c:pt>
                <c:pt idx="7413">
                  <c:v>1.0755840000000001</c:v>
                </c:pt>
                <c:pt idx="7414">
                  <c:v>1.0778239999999999</c:v>
                </c:pt>
                <c:pt idx="7415">
                  <c:v>1.0773440000000001</c:v>
                </c:pt>
                <c:pt idx="7416">
                  <c:v>1.073696</c:v>
                </c:pt>
                <c:pt idx="7417">
                  <c:v>1.0787199999999999</c:v>
                </c:pt>
                <c:pt idx="7418">
                  <c:v>1.0742400000000001</c:v>
                </c:pt>
                <c:pt idx="7419">
                  <c:v>1.076608</c:v>
                </c:pt>
                <c:pt idx="7420">
                  <c:v>1.078816</c:v>
                </c:pt>
                <c:pt idx="7421">
                  <c:v>1.076864</c:v>
                </c:pt>
                <c:pt idx="7422">
                  <c:v>1.075744</c:v>
                </c:pt>
                <c:pt idx="7423">
                  <c:v>1.0749439999999999</c:v>
                </c:pt>
                <c:pt idx="7424">
                  <c:v>1.077472</c:v>
                </c:pt>
                <c:pt idx="7425">
                  <c:v>1.079264</c:v>
                </c:pt>
                <c:pt idx="7426">
                  <c:v>1.0775999999999999</c:v>
                </c:pt>
                <c:pt idx="7427">
                  <c:v>1.0775999999999999</c:v>
                </c:pt>
                <c:pt idx="7428">
                  <c:v>1.0782719999999999</c:v>
                </c:pt>
                <c:pt idx="7429">
                  <c:v>1.079904</c:v>
                </c:pt>
                <c:pt idx="7430">
                  <c:v>1.0788800000000001</c:v>
                </c:pt>
                <c:pt idx="7431">
                  <c:v>1.080352</c:v>
                </c:pt>
                <c:pt idx="7432">
                  <c:v>1.0775999999999999</c:v>
                </c:pt>
                <c:pt idx="7433">
                  <c:v>1.07792</c:v>
                </c:pt>
                <c:pt idx="7434">
                  <c:v>1.0800639999999999</c:v>
                </c:pt>
                <c:pt idx="7435">
                  <c:v>1.079712</c:v>
                </c:pt>
                <c:pt idx="7436">
                  <c:v>1.0793919999999999</c:v>
                </c:pt>
                <c:pt idx="7437">
                  <c:v>1.0791999999999999</c:v>
                </c:pt>
                <c:pt idx="7438">
                  <c:v>1.079936</c:v>
                </c:pt>
                <c:pt idx="7439">
                  <c:v>1.0767679999999999</c:v>
                </c:pt>
                <c:pt idx="7440">
                  <c:v>1.082848</c:v>
                </c:pt>
                <c:pt idx="7441">
                  <c:v>1.0786880000000001</c:v>
                </c:pt>
                <c:pt idx="7442">
                  <c:v>1.0785279999999999</c:v>
                </c:pt>
                <c:pt idx="7443">
                  <c:v>1.0788800000000001</c:v>
                </c:pt>
                <c:pt idx="7444">
                  <c:v>1.0780799999999999</c:v>
                </c:pt>
                <c:pt idx="7445">
                  <c:v>1.0782719999999999</c:v>
                </c:pt>
                <c:pt idx="7446">
                  <c:v>1.0774079999999999</c:v>
                </c:pt>
                <c:pt idx="7447">
                  <c:v>1.0795840000000001</c:v>
                </c:pt>
                <c:pt idx="7448">
                  <c:v>1.0829759999999999</c:v>
                </c:pt>
                <c:pt idx="7449">
                  <c:v>1.0796159999999999</c:v>
                </c:pt>
                <c:pt idx="7450">
                  <c:v>1.078368</c:v>
                </c:pt>
                <c:pt idx="7451">
                  <c:v>1.0771520000000001</c:v>
                </c:pt>
                <c:pt idx="7452">
                  <c:v>1.0784</c:v>
                </c:pt>
                <c:pt idx="7453">
                  <c:v>1.079008</c:v>
                </c:pt>
                <c:pt idx="7454">
                  <c:v>1.0793600000000001</c:v>
                </c:pt>
                <c:pt idx="7455">
                  <c:v>1.0774079999999999</c:v>
                </c:pt>
                <c:pt idx="7456">
                  <c:v>1.0844800000000001</c:v>
                </c:pt>
                <c:pt idx="7457">
                  <c:v>1.081728</c:v>
                </c:pt>
                <c:pt idx="7458">
                  <c:v>1.085952</c:v>
                </c:pt>
                <c:pt idx="7459">
                  <c:v>1.08432</c:v>
                </c:pt>
                <c:pt idx="7460">
                  <c:v>1.0817600000000001</c:v>
                </c:pt>
                <c:pt idx="7461">
                  <c:v>1.082368</c:v>
                </c:pt>
                <c:pt idx="7462">
                  <c:v>1.0813440000000001</c:v>
                </c:pt>
                <c:pt idx="7463">
                  <c:v>1.0819840000000001</c:v>
                </c:pt>
                <c:pt idx="7464">
                  <c:v>1.0858239999999999</c:v>
                </c:pt>
                <c:pt idx="7465">
                  <c:v>1.0873280000000001</c:v>
                </c:pt>
                <c:pt idx="7466">
                  <c:v>1.0765439999999999</c:v>
                </c:pt>
                <c:pt idx="7467">
                  <c:v>1.085888</c:v>
                </c:pt>
                <c:pt idx="7468">
                  <c:v>1.085248</c:v>
                </c:pt>
                <c:pt idx="7469">
                  <c:v>1.0820799999999999</c:v>
                </c:pt>
                <c:pt idx="7470">
                  <c:v>1.084992</c:v>
                </c:pt>
                <c:pt idx="7471">
                  <c:v>1.081952</c:v>
                </c:pt>
                <c:pt idx="7472">
                  <c:v>1.0824959999999999</c:v>
                </c:pt>
                <c:pt idx="7473">
                  <c:v>1.080416</c:v>
                </c:pt>
                <c:pt idx="7474">
                  <c:v>1.0833600000000001</c:v>
                </c:pt>
                <c:pt idx="7475">
                  <c:v>1.086336</c:v>
                </c:pt>
                <c:pt idx="7476">
                  <c:v>1.0808960000000001</c:v>
                </c:pt>
                <c:pt idx="7477">
                  <c:v>1.0840320000000001</c:v>
                </c:pt>
                <c:pt idx="7478">
                  <c:v>1.084608</c:v>
                </c:pt>
                <c:pt idx="7479">
                  <c:v>1.086336</c:v>
                </c:pt>
                <c:pt idx="7480">
                  <c:v>1.084416</c:v>
                </c:pt>
                <c:pt idx="7481">
                  <c:v>1.0853440000000001</c:v>
                </c:pt>
                <c:pt idx="7482">
                  <c:v>1.083744</c:v>
                </c:pt>
                <c:pt idx="7483">
                  <c:v>1.0858559999999999</c:v>
                </c:pt>
                <c:pt idx="7484">
                  <c:v>1.076832</c:v>
                </c:pt>
                <c:pt idx="7485">
                  <c:v>1.0848</c:v>
                </c:pt>
                <c:pt idx="7486">
                  <c:v>1.0846720000000001</c:v>
                </c:pt>
                <c:pt idx="7487">
                  <c:v>1.0842240000000001</c:v>
                </c:pt>
                <c:pt idx="7488">
                  <c:v>1.0893120000000001</c:v>
                </c:pt>
                <c:pt idx="7489">
                  <c:v>1.0904959999999999</c:v>
                </c:pt>
                <c:pt idx="7490">
                  <c:v>1.0888</c:v>
                </c:pt>
                <c:pt idx="7491">
                  <c:v>1.088832</c:v>
                </c:pt>
                <c:pt idx="7492">
                  <c:v>1.088544</c:v>
                </c:pt>
                <c:pt idx="7493">
                  <c:v>1.0844800000000001</c:v>
                </c:pt>
                <c:pt idx="7494">
                  <c:v>1.088608</c:v>
                </c:pt>
                <c:pt idx="7495">
                  <c:v>1.09056</c:v>
                </c:pt>
                <c:pt idx="7496">
                  <c:v>1.0897920000000001</c:v>
                </c:pt>
                <c:pt idx="7497">
                  <c:v>1.091008</c:v>
                </c:pt>
                <c:pt idx="7498">
                  <c:v>1.0824</c:v>
                </c:pt>
                <c:pt idx="7499">
                  <c:v>1.0876159999999999</c:v>
                </c:pt>
                <c:pt idx="7500">
                  <c:v>1.090176</c:v>
                </c:pt>
                <c:pt idx="7501">
                  <c:v>1.0875840000000001</c:v>
                </c:pt>
                <c:pt idx="7502">
                  <c:v>1.087264</c:v>
                </c:pt>
                <c:pt idx="7503">
                  <c:v>1.089888</c:v>
                </c:pt>
                <c:pt idx="7504">
                  <c:v>1.091008</c:v>
                </c:pt>
                <c:pt idx="7505">
                  <c:v>1.0920639999999999</c:v>
                </c:pt>
                <c:pt idx="7506">
                  <c:v>1.091936</c:v>
                </c:pt>
                <c:pt idx="7507">
                  <c:v>1.090816</c:v>
                </c:pt>
                <c:pt idx="7508">
                  <c:v>1.0900479999999999</c:v>
                </c:pt>
                <c:pt idx="7509">
                  <c:v>1.0884480000000001</c:v>
                </c:pt>
                <c:pt idx="7510">
                  <c:v>1.091008</c:v>
                </c:pt>
                <c:pt idx="7511">
                  <c:v>1.090848</c:v>
                </c:pt>
                <c:pt idx="7512">
                  <c:v>1.090144</c:v>
                </c:pt>
                <c:pt idx="7513">
                  <c:v>1.0906880000000001</c:v>
                </c:pt>
                <c:pt idx="7514">
                  <c:v>1.088384</c:v>
                </c:pt>
                <c:pt idx="7515">
                  <c:v>1.090816</c:v>
                </c:pt>
                <c:pt idx="7516">
                  <c:v>1.09152</c:v>
                </c:pt>
                <c:pt idx="7517">
                  <c:v>1.0871679999999999</c:v>
                </c:pt>
                <c:pt idx="7518">
                  <c:v>1.092096</c:v>
                </c:pt>
                <c:pt idx="7519">
                  <c:v>1.0871360000000001</c:v>
                </c:pt>
                <c:pt idx="7520">
                  <c:v>1.0908800000000001</c:v>
                </c:pt>
                <c:pt idx="7521">
                  <c:v>1.091232</c:v>
                </c:pt>
                <c:pt idx="7522">
                  <c:v>1.090368</c:v>
                </c:pt>
                <c:pt idx="7523">
                  <c:v>1.0911999999999999</c:v>
                </c:pt>
                <c:pt idx="7524">
                  <c:v>1.092128</c:v>
                </c:pt>
                <c:pt idx="7525">
                  <c:v>1.0911999999999999</c:v>
                </c:pt>
                <c:pt idx="7526">
                  <c:v>1.0942080000000001</c:v>
                </c:pt>
                <c:pt idx="7527">
                  <c:v>1.0924480000000001</c:v>
                </c:pt>
                <c:pt idx="7528">
                  <c:v>1.0918399999999999</c:v>
                </c:pt>
                <c:pt idx="7529">
                  <c:v>1.090816</c:v>
                </c:pt>
                <c:pt idx="7530">
                  <c:v>1.088576</c:v>
                </c:pt>
                <c:pt idx="7531">
                  <c:v>1.0964799999999999</c:v>
                </c:pt>
                <c:pt idx="7532">
                  <c:v>1.088384</c:v>
                </c:pt>
                <c:pt idx="7533">
                  <c:v>1.0931200000000001</c:v>
                </c:pt>
                <c:pt idx="7534">
                  <c:v>1.092576</c:v>
                </c:pt>
                <c:pt idx="7535">
                  <c:v>1.0920000000000001</c:v>
                </c:pt>
                <c:pt idx="7536">
                  <c:v>1.0918399999999999</c:v>
                </c:pt>
                <c:pt idx="7537">
                  <c:v>1.0924799999999999</c:v>
                </c:pt>
                <c:pt idx="7538">
                  <c:v>1.0928960000000001</c:v>
                </c:pt>
                <c:pt idx="7539">
                  <c:v>1.0914239999999999</c:v>
                </c:pt>
                <c:pt idx="7540">
                  <c:v>1.0924799999999999</c:v>
                </c:pt>
                <c:pt idx="7541">
                  <c:v>1.094848</c:v>
                </c:pt>
                <c:pt idx="7542">
                  <c:v>1.0904320000000001</c:v>
                </c:pt>
                <c:pt idx="7543">
                  <c:v>1.0882879999999999</c:v>
                </c:pt>
                <c:pt idx="7544">
                  <c:v>1.0893120000000001</c:v>
                </c:pt>
                <c:pt idx="7545">
                  <c:v>1.0903039999999999</c:v>
                </c:pt>
                <c:pt idx="7546">
                  <c:v>1.091648</c:v>
                </c:pt>
                <c:pt idx="7547">
                  <c:v>1.0927359999999999</c:v>
                </c:pt>
                <c:pt idx="7548">
                  <c:v>1.0922559999999999</c:v>
                </c:pt>
                <c:pt idx="7549">
                  <c:v>1.089728</c:v>
                </c:pt>
                <c:pt idx="7550">
                  <c:v>1.0920639999999999</c:v>
                </c:pt>
                <c:pt idx="7551">
                  <c:v>1.0937920000000001</c:v>
                </c:pt>
                <c:pt idx="7552">
                  <c:v>1.0997440000000001</c:v>
                </c:pt>
                <c:pt idx="7553">
                  <c:v>1.1002559999999999</c:v>
                </c:pt>
                <c:pt idx="7554">
                  <c:v>1.0985279999999999</c:v>
                </c:pt>
                <c:pt idx="7555">
                  <c:v>1.09856</c:v>
                </c:pt>
                <c:pt idx="7556">
                  <c:v>1.09344</c:v>
                </c:pt>
                <c:pt idx="7557">
                  <c:v>1.098592</c:v>
                </c:pt>
                <c:pt idx="7558">
                  <c:v>1.099008</c:v>
                </c:pt>
                <c:pt idx="7559">
                  <c:v>1.0974079999999999</c:v>
                </c:pt>
                <c:pt idx="7560">
                  <c:v>1.0993919999999999</c:v>
                </c:pt>
                <c:pt idx="7561">
                  <c:v>1.095712</c:v>
                </c:pt>
                <c:pt idx="7562">
                  <c:v>1.096832</c:v>
                </c:pt>
                <c:pt idx="7563">
                  <c:v>1.096608</c:v>
                </c:pt>
                <c:pt idx="7564">
                  <c:v>1.0933759999999999</c:v>
                </c:pt>
                <c:pt idx="7565">
                  <c:v>1.0985279999999999</c:v>
                </c:pt>
                <c:pt idx="7566">
                  <c:v>1.0920000000000001</c:v>
                </c:pt>
                <c:pt idx="7567">
                  <c:v>1.0945279999999999</c:v>
                </c:pt>
                <c:pt idx="7568">
                  <c:v>1.0935999999999999</c:v>
                </c:pt>
                <c:pt idx="7569">
                  <c:v>1.0986880000000001</c:v>
                </c:pt>
                <c:pt idx="7570">
                  <c:v>1.0991359999999999</c:v>
                </c:pt>
                <c:pt idx="7571">
                  <c:v>1.0968960000000001</c:v>
                </c:pt>
                <c:pt idx="7572">
                  <c:v>1.0977920000000001</c:v>
                </c:pt>
                <c:pt idx="7573">
                  <c:v>1.0997440000000001</c:v>
                </c:pt>
                <c:pt idx="7574">
                  <c:v>1.098976</c:v>
                </c:pt>
                <c:pt idx="7575">
                  <c:v>1.1000000000000001</c:v>
                </c:pt>
                <c:pt idx="7576">
                  <c:v>1.092576</c:v>
                </c:pt>
                <c:pt idx="7577">
                  <c:v>1.0991040000000001</c:v>
                </c:pt>
                <c:pt idx="7578">
                  <c:v>1.0960639999999999</c:v>
                </c:pt>
                <c:pt idx="7579">
                  <c:v>1.096096</c:v>
                </c:pt>
                <c:pt idx="7580">
                  <c:v>1.09616</c:v>
                </c:pt>
                <c:pt idx="7581">
                  <c:v>1.0984320000000001</c:v>
                </c:pt>
                <c:pt idx="7582">
                  <c:v>1.099264</c:v>
                </c:pt>
                <c:pt idx="7583">
                  <c:v>1.0953280000000001</c:v>
                </c:pt>
                <c:pt idx="7584">
                  <c:v>1.102176</c:v>
                </c:pt>
                <c:pt idx="7585">
                  <c:v>1.097216</c:v>
                </c:pt>
                <c:pt idx="7586">
                  <c:v>1.1044160000000001</c:v>
                </c:pt>
                <c:pt idx="7587">
                  <c:v>1.1014079999999999</c:v>
                </c:pt>
                <c:pt idx="7588">
                  <c:v>1.1033919999999999</c:v>
                </c:pt>
                <c:pt idx="7589">
                  <c:v>1.1031359999999999</c:v>
                </c:pt>
                <c:pt idx="7590">
                  <c:v>1.101248</c:v>
                </c:pt>
                <c:pt idx="7591">
                  <c:v>1.1011519999999999</c:v>
                </c:pt>
                <c:pt idx="7592">
                  <c:v>1.1040319999999999</c:v>
                </c:pt>
                <c:pt idx="7593">
                  <c:v>1.103904</c:v>
                </c:pt>
                <c:pt idx="7594">
                  <c:v>1.1046720000000001</c:v>
                </c:pt>
                <c:pt idx="7595">
                  <c:v>1.10304</c:v>
                </c:pt>
                <c:pt idx="7596">
                  <c:v>1.1024320000000001</c:v>
                </c:pt>
                <c:pt idx="7597">
                  <c:v>1.104768</c:v>
                </c:pt>
                <c:pt idx="7598">
                  <c:v>1.10368</c:v>
                </c:pt>
                <c:pt idx="7599">
                  <c:v>1.103936</c:v>
                </c:pt>
                <c:pt idx="7600">
                  <c:v>1.106304</c:v>
                </c:pt>
                <c:pt idx="7601">
                  <c:v>1.1026879999999999</c:v>
                </c:pt>
                <c:pt idx="7602">
                  <c:v>1.0978559999999999</c:v>
                </c:pt>
                <c:pt idx="7603">
                  <c:v>1.1042559999999999</c:v>
                </c:pt>
                <c:pt idx="7604">
                  <c:v>1.1037760000000001</c:v>
                </c:pt>
                <c:pt idx="7605">
                  <c:v>1.1008960000000001</c:v>
                </c:pt>
                <c:pt idx="7606">
                  <c:v>1.103008</c:v>
                </c:pt>
                <c:pt idx="7607">
                  <c:v>1.103424</c:v>
                </c:pt>
                <c:pt idx="7608">
                  <c:v>1.0988800000000001</c:v>
                </c:pt>
                <c:pt idx="7609">
                  <c:v>1.1042559999999999</c:v>
                </c:pt>
                <c:pt idx="7610">
                  <c:v>1.1031679999999999</c:v>
                </c:pt>
                <c:pt idx="7611">
                  <c:v>1.105216</c:v>
                </c:pt>
                <c:pt idx="7612">
                  <c:v>1.103936</c:v>
                </c:pt>
                <c:pt idx="7613">
                  <c:v>1.10368</c:v>
                </c:pt>
                <c:pt idx="7614">
                  <c:v>1.0949759999999999</c:v>
                </c:pt>
                <c:pt idx="7615">
                  <c:v>1.106112</c:v>
                </c:pt>
                <c:pt idx="7616">
                  <c:v>1.105216</c:v>
                </c:pt>
                <c:pt idx="7617">
                  <c:v>1.101472</c:v>
                </c:pt>
                <c:pt idx="7618">
                  <c:v>1.1059840000000001</c:v>
                </c:pt>
                <c:pt idx="7619">
                  <c:v>1.1071040000000001</c:v>
                </c:pt>
                <c:pt idx="7620">
                  <c:v>1.107648</c:v>
                </c:pt>
                <c:pt idx="7621">
                  <c:v>1.1056319999999999</c:v>
                </c:pt>
                <c:pt idx="7622">
                  <c:v>1.101504</c:v>
                </c:pt>
                <c:pt idx="7623">
                  <c:v>1.10592</c:v>
                </c:pt>
                <c:pt idx="7624">
                  <c:v>1.1075200000000001</c:v>
                </c:pt>
                <c:pt idx="7625">
                  <c:v>1.1044799999999999</c:v>
                </c:pt>
                <c:pt idx="7626">
                  <c:v>1.1077760000000001</c:v>
                </c:pt>
                <c:pt idx="7627">
                  <c:v>1.106752</c:v>
                </c:pt>
                <c:pt idx="7628">
                  <c:v>1.10656</c:v>
                </c:pt>
                <c:pt idx="7629">
                  <c:v>1.1031679999999999</c:v>
                </c:pt>
                <c:pt idx="7630">
                  <c:v>1.1051839999999999</c:v>
                </c:pt>
                <c:pt idx="7631">
                  <c:v>1.1071679999999999</c:v>
                </c:pt>
                <c:pt idx="7632">
                  <c:v>1.1039680000000001</c:v>
                </c:pt>
                <c:pt idx="7633">
                  <c:v>1.104992</c:v>
                </c:pt>
                <c:pt idx="7634">
                  <c:v>1.1064320000000001</c:v>
                </c:pt>
                <c:pt idx="7635">
                  <c:v>1.105856</c:v>
                </c:pt>
                <c:pt idx="7636">
                  <c:v>1.105952</c:v>
                </c:pt>
                <c:pt idx="7637">
                  <c:v>1.1013120000000001</c:v>
                </c:pt>
                <c:pt idx="7638">
                  <c:v>1.1002240000000001</c:v>
                </c:pt>
                <c:pt idx="7639">
                  <c:v>1.1082559999999999</c:v>
                </c:pt>
                <c:pt idx="7640">
                  <c:v>1.10816</c:v>
                </c:pt>
                <c:pt idx="7641">
                  <c:v>1.10256</c:v>
                </c:pt>
                <c:pt idx="7642">
                  <c:v>1.104352</c:v>
                </c:pt>
                <c:pt idx="7643">
                  <c:v>1.106528</c:v>
                </c:pt>
                <c:pt idx="7644">
                  <c:v>1.107264</c:v>
                </c:pt>
                <c:pt idx="7645">
                  <c:v>1.099904</c:v>
                </c:pt>
                <c:pt idx="7646">
                  <c:v>1.106368</c:v>
                </c:pt>
                <c:pt idx="7647">
                  <c:v>1.10704</c:v>
                </c:pt>
                <c:pt idx="7648">
                  <c:v>1.111008</c:v>
                </c:pt>
                <c:pt idx="7649">
                  <c:v>1.1055360000000001</c:v>
                </c:pt>
                <c:pt idx="7650">
                  <c:v>1.112576</c:v>
                </c:pt>
                <c:pt idx="7651">
                  <c:v>1.1102399999999999</c:v>
                </c:pt>
                <c:pt idx="7652">
                  <c:v>1.1073280000000001</c:v>
                </c:pt>
                <c:pt idx="7653">
                  <c:v>1.1133759999999999</c:v>
                </c:pt>
                <c:pt idx="7654">
                  <c:v>1.1131200000000001</c:v>
                </c:pt>
                <c:pt idx="7655">
                  <c:v>1.1113280000000001</c:v>
                </c:pt>
                <c:pt idx="7656">
                  <c:v>1.110784</c:v>
                </c:pt>
                <c:pt idx="7657">
                  <c:v>1.111456</c:v>
                </c:pt>
                <c:pt idx="7658">
                  <c:v>1.113216</c:v>
                </c:pt>
                <c:pt idx="7659">
                  <c:v>1.110368</c:v>
                </c:pt>
                <c:pt idx="7660">
                  <c:v>1.1097919999999999</c:v>
                </c:pt>
                <c:pt idx="7661">
                  <c:v>1.1117760000000001</c:v>
                </c:pt>
                <c:pt idx="7662">
                  <c:v>1.109056</c:v>
                </c:pt>
                <c:pt idx="7663">
                  <c:v>1.11392</c:v>
                </c:pt>
                <c:pt idx="7664">
                  <c:v>1.1111359999999999</c:v>
                </c:pt>
                <c:pt idx="7665">
                  <c:v>1.112576</c:v>
                </c:pt>
                <c:pt idx="7666">
                  <c:v>1.1128</c:v>
                </c:pt>
                <c:pt idx="7667">
                  <c:v>1.111648</c:v>
                </c:pt>
                <c:pt idx="7668">
                  <c:v>1.111456</c:v>
                </c:pt>
                <c:pt idx="7669">
                  <c:v>1.1124799999999999</c:v>
                </c:pt>
                <c:pt idx="7670">
                  <c:v>1.1104959999999999</c:v>
                </c:pt>
                <c:pt idx="7671">
                  <c:v>1.1108800000000001</c:v>
                </c:pt>
                <c:pt idx="7672">
                  <c:v>1.1102080000000001</c:v>
                </c:pt>
                <c:pt idx="7673">
                  <c:v>1.1120319999999999</c:v>
                </c:pt>
                <c:pt idx="7674">
                  <c:v>1.113216</c:v>
                </c:pt>
                <c:pt idx="7675">
                  <c:v>1.10832</c:v>
                </c:pt>
                <c:pt idx="7676">
                  <c:v>1.11408</c:v>
                </c:pt>
                <c:pt idx="7677">
                  <c:v>1.111872</c:v>
                </c:pt>
                <c:pt idx="7678">
                  <c:v>1.113024</c:v>
                </c:pt>
                <c:pt idx="7679">
                  <c:v>1.1111040000000001</c:v>
                </c:pt>
                <c:pt idx="7680">
                  <c:v>1.118112</c:v>
                </c:pt>
                <c:pt idx="7681">
                  <c:v>1.117664</c:v>
                </c:pt>
                <c:pt idx="7682">
                  <c:v>1.117056</c:v>
                </c:pt>
                <c:pt idx="7683">
                  <c:v>1.117024</c:v>
                </c:pt>
                <c:pt idx="7684">
                  <c:v>1.118304</c:v>
                </c:pt>
                <c:pt idx="7685">
                  <c:v>1.1129599999999999</c:v>
                </c:pt>
                <c:pt idx="7686">
                  <c:v>1.109856</c:v>
                </c:pt>
                <c:pt idx="7687">
                  <c:v>1.117664</c:v>
                </c:pt>
                <c:pt idx="7688">
                  <c:v>1.116736</c:v>
                </c:pt>
                <c:pt idx="7689">
                  <c:v>1.1124160000000001</c:v>
                </c:pt>
                <c:pt idx="7690">
                  <c:v>1.1184320000000001</c:v>
                </c:pt>
                <c:pt idx="7691">
                  <c:v>1.118144</c:v>
                </c:pt>
                <c:pt idx="7692">
                  <c:v>1.118368</c:v>
                </c:pt>
                <c:pt idx="7693">
                  <c:v>1.117024</c:v>
                </c:pt>
                <c:pt idx="7694">
                  <c:v>1.1189119999999999</c:v>
                </c:pt>
                <c:pt idx="7695">
                  <c:v>1.1193599999999999</c:v>
                </c:pt>
                <c:pt idx="7696">
                  <c:v>1.1144959999999999</c:v>
                </c:pt>
                <c:pt idx="7697">
                  <c:v>1.117216</c:v>
                </c:pt>
                <c:pt idx="7698">
                  <c:v>1.110752</c:v>
                </c:pt>
                <c:pt idx="7699">
                  <c:v>1.1175360000000001</c:v>
                </c:pt>
                <c:pt idx="7700">
                  <c:v>1.11392</c:v>
                </c:pt>
                <c:pt idx="7701">
                  <c:v>1.115264</c:v>
                </c:pt>
                <c:pt idx="7702">
                  <c:v>1.1173759999999999</c:v>
                </c:pt>
                <c:pt idx="7703">
                  <c:v>1.1189119999999999</c:v>
                </c:pt>
                <c:pt idx="7704">
                  <c:v>1.1146879999999999</c:v>
                </c:pt>
                <c:pt idx="7705">
                  <c:v>1.115232</c:v>
                </c:pt>
                <c:pt idx="7706">
                  <c:v>1.1173439999999999</c:v>
                </c:pt>
                <c:pt idx="7707">
                  <c:v>1.1191359999999999</c:v>
                </c:pt>
                <c:pt idx="7708">
                  <c:v>1.1186240000000001</c:v>
                </c:pt>
                <c:pt idx="7709">
                  <c:v>1.1184639999999999</c:v>
                </c:pt>
                <c:pt idx="7710">
                  <c:v>1.1112</c:v>
                </c:pt>
                <c:pt idx="7711">
                  <c:v>1.113504</c:v>
                </c:pt>
                <c:pt idx="7712">
                  <c:v>1.122112</c:v>
                </c:pt>
                <c:pt idx="7713">
                  <c:v>1.12032</c:v>
                </c:pt>
                <c:pt idx="7714">
                  <c:v>1.1217600000000001</c:v>
                </c:pt>
                <c:pt idx="7715">
                  <c:v>1.1184000000000001</c:v>
                </c:pt>
                <c:pt idx="7716">
                  <c:v>1.117856</c:v>
                </c:pt>
                <c:pt idx="7717">
                  <c:v>1.120992</c:v>
                </c:pt>
                <c:pt idx="7718">
                  <c:v>1.116736</c:v>
                </c:pt>
                <c:pt idx="7719">
                  <c:v>1.1200319999999999</c:v>
                </c:pt>
                <c:pt idx="7720">
                  <c:v>1.117632</c:v>
                </c:pt>
                <c:pt idx="7721">
                  <c:v>1.1175040000000001</c:v>
                </c:pt>
                <c:pt idx="7722">
                  <c:v>1.116096</c:v>
                </c:pt>
                <c:pt idx="7723">
                  <c:v>1.1206719999999999</c:v>
                </c:pt>
                <c:pt idx="7724">
                  <c:v>1.1118399999999999</c:v>
                </c:pt>
                <c:pt idx="7725">
                  <c:v>1.117408</c:v>
                </c:pt>
                <c:pt idx="7726">
                  <c:v>1.11408</c:v>
                </c:pt>
                <c:pt idx="7727">
                  <c:v>1.120352</c:v>
                </c:pt>
                <c:pt idx="7728">
                  <c:v>1.1173120000000001</c:v>
                </c:pt>
                <c:pt idx="7729">
                  <c:v>1.119872</c:v>
                </c:pt>
                <c:pt idx="7730">
                  <c:v>1.1186560000000001</c:v>
                </c:pt>
                <c:pt idx="7731">
                  <c:v>1.119008</c:v>
                </c:pt>
                <c:pt idx="7732">
                  <c:v>1.118144</c:v>
                </c:pt>
                <c:pt idx="7733">
                  <c:v>1.1166720000000001</c:v>
                </c:pt>
                <c:pt idx="7734">
                  <c:v>1.1208</c:v>
                </c:pt>
                <c:pt idx="7735">
                  <c:v>1.1209279999999999</c:v>
                </c:pt>
                <c:pt idx="7736">
                  <c:v>1.1199680000000001</c:v>
                </c:pt>
                <c:pt idx="7737">
                  <c:v>1.1192960000000001</c:v>
                </c:pt>
                <c:pt idx="7738">
                  <c:v>1.1218239999999999</c:v>
                </c:pt>
                <c:pt idx="7739">
                  <c:v>1.121888</c:v>
                </c:pt>
                <c:pt idx="7740">
                  <c:v>1.1160319999999999</c:v>
                </c:pt>
                <c:pt idx="7741">
                  <c:v>1.120512</c:v>
                </c:pt>
                <c:pt idx="7742">
                  <c:v>1.1217919999999999</c:v>
                </c:pt>
                <c:pt idx="7743">
                  <c:v>1.117696</c:v>
                </c:pt>
                <c:pt idx="7744">
                  <c:v>1.1248</c:v>
                </c:pt>
                <c:pt idx="7745">
                  <c:v>1.12496</c:v>
                </c:pt>
                <c:pt idx="7746">
                  <c:v>1.1235520000000001</c:v>
                </c:pt>
                <c:pt idx="7747">
                  <c:v>1.1231040000000001</c:v>
                </c:pt>
                <c:pt idx="7748">
                  <c:v>1.1238079999999999</c:v>
                </c:pt>
                <c:pt idx="7749">
                  <c:v>1.1251519999999999</c:v>
                </c:pt>
                <c:pt idx="7750">
                  <c:v>1.1233919999999999</c:v>
                </c:pt>
                <c:pt idx="7751">
                  <c:v>1.125632</c:v>
                </c:pt>
                <c:pt idx="7752">
                  <c:v>1.1190720000000001</c:v>
                </c:pt>
                <c:pt idx="7753">
                  <c:v>1.120736</c:v>
                </c:pt>
                <c:pt idx="7754">
                  <c:v>1.12016</c:v>
                </c:pt>
                <c:pt idx="7755">
                  <c:v>1.121024</c:v>
                </c:pt>
                <c:pt idx="7756">
                  <c:v>1.1217600000000001</c:v>
                </c:pt>
                <c:pt idx="7757">
                  <c:v>1.1228480000000001</c:v>
                </c:pt>
                <c:pt idx="7758">
                  <c:v>1.1269439999999999</c:v>
                </c:pt>
                <c:pt idx="7759">
                  <c:v>1.1224320000000001</c:v>
                </c:pt>
                <c:pt idx="7760">
                  <c:v>1.1221760000000001</c:v>
                </c:pt>
                <c:pt idx="7761">
                  <c:v>1.119264</c:v>
                </c:pt>
                <c:pt idx="7762">
                  <c:v>1.125408</c:v>
                </c:pt>
                <c:pt idx="7763">
                  <c:v>1.12544</c:v>
                </c:pt>
                <c:pt idx="7764">
                  <c:v>1.121888</c:v>
                </c:pt>
                <c:pt idx="7765">
                  <c:v>1.124128</c:v>
                </c:pt>
                <c:pt idx="7766">
                  <c:v>1.123488</c:v>
                </c:pt>
                <c:pt idx="7767">
                  <c:v>1.126816</c:v>
                </c:pt>
                <c:pt idx="7768">
                  <c:v>1.1244799999999999</c:v>
                </c:pt>
                <c:pt idx="7769">
                  <c:v>1.127264</c:v>
                </c:pt>
                <c:pt idx="7770">
                  <c:v>1.125216</c:v>
                </c:pt>
                <c:pt idx="7771">
                  <c:v>1.1264959999999999</c:v>
                </c:pt>
                <c:pt idx="7772">
                  <c:v>1.1229119999999999</c:v>
                </c:pt>
                <c:pt idx="7773">
                  <c:v>1.1262719999999999</c:v>
                </c:pt>
                <c:pt idx="7774">
                  <c:v>1.1255679999999999</c:v>
                </c:pt>
                <c:pt idx="7775">
                  <c:v>1.1244160000000001</c:v>
                </c:pt>
                <c:pt idx="7776">
                  <c:v>1.132768</c:v>
                </c:pt>
                <c:pt idx="7777">
                  <c:v>1.128128</c:v>
                </c:pt>
                <c:pt idx="7778">
                  <c:v>1.1319999999999999</c:v>
                </c:pt>
                <c:pt idx="7779">
                  <c:v>1.132576</c:v>
                </c:pt>
                <c:pt idx="7780">
                  <c:v>1.132576</c:v>
                </c:pt>
                <c:pt idx="7781">
                  <c:v>1.130976</c:v>
                </c:pt>
                <c:pt idx="7782">
                  <c:v>1.1326719999999999</c:v>
                </c:pt>
                <c:pt idx="7783">
                  <c:v>1.130304</c:v>
                </c:pt>
                <c:pt idx="7784">
                  <c:v>1.1337600000000001</c:v>
                </c:pt>
                <c:pt idx="7785">
                  <c:v>1.1323840000000001</c:v>
                </c:pt>
                <c:pt idx="7786">
                  <c:v>1.1299840000000001</c:v>
                </c:pt>
                <c:pt idx="7787">
                  <c:v>1.1317120000000001</c:v>
                </c:pt>
                <c:pt idx="7788">
                  <c:v>1.133632</c:v>
                </c:pt>
                <c:pt idx="7789">
                  <c:v>1.132128</c:v>
                </c:pt>
                <c:pt idx="7790">
                  <c:v>1.126784</c:v>
                </c:pt>
                <c:pt idx="7791">
                  <c:v>1.12896</c:v>
                </c:pt>
                <c:pt idx="7792">
                  <c:v>1.13296</c:v>
                </c:pt>
                <c:pt idx="7793">
                  <c:v>1.1289279999999999</c:v>
                </c:pt>
                <c:pt idx="7794">
                  <c:v>1.1328320000000001</c:v>
                </c:pt>
                <c:pt idx="7795">
                  <c:v>1.13344</c:v>
                </c:pt>
                <c:pt idx="7796">
                  <c:v>1.129664</c:v>
                </c:pt>
                <c:pt idx="7797">
                  <c:v>1.1302719999999999</c:v>
                </c:pt>
                <c:pt idx="7798">
                  <c:v>1.128768</c:v>
                </c:pt>
                <c:pt idx="7799">
                  <c:v>1.129632</c:v>
                </c:pt>
                <c:pt idx="7800">
                  <c:v>1.1306560000000001</c:v>
                </c:pt>
                <c:pt idx="7801">
                  <c:v>1.12992</c:v>
                </c:pt>
                <c:pt idx="7802">
                  <c:v>1.130528</c:v>
                </c:pt>
                <c:pt idx="7803">
                  <c:v>1.13232</c:v>
                </c:pt>
                <c:pt idx="7804">
                  <c:v>1.1301760000000001</c:v>
                </c:pt>
                <c:pt idx="7805">
                  <c:v>1.123456</c:v>
                </c:pt>
                <c:pt idx="7806">
                  <c:v>1.132064</c:v>
                </c:pt>
                <c:pt idx="7807">
                  <c:v>1.12496</c:v>
                </c:pt>
                <c:pt idx="7808">
                  <c:v>1.13104</c:v>
                </c:pt>
                <c:pt idx="7809">
                  <c:v>1.134944</c:v>
                </c:pt>
                <c:pt idx="7810">
                  <c:v>1.1317759999999999</c:v>
                </c:pt>
                <c:pt idx="7811">
                  <c:v>1.134784</c:v>
                </c:pt>
                <c:pt idx="7812">
                  <c:v>1.12992</c:v>
                </c:pt>
                <c:pt idx="7813">
                  <c:v>1.133216</c:v>
                </c:pt>
                <c:pt idx="7814">
                  <c:v>1.134592</c:v>
                </c:pt>
                <c:pt idx="7815">
                  <c:v>1.1339840000000001</c:v>
                </c:pt>
                <c:pt idx="7816">
                  <c:v>1.1335679999999999</c:v>
                </c:pt>
                <c:pt idx="7817">
                  <c:v>1.132352</c:v>
                </c:pt>
                <c:pt idx="7818">
                  <c:v>1.1290880000000001</c:v>
                </c:pt>
                <c:pt idx="7819">
                  <c:v>1.1287039999999999</c:v>
                </c:pt>
                <c:pt idx="7820">
                  <c:v>1.1333759999999999</c:v>
                </c:pt>
                <c:pt idx="7821">
                  <c:v>1.133888</c:v>
                </c:pt>
                <c:pt idx="7822">
                  <c:v>1.13104</c:v>
                </c:pt>
                <c:pt idx="7823">
                  <c:v>1.131424</c:v>
                </c:pt>
                <c:pt idx="7824">
                  <c:v>1.1313279999999999</c:v>
                </c:pt>
                <c:pt idx="7825">
                  <c:v>1.1260159999999999</c:v>
                </c:pt>
                <c:pt idx="7826">
                  <c:v>1.131424</c:v>
                </c:pt>
                <c:pt idx="7827">
                  <c:v>1.1344959999999999</c:v>
                </c:pt>
                <c:pt idx="7828">
                  <c:v>1.1354880000000001</c:v>
                </c:pt>
                <c:pt idx="7829">
                  <c:v>1.135232</c:v>
                </c:pt>
                <c:pt idx="7830">
                  <c:v>1.128512</c:v>
                </c:pt>
                <c:pt idx="7831">
                  <c:v>1.1317440000000001</c:v>
                </c:pt>
                <c:pt idx="7832">
                  <c:v>1.131424</c:v>
                </c:pt>
                <c:pt idx="7833">
                  <c:v>1.1344639999999999</c:v>
                </c:pt>
                <c:pt idx="7834">
                  <c:v>1.13392</c:v>
                </c:pt>
                <c:pt idx="7835">
                  <c:v>1.1333120000000001</c:v>
                </c:pt>
                <c:pt idx="7836">
                  <c:v>1.1335679999999999</c:v>
                </c:pt>
                <c:pt idx="7837">
                  <c:v>1.132992</c:v>
                </c:pt>
                <c:pt idx="7838">
                  <c:v>1.1332800000000001</c:v>
                </c:pt>
                <c:pt idx="7839">
                  <c:v>1.135872</c:v>
                </c:pt>
                <c:pt idx="7840">
                  <c:v>1.1369279999999999</c:v>
                </c:pt>
                <c:pt idx="7841">
                  <c:v>1.134976</c:v>
                </c:pt>
                <c:pt idx="7842">
                  <c:v>1.136736</c:v>
                </c:pt>
                <c:pt idx="7843">
                  <c:v>1.139168</c:v>
                </c:pt>
                <c:pt idx="7844">
                  <c:v>1.13872</c:v>
                </c:pt>
                <c:pt idx="7845">
                  <c:v>1.138528</c:v>
                </c:pt>
                <c:pt idx="7846">
                  <c:v>1.1389119999999999</c:v>
                </c:pt>
                <c:pt idx="7847">
                  <c:v>1.137248</c:v>
                </c:pt>
                <c:pt idx="7848">
                  <c:v>1.1393599999999999</c:v>
                </c:pt>
                <c:pt idx="7849">
                  <c:v>1.128576</c:v>
                </c:pt>
                <c:pt idx="7850">
                  <c:v>1.140288</c:v>
                </c:pt>
                <c:pt idx="7851">
                  <c:v>1.137856</c:v>
                </c:pt>
                <c:pt idx="7852">
                  <c:v>1.134752</c:v>
                </c:pt>
                <c:pt idx="7853">
                  <c:v>1.1392640000000001</c:v>
                </c:pt>
                <c:pt idx="7854">
                  <c:v>1.137472</c:v>
                </c:pt>
                <c:pt idx="7855">
                  <c:v>1.1337280000000001</c:v>
                </c:pt>
                <c:pt idx="7856">
                  <c:v>1.1392960000000001</c:v>
                </c:pt>
                <c:pt idx="7857">
                  <c:v>1.1391359999999999</c:v>
                </c:pt>
                <c:pt idx="7858">
                  <c:v>1.1390400000000001</c:v>
                </c:pt>
                <c:pt idx="7859">
                  <c:v>1.1378239999999999</c:v>
                </c:pt>
                <c:pt idx="7860">
                  <c:v>1.13568</c:v>
                </c:pt>
                <c:pt idx="7861">
                  <c:v>1.13504</c:v>
                </c:pt>
                <c:pt idx="7862">
                  <c:v>1.1362239999999999</c:v>
                </c:pt>
                <c:pt idx="7863">
                  <c:v>1.1341760000000001</c:v>
                </c:pt>
                <c:pt idx="7864">
                  <c:v>1.138304</c:v>
                </c:pt>
                <c:pt idx="7865">
                  <c:v>1.1368</c:v>
                </c:pt>
                <c:pt idx="7866">
                  <c:v>1.1395200000000001</c:v>
                </c:pt>
                <c:pt idx="7867">
                  <c:v>1.137472</c:v>
                </c:pt>
                <c:pt idx="7868">
                  <c:v>1.137664</c:v>
                </c:pt>
                <c:pt idx="7869">
                  <c:v>1.1392640000000001</c:v>
                </c:pt>
                <c:pt idx="7870">
                  <c:v>1.1397440000000001</c:v>
                </c:pt>
                <c:pt idx="7871">
                  <c:v>1.1406400000000001</c:v>
                </c:pt>
                <c:pt idx="7872">
                  <c:v>1.137856</c:v>
                </c:pt>
                <c:pt idx="7873">
                  <c:v>1.1441600000000001</c:v>
                </c:pt>
                <c:pt idx="7874">
                  <c:v>1.1428799999999999</c:v>
                </c:pt>
                <c:pt idx="7875">
                  <c:v>1.1464319999999999</c:v>
                </c:pt>
                <c:pt idx="7876">
                  <c:v>1.143008</c:v>
                </c:pt>
                <c:pt idx="7877">
                  <c:v>1.1450880000000001</c:v>
                </c:pt>
                <c:pt idx="7878">
                  <c:v>1.1451199999999999</c:v>
                </c:pt>
                <c:pt idx="7879">
                  <c:v>1.14384</c:v>
                </c:pt>
                <c:pt idx="7880">
                  <c:v>1.1456</c:v>
                </c:pt>
                <c:pt idx="7881">
                  <c:v>1.1459520000000001</c:v>
                </c:pt>
                <c:pt idx="7882">
                  <c:v>1.142752</c:v>
                </c:pt>
                <c:pt idx="7883">
                  <c:v>1.1459839999999999</c:v>
                </c:pt>
                <c:pt idx="7884">
                  <c:v>1.143648</c:v>
                </c:pt>
                <c:pt idx="7885">
                  <c:v>1.14384</c:v>
                </c:pt>
                <c:pt idx="7886">
                  <c:v>1.1451519999999999</c:v>
                </c:pt>
                <c:pt idx="7887">
                  <c:v>1.139008</c:v>
                </c:pt>
                <c:pt idx="7888">
                  <c:v>1.145472</c:v>
                </c:pt>
                <c:pt idx="7889">
                  <c:v>1.147008</c:v>
                </c:pt>
                <c:pt idx="7890">
                  <c:v>1.144128</c:v>
                </c:pt>
                <c:pt idx="7891">
                  <c:v>1.14368</c:v>
                </c:pt>
                <c:pt idx="7892">
                  <c:v>1.139872</c:v>
                </c:pt>
                <c:pt idx="7893">
                  <c:v>1.1464000000000001</c:v>
                </c:pt>
                <c:pt idx="7894">
                  <c:v>1.1441600000000001</c:v>
                </c:pt>
                <c:pt idx="7895">
                  <c:v>1.1433599999999999</c:v>
                </c:pt>
                <c:pt idx="7896">
                  <c:v>1.1462079999999999</c:v>
                </c:pt>
                <c:pt idx="7897">
                  <c:v>1.1464639999999999</c:v>
                </c:pt>
                <c:pt idx="7898">
                  <c:v>1.144352</c:v>
                </c:pt>
                <c:pt idx="7899">
                  <c:v>1.1461440000000001</c:v>
                </c:pt>
                <c:pt idx="7900">
                  <c:v>1.146496</c:v>
                </c:pt>
                <c:pt idx="7901">
                  <c:v>1.1464000000000001</c:v>
                </c:pt>
                <c:pt idx="7902">
                  <c:v>1.14384</c:v>
                </c:pt>
                <c:pt idx="7903">
                  <c:v>1.140064</c:v>
                </c:pt>
                <c:pt idx="7904">
                  <c:v>1.1487039999999999</c:v>
                </c:pt>
                <c:pt idx="7905">
                  <c:v>1.1448640000000001</c:v>
                </c:pt>
                <c:pt idx="7906">
                  <c:v>1.146496</c:v>
                </c:pt>
                <c:pt idx="7907">
                  <c:v>1.1472</c:v>
                </c:pt>
                <c:pt idx="7908">
                  <c:v>1.1472640000000001</c:v>
                </c:pt>
                <c:pt idx="7909">
                  <c:v>1.1469119999999999</c:v>
                </c:pt>
                <c:pt idx="7910">
                  <c:v>1.1475519999999999</c:v>
                </c:pt>
                <c:pt idx="7911">
                  <c:v>1.144512</c:v>
                </c:pt>
                <c:pt idx="7912">
                  <c:v>1.146496</c:v>
                </c:pt>
                <c:pt idx="7913">
                  <c:v>1.1453439999999999</c:v>
                </c:pt>
                <c:pt idx="7914">
                  <c:v>1.147648</c:v>
                </c:pt>
                <c:pt idx="7915">
                  <c:v>1.1426240000000001</c:v>
                </c:pt>
                <c:pt idx="7916">
                  <c:v>1.1488</c:v>
                </c:pt>
                <c:pt idx="7917">
                  <c:v>1.1488320000000001</c:v>
                </c:pt>
                <c:pt idx="7918">
                  <c:v>1.1450560000000001</c:v>
                </c:pt>
                <c:pt idx="7919">
                  <c:v>1.14384</c:v>
                </c:pt>
                <c:pt idx="7920">
                  <c:v>1.1448959999999999</c:v>
                </c:pt>
                <c:pt idx="7921">
                  <c:v>1.1483840000000001</c:v>
                </c:pt>
                <c:pt idx="7922">
                  <c:v>1.145824</c:v>
                </c:pt>
                <c:pt idx="7923">
                  <c:v>1.1447039999999999</c:v>
                </c:pt>
                <c:pt idx="7924">
                  <c:v>1.14768</c:v>
                </c:pt>
                <c:pt idx="7925">
                  <c:v>1.1479680000000001</c:v>
                </c:pt>
                <c:pt idx="7926">
                  <c:v>1.1399680000000001</c:v>
                </c:pt>
                <c:pt idx="7927">
                  <c:v>1.1451199999999999</c:v>
                </c:pt>
                <c:pt idx="7928">
                  <c:v>1.145824</c:v>
                </c:pt>
                <c:pt idx="7929">
                  <c:v>1.1462399999999999</c:v>
                </c:pt>
                <c:pt idx="7930">
                  <c:v>1.14192</c:v>
                </c:pt>
                <c:pt idx="7931">
                  <c:v>1.1484479999999999</c:v>
                </c:pt>
                <c:pt idx="7932">
                  <c:v>1.1459520000000001</c:v>
                </c:pt>
                <c:pt idx="7933">
                  <c:v>1.146528</c:v>
                </c:pt>
                <c:pt idx="7934">
                  <c:v>1.1448640000000001</c:v>
                </c:pt>
                <c:pt idx="7935">
                  <c:v>1.141408</c:v>
                </c:pt>
                <c:pt idx="7936">
                  <c:v>1.150784</c:v>
                </c:pt>
                <c:pt idx="7937">
                  <c:v>1.150528</c:v>
                </c:pt>
                <c:pt idx="7938">
                  <c:v>1.1495040000000001</c:v>
                </c:pt>
                <c:pt idx="7939">
                  <c:v>1.1492800000000001</c:v>
                </c:pt>
                <c:pt idx="7940">
                  <c:v>1.1508799999999999</c:v>
                </c:pt>
                <c:pt idx="7941">
                  <c:v>1.1551039999999999</c:v>
                </c:pt>
                <c:pt idx="7942">
                  <c:v>1.153184</c:v>
                </c:pt>
                <c:pt idx="7943">
                  <c:v>1.144544</c:v>
                </c:pt>
                <c:pt idx="7944">
                  <c:v>1.1528959999999999</c:v>
                </c:pt>
                <c:pt idx="7945">
                  <c:v>1.1497919999999999</c:v>
                </c:pt>
                <c:pt idx="7946">
                  <c:v>1.150048</c:v>
                </c:pt>
                <c:pt idx="7947">
                  <c:v>1.142272</c:v>
                </c:pt>
                <c:pt idx="7948">
                  <c:v>1.1519360000000001</c:v>
                </c:pt>
                <c:pt idx="7949">
                  <c:v>1.152736</c:v>
                </c:pt>
                <c:pt idx="7950">
                  <c:v>1.1486400000000001</c:v>
                </c:pt>
                <c:pt idx="7951">
                  <c:v>1.1526080000000001</c:v>
                </c:pt>
                <c:pt idx="7952">
                  <c:v>1.149664</c:v>
                </c:pt>
                <c:pt idx="7953">
                  <c:v>1.1524160000000001</c:v>
                </c:pt>
                <c:pt idx="7954">
                  <c:v>1.150784</c:v>
                </c:pt>
                <c:pt idx="7955">
                  <c:v>1.148064</c:v>
                </c:pt>
                <c:pt idx="7956">
                  <c:v>1.1524479999999999</c:v>
                </c:pt>
                <c:pt idx="7957">
                  <c:v>1.1533439999999999</c:v>
                </c:pt>
                <c:pt idx="7958">
                  <c:v>1.153664</c:v>
                </c:pt>
                <c:pt idx="7959">
                  <c:v>1.152352</c:v>
                </c:pt>
                <c:pt idx="7960">
                  <c:v>1.1535040000000001</c:v>
                </c:pt>
                <c:pt idx="7961">
                  <c:v>1.1517759999999999</c:v>
                </c:pt>
                <c:pt idx="7962">
                  <c:v>1.1461760000000001</c:v>
                </c:pt>
                <c:pt idx="7963">
                  <c:v>1.1517440000000001</c:v>
                </c:pt>
                <c:pt idx="7964">
                  <c:v>1.149376</c:v>
                </c:pt>
                <c:pt idx="7965">
                  <c:v>1.151456</c:v>
                </c:pt>
                <c:pt idx="7966">
                  <c:v>1.1551359999999999</c:v>
                </c:pt>
                <c:pt idx="7967">
                  <c:v>1.152512</c:v>
                </c:pt>
                <c:pt idx="7968">
                  <c:v>1.157824</c:v>
                </c:pt>
                <c:pt idx="7969">
                  <c:v>1.1504319999999999</c:v>
                </c:pt>
                <c:pt idx="7970">
                  <c:v>1.1536</c:v>
                </c:pt>
                <c:pt idx="7971">
                  <c:v>1.153888</c:v>
                </c:pt>
                <c:pt idx="7972">
                  <c:v>1.1608959999999999</c:v>
                </c:pt>
                <c:pt idx="7973">
                  <c:v>1.156352</c:v>
                </c:pt>
                <c:pt idx="7974">
                  <c:v>1.157216</c:v>
                </c:pt>
                <c:pt idx="7975">
                  <c:v>1.1558079999999999</c:v>
                </c:pt>
                <c:pt idx="7976">
                  <c:v>1.1546559999999999</c:v>
                </c:pt>
                <c:pt idx="7977">
                  <c:v>1.158496</c:v>
                </c:pt>
                <c:pt idx="7978">
                  <c:v>1.159008</c:v>
                </c:pt>
                <c:pt idx="7979">
                  <c:v>1.15744</c:v>
                </c:pt>
                <c:pt idx="7980">
                  <c:v>1.157856</c:v>
                </c:pt>
                <c:pt idx="7981">
                  <c:v>1.15648</c:v>
                </c:pt>
                <c:pt idx="7982">
                  <c:v>1.1592</c:v>
                </c:pt>
                <c:pt idx="7983">
                  <c:v>1.1592960000000001</c:v>
                </c:pt>
                <c:pt idx="7984">
                  <c:v>1.1562239999999999</c:v>
                </c:pt>
                <c:pt idx="7985">
                  <c:v>1.15968</c:v>
                </c:pt>
                <c:pt idx="7986">
                  <c:v>1.1590400000000001</c:v>
                </c:pt>
                <c:pt idx="7987">
                  <c:v>1.1573119999999999</c:v>
                </c:pt>
                <c:pt idx="7988">
                  <c:v>1.1584000000000001</c:v>
                </c:pt>
                <c:pt idx="7989">
                  <c:v>1.1558079999999999</c:v>
                </c:pt>
                <c:pt idx="7990">
                  <c:v>1.1568959999999999</c:v>
                </c:pt>
                <c:pt idx="7991">
                  <c:v>1.1588480000000001</c:v>
                </c:pt>
                <c:pt idx="7992">
                  <c:v>1.158336</c:v>
                </c:pt>
                <c:pt idx="7993">
                  <c:v>1.158336</c:v>
                </c:pt>
                <c:pt idx="7994">
                  <c:v>1.16048</c:v>
                </c:pt>
                <c:pt idx="7995">
                  <c:v>1.1580159999999999</c:v>
                </c:pt>
                <c:pt idx="7996">
                  <c:v>1.154112</c:v>
                </c:pt>
                <c:pt idx="7997">
                  <c:v>1.155168</c:v>
                </c:pt>
                <c:pt idx="7998">
                  <c:v>1.1588799999999999</c:v>
                </c:pt>
                <c:pt idx="7999">
                  <c:v>1.1608000000000001</c:v>
                </c:pt>
                <c:pt idx="8000">
                  <c:v>1.1573119999999999</c:v>
                </c:pt>
                <c:pt idx="8001">
                  <c:v>1.1610240000000001</c:v>
                </c:pt>
                <c:pt idx="8002">
                  <c:v>1.161216</c:v>
                </c:pt>
                <c:pt idx="8003">
                  <c:v>1.1604479999999999</c:v>
                </c:pt>
                <c:pt idx="8004">
                  <c:v>1.1546879999999999</c:v>
                </c:pt>
                <c:pt idx="8005">
                  <c:v>1.159392</c:v>
                </c:pt>
                <c:pt idx="8006">
                  <c:v>1.158304</c:v>
                </c:pt>
                <c:pt idx="8007">
                  <c:v>1.15472</c:v>
                </c:pt>
                <c:pt idx="8008">
                  <c:v>1.160256</c:v>
                </c:pt>
                <c:pt idx="8009">
                  <c:v>1.153152</c:v>
                </c:pt>
                <c:pt idx="8010">
                  <c:v>1.1548799999999999</c:v>
                </c:pt>
                <c:pt idx="8011">
                  <c:v>1.1608000000000001</c:v>
                </c:pt>
                <c:pt idx="8012">
                  <c:v>1.1631039999999999</c:v>
                </c:pt>
                <c:pt idx="8013">
                  <c:v>1.1604479999999999</c:v>
                </c:pt>
                <c:pt idx="8014">
                  <c:v>1.1615359999999999</c:v>
                </c:pt>
                <c:pt idx="8015">
                  <c:v>1.1554880000000001</c:v>
                </c:pt>
                <c:pt idx="8016">
                  <c:v>1.16048</c:v>
                </c:pt>
                <c:pt idx="8017">
                  <c:v>1.1630400000000001</c:v>
                </c:pt>
                <c:pt idx="8018">
                  <c:v>1.158336</c:v>
                </c:pt>
                <c:pt idx="8019">
                  <c:v>1.158752</c:v>
                </c:pt>
                <c:pt idx="8020">
                  <c:v>1.1544639999999999</c:v>
                </c:pt>
                <c:pt idx="8021">
                  <c:v>1.1591359999999999</c:v>
                </c:pt>
                <c:pt idx="8022">
                  <c:v>1.1574720000000001</c:v>
                </c:pt>
                <c:pt idx="8023">
                  <c:v>1.161856</c:v>
                </c:pt>
                <c:pt idx="8024">
                  <c:v>1.1549119999999999</c:v>
                </c:pt>
                <c:pt idx="8025">
                  <c:v>1.1615359999999999</c:v>
                </c:pt>
                <c:pt idx="8026">
                  <c:v>1.1608320000000001</c:v>
                </c:pt>
                <c:pt idx="8027">
                  <c:v>1.160128</c:v>
                </c:pt>
                <c:pt idx="8028">
                  <c:v>1.162944</c:v>
                </c:pt>
                <c:pt idx="8029">
                  <c:v>1.156288</c:v>
                </c:pt>
                <c:pt idx="8030">
                  <c:v>1.1604159999999999</c:v>
                </c:pt>
                <c:pt idx="8031">
                  <c:v>1.1557759999999999</c:v>
                </c:pt>
                <c:pt idx="8032">
                  <c:v>1.1663680000000001</c:v>
                </c:pt>
                <c:pt idx="8033">
                  <c:v>1.16496</c:v>
                </c:pt>
                <c:pt idx="8034">
                  <c:v>1.1637439999999999</c:v>
                </c:pt>
                <c:pt idx="8035">
                  <c:v>1.163648</c:v>
                </c:pt>
                <c:pt idx="8036">
                  <c:v>1.1590400000000001</c:v>
                </c:pt>
                <c:pt idx="8037">
                  <c:v>1.16544</c:v>
                </c:pt>
                <c:pt idx="8038">
                  <c:v>1.1605760000000001</c:v>
                </c:pt>
                <c:pt idx="8039">
                  <c:v>1.162784</c:v>
                </c:pt>
                <c:pt idx="8040">
                  <c:v>1.163904</c:v>
                </c:pt>
                <c:pt idx="8041">
                  <c:v>1.1641600000000001</c:v>
                </c:pt>
                <c:pt idx="8042">
                  <c:v>1.1653119999999999</c:v>
                </c:pt>
                <c:pt idx="8043">
                  <c:v>1.167872</c:v>
                </c:pt>
                <c:pt idx="8044">
                  <c:v>1.165664</c:v>
                </c:pt>
                <c:pt idx="8045">
                  <c:v>1.168256</c:v>
                </c:pt>
                <c:pt idx="8046">
                  <c:v>1.167456</c:v>
                </c:pt>
                <c:pt idx="8047">
                  <c:v>1.1662399999999999</c:v>
                </c:pt>
                <c:pt idx="8048">
                  <c:v>1.1652800000000001</c:v>
                </c:pt>
                <c:pt idx="8049">
                  <c:v>1.1610560000000001</c:v>
                </c:pt>
                <c:pt idx="8050">
                  <c:v>1.161408</c:v>
                </c:pt>
                <c:pt idx="8051">
                  <c:v>1.1672959999999999</c:v>
                </c:pt>
                <c:pt idx="8052">
                  <c:v>1.1642239999999999</c:v>
                </c:pt>
                <c:pt idx="8053">
                  <c:v>1.1623680000000001</c:v>
                </c:pt>
                <c:pt idx="8054">
                  <c:v>1.1637439999999999</c:v>
                </c:pt>
                <c:pt idx="8055">
                  <c:v>1.159456</c:v>
                </c:pt>
                <c:pt idx="8056">
                  <c:v>1.1615040000000001</c:v>
                </c:pt>
                <c:pt idx="8057">
                  <c:v>1.1677439999999999</c:v>
                </c:pt>
                <c:pt idx="8058">
                  <c:v>1.1679679999999999</c:v>
                </c:pt>
                <c:pt idx="8059">
                  <c:v>1.1677439999999999</c:v>
                </c:pt>
                <c:pt idx="8060">
                  <c:v>1.1652480000000001</c:v>
                </c:pt>
                <c:pt idx="8061">
                  <c:v>1.1650560000000001</c:v>
                </c:pt>
                <c:pt idx="8062">
                  <c:v>1.1657599999999999</c:v>
                </c:pt>
                <c:pt idx="8063">
                  <c:v>1.16656</c:v>
                </c:pt>
                <c:pt idx="8064">
                  <c:v>1.1713279999999999</c:v>
                </c:pt>
                <c:pt idx="8065">
                  <c:v>1.1717439999999999</c:v>
                </c:pt>
                <c:pt idx="8066">
                  <c:v>1.1702079999999999</c:v>
                </c:pt>
                <c:pt idx="8067">
                  <c:v>1.1699520000000001</c:v>
                </c:pt>
                <c:pt idx="8068">
                  <c:v>1.1721919999999999</c:v>
                </c:pt>
                <c:pt idx="8069">
                  <c:v>1.1668799999999999</c:v>
                </c:pt>
                <c:pt idx="8070">
                  <c:v>1.170048</c:v>
                </c:pt>
                <c:pt idx="8071">
                  <c:v>1.172064</c:v>
                </c:pt>
                <c:pt idx="8072">
                  <c:v>1.1697919999999999</c:v>
                </c:pt>
                <c:pt idx="8073">
                  <c:v>1.1728639999999999</c:v>
                </c:pt>
                <c:pt idx="8074">
                  <c:v>1.1672</c:v>
                </c:pt>
                <c:pt idx="8075">
                  <c:v>1.1697280000000001</c:v>
                </c:pt>
                <c:pt idx="8076">
                  <c:v>1.172928</c:v>
                </c:pt>
                <c:pt idx="8077">
                  <c:v>1.1646719999999999</c:v>
                </c:pt>
                <c:pt idx="8078">
                  <c:v>1.1712320000000001</c:v>
                </c:pt>
                <c:pt idx="8079">
                  <c:v>1.17184</c:v>
                </c:pt>
                <c:pt idx="8080">
                  <c:v>1.17296</c:v>
                </c:pt>
                <c:pt idx="8081">
                  <c:v>1.1736960000000001</c:v>
                </c:pt>
                <c:pt idx="8082">
                  <c:v>1.1654720000000001</c:v>
                </c:pt>
                <c:pt idx="8083">
                  <c:v>1.1683520000000001</c:v>
                </c:pt>
                <c:pt idx="8084">
                  <c:v>1.1706559999999999</c:v>
                </c:pt>
                <c:pt idx="8085">
                  <c:v>1.173184</c:v>
                </c:pt>
                <c:pt idx="8086">
                  <c:v>1.1714560000000001</c:v>
                </c:pt>
                <c:pt idx="8087">
                  <c:v>1.1737280000000001</c:v>
                </c:pt>
                <c:pt idx="8088">
                  <c:v>1.1705920000000001</c:v>
                </c:pt>
                <c:pt idx="8089">
                  <c:v>1.171584</c:v>
                </c:pt>
                <c:pt idx="8090">
                  <c:v>1.17136</c:v>
                </c:pt>
                <c:pt idx="8091">
                  <c:v>1.1690240000000001</c:v>
                </c:pt>
                <c:pt idx="8092">
                  <c:v>1.1715519999999999</c:v>
                </c:pt>
                <c:pt idx="8093">
                  <c:v>1.1714880000000001</c:v>
                </c:pt>
                <c:pt idx="8094">
                  <c:v>1.1686719999999999</c:v>
                </c:pt>
                <c:pt idx="8095">
                  <c:v>1.17296</c:v>
                </c:pt>
                <c:pt idx="8096">
                  <c:v>1.1688639999999999</c:v>
                </c:pt>
                <c:pt idx="8097">
                  <c:v>1.1731199999999999</c:v>
                </c:pt>
                <c:pt idx="8098">
                  <c:v>1.170976</c:v>
                </c:pt>
                <c:pt idx="8099">
                  <c:v>1.1731199999999999</c:v>
                </c:pt>
                <c:pt idx="8100">
                  <c:v>1.1744000000000001</c:v>
                </c:pt>
                <c:pt idx="8101">
                  <c:v>1.1719040000000001</c:v>
                </c:pt>
                <c:pt idx="8102">
                  <c:v>1.17408</c:v>
                </c:pt>
                <c:pt idx="8103">
                  <c:v>1.1706240000000001</c:v>
                </c:pt>
                <c:pt idx="8104">
                  <c:v>1.172928</c:v>
                </c:pt>
                <c:pt idx="8105">
                  <c:v>1.1731199999999999</c:v>
                </c:pt>
                <c:pt idx="8106">
                  <c:v>1.1741760000000001</c:v>
                </c:pt>
                <c:pt idx="8107">
                  <c:v>1.168544</c:v>
                </c:pt>
                <c:pt idx="8108">
                  <c:v>1.171424</c:v>
                </c:pt>
                <c:pt idx="8109">
                  <c:v>1.170912</c:v>
                </c:pt>
                <c:pt idx="8110">
                  <c:v>1.1734720000000001</c:v>
                </c:pt>
                <c:pt idx="8111">
                  <c:v>1.170784</c:v>
                </c:pt>
                <c:pt idx="8112">
                  <c:v>1.1723520000000001</c:v>
                </c:pt>
                <c:pt idx="8113">
                  <c:v>1.173184</c:v>
                </c:pt>
                <c:pt idx="8114">
                  <c:v>1.171168</c:v>
                </c:pt>
                <c:pt idx="8115">
                  <c:v>1.175392</c:v>
                </c:pt>
                <c:pt idx="8116">
                  <c:v>1.1759040000000001</c:v>
                </c:pt>
                <c:pt idx="8117">
                  <c:v>1.174464</c:v>
                </c:pt>
                <c:pt idx="8118">
                  <c:v>1.1752</c:v>
                </c:pt>
                <c:pt idx="8119">
                  <c:v>1.172736</c:v>
                </c:pt>
                <c:pt idx="8120">
                  <c:v>1.1759679999999999</c:v>
                </c:pt>
                <c:pt idx="8121">
                  <c:v>1.175424</c:v>
                </c:pt>
                <c:pt idx="8122">
                  <c:v>1.17424</c:v>
                </c:pt>
                <c:pt idx="8123">
                  <c:v>1.172928</c:v>
                </c:pt>
                <c:pt idx="8124">
                  <c:v>1.1696</c:v>
                </c:pt>
                <c:pt idx="8125">
                  <c:v>1.1704000000000001</c:v>
                </c:pt>
                <c:pt idx="8126">
                  <c:v>1.1705920000000001</c:v>
                </c:pt>
                <c:pt idx="8127">
                  <c:v>1.1708480000000001</c:v>
                </c:pt>
                <c:pt idx="8128">
                  <c:v>1.1799679999999999</c:v>
                </c:pt>
                <c:pt idx="8129">
                  <c:v>1.17936</c:v>
                </c:pt>
                <c:pt idx="8130">
                  <c:v>1.1792959999999999</c:v>
                </c:pt>
                <c:pt idx="8131">
                  <c:v>1.1706240000000001</c:v>
                </c:pt>
                <c:pt idx="8132">
                  <c:v>1.178464</c:v>
                </c:pt>
                <c:pt idx="8133">
                  <c:v>1.1779839999999999</c:v>
                </c:pt>
                <c:pt idx="8134">
                  <c:v>1.177408</c:v>
                </c:pt>
                <c:pt idx="8135">
                  <c:v>1.1796800000000001</c:v>
                </c:pt>
                <c:pt idx="8136">
                  <c:v>1.1783360000000001</c:v>
                </c:pt>
                <c:pt idx="8137">
                  <c:v>1.1747840000000001</c:v>
                </c:pt>
                <c:pt idx="8138">
                  <c:v>1.176256</c:v>
                </c:pt>
                <c:pt idx="8139">
                  <c:v>1.1770879999999999</c:v>
                </c:pt>
                <c:pt idx="8140">
                  <c:v>1.1714560000000001</c:v>
                </c:pt>
                <c:pt idx="8141">
                  <c:v>1.1779839999999999</c:v>
                </c:pt>
                <c:pt idx="8142">
                  <c:v>1.1731199999999999</c:v>
                </c:pt>
                <c:pt idx="8143">
                  <c:v>1.17744</c:v>
                </c:pt>
                <c:pt idx="8144">
                  <c:v>1.17872</c:v>
                </c:pt>
                <c:pt idx="8145">
                  <c:v>1.1777599999999999</c:v>
                </c:pt>
                <c:pt idx="8146">
                  <c:v>1.1741760000000001</c:v>
                </c:pt>
                <c:pt idx="8147">
                  <c:v>1.178464</c:v>
                </c:pt>
                <c:pt idx="8148">
                  <c:v>1.1788160000000001</c:v>
                </c:pt>
                <c:pt idx="8149">
                  <c:v>1.1801600000000001</c:v>
                </c:pt>
                <c:pt idx="8150">
                  <c:v>1.175648</c:v>
                </c:pt>
                <c:pt idx="8151">
                  <c:v>1.1770240000000001</c:v>
                </c:pt>
                <c:pt idx="8152">
                  <c:v>1.1773439999999999</c:v>
                </c:pt>
                <c:pt idx="8153">
                  <c:v>1.17824</c:v>
                </c:pt>
                <c:pt idx="8154">
                  <c:v>1.1732480000000001</c:v>
                </c:pt>
                <c:pt idx="8155">
                  <c:v>1.176544</c:v>
                </c:pt>
                <c:pt idx="8156">
                  <c:v>1.176032</c:v>
                </c:pt>
                <c:pt idx="8157">
                  <c:v>1.181152</c:v>
                </c:pt>
                <c:pt idx="8158">
                  <c:v>1.180256</c:v>
                </c:pt>
                <c:pt idx="8159">
                  <c:v>1.180512</c:v>
                </c:pt>
                <c:pt idx="8160">
                  <c:v>1.1799679999999999</c:v>
                </c:pt>
                <c:pt idx="8161">
                  <c:v>1.1844479999999999</c:v>
                </c:pt>
                <c:pt idx="8162">
                  <c:v>1.1846080000000001</c:v>
                </c:pt>
                <c:pt idx="8163">
                  <c:v>1.1848320000000001</c:v>
                </c:pt>
                <c:pt idx="8164">
                  <c:v>1.1874560000000001</c:v>
                </c:pt>
                <c:pt idx="8165">
                  <c:v>1.18496</c:v>
                </c:pt>
                <c:pt idx="8166">
                  <c:v>1.183424</c:v>
                </c:pt>
                <c:pt idx="8167">
                  <c:v>1.177888</c:v>
                </c:pt>
                <c:pt idx="8168">
                  <c:v>1.1803520000000001</c:v>
                </c:pt>
                <c:pt idx="8169">
                  <c:v>1.1841919999999999</c:v>
                </c:pt>
                <c:pt idx="8170">
                  <c:v>1.187424</c:v>
                </c:pt>
                <c:pt idx="8171">
                  <c:v>1.1827840000000001</c:v>
                </c:pt>
                <c:pt idx="8172">
                  <c:v>1.1828799999999999</c:v>
                </c:pt>
                <c:pt idx="8173">
                  <c:v>1.1845760000000001</c:v>
                </c:pt>
                <c:pt idx="8174">
                  <c:v>1.185152</c:v>
                </c:pt>
                <c:pt idx="8175">
                  <c:v>1.1872959999999999</c:v>
                </c:pt>
                <c:pt idx="8176">
                  <c:v>1.1832640000000001</c:v>
                </c:pt>
                <c:pt idx="8177">
                  <c:v>1.18624</c:v>
                </c:pt>
                <c:pt idx="8178">
                  <c:v>1.1841280000000001</c:v>
                </c:pt>
                <c:pt idx="8179">
                  <c:v>1.18672</c:v>
                </c:pt>
                <c:pt idx="8180">
                  <c:v>1.188544</c:v>
                </c:pt>
                <c:pt idx="8181">
                  <c:v>1.178528</c:v>
                </c:pt>
                <c:pt idx="8182">
                  <c:v>1.184064</c:v>
                </c:pt>
                <c:pt idx="8183">
                  <c:v>1.184736</c:v>
                </c:pt>
                <c:pt idx="8184">
                  <c:v>1.1824319999999999</c:v>
                </c:pt>
                <c:pt idx="8185">
                  <c:v>1.1821759999999999</c:v>
                </c:pt>
                <c:pt idx="8186">
                  <c:v>1.1857279999999999</c:v>
                </c:pt>
                <c:pt idx="8187">
                  <c:v>1.1871039999999999</c:v>
                </c:pt>
                <c:pt idx="8188">
                  <c:v>1.1832959999999999</c:v>
                </c:pt>
                <c:pt idx="8189">
                  <c:v>1.1826559999999999</c:v>
                </c:pt>
                <c:pt idx="8190">
                  <c:v>1.185184</c:v>
                </c:pt>
                <c:pt idx="8191">
                  <c:v>1.1850879999999999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gpuExclusive!$G$2:$G$3</c:f>
              <c:strCache>
                <c:ptCount val="1"/>
                <c:pt idx="0">
                  <c:v>1024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gpuExclusive!$G$4:$G$8195</c:f>
              <c:numCache>
                <c:formatCode>General</c:formatCode>
                <c:ptCount val="8192"/>
                <c:pt idx="0">
                  <c:v>2.4160000000000001E-2</c:v>
                </c:pt>
                <c:pt idx="1">
                  <c:v>2.1984E-2</c:v>
                </c:pt>
                <c:pt idx="2">
                  <c:v>2.1919999999999999E-2</c:v>
                </c:pt>
                <c:pt idx="3">
                  <c:v>2.1919999999999999E-2</c:v>
                </c:pt>
                <c:pt idx="4">
                  <c:v>2.1728000000000001E-2</c:v>
                </c:pt>
                <c:pt idx="5">
                  <c:v>2.1696E-2</c:v>
                </c:pt>
                <c:pt idx="6">
                  <c:v>2.1728000000000001E-2</c:v>
                </c:pt>
                <c:pt idx="7">
                  <c:v>2.1728000000000001E-2</c:v>
                </c:pt>
                <c:pt idx="8">
                  <c:v>2.1728000000000001E-2</c:v>
                </c:pt>
                <c:pt idx="9">
                  <c:v>2.1791999999999999E-2</c:v>
                </c:pt>
                <c:pt idx="10">
                  <c:v>2.1791999999999999E-2</c:v>
                </c:pt>
                <c:pt idx="11">
                  <c:v>2.1631999999999998E-2</c:v>
                </c:pt>
                <c:pt idx="12">
                  <c:v>2.1856E-2</c:v>
                </c:pt>
                <c:pt idx="13">
                  <c:v>2.1856E-2</c:v>
                </c:pt>
                <c:pt idx="14">
                  <c:v>2.1856E-2</c:v>
                </c:pt>
                <c:pt idx="15">
                  <c:v>2.1824E-2</c:v>
                </c:pt>
                <c:pt idx="16">
                  <c:v>2.1824E-2</c:v>
                </c:pt>
                <c:pt idx="17">
                  <c:v>2.1888000000000001E-2</c:v>
                </c:pt>
                <c:pt idx="18">
                  <c:v>2.1856E-2</c:v>
                </c:pt>
                <c:pt idx="19">
                  <c:v>2.1888000000000001E-2</c:v>
                </c:pt>
                <c:pt idx="20">
                  <c:v>2.1856E-2</c:v>
                </c:pt>
                <c:pt idx="21">
                  <c:v>2.1888000000000001E-2</c:v>
                </c:pt>
                <c:pt idx="22">
                  <c:v>2.1984E-2</c:v>
                </c:pt>
                <c:pt idx="23">
                  <c:v>2.2016000000000001E-2</c:v>
                </c:pt>
                <c:pt idx="24">
                  <c:v>2.1951999999999999E-2</c:v>
                </c:pt>
                <c:pt idx="25">
                  <c:v>2.1919999999999999E-2</c:v>
                </c:pt>
                <c:pt idx="26">
                  <c:v>2.1984E-2</c:v>
                </c:pt>
                <c:pt idx="27">
                  <c:v>2.1984E-2</c:v>
                </c:pt>
                <c:pt idx="28">
                  <c:v>2.2016000000000001E-2</c:v>
                </c:pt>
                <c:pt idx="29">
                  <c:v>2.2016000000000001E-2</c:v>
                </c:pt>
                <c:pt idx="30">
                  <c:v>2.2048000000000002E-2</c:v>
                </c:pt>
                <c:pt idx="31">
                  <c:v>2.2079999999999999E-2</c:v>
                </c:pt>
                <c:pt idx="32">
                  <c:v>4.4415999999999997E-2</c:v>
                </c:pt>
                <c:pt idx="33">
                  <c:v>4.3520000000000003E-2</c:v>
                </c:pt>
                <c:pt idx="34">
                  <c:v>4.3743999999999998E-2</c:v>
                </c:pt>
                <c:pt idx="35">
                  <c:v>4.3743999999999998E-2</c:v>
                </c:pt>
                <c:pt idx="36">
                  <c:v>4.3743999999999998E-2</c:v>
                </c:pt>
                <c:pt idx="37">
                  <c:v>4.3712000000000001E-2</c:v>
                </c:pt>
                <c:pt idx="38">
                  <c:v>4.3712000000000001E-2</c:v>
                </c:pt>
                <c:pt idx="39">
                  <c:v>4.3679999999999997E-2</c:v>
                </c:pt>
                <c:pt idx="40">
                  <c:v>4.3679999999999997E-2</c:v>
                </c:pt>
                <c:pt idx="41">
                  <c:v>4.3647999999999999E-2</c:v>
                </c:pt>
                <c:pt idx="42">
                  <c:v>4.3647999999999999E-2</c:v>
                </c:pt>
                <c:pt idx="43">
                  <c:v>4.3647999999999999E-2</c:v>
                </c:pt>
                <c:pt idx="44">
                  <c:v>4.3679999999999997E-2</c:v>
                </c:pt>
                <c:pt idx="45">
                  <c:v>4.3647999999999999E-2</c:v>
                </c:pt>
                <c:pt idx="46">
                  <c:v>4.3776000000000002E-2</c:v>
                </c:pt>
                <c:pt idx="47">
                  <c:v>4.3616000000000002E-2</c:v>
                </c:pt>
                <c:pt idx="48">
                  <c:v>4.3487999999999999E-2</c:v>
                </c:pt>
                <c:pt idx="49">
                  <c:v>4.3712000000000001E-2</c:v>
                </c:pt>
                <c:pt idx="50">
                  <c:v>4.3776000000000002E-2</c:v>
                </c:pt>
                <c:pt idx="51">
                  <c:v>4.3743999999999998E-2</c:v>
                </c:pt>
                <c:pt idx="52">
                  <c:v>4.3743999999999998E-2</c:v>
                </c:pt>
                <c:pt idx="53">
                  <c:v>4.3712000000000001E-2</c:v>
                </c:pt>
                <c:pt idx="54">
                  <c:v>4.3712000000000001E-2</c:v>
                </c:pt>
                <c:pt idx="55">
                  <c:v>4.3712000000000001E-2</c:v>
                </c:pt>
                <c:pt idx="56">
                  <c:v>4.3679999999999997E-2</c:v>
                </c:pt>
                <c:pt idx="57">
                  <c:v>4.3712000000000001E-2</c:v>
                </c:pt>
                <c:pt idx="58">
                  <c:v>4.3839999999999997E-2</c:v>
                </c:pt>
                <c:pt idx="59">
                  <c:v>4.3712000000000001E-2</c:v>
                </c:pt>
                <c:pt idx="60">
                  <c:v>4.3872000000000001E-2</c:v>
                </c:pt>
                <c:pt idx="61">
                  <c:v>4.3712000000000001E-2</c:v>
                </c:pt>
                <c:pt idx="62">
                  <c:v>4.3712000000000001E-2</c:v>
                </c:pt>
                <c:pt idx="63">
                  <c:v>4.3743999999999998E-2</c:v>
                </c:pt>
                <c:pt idx="64">
                  <c:v>6.1856000000000001E-2</c:v>
                </c:pt>
                <c:pt idx="65">
                  <c:v>6.1952E-2</c:v>
                </c:pt>
                <c:pt idx="66">
                  <c:v>6.1856000000000001E-2</c:v>
                </c:pt>
                <c:pt idx="67">
                  <c:v>6.1920000000000003E-2</c:v>
                </c:pt>
                <c:pt idx="68">
                  <c:v>6.1887999999999999E-2</c:v>
                </c:pt>
                <c:pt idx="69">
                  <c:v>6.1952E-2</c:v>
                </c:pt>
                <c:pt idx="70">
                  <c:v>6.1952E-2</c:v>
                </c:pt>
                <c:pt idx="71">
                  <c:v>6.1983999999999997E-2</c:v>
                </c:pt>
                <c:pt idx="72">
                  <c:v>6.1792E-2</c:v>
                </c:pt>
                <c:pt idx="73">
                  <c:v>6.1823999999999997E-2</c:v>
                </c:pt>
                <c:pt idx="74">
                  <c:v>6.1856000000000001E-2</c:v>
                </c:pt>
                <c:pt idx="75">
                  <c:v>6.1887999999999999E-2</c:v>
                </c:pt>
                <c:pt idx="76">
                  <c:v>6.1856000000000001E-2</c:v>
                </c:pt>
                <c:pt idx="77">
                  <c:v>6.1920000000000003E-2</c:v>
                </c:pt>
                <c:pt idx="78">
                  <c:v>6.1983999999999997E-2</c:v>
                </c:pt>
                <c:pt idx="79">
                  <c:v>6.2016000000000002E-2</c:v>
                </c:pt>
                <c:pt idx="80">
                  <c:v>6.2112000000000001E-2</c:v>
                </c:pt>
                <c:pt idx="81">
                  <c:v>6.1887999999999999E-2</c:v>
                </c:pt>
                <c:pt idx="82">
                  <c:v>6.2080000000000003E-2</c:v>
                </c:pt>
                <c:pt idx="83">
                  <c:v>6.2143999999999998E-2</c:v>
                </c:pt>
                <c:pt idx="84">
                  <c:v>6.2143999999999998E-2</c:v>
                </c:pt>
                <c:pt idx="85">
                  <c:v>6.2112000000000001E-2</c:v>
                </c:pt>
                <c:pt idx="86">
                  <c:v>6.2176000000000002E-2</c:v>
                </c:pt>
                <c:pt idx="87">
                  <c:v>6.2239999999999997E-2</c:v>
                </c:pt>
                <c:pt idx="88">
                  <c:v>6.2112000000000001E-2</c:v>
                </c:pt>
                <c:pt idx="89">
                  <c:v>6.2143999999999998E-2</c:v>
                </c:pt>
                <c:pt idx="90">
                  <c:v>6.2080000000000003E-2</c:v>
                </c:pt>
                <c:pt idx="91">
                  <c:v>6.2080000000000003E-2</c:v>
                </c:pt>
                <c:pt idx="92">
                  <c:v>6.2176000000000002E-2</c:v>
                </c:pt>
                <c:pt idx="93">
                  <c:v>6.2112000000000001E-2</c:v>
                </c:pt>
                <c:pt idx="94">
                  <c:v>6.2303999999999998E-2</c:v>
                </c:pt>
                <c:pt idx="95">
                  <c:v>6.2368E-2</c:v>
                </c:pt>
                <c:pt idx="96">
                  <c:v>6.2336000000000003E-2</c:v>
                </c:pt>
                <c:pt idx="97">
                  <c:v>6.2368E-2</c:v>
                </c:pt>
                <c:pt idx="98">
                  <c:v>6.2368E-2</c:v>
                </c:pt>
                <c:pt idx="99">
                  <c:v>6.2303999999999998E-2</c:v>
                </c:pt>
                <c:pt idx="100">
                  <c:v>6.2272000000000001E-2</c:v>
                </c:pt>
                <c:pt idx="101">
                  <c:v>6.2399999999999997E-2</c:v>
                </c:pt>
                <c:pt idx="102">
                  <c:v>6.2368E-2</c:v>
                </c:pt>
                <c:pt idx="103">
                  <c:v>6.2336000000000003E-2</c:v>
                </c:pt>
                <c:pt idx="104">
                  <c:v>6.2336000000000003E-2</c:v>
                </c:pt>
                <c:pt idx="105">
                  <c:v>6.2336000000000003E-2</c:v>
                </c:pt>
                <c:pt idx="106">
                  <c:v>6.2112000000000001E-2</c:v>
                </c:pt>
                <c:pt idx="107">
                  <c:v>6.2303999999999998E-2</c:v>
                </c:pt>
                <c:pt idx="108">
                  <c:v>6.2272000000000001E-2</c:v>
                </c:pt>
                <c:pt idx="109">
                  <c:v>6.2303999999999998E-2</c:v>
                </c:pt>
                <c:pt idx="110">
                  <c:v>6.2272000000000001E-2</c:v>
                </c:pt>
                <c:pt idx="111">
                  <c:v>6.2272000000000001E-2</c:v>
                </c:pt>
                <c:pt idx="112">
                  <c:v>6.2368E-2</c:v>
                </c:pt>
                <c:pt idx="113">
                  <c:v>6.2399999999999997E-2</c:v>
                </c:pt>
                <c:pt idx="114">
                  <c:v>6.2432000000000001E-2</c:v>
                </c:pt>
                <c:pt idx="115">
                  <c:v>6.2399999999999997E-2</c:v>
                </c:pt>
                <c:pt idx="116">
                  <c:v>6.2432000000000001E-2</c:v>
                </c:pt>
                <c:pt idx="117">
                  <c:v>6.2368E-2</c:v>
                </c:pt>
                <c:pt idx="118">
                  <c:v>6.2432000000000001E-2</c:v>
                </c:pt>
                <c:pt idx="119">
                  <c:v>6.2303999999999998E-2</c:v>
                </c:pt>
                <c:pt idx="120">
                  <c:v>6.2336000000000003E-2</c:v>
                </c:pt>
                <c:pt idx="121">
                  <c:v>6.2463999999999999E-2</c:v>
                </c:pt>
                <c:pt idx="122">
                  <c:v>6.2368E-2</c:v>
                </c:pt>
                <c:pt idx="123">
                  <c:v>6.2336000000000003E-2</c:v>
                </c:pt>
                <c:pt idx="124">
                  <c:v>6.2303999999999998E-2</c:v>
                </c:pt>
                <c:pt idx="125">
                  <c:v>6.2368E-2</c:v>
                </c:pt>
                <c:pt idx="126">
                  <c:v>6.2368E-2</c:v>
                </c:pt>
                <c:pt idx="127">
                  <c:v>6.2368E-2</c:v>
                </c:pt>
                <c:pt idx="128">
                  <c:v>8.0128000000000005E-2</c:v>
                </c:pt>
                <c:pt idx="129">
                  <c:v>8.0383999999999997E-2</c:v>
                </c:pt>
                <c:pt idx="130">
                  <c:v>8.0448000000000006E-2</c:v>
                </c:pt>
                <c:pt idx="131">
                  <c:v>8.0320000000000003E-2</c:v>
                </c:pt>
                <c:pt idx="132">
                  <c:v>8.0479999999999996E-2</c:v>
                </c:pt>
                <c:pt idx="133">
                  <c:v>8.0352000000000007E-2</c:v>
                </c:pt>
                <c:pt idx="134">
                  <c:v>8.0320000000000003E-2</c:v>
                </c:pt>
                <c:pt idx="135">
                  <c:v>8.0479999999999996E-2</c:v>
                </c:pt>
                <c:pt idx="136">
                  <c:v>8.0479999999999996E-2</c:v>
                </c:pt>
                <c:pt idx="137">
                  <c:v>8.0544000000000004E-2</c:v>
                </c:pt>
                <c:pt idx="138">
                  <c:v>8.0448000000000006E-2</c:v>
                </c:pt>
                <c:pt idx="139">
                  <c:v>8.0544000000000004E-2</c:v>
                </c:pt>
                <c:pt idx="140">
                  <c:v>8.0544000000000004E-2</c:v>
                </c:pt>
                <c:pt idx="141">
                  <c:v>8.0544000000000004E-2</c:v>
                </c:pt>
                <c:pt idx="142">
                  <c:v>8.0607999999999999E-2</c:v>
                </c:pt>
                <c:pt idx="143">
                  <c:v>8.0575999999999995E-2</c:v>
                </c:pt>
                <c:pt idx="144">
                  <c:v>8.0640000000000003E-2</c:v>
                </c:pt>
                <c:pt idx="145">
                  <c:v>8.0512E-2</c:v>
                </c:pt>
                <c:pt idx="146">
                  <c:v>8.0671999999999994E-2</c:v>
                </c:pt>
                <c:pt idx="147">
                  <c:v>8.0575999999999995E-2</c:v>
                </c:pt>
                <c:pt idx="148">
                  <c:v>8.0640000000000003E-2</c:v>
                </c:pt>
                <c:pt idx="149">
                  <c:v>8.0575999999999995E-2</c:v>
                </c:pt>
                <c:pt idx="150">
                  <c:v>8.0736000000000002E-2</c:v>
                </c:pt>
                <c:pt idx="151">
                  <c:v>8.0607999999999999E-2</c:v>
                </c:pt>
                <c:pt idx="152">
                  <c:v>8.0768000000000006E-2</c:v>
                </c:pt>
                <c:pt idx="153">
                  <c:v>8.0512E-2</c:v>
                </c:pt>
                <c:pt idx="154">
                  <c:v>8.0607999999999999E-2</c:v>
                </c:pt>
                <c:pt idx="155">
                  <c:v>8.0768000000000006E-2</c:v>
                </c:pt>
                <c:pt idx="156">
                  <c:v>8.0703999999999998E-2</c:v>
                </c:pt>
                <c:pt idx="157">
                  <c:v>8.0832000000000001E-2</c:v>
                </c:pt>
                <c:pt idx="158">
                  <c:v>8.0768000000000006E-2</c:v>
                </c:pt>
                <c:pt idx="159">
                  <c:v>8.0640000000000003E-2</c:v>
                </c:pt>
                <c:pt idx="160">
                  <c:v>8.0895999999999996E-2</c:v>
                </c:pt>
                <c:pt idx="161">
                  <c:v>8.0703999999999998E-2</c:v>
                </c:pt>
                <c:pt idx="162">
                  <c:v>8.0703999999999998E-2</c:v>
                </c:pt>
                <c:pt idx="163">
                  <c:v>8.0895999999999996E-2</c:v>
                </c:pt>
                <c:pt idx="164">
                  <c:v>8.0768000000000006E-2</c:v>
                </c:pt>
                <c:pt idx="165">
                  <c:v>8.0864000000000005E-2</c:v>
                </c:pt>
                <c:pt idx="166">
                  <c:v>8.0575999999999995E-2</c:v>
                </c:pt>
                <c:pt idx="167">
                  <c:v>8.0832000000000001E-2</c:v>
                </c:pt>
                <c:pt idx="168">
                  <c:v>8.0768000000000006E-2</c:v>
                </c:pt>
                <c:pt idx="169">
                  <c:v>8.0768000000000006E-2</c:v>
                </c:pt>
                <c:pt idx="170">
                  <c:v>8.0640000000000003E-2</c:v>
                </c:pt>
                <c:pt idx="171">
                  <c:v>8.0703999999999998E-2</c:v>
                </c:pt>
                <c:pt idx="172">
                  <c:v>8.0544000000000004E-2</c:v>
                </c:pt>
                <c:pt idx="173">
                  <c:v>8.0575999999999995E-2</c:v>
                </c:pt>
                <c:pt idx="174">
                  <c:v>8.0832000000000001E-2</c:v>
                </c:pt>
                <c:pt idx="175">
                  <c:v>8.0736000000000002E-2</c:v>
                </c:pt>
                <c:pt idx="176">
                  <c:v>8.0799999999999997E-2</c:v>
                </c:pt>
                <c:pt idx="177">
                  <c:v>8.0640000000000003E-2</c:v>
                </c:pt>
                <c:pt idx="178">
                  <c:v>8.0799999999999997E-2</c:v>
                </c:pt>
                <c:pt idx="179">
                  <c:v>8.0768000000000006E-2</c:v>
                </c:pt>
                <c:pt idx="180">
                  <c:v>8.0799999999999997E-2</c:v>
                </c:pt>
                <c:pt idx="181">
                  <c:v>8.0703999999999998E-2</c:v>
                </c:pt>
                <c:pt idx="182">
                  <c:v>8.0736000000000002E-2</c:v>
                </c:pt>
                <c:pt idx="183">
                  <c:v>8.0864000000000005E-2</c:v>
                </c:pt>
                <c:pt idx="184">
                  <c:v>8.0736000000000002E-2</c:v>
                </c:pt>
                <c:pt idx="185">
                  <c:v>8.0736000000000002E-2</c:v>
                </c:pt>
                <c:pt idx="186">
                  <c:v>8.0768000000000006E-2</c:v>
                </c:pt>
                <c:pt idx="187">
                  <c:v>8.0832000000000001E-2</c:v>
                </c:pt>
                <c:pt idx="188">
                  <c:v>8.0799999999999997E-2</c:v>
                </c:pt>
                <c:pt idx="189">
                  <c:v>8.0832000000000001E-2</c:v>
                </c:pt>
                <c:pt idx="190">
                  <c:v>8.0832000000000001E-2</c:v>
                </c:pt>
                <c:pt idx="191">
                  <c:v>8.0960000000000004E-2</c:v>
                </c:pt>
                <c:pt idx="192">
                  <c:v>9.8848000000000005E-2</c:v>
                </c:pt>
                <c:pt idx="193">
                  <c:v>9.8783999999999997E-2</c:v>
                </c:pt>
                <c:pt idx="194">
                  <c:v>9.8783999999999997E-2</c:v>
                </c:pt>
                <c:pt idx="195">
                  <c:v>9.9040000000000003E-2</c:v>
                </c:pt>
                <c:pt idx="196">
                  <c:v>9.9040000000000003E-2</c:v>
                </c:pt>
                <c:pt idx="197">
                  <c:v>9.8912E-2</c:v>
                </c:pt>
                <c:pt idx="198">
                  <c:v>9.8879999999999996E-2</c:v>
                </c:pt>
                <c:pt idx="199">
                  <c:v>9.9071999999999993E-2</c:v>
                </c:pt>
                <c:pt idx="200">
                  <c:v>9.9007999999999999E-2</c:v>
                </c:pt>
                <c:pt idx="201">
                  <c:v>9.9007999999999999E-2</c:v>
                </c:pt>
                <c:pt idx="202">
                  <c:v>9.9007999999999999E-2</c:v>
                </c:pt>
                <c:pt idx="203">
                  <c:v>9.9071999999999993E-2</c:v>
                </c:pt>
                <c:pt idx="204">
                  <c:v>9.9071999999999993E-2</c:v>
                </c:pt>
                <c:pt idx="205">
                  <c:v>9.9103999999999998E-2</c:v>
                </c:pt>
                <c:pt idx="206">
                  <c:v>9.8944000000000004E-2</c:v>
                </c:pt>
                <c:pt idx="207">
                  <c:v>9.9103999999999998E-2</c:v>
                </c:pt>
                <c:pt idx="208">
                  <c:v>9.9040000000000003E-2</c:v>
                </c:pt>
                <c:pt idx="209">
                  <c:v>9.9199999999999997E-2</c:v>
                </c:pt>
                <c:pt idx="210">
                  <c:v>9.8975999999999995E-2</c:v>
                </c:pt>
                <c:pt idx="211">
                  <c:v>9.9007999999999999E-2</c:v>
                </c:pt>
                <c:pt idx="212">
                  <c:v>9.9232000000000001E-2</c:v>
                </c:pt>
                <c:pt idx="213">
                  <c:v>9.9232000000000001E-2</c:v>
                </c:pt>
                <c:pt idx="214">
                  <c:v>9.9295999999999995E-2</c:v>
                </c:pt>
                <c:pt idx="215">
                  <c:v>9.9295999999999995E-2</c:v>
                </c:pt>
                <c:pt idx="216">
                  <c:v>9.9264000000000005E-2</c:v>
                </c:pt>
                <c:pt idx="217">
                  <c:v>9.9360000000000004E-2</c:v>
                </c:pt>
                <c:pt idx="218">
                  <c:v>9.9295999999999995E-2</c:v>
                </c:pt>
                <c:pt idx="219">
                  <c:v>9.9232000000000001E-2</c:v>
                </c:pt>
                <c:pt idx="220">
                  <c:v>9.9328E-2</c:v>
                </c:pt>
                <c:pt idx="221">
                  <c:v>9.9295999999999995E-2</c:v>
                </c:pt>
                <c:pt idx="222">
                  <c:v>9.9199999999999997E-2</c:v>
                </c:pt>
                <c:pt idx="223">
                  <c:v>9.9423999999999998E-2</c:v>
                </c:pt>
                <c:pt idx="224">
                  <c:v>9.9360000000000004E-2</c:v>
                </c:pt>
                <c:pt idx="225">
                  <c:v>9.9232000000000001E-2</c:v>
                </c:pt>
                <c:pt idx="226">
                  <c:v>9.9232000000000001E-2</c:v>
                </c:pt>
                <c:pt idx="227">
                  <c:v>9.9391999999999994E-2</c:v>
                </c:pt>
                <c:pt idx="228">
                  <c:v>9.9199999999999997E-2</c:v>
                </c:pt>
                <c:pt idx="229">
                  <c:v>9.9360000000000004E-2</c:v>
                </c:pt>
                <c:pt idx="230">
                  <c:v>9.9295999999999995E-2</c:v>
                </c:pt>
                <c:pt idx="231">
                  <c:v>9.9295999999999995E-2</c:v>
                </c:pt>
                <c:pt idx="232">
                  <c:v>9.9391999999999994E-2</c:v>
                </c:pt>
                <c:pt idx="233">
                  <c:v>9.9328E-2</c:v>
                </c:pt>
                <c:pt idx="234">
                  <c:v>9.9295999999999995E-2</c:v>
                </c:pt>
                <c:pt idx="235">
                  <c:v>9.9328E-2</c:v>
                </c:pt>
                <c:pt idx="236">
                  <c:v>9.9328E-2</c:v>
                </c:pt>
                <c:pt idx="237">
                  <c:v>9.9232000000000001E-2</c:v>
                </c:pt>
                <c:pt idx="238">
                  <c:v>9.9136000000000002E-2</c:v>
                </c:pt>
                <c:pt idx="239">
                  <c:v>9.9360000000000004E-2</c:v>
                </c:pt>
                <c:pt idx="240">
                  <c:v>9.9360000000000004E-2</c:v>
                </c:pt>
                <c:pt idx="241">
                  <c:v>9.9360000000000004E-2</c:v>
                </c:pt>
                <c:pt idx="242">
                  <c:v>9.9295999999999995E-2</c:v>
                </c:pt>
                <c:pt idx="243">
                  <c:v>9.9423999999999998E-2</c:v>
                </c:pt>
                <c:pt idx="244">
                  <c:v>9.9360000000000004E-2</c:v>
                </c:pt>
                <c:pt idx="245">
                  <c:v>9.9391999999999994E-2</c:v>
                </c:pt>
                <c:pt idx="246">
                  <c:v>9.9168000000000006E-2</c:v>
                </c:pt>
                <c:pt idx="247">
                  <c:v>9.9391999999999994E-2</c:v>
                </c:pt>
                <c:pt idx="248">
                  <c:v>9.9423999999999998E-2</c:v>
                </c:pt>
                <c:pt idx="249">
                  <c:v>9.9456000000000003E-2</c:v>
                </c:pt>
                <c:pt idx="250">
                  <c:v>9.9423999999999998E-2</c:v>
                </c:pt>
                <c:pt idx="251">
                  <c:v>9.9423999999999998E-2</c:v>
                </c:pt>
                <c:pt idx="252">
                  <c:v>9.9423999999999998E-2</c:v>
                </c:pt>
                <c:pt idx="253">
                  <c:v>9.9391999999999994E-2</c:v>
                </c:pt>
                <c:pt idx="254">
                  <c:v>9.9456000000000003E-2</c:v>
                </c:pt>
                <c:pt idx="255">
                  <c:v>9.9423999999999998E-2</c:v>
                </c:pt>
                <c:pt idx="256">
                  <c:v>0.117248</c:v>
                </c:pt>
                <c:pt idx="257">
                  <c:v>0.117504</c:v>
                </c:pt>
                <c:pt idx="258">
                  <c:v>0.117312</c:v>
                </c:pt>
                <c:pt idx="259">
                  <c:v>0.117408</c:v>
                </c:pt>
                <c:pt idx="260">
                  <c:v>0.11747199999999999</c:v>
                </c:pt>
                <c:pt idx="261">
                  <c:v>0.11747199999999999</c:v>
                </c:pt>
                <c:pt idx="262">
                  <c:v>0.11747199999999999</c:v>
                </c:pt>
                <c:pt idx="263">
                  <c:v>0.117248</c:v>
                </c:pt>
                <c:pt idx="264">
                  <c:v>0.11747199999999999</c:v>
                </c:pt>
                <c:pt idx="265">
                  <c:v>0.117216</c:v>
                </c:pt>
                <c:pt idx="266">
                  <c:v>0.11756800000000001</c:v>
                </c:pt>
                <c:pt idx="267">
                  <c:v>0.1176</c:v>
                </c:pt>
                <c:pt idx="268">
                  <c:v>0.117536</c:v>
                </c:pt>
                <c:pt idx="269">
                  <c:v>0.117664</c:v>
                </c:pt>
                <c:pt idx="270">
                  <c:v>0.11756800000000001</c:v>
                </c:pt>
                <c:pt idx="271">
                  <c:v>0.117664</c:v>
                </c:pt>
                <c:pt idx="272">
                  <c:v>0.11776</c:v>
                </c:pt>
                <c:pt idx="273">
                  <c:v>0.117632</c:v>
                </c:pt>
                <c:pt idx="274">
                  <c:v>0.11744</c:v>
                </c:pt>
                <c:pt idx="275">
                  <c:v>0.117728</c:v>
                </c:pt>
                <c:pt idx="276">
                  <c:v>0.117664</c:v>
                </c:pt>
                <c:pt idx="277">
                  <c:v>0.117664</c:v>
                </c:pt>
                <c:pt idx="278">
                  <c:v>0.117728</c:v>
                </c:pt>
                <c:pt idx="279">
                  <c:v>0.11779199999999999</c:v>
                </c:pt>
                <c:pt idx="280">
                  <c:v>0.11779199999999999</c:v>
                </c:pt>
                <c:pt idx="281">
                  <c:v>0.117632</c:v>
                </c:pt>
                <c:pt idx="282">
                  <c:v>0.11779199999999999</c:v>
                </c:pt>
                <c:pt idx="283">
                  <c:v>0.117824</c:v>
                </c:pt>
                <c:pt idx="284">
                  <c:v>0.11779199999999999</c:v>
                </c:pt>
                <c:pt idx="285">
                  <c:v>0.117824</c:v>
                </c:pt>
                <c:pt idx="286">
                  <c:v>0.11779199999999999</c:v>
                </c:pt>
                <c:pt idx="287">
                  <c:v>0.11788800000000001</c:v>
                </c:pt>
                <c:pt idx="288">
                  <c:v>0.11779199999999999</c:v>
                </c:pt>
                <c:pt idx="289">
                  <c:v>0.11788800000000001</c:v>
                </c:pt>
                <c:pt idx="290">
                  <c:v>0.11788800000000001</c:v>
                </c:pt>
                <c:pt idx="291">
                  <c:v>0.117696</c:v>
                </c:pt>
                <c:pt idx="292">
                  <c:v>0.117824</c:v>
                </c:pt>
                <c:pt idx="293">
                  <c:v>0.11788800000000001</c:v>
                </c:pt>
                <c:pt idx="294">
                  <c:v>0.11788800000000001</c:v>
                </c:pt>
                <c:pt idx="295">
                  <c:v>0.117856</c:v>
                </c:pt>
                <c:pt idx="296">
                  <c:v>0.117952</c:v>
                </c:pt>
                <c:pt idx="297">
                  <c:v>0.1176</c:v>
                </c:pt>
                <c:pt idx="298">
                  <c:v>0.11792</c:v>
                </c:pt>
                <c:pt idx="299">
                  <c:v>0.11792</c:v>
                </c:pt>
                <c:pt idx="300">
                  <c:v>0.11798400000000001</c:v>
                </c:pt>
                <c:pt idx="301">
                  <c:v>0.117856</c:v>
                </c:pt>
                <c:pt idx="302">
                  <c:v>0.11792</c:v>
                </c:pt>
                <c:pt idx="303">
                  <c:v>0.117856</c:v>
                </c:pt>
                <c:pt idx="304">
                  <c:v>0.11792</c:v>
                </c:pt>
                <c:pt idx="305">
                  <c:v>0.11792</c:v>
                </c:pt>
                <c:pt idx="306">
                  <c:v>0.11792</c:v>
                </c:pt>
                <c:pt idx="307">
                  <c:v>0.11792</c:v>
                </c:pt>
                <c:pt idx="308">
                  <c:v>0.11788800000000001</c:v>
                </c:pt>
                <c:pt idx="309">
                  <c:v>0.11852799999999999</c:v>
                </c:pt>
                <c:pt idx="310">
                  <c:v>0.11788800000000001</c:v>
                </c:pt>
                <c:pt idx="311">
                  <c:v>0.11788800000000001</c:v>
                </c:pt>
                <c:pt idx="312">
                  <c:v>0.11792</c:v>
                </c:pt>
                <c:pt idx="313">
                  <c:v>0.11798400000000001</c:v>
                </c:pt>
                <c:pt idx="314">
                  <c:v>0.117952</c:v>
                </c:pt>
                <c:pt idx="315">
                  <c:v>0.117856</c:v>
                </c:pt>
                <c:pt idx="316">
                  <c:v>0.11779199999999999</c:v>
                </c:pt>
                <c:pt idx="317">
                  <c:v>0.11798400000000001</c:v>
                </c:pt>
                <c:pt idx="318">
                  <c:v>0.11798400000000001</c:v>
                </c:pt>
                <c:pt idx="319">
                  <c:v>0.11798400000000001</c:v>
                </c:pt>
                <c:pt idx="320">
                  <c:v>0.13600000000000001</c:v>
                </c:pt>
                <c:pt idx="321">
                  <c:v>0.136128</c:v>
                </c:pt>
                <c:pt idx="322">
                  <c:v>0.135904</c:v>
                </c:pt>
                <c:pt idx="323">
                  <c:v>0.13583999999999999</c:v>
                </c:pt>
                <c:pt idx="324">
                  <c:v>0.135936</c:v>
                </c:pt>
                <c:pt idx="325">
                  <c:v>0.13606399999999999</c:v>
                </c:pt>
                <c:pt idx="326">
                  <c:v>0.13596800000000001</c:v>
                </c:pt>
                <c:pt idx="327">
                  <c:v>0.13600000000000001</c:v>
                </c:pt>
                <c:pt idx="328">
                  <c:v>0.13606399999999999</c:v>
                </c:pt>
                <c:pt idx="329">
                  <c:v>0.13616</c:v>
                </c:pt>
                <c:pt idx="330">
                  <c:v>0.13603199999999999</c:v>
                </c:pt>
                <c:pt idx="331">
                  <c:v>0.136128</c:v>
                </c:pt>
                <c:pt idx="332">
                  <c:v>0.13606399999999999</c:v>
                </c:pt>
                <c:pt idx="333">
                  <c:v>0.136128</c:v>
                </c:pt>
                <c:pt idx="334">
                  <c:v>0.13622400000000001</c:v>
                </c:pt>
                <c:pt idx="335">
                  <c:v>0.13628799999999999</c:v>
                </c:pt>
                <c:pt idx="336">
                  <c:v>0.135936</c:v>
                </c:pt>
                <c:pt idx="337">
                  <c:v>0.13628799999999999</c:v>
                </c:pt>
                <c:pt idx="338">
                  <c:v>0.13619200000000001</c:v>
                </c:pt>
                <c:pt idx="339">
                  <c:v>0.13606399999999999</c:v>
                </c:pt>
                <c:pt idx="340">
                  <c:v>0.13609599999999999</c:v>
                </c:pt>
                <c:pt idx="341">
                  <c:v>0.13622400000000001</c:v>
                </c:pt>
                <c:pt idx="342">
                  <c:v>0.13632</c:v>
                </c:pt>
                <c:pt idx="343">
                  <c:v>0.13628799999999999</c:v>
                </c:pt>
                <c:pt idx="344">
                  <c:v>0.13625599999999999</c:v>
                </c:pt>
                <c:pt idx="345">
                  <c:v>0.13641600000000001</c:v>
                </c:pt>
                <c:pt idx="346">
                  <c:v>0.13638400000000001</c:v>
                </c:pt>
                <c:pt idx="347">
                  <c:v>0.13625599999999999</c:v>
                </c:pt>
                <c:pt idx="348">
                  <c:v>0.13622400000000001</c:v>
                </c:pt>
                <c:pt idx="349">
                  <c:v>0.13632</c:v>
                </c:pt>
                <c:pt idx="350">
                  <c:v>0.136352</c:v>
                </c:pt>
                <c:pt idx="351">
                  <c:v>0.13641600000000001</c:v>
                </c:pt>
                <c:pt idx="352">
                  <c:v>0.13647999999999999</c:v>
                </c:pt>
                <c:pt idx="353">
                  <c:v>0.13632</c:v>
                </c:pt>
                <c:pt idx="354">
                  <c:v>0.136352</c:v>
                </c:pt>
                <c:pt idx="355">
                  <c:v>0.13647999999999999</c:v>
                </c:pt>
                <c:pt idx="356">
                  <c:v>0.13638400000000001</c:v>
                </c:pt>
                <c:pt idx="357">
                  <c:v>0.13644800000000001</c:v>
                </c:pt>
                <c:pt idx="358">
                  <c:v>0.13622400000000001</c:v>
                </c:pt>
                <c:pt idx="359">
                  <c:v>0.13644800000000001</c:v>
                </c:pt>
                <c:pt idx="360">
                  <c:v>0.136544</c:v>
                </c:pt>
                <c:pt idx="361">
                  <c:v>0.136352</c:v>
                </c:pt>
                <c:pt idx="362">
                  <c:v>0.13644800000000001</c:v>
                </c:pt>
                <c:pt idx="363">
                  <c:v>0.13628799999999999</c:v>
                </c:pt>
                <c:pt idx="364">
                  <c:v>0.136352</c:v>
                </c:pt>
                <c:pt idx="365">
                  <c:v>0.136352</c:v>
                </c:pt>
                <c:pt idx="366">
                  <c:v>0.136352</c:v>
                </c:pt>
                <c:pt idx="367">
                  <c:v>0.13641600000000001</c:v>
                </c:pt>
                <c:pt idx="368">
                  <c:v>0.13651199999999999</c:v>
                </c:pt>
                <c:pt idx="369">
                  <c:v>0.13638400000000001</c:v>
                </c:pt>
                <c:pt idx="370">
                  <c:v>0.13644800000000001</c:v>
                </c:pt>
                <c:pt idx="371">
                  <c:v>0.136544</c:v>
                </c:pt>
                <c:pt idx="372">
                  <c:v>0.13644800000000001</c:v>
                </c:pt>
                <c:pt idx="373">
                  <c:v>0.13641600000000001</c:v>
                </c:pt>
                <c:pt idx="374">
                  <c:v>0.136544</c:v>
                </c:pt>
                <c:pt idx="375">
                  <c:v>0.13647999999999999</c:v>
                </c:pt>
                <c:pt idx="376">
                  <c:v>0.13641600000000001</c:v>
                </c:pt>
                <c:pt idx="377">
                  <c:v>0.13651199999999999</c:v>
                </c:pt>
                <c:pt idx="378">
                  <c:v>0.13641600000000001</c:v>
                </c:pt>
                <c:pt idx="379">
                  <c:v>0.136576</c:v>
                </c:pt>
                <c:pt idx="380">
                  <c:v>0.13647999999999999</c:v>
                </c:pt>
                <c:pt idx="381">
                  <c:v>0.13647999999999999</c:v>
                </c:pt>
                <c:pt idx="382">
                  <c:v>0.136576</c:v>
                </c:pt>
                <c:pt idx="383">
                  <c:v>0.136544</c:v>
                </c:pt>
                <c:pt idx="384">
                  <c:v>0.15456</c:v>
                </c:pt>
                <c:pt idx="385">
                  <c:v>0.154336</c:v>
                </c:pt>
                <c:pt idx="386">
                  <c:v>0.15449599999999999</c:v>
                </c:pt>
                <c:pt idx="387">
                  <c:v>0.15456</c:v>
                </c:pt>
                <c:pt idx="388">
                  <c:v>0.15443200000000001</c:v>
                </c:pt>
                <c:pt idx="389">
                  <c:v>0.15731200000000001</c:v>
                </c:pt>
                <c:pt idx="390">
                  <c:v>0.154528</c:v>
                </c:pt>
                <c:pt idx="391">
                  <c:v>0.15462400000000001</c:v>
                </c:pt>
                <c:pt idx="392">
                  <c:v>0.15465599999999999</c:v>
                </c:pt>
                <c:pt idx="393">
                  <c:v>0.15443200000000001</c:v>
                </c:pt>
                <c:pt idx="394">
                  <c:v>0.15459200000000001</c:v>
                </c:pt>
                <c:pt idx="395">
                  <c:v>0.15456</c:v>
                </c:pt>
                <c:pt idx="396">
                  <c:v>0.15456</c:v>
                </c:pt>
                <c:pt idx="397">
                  <c:v>0.15462400000000001</c:v>
                </c:pt>
                <c:pt idx="398">
                  <c:v>0.15462400000000001</c:v>
                </c:pt>
                <c:pt idx="399">
                  <c:v>0.15456</c:v>
                </c:pt>
                <c:pt idx="400">
                  <c:v>0.15472</c:v>
                </c:pt>
                <c:pt idx="401">
                  <c:v>0.15446399999999999</c:v>
                </c:pt>
                <c:pt idx="402">
                  <c:v>0.15449599999999999</c:v>
                </c:pt>
                <c:pt idx="403">
                  <c:v>0.15472</c:v>
                </c:pt>
                <c:pt idx="404">
                  <c:v>0.15465599999999999</c:v>
                </c:pt>
                <c:pt idx="405">
                  <c:v>0.15491199999999999</c:v>
                </c:pt>
                <c:pt idx="406">
                  <c:v>0.15484800000000001</c:v>
                </c:pt>
                <c:pt idx="407">
                  <c:v>0.15465599999999999</c:v>
                </c:pt>
                <c:pt idx="408">
                  <c:v>0.15484800000000001</c:v>
                </c:pt>
                <c:pt idx="409">
                  <c:v>0.15481600000000001</c:v>
                </c:pt>
                <c:pt idx="410">
                  <c:v>0.15481600000000001</c:v>
                </c:pt>
                <c:pt idx="411">
                  <c:v>0.154976</c:v>
                </c:pt>
                <c:pt idx="412">
                  <c:v>0.154976</c:v>
                </c:pt>
                <c:pt idx="413">
                  <c:v>0.15504000000000001</c:v>
                </c:pt>
                <c:pt idx="414">
                  <c:v>0.15487999999999999</c:v>
                </c:pt>
                <c:pt idx="415">
                  <c:v>0.154944</c:v>
                </c:pt>
                <c:pt idx="416">
                  <c:v>0.154976</c:v>
                </c:pt>
                <c:pt idx="417">
                  <c:v>0.154976</c:v>
                </c:pt>
                <c:pt idx="418">
                  <c:v>0.15500800000000001</c:v>
                </c:pt>
                <c:pt idx="419">
                  <c:v>0.15507199999999999</c:v>
                </c:pt>
                <c:pt idx="420">
                  <c:v>0.15500800000000001</c:v>
                </c:pt>
                <c:pt idx="421">
                  <c:v>0.154944</c:v>
                </c:pt>
                <c:pt idx="422">
                  <c:v>0.15500800000000001</c:v>
                </c:pt>
                <c:pt idx="423">
                  <c:v>0.15504000000000001</c:v>
                </c:pt>
                <c:pt idx="424">
                  <c:v>0.15500800000000001</c:v>
                </c:pt>
                <c:pt idx="425">
                  <c:v>0.154944</c:v>
                </c:pt>
                <c:pt idx="426">
                  <c:v>0.15504000000000001</c:v>
                </c:pt>
                <c:pt idx="427">
                  <c:v>0.155136</c:v>
                </c:pt>
                <c:pt idx="428">
                  <c:v>0.15507199999999999</c:v>
                </c:pt>
                <c:pt idx="429">
                  <c:v>0.15504000000000001</c:v>
                </c:pt>
                <c:pt idx="430">
                  <c:v>0.15500800000000001</c:v>
                </c:pt>
                <c:pt idx="431">
                  <c:v>0.15500800000000001</c:v>
                </c:pt>
                <c:pt idx="432">
                  <c:v>0.15507199999999999</c:v>
                </c:pt>
                <c:pt idx="433">
                  <c:v>0.15532799999999999</c:v>
                </c:pt>
                <c:pt idx="434">
                  <c:v>0.15532799999999999</c:v>
                </c:pt>
                <c:pt idx="435">
                  <c:v>0.155392</c:v>
                </c:pt>
                <c:pt idx="436">
                  <c:v>0.15504000000000001</c:v>
                </c:pt>
                <c:pt idx="437">
                  <c:v>0.155136</c:v>
                </c:pt>
                <c:pt idx="438">
                  <c:v>0.15542400000000001</c:v>
                </c:pt>
                <c:pt idx="439">
                  <c:v>0.15536</c:v>
                </c:pt>
                <c:pt idx="440">
                  <c:v>0.15564800000000001</c:v>
                </c:pt>
                <c:pt idx="441">
                  <c:v>0.15536</c:v>
                </c:pt>
                <c:pt idx="442">
                  <c:v>0.155616</c:v>
                </c:pt>
                <c:pt idx="443">
                  <c:v>0.15551999999999999</c:v>
                </c:pt>
                <c:pt idx="444">
                  <c:v>0.15529599999999999</c:v>
                </c:pt>
                <c:pt idx="445">
                  <c:v>0.155552</c:v>
                </c:pt>
                <c:pt idx="446">
                  <c:v>0.15551999999999999</c:v>
                </c:pt>
                <c:pt idx="447">
                  <c:v>0.15548799999999999</c:v>
                </c:pt>
                <c:pt idx="448">
                  <c:v>0.17344000000000001</c:v>
                </c:pt>
                <c:pt idx="449">
                  <c:v>0.17321600000000001</c:v>
                </c:pt>
                <c:pt idx="450">
                  <c:v>0.17308799999999999</c:v>
                </c:pt>
                <c:pt idx="451">
                  <c:v>0.173344</c:v>
                </c:pt>
                <c:pt idx="452">
                  <c:v>0.173184</c:v>
                </c:pt>
                <c:pt idx="453">
                  <c:v>0.17324800000000001</c:v>
                </c:pt>
                <c:pt idx="454">
                  <c:v>0.173344</c:v>
                </c:pt>
                <c:pt idx="455">
                  <c:v>0.17344000000000001</c:v>
                </c:pt>
                <c:pt idx="456">
                  <c:v>0.17372799999999999</c:v>
                </c:pt>
                <c:pt idx="457">
                  <c:v>0.17391999999999999</c:v>
                </c:pt>
                <c:pt idx="458">
                  <c:v>0.17391999999999999</c:v>
                </c:pt>
                <c:pt idx="459">
                  <c:v>0.17388799999999999</c:v>
                </c:pt>
                <c:pt idx="460">
                  <c:v>0.174368</c:v>
                </c:pt>
                <c:pt idx="461">
                  <c:v>0.17404800000000001</c:v>
                </c:pt>
                <c:pt idx="462">
                  <c:v>0.17408000000000001</c:v>
                </c:pt>
                <c:pt idx="463">
                  <c:v>0.17411199999999999</c:v>
                </c:pt>
                <c:pt idx="464">
                  <c:v>0.17414399999999999</c:v>
                </c:pt>
                <c:pt idx="465">
                  <c:v>0.17427200000000001</c:v>
                </c:pt>
                <c:pt idx="466">
                  <c:v>0.17455999999999999</c:v>
                </c:pt>
                <c:pt idx="467">
                  <c:v>0.17455999999999999</c:v>
                </c:pt>
                <c:pt idx="468">
                  <c:v>0.174432</c:v>
                </c:pt>
                <c:pt idx="469">
                  <c:v>0.174592</c:v>
                </c:pt>
                <c:pt idx="470">
                  <c:v>0.174592</c:v>
                </c:pt>
                <c:pt idx="471">
                  <c:v>0.174816</c:v>
                </c:pt>
                <c:pt idx="472">
                  <c:v>0.17465600000000001</c:v>
                </c:pt>
                <c:pt idx="473">
                  <c:v>0.17471999999999999</c:v>
                </c:pt>
                <c:pt idx="474">
                  <c:v>0.174624</c:v>
                </c:pt>
                <c:pt idx="475">
                  <c:v>0.17455999999999999</c:v>
                </c:pt>
                <c:pt idx="476">
                  <c:v>0.174624</c:v>
                </c:pt>
                <c:pt idx="477">
                  <c:v>0.17475199999999999</c:v>
                </c:pt>
                <c:pt idx="478">
                  <c:v>0.17491200000000001</c:v>
                </c:pt>
                <c:pt idx="479">
                  <c:v>0.17478399999999999</c:v>
                </c:pt>
                <c:pt idx="480">
                  <c:v>0.17494399999999999</c:v>
                </c:pt>
                <c:pt idx="481">
                  <c:v>0.17488000000000001</c:v>
                </c:pt>
                <c:pt idx="482">
                  <c:v>0.17577599999999999</c:v>
                </c:pt>
                <c:pt idx="483">
                  <c:v>0.17471999999999999</c:v>
                </c:pt>
                <c:pt idx="484">
                  <c:v>0.17478399999999999</c:v>
                </c:pt>
                <c:pt idx="485">
                  <c:v>0.175264</c:v>
                </c:pt>
                <c:pt idx="486">
                  <c:v>0.17539199999999999</c:v>
                </c:pt>
                <c:pt idx="487">
                  <c:v>0.175264</c:v>
                </c:pt>
                <c:pt idx="488">
                  <c:v>0.17555200000000001</c:v>
                </c:pt>
                <c:pt idx="489">
                  <c:v>0.175872</c:v>
                </c:pt>
                <c:pt idx="490">
                  <c:v>0.17622399999999999</c:v>
                </c:pt>
                <c:pt idx="491">
                  <c:v>0.175872</c:v>
                </c:pt>
                <c:pt idx="492">
                  <c:v>0.175872</c:v>
                </c:pt>
                <c:pt idx="493">
                  <c:v>0.175904</c:v>
                </c:pt>
                <c:pt idx="494">
                  <c:v>0.17596800000000001</c:v>
                </c:pt>
                <c:pt idx="495">
                  <c:v>0.17580799999999999</c:v>
                </c:pt>
                <c:pt idx="496">
                  <c:v>0.17571200000000001</c:v>
                </c:pt>
                <c:pt idx="497">
                  <c:v>0.17584</c:v>
                </c:pt>
                <c:pt idx="498">
                  <c:v>0.17561599999999999</c:v>
                </c:pt>
                <c:pt idx="499">
                  <c:v>0.17574400000000001</c:v>
                </c:pt>
                <c:pt idx="500">
                  <c:v>0.17571200000000001</c:v>
                </c:pt>
                <c:pt idx="501">
                  <c:v>0.17568</c:v>
                </c:pt>
                <c:pt idx="502">
                  <c:v>0.17593600000000001</c:v>
                </c:pt>
                <c:pt idx="503">
                  <c:v>0.17580799999999999</c:v>
                </c:pt>
                <c:pt idx="504">
                  <c:v>0.17571200000000001</c:v>
                </c:pt>
                <c:pt idx="505">
                  <c:v>0.176256</c:v>
                </c:pt>
                <c:pt idx="506">
                  <c:v>0.17596800000000001</c:v>
                </c:pt>
                <c:pt idx="507">
                  <c:v>0.176096</c:v>
                </c:pt>
                <c:pt idx="508">
                  <c:v>0.176064</c:v>
                </c:pt>
                <c:pt idx="509">
                  <c:v>0.17641599999999999</c:v>
                </c:pt>
                <c:pt idx="510">
                  <c:v>0.17619199999999999</c:v>
                </c:pt>
                <c:pt idx="511">
                  <c:v>0.17622399999999999</c:v>
                </c:pt>
                <c:pt idx="512">
                  <c:v>0.194496</c:v>
                </c:pt>
                <c:pt idx="513">
                  <c:v>0.19500799999999999</c:v>
                </c:pt>
                <c:pt idx="514">
                  <c:v>0.19475200000000001</c:v>
                </c:pt>
                <c:pt idx="515">
                  <c:v>0.19456000000000001</c:v>
                </c:pt>
                <c:pt idx="516">
                  <c:v>0.19472</c:v>
                </c:pt>
                <c:pt idx="517">
                  <c:v>0.194688</c:v>
                </c:pt>
                <c:pt idx="518">
                  <c:v>0.19472</c:v>
                </c:pt>
                <c:pt idx="519">
                  <c:v>0.19500799999999999</c:v>
                </c:pt>
                <c:pt idx="520">
                  <c:v>0.19443199999999999</c:v>
                </c:pt>
                <c:pt idx="521">
                  <c:v>0.195136</c:v>
                </c:pt>
                <c:pt idx="522">
                  <c:v>0.19488</c:v>
                </c:pt>
                <c:pt idx="523">
                  <c:v>0.19488</c:v>
                </c:pt>
                <c:pt idx="524">
                  <c:v>0.19494400000000001</c:v>
                </c:pt>
                <c:pt idx="525">
                  <c:v>0.19481599999999999</c:v>
                </c:pt>
                <c:pt idx="526">
                  <c:v>0.195136</c:v>
                </c:pt>
                <c:pt idx="527">
                  <c:v>0.19488</c:v>
                </c:pt>
                <c:pt idx="528">
                  <c:v>0.19536000000000001</c:v>
                </c:pt>
                <c:pt idx="529">
                  <c:v>0.19523199999999999</c:v>
                </c:pt>
                <c:pt idx="530">
                  <c:v>0.19520000000000001</c:v>
                </c:pt>
                <c:pt idx="531">
                  <c:v>0.19539200000000001</c:v>
                </c:pt>
                <c:pt idx="532">
                  <c:v>0.195136</c:v>
                </c:pt>
                <c:pt idx="533">
                  <c:v>0.19526399999999999</c:v>
                </c:pt>
                <c:pt idx="534">
                  <c:v>0.195744</c:v>
                </c:pt>
                <c:pt idx="535">
                  <c:v>0.195296</c:v>
                </c:pt>
                <c:pt idx="536">
                  <c:v>0.19542399999999999</c:v>
                </c:pt>
                <c:pt idx="537">
                  <c:v>0.195552</c:v>
                </c:pt>
                <c:pt idx="538">
                  <c:v>0.195104</c:v>
                </c:pt>
                <c:pt idx="539">
                  <c:v>0.19539200000000001</c:v>
                </c:pt>
                <c:pt idx="540">
                  <c:v>0.19536000000000001</c:v>
                </c:pt>
                <c:pt idx="541">
                  <c:v>0.19561600000000001</c:v>
                </c:pt>
                <c:pt idx="542">
                  <c:v>0.19542399999999999</c:v>
                </c:pt>
                <c:pt idx="543">
                  <c:v>0.19558400000000001</c:v>
                </c:pt>
                <c:pt idx="544">
                  <c:v>0.195968</c:v>
                </c:pt>
                <c:pt idx="545">
                  <c:v>0.19561600000000001</c:v>
                </c:pt>
                <c:pt idx="546">
                  <c:v>0.19567999999999999</c:v>
                </c:pt>
                <c:pt idx="547">
                  <c:v>0.19561600000000001</c:v>
                </c:pt>
                <c:pt idx="548">
                  <c:v>0.19583999999999999</c:v>
                </c:pt>
                <c:pt idx="549">
                  <c:v>0.19600000000000001</c:v>
                </c:pt>
                <c:pt idx="550">
                  <c:v>0.19603200000000001</c:v>
                </c:pt>
                <c:pt idx="551">
                  <c:v>0.196128</c:v>
                </c:pt>
                <c:pt idx="552">
                  <c:v>0.19616</c:v>
                </c:pt>
                <c:pt idx="553">
                  <c:v>0.19590399999999999</c:v>
                </c:pt>
                <c:pt idx="554">
                  <c:v>0.19590399999999999</c:v>
                </c:pt>
                <c:pt idx="555">
                  <c:v>0.19606399999999999</c:v>
                </c:pt>
                <c:pt idx="556">
                  <c:v>0.19587199999999999</c:v>
                </c:pt>
                <c:pt idx="557">
                  <c:v>0.19696</c:v>
                </c:pt>
                <c:pt idx="558">
                  <c:v>0.195968</c:v>
                </c:pt>
                <c:pt idx="559">
                  <c:v>0.19587199999999999</c:v>
                </c:pt>
                <c:pt idx="560">
                  <c:v>0.19590399999999999</c:v>
                </c:pt>
                <c:pt idx="561">
                  <c:v>0.19606399999999999</c:v>
                </c:pt>
                <c:pt idx="562">
                  <c:v>0.195936</c:v>
                </c:pt>
                <c:pt idx="563">
                  <c:v>0.19616</c:v>
                </c:pt>
                <c:pt idx="564">
                  <c:v>0.19603200000000001</c:v>
                </c:pt>
                <c:pt idx="565">
                  <c:v>0.19603200000000001</c:v>
                </c:pt>
                <c:pt idx="566">
                  <c:v>0.19631999999999999</c:v>
                </c:pt>
                <c:pt idx="567">
                  <c:v>0.19619200000000001</c:v>
                </c:pt>
                <c:pt idx="568">
                  <c:v>0.196544</c:v>
                </c:pt>
                <c:pt idx="569">
                  <c:v>0.19647999999999999</c:v>
                </c:pt>
                <c:pt idx="570">
                  <c:v>0.196352</c:v>
                </c:pt>
                <c:pt idx="571">
                  <c:v>0.19667200000000001</c:v>
                </c:pt>
                <c:pt idx="572">
                  <c:v>0.196608</c:v>
                </c:pt>
                <c:pt idx="573">
                  <c:v>0.196352</c:v>
                </c:pt>
                <c:pt idx="574">
                  <c:v>0.19692799999999999</c:v>
                </c:pt>
                <c:pt idx="575">
                  <c:v>0.19628799999999999</c:v>
                </c:pt>
                <c:pt idx="576">
                  <c:v>0.21471999999999999</c:v>
                </c:pt>
                <c:pt idx="577">
                  <c:v>0.21487999999999999</c:v>
                </c:pt>
                <c:pt idx="578">
                  <c:v>0.214592</c:v>
                </c:pt>
                <c:pt idx="579">
                  <c:v>0.214976</c:v>
                </c:pt>
                <c:pt idx="580">
                  <c:v>0.21491199999999999</c:v>
                </c:pt>
                <c:pt idx="581">
                  <c:v>0.21526400000000001</c:v>
                </c:pt>
                <c:pt idx="582">
                  <c:v>0.21491199999999999</c:v>
                </c:pt>
                <c:pt idx="583">
                  <c:v>0.21487999999999999</c:v>
                </c:pt>
                <c:pt idx="584">
                  <c:v>0.21523200000000001</c:v>
                </c:pt>
                <c:pt idx="585">
                  <c:v>0.21491199999999999</c:v>
                </c:pt>
                <c:pt idx="586">
                  <c:v>0.21523200000000001</c:v>
                </c:pt>
                <c:pt idx="587">
                  <c:v>0.214976</c:v>
                </c:pt>
                <c:pt idx="588">
                  <c:v>0.21504000000000001</c:v>
                </c:pt>
                <c:pt idx="589">
                  <c:v>0.21526400000000001</c:v>
                </c:pt>
                <c:pt idx="590">
                  <c:v>0.21513599999999999</c:v>
                </c:pt>
                <c:pt idx="591">
                  <c:v>0.21532799999999999</c:v>
                </c:pt>
                <c:pt idx="592">
                  <c:v>0.215424</c:v>
                </c:pt>
                <c:pt idx="593">
                  <c:v>0.215168</c:v>
                </c:pt>
                <c:pt idx="594">
                  <c:v>0.2152</c:v>
                </c:pt>
                <c:pt idx="595">
                  <c:v>0.21548800000000001</c:v>
                </c:pt>
                <c:pt idx="596">
                  <c:v>0.2152</c:v>
                </c:pt>
                <c:pt idx="597">
                  <c:v>0.21529599999999999</c:v>
                </c:pt>
                <c:pt idx="598">
                  <c:v>0.21571199999999999</c:v>
                </c:pt>
                <c:pt idx="599">
                  <c:v>0.21587200000000001</c:v>
                </c:pt>
                <c:pt idx="600">
                  <c:v>0.215392</c:v>
                </c:pt>
                <c:pt idx="601">
                  <c:v>0.21568000000000001</c:v>
                </c:pt>
                <c:pt idx="602">
                  <c:v>0.21574399999999999</c:v>
                </c:pt>
                <c:pt idx="603">
                  <c:v>0.21532799999999999</c:v>
                </c:pt>
                <c:pt idx="604">
                  <c:v>0.21548800000000001</c:v>
                </c:pt>
                <c:pt idx="605">
                  <c:v>0.2152</c:v>
                </c:pt>
                <c:pt idx="606">
                  <c:v>0.215168</c:v>
                </c:pt>
                <c:pt idx="607">
                  <c:v>0.21548800000000001</c:v>
                </c:pt>
                <c:pt idx="608">
                  <c:v>0.21587200000000001</c:v>
                </c:pt>
                <c:pt idx="609">
                  <c:v>0.21551999999999999</c:v>
                </c:pt>
                <c:pt idx="610">
                  <c:v>0.21526400000000001</c:v>
                </c:pt>
                <c:pt idx="611">
                  <c:v>0.21555199999999999</c:v>
                </c:pt>
                <c:pt idx="612">
                  <c:v>0.215584</c:v>
                </c:pt>
                <c:pt idx="613">
                  <c:v>0.21587200000000001</c:v>
                </c:pt>
                <c:pt idx="614">
                  <c:v>0.215584</c:v>
                </c:pt>
                <c:pt idx="615">
                  <c:v>0.215424</c:v>
                </c:pt>
                <c:pt idx="616">
                  <c:v>0.21587200000000001</c:v>
                </c:pt>
                <c:pt idx="617">
                  <c:v>0.21587200000000001</c:v>
                </c:pt>
                <c:pt idx="618">
                  <c:v>0.21609600000000001</c:v>
                </c:pt>
                <c:pt idx="619">
                  <c:v>0.215808</c:v>
                </c:pt>
                <c:pt idx="620">
                  <c:v>0.21564800000000001</c:v>
                </c:pt>
                <c:pt idx="621">
                  <c:v>0.215584</c:v>
                </c:pt>
                <c:pt idx="622">
                  <c:v>0.21574399999999999</c:v>
                </c:pt>
                <c:pt idx="623">
                  <c:v>0.215584</c:v>
                </c:pt>
                <c:pt idx="624">
                  <c:v>0.21590400000000001</c:v>
                </c:pt>
                <c:pt idx="625">
                  <c:v>0.21593599999999999</c:v>
                </c:pt>
                <c:pt idx="626">
                  <c:v>0.21609600000000001</c:v>
                </c:pt>
                <c:pt idx="627">
                  <c:v>0.216032</c:v>
                </c:pt>
                <c:pt idx="628">
                  <c:v>0.21596799999999999</c:v>
                </c:pt>
                <c:pt idx="629">
                  <c:v>0.215776</c:v>
                </c:pt>
                <c:pt idx="630">
                  <c:v>0.21596799999999999</c:v>
                </c:pt>
                <c:pt idx="631">
                  <c:v>0.21571199999999999</c:v>
                </c:pt>
                <c:pt idx="632">
                  <c:v>0.21593599999999999</c:v>
                </c:pt>
                <c:pt idx="633">
                  <c:v>0.21571199999999999</c:v>
                </c:pt>
                <c:pt idx="634">
                  <c:v>0.21612799999999999</c:v>
                </c:pt>
                <c:pt idx="635">
                  <c:v>0.21596799999999999</c:v>
                </c:pt>
                <c:pt idx="636">
                  <c:v>0.216</c:v>
                </c:pt>
                <c:pt idx="637">
                  <c:v>0.21606400000000001</c:v>
                </c:pt>
                <c:pt idx="638">
                  <c:v>0.21606400000000001</c:v>
                </c:pt>
                <c:pt idx="639">
                  <c:v>0.216</c:v>
                </c:pt>
                <c:pt idx="640">
                  <c:v>0.23459199999999999</c:v>
                </c:pt>
                <c:pt idx="641">
                  <c:v>0.23449600000000001</c:v>
                </c:pt>
                <c:pt idx="642">
                  <c:v>0.23468800000000001</c:v>
                </c:pt>
                <c:pt idx="643">
                  <c:v>0.234432</c:v>
                </c:pt>
                <c:pt idx="644">
                  <c:v>0.23478399999999999</c:v>
                </c:pt>
                <c:pt idx="645">
                  <c:v>0.23446400000000001</c:v>
                </c:pt>
                <c:pt idx="646">
                  <c:v>0.234432</c:v>
                </c:pt>
                <c:pt idx="647">
                  <c:v>0.23452799999999999</c:v>
                </c:pt>
                <c:pt idx="648">
                  <c:v>0.234816</c:v>
                </c:pt>
                <c:pt idx="649">
                  <c:v>0.23472000000000001</c:v>
                </c:pt>
                <c:pt idx="650">
                  <c:v>0.23497599999999999</c:v>
                </c:pt>
                <c:pt idx="651">
                  <c:v>0.23513600000000001</c:v>
                </c:pt>
                <c:pt idx="652">
                  <c:v>0.23478399999999999</c:v>
                </c:pt>
                <c:pt idx="653">
                  <c:v>0.23497599999999999</c:v>
                </c:pt>
                <c:pt idx="654">
                  <c:v>0.23478399999999999</c:v>
                </c:pt>
                <c:pt idx="655">
                  <c:v>0.235072</c:v>
                </c:pt>
                <c:pt idx="656">
                  <c:v>0.23497599999999999</c:v>
                </c:pt>
                <c:pt idx="657">
                  <c:v>0.23475199999999999</c:v>
                </c:pt>
                <c:pt idx="658">
                  <c:v>0.23491200000000001</c:v>
                </c:pt>
                <c:pt idx="659">
                  <c:v>0.23504</c:v>
                </c:pt>
                <c:pt idx="660">
                  <c:v>0.23488000000000001</c:v>
                </c:pt>
                <c:pt idx="661">
                  <c:v>0.23452799999999999</c:v>
                </c:pt>
                <c:pt idx="662">
                  <c:v>0.235232</c:v>
                </c:pt>
                <c:pt idx="663">
                  <c:v>0.23488000000000001</c:v>
                </c:pt>
                <c:pt idx="664">
                  <c:v>0.23519999999999999</c:v>
                </c:pt>
                <c:pt idx="665">
                  <c:v>0.23510400000000001</c:v>
                </c:pt>
                <c:pt idx="666">
                  <c:v>0.23513600000000001</c:v>
                </c:pt>
                <c:pt idx="667">
                  <c:v>0.235264</c:v>
                </c:pt>
                <c:pt idx="668">
                  <c:v>0.23478399999999999</c:v>
                </c:pt>
                <c:pt idx="669">
                  <c:v>0.235232</c:v>
                </c:pt>
                <c:pt idx="670">
                  <c:v>0.23478399999999999</c:v>
                </c:pt>
                <c:pt idx="671">
                  <c:v>0.23475199999999999</c:v>
                </c:pt>
                <c:pt idx="672">
                  <c:v>0.23513600000000001</c:v>
                </c:pt>
                <c:pt idx="673">
                  <c:v>0.235456</c:v>
                </c:pt>
                <c:pt idx="674">
                  <c:v>0.23475199999999999</c:v>
                </c:pt>
                <c:pt idx="675">
                  <c:v>0.23558399999999999</c:v>
                </c:pt>
                <c:pt idx="676">
                  <c:v>0.24079999999999999</c:v>
                </c:pt>
                <c:pt idx="677">
                  <c:v>0.23513600000000001</c:v>
                </c:pt>
                <c:pt idx="678">
                  <c:v>0.235072</c:v>
                </c:pt>
                <c:pt idx="679">
                  <c:v>0.23504</c:v>
                </c:pt>
                <c:pt idx="680">
                  <c:v>0.23580799999999999</c:v>
                </c:pt>
                <c:pt idx="681">
                  <c:v>0.235456</c:v>
                </c:pt>
                <c:pt idx="682">
                  <c:v>0.23539199999999999</c:v>
                </c:pt>
                <c:pt idx="683">
                  <c:v>0.23539199999999999</c:v>
                </c:pt>
                <c:pt idx="684">
                  <c:v>0.23519999999999999</c:v>
                </c:pt>
                <c:pt idx="685">
                  <c:v>0.23552000000000001</c:v>
                </c:pt>
                <c:pt idx="686">
                  <c:v>0.235488</c:v>
                </c:pt>
                <c:pt idx="687">
                  <c:v>0.235648</c:v>
                </c:pt>
                <c:pt idx="688">
                  <c:v>0.235456</c:v>
                </c:pt>
                <c:pt idx="689">
                  <c:v>0.235488</c:v>
                </c:pt>
                <c:pt idx="690">
                  <c:v>0.23583999999999999</c:v>
                </c:pt>
                <c:pt idx="691">
                  <c:v>0.23583999999999999</c:v>
                </c:pt>
                <c:pt idx="692">
                  <c:v>0.235712</c:v>
                </c:pt>
                <c:pt idx="693">
                  <c:v>0.23561599999999999</c:v>
                </c:pt>
                <c:pt idx="694">
                  <c:v>0.23539199999999999</c:v>
                </c:pt>
                <c:pt idx="695">
                  <c:v>0.235488</c:v>
                </c:pt>
                <c:pt idx="696">
                  <c:v>0.23552000000000001</c:v>
                </c:pt>
                <c:pt idx="697">
                  <c:v>0.23529600000000001</c:v>
                </c:pt>
                <c:pt idx="698">
                  <c:v>0.23568</c:v>
                </c:pt>
                <c:pt idx="699">
                  <c:v>0.23555200000000001</c:v>
                </c:pt>
                <c:pt idx="700">
                  <c:v>0.23555200000000001</c:v>
                </c:pt>
                <c:pt idx="701">
                  <c:v>0.23529600000000001</c:v>
                </c:pt>
                <c:pt idx="702">
                  <c:v>0.23513600000000001</c:v>
                </c:pt>
                <c:pt idx="703">
                  <c:v>0.23529600000000001</c:v>
                </c:pt>
                <c:pt idx="704">
                  <c:v>0.25407999999999997</c:v>
                </c:pt>
                <c:pt idx="705">
                  <c:v>0.25407999999999997</c:v>
                </c:pt>
                <c:pt idx="706">
                  <c:v>0.254112</c:v>
                </c:pt>
                <c:pt idx="707">
                  <c:v>0.25398399999999999</c:v>
                </c:pt>
                <c:pt idx="708">
                  <c:v>0.254048</c:v>
                </c:pt>
                <c:pt idx="709">
                  <c:v>0.25433600000000001</c:v>
                </c:pt>
                <c:pt idx="710">
                  <c:v>0.25398399999999999</c:v>
                </c:pt>
                <c:pt idx="711">
                  <c:v>0.25385600000000003</c:v>
                </c:pt>
                <c:pt idx="712">
                  <c:v>0.25443199999999999</c:v>
                </c:pt>
                <c:pt idx="713">
                  <c:v>0.25407999999999997</c:v>
                </c:pt>
                <c:pt idx="714">
                  <c:v>0.25433600000000001</c:v>
                </c:pt>
                <c:pt idx="715">
                  <c:v>0.25391999999999998</c:v>
                </c:pt>
                <c:pt idx="716">
                  <c:v>0.254272</c:v>
                </c:pt>
                <c:pt idx="717">
                  <c:v>0.25420799999999999</c:v>
                </c:pt>
                <c:pt idx="718">
                  <c:v>0.25385600000000003</c:v>
                </c:pt>
                <c:pt idx="719">
                  <c:v>0.25446400000000002</c:v>
                </c:pt>
                <c:pt idx="720">
                  <c:v>0.254496</c:v>
                </c:pt>
                <c:pt idx="721">
                  <c:v>0.25433600000000001</c:v>
                </c:pt>
                <c:pt idx="722">
                  <c:v>0.25443199999999999</c:v>
                </c:pt>
                <c:pt idx="723">
                  <c:v>0.25420799999999999</c:v>
                </c:pt>
                <c:pt idx="724">
                  <c:v>0.25385600000000003</c:v>
                </c:pt>
                <c:pt idx="725">
                  <c:v>0.254112</c:v>
                </c:pt>
                <c:pt idx="726">
                  <c:v>0.25462400000000002</c:v>
                </c:pt>
                <c:pt idx="727">
                  <c:v>0.25459199999999998</c:v>
                </c:pt>
                <c:pt idx="728">
                  <c:v>0.25465599999999999</c:v>
                </c:pt>
                <c:pt idx="729">
                  <c:v>0.25452799999999998</c:v>
                </c:pt>
                <c:pt idx="730">
                  <c:v>0.25475199999999998</c:v>
                </c:pt>
                <c:pt idx="731">
                  <c:v>0.25465599999999999</c:v>
                </c:pt>
                <c:pt idx="732">
                  <c:v>0.254944</c:v>
                </c:pt>
                <c:pt idx="733">
                  <c:v>0.25478400000000001</c:v>
                </c:pt>
                <c:pt idx="734">
                  <c:v>0.25478400000000001</c:v>
                </c:pt>
                <c:pt idx="735">
                  <c:v>0.25456000000000001</c:v>
                </c:pt>
                <c:pt idx="736">
                  <c:v>0.25545600000000002</c:v>
                </c:pt>
                <c:pt idx="737">
                  <c:v>0.255104</c:v>
                </c:pt>
                <c:pt idx="738">
                  <c:v>0.25507200000000002</c:v>
                </c:pt>
                <c:pt idx="739">
                  <c:v>0.25491200000000003</c:v>
                </c:pt>
                <c:pt idx="740">
                  <c:v>0.254944</c:v>
                </c:pt>
                <c:pt idx="741">
                  <c:v>0.25513599999999997</c:v>
                </c:pt>
                <c:pt idx="742">
                  <c:v>0.25478400000000001</c:v>
                </c:pt>
                <c:pt idx="743">
                  <c:v>0.25491200000000003</c:v>
                </c:pt>
                <c:pt idx="744">
                  <c:v>0.25519999999999998</c:v>
                </c:pt>
                <c:pt idx="745">
                  <c:v>0.255328</c:v>
                </c:pt>
                <c:pt idx="746">
                  <c:v>0.25507200000000002</c:v>
                </c:pt>
                <c:pt idx="747">
                  <c:v>0.25526399999999999</c:v>
                </c:pt>
                <c:pt idx="748">
                  <c:v>0.25507200000000002</c:v>
                </c:pt>
                <c:pt idx="749">
                  <c:v>0.25513599999999997</c:v>
                </c:pt>
                <c:pt idx="750">
                  <c:v>0.25503999999999999</c:v>
                </c:pt>
                <c:pt idx="751">
                  <c:v>0.25475199999999998</c:v>
                </c:pt>
                <c:pt idx="752">
                  <c:v>0.25497599999999998</c:v>
                </c:pt>
                <c:pt idx="753">
                  <c:v>0.25529600000000002</c:v>
                </c:pt>
                <c:pt idx="754">
                  <c:v>0.25500800000000001</c:v>
                </c:pt>
                <c:pt idx="755">
                  <c:v>0.25507200000000002</c:v>
                </c:pt>
                <c:pt idx="756">
                  <c:v>0.25529600000000002</c:v>
                </c:pt>
                <c:pt idx="757">
                  <c:v>0.25519999999999998</c:v>
                </c:pt>
                <c:pt idx="758">
                  <c:v>0.25535999999999998</c:v>
                </c:pt>
                <c:pt idx="759">
                  <c:v>0.25519999999999998</c:v>
                </c:pt>
                <c:pt idx="760">
                  <c:v>0.25542399999999998</c:v>
                </c:pt>
                <c:pt idx="761">
                  <c:v>0.25539200000000001</c:v>
                </c:pt>
                <c:pt idx="762">
                  <c:v>0.25535999999999998</c:v>
                </c:pt>
                <c:pt idx="763">
                  <c:v>0.25561600000000001</c:v>
                </c:pt>
                <c:pt idx="764">
                  <c:v>0.25535999999999998</c:v>
                </c:pt>
                <c:pt idx="765">
                  <c:v>0.25519999999999998</c:v>
                </c:pt>
                <c:pt idx="766">
                  <c:v>0.25500800000000001</c:v>
                </c:pt>
                <c:pt idx="767">
                  <c:v>0.25545600000000002</c:v>
                </c:pt>
                <c:pt idx="768">
                  <c:v>0.27388800000000002</c:v>
                </c:pt>
                <c:pt idx="769">
                  <c:v>0.27350400000000002</c:v>
                </c:pt>
                <c:pt idx="770">
                  <c:v>0.27347199999999999</c:v>
                </c:pt>
                <c:pt idx="771">
                  <c:v>0.27382400000000001</c:v>
                </c:pt>
                <c:pt idx="772">
                  <c:v>0.27404800000000001</c:v>
                </c:pt>
                <c:pt idx="773">
                  <c:v>0.27392</c:v>
                </c:pt>
                <c:pt idx="774">
                  <c:v>0.27417599999999998</c:v>
                </c:pt>
                <c:pt idx="775">
                  <c:v>0.27369599999999999</c:v>
                </c:pt>
                <c:pt idx="776">
                  <c:v>0.27427200000000002</c:v>
                </c:pt>
                <c:pt idx="777">
                  <c:v>0.27427200000000002</c:v>
                </c:pt>
                <c:pt idx="778">
                  <c:v>0.27420800000000001</c:v>
                </c:pt>
                <c:pt idx="779">
                  <c:v>0.27472000000000002</c:v>
                </c:pt>
                <c:pt idx="780">
                  <c:v>0.27465600000000001</c:v>
                </c:pt>
                <c:pt idx="781">
                  <c:v>0.27398400000000001</c:v>
                </c:pt>
                <c:pt idx="782">
                  <c:v>0.27443200000000001</c:v>
                </c:pt>
                <c:pt idx="783">
                  <c:v>0.27462399999999998</c:v>
                </c:pt>
                <c:pt idx="784">
                  <c:v>0.27449600000000002</c:v>
                </c:pt>
                <c:pt idx="785">
                  <c:v>0.274752</c:v>
                </c:pt>
                <c:pt idx="786">
                  <c:v>0.27452799999999999</c:v>
                </c:pt>
                <c:pt idx="787">
                  <c:v>0.27411200000000002</c:v>
                </c:pt>
                <c:pt idx="788">
                  <c:v>0.27427200000000002</c:v>
                </c:pt>
                <c:pt idx="789">
                  <c:v>0.27449600000000002</c:v>
                </c:pt>
                <c:pt idx="790">
                  <c:v>0.27443200000000001</c:v>
                </c:pt>
                <c:pt idx="791">
                  <c:v>0.274368</c:v>
                </c:pt>
                <c:pt idx="792">
                  <c:v>0.27465600000000001</c:v>
                </c:pt>
                <c:pt idx="793">
                  <c:v>0.27494400000000002</c:v>
                </c:pt>
                <c:pt idx="794">
                  <c:v>0.27462399999999998</c:v>
                </c:pt>
                <c:pt idx="795">
                  <c:v>0.27449600000000002</c:v>
                </c:pt>
                <c:pt idx="796">
                  <c:v>0.27427200000000002</c:v>
                </c:pt>
                <c:pt idx="797">
                  <c:v>0.27456000000000003</c:v>
                </c:pt>
                <c:pt idx="798">
                  <c:v>0.274368</c:v>
                </c:pt>
                <c:pt idx="799">
                  <c:v>0.27472000000000002</c:v>
                </c:pt>
                <c:pt idx="800">
                  <c:v>0.27523199999999998</c:v>
                </c:pt>
                <c:pt idx="801">
                  <c:v>0.27504000000000001</c:v>
                </c:pt>
                <c:pt idx="802">
                  <c:v>0.27539200000000003</c:v>
                </c:pt>
                <c:pt idx="803">
                  <c:v>0.27484799999999998</c:v>
                </c:pt>
                <c:pt idx="804">
                  <c:v>0.274976</c:v>
                </c:pt>
                <c:pt idx="805">
                  <c:v>0.27488000000000001</c:v>
                </c:pt>
                <c:pt idx="806">
                  <c:v>0.274752</c:v>
                </c:pt>
                <c:pt idx="807">
                  <c:v>0.27516800000000002</c:v>
                </c:pt>
                <c:pt idx="808">
                  <c:v>0.275584</c:v>
                </c:pt>
                <c:pt idx="809">
                  <c:v>0.27539200000000003</c:v>
                </c:pt>
                <c:pt idx="810">
                  <c:v>0.27510400000000002</c:v>
                </c:pt>
                <c:pt idx="811">
                  <c:v>0.275424</c:v>
                </c:pt>
                <c:pt idx="812">
                  <c:v>0.27539200000000003</c:v>
                </c:pt>
                <c:pt idx="813">
                  <c:v>0.275808</c:v>
                </c:pt>
                <c:pt idx="814">
                  <c:v>0.27488000000000001</c:v>
                </c:pt>
                <c:pt idx="815">
                  <c:v>0.27510400000000002</c:v>
                </c:pt>
                <c:pt idx="816">
                  <c:v>0.275584</c:v>
                </c:pt>
                <c:pt idx="817">
                  <c:v>0.27529599999999999</c:v>
                </c:pt>
                <c:pt idx="818">
                  <c:v>0.275424</c:v>
                </c:pt>
                <c:pt idx="819">
                  <c:v>0.27555200000000002</c:v>
                </c:pt>
                <c:pt idx="820">
                  <c:v>0.27545599999999998</c:v>
                </c:pt>
                <c:pt idx="821">
                  <c:v>0.27516800000000002</c:v>
                </c:pt>
                <c:pt idx="822">
                  <c:v>0.275424</c:v>
                </c:pt>
                <c:pt idx="823">
                  <c:v>0.27571200000000001</c:v>
                </c:pt>
                <c:pt idx="824">
                  <c:v>0.27545599999999998</c:v>
                </c:pt>
                <c:pt idx="825">
                  <c:v>0.27555200000000002</c:v>
                </c:pt>
                <c:pt idx="826">
                  <c:v>0.27532800000000002</c:v>
                </c:pt>
                <c:pt idx="827">
                  <c:v>0.27577600000000002</c:v>
                </c:pt>
                <c:pt idx="828">
                  <c:v>0.27500799999999997</c:v>
                </c:pt>
                <c:pt idx="829">
                  <c:v>0.274816</c:v>
                </c:pt>
                <c:pt idx="830">
                  <c:v>0.27523199999999998</c:v>
                </c:pt>
                <c:pt idx="831">
                  <c:v>0.27535999999999999</c:v>
                </c:pt>
                <c:pt idx="832">
                  <c:v>0.29398400000000002</c:v>
                </c:pt>
                <c:pt idx="833">
                  <c:v>0.293568</c:v>
                </c:pt>
                <c:pt idx="834">
                  <c:v>0.29366399999999998</c:v>
                </c:pt>
                <c:pt idx="835">
                  <c:v>0.2944</c:v>
                </c:pt>
                <c:pt idx="836">
                  <c:v>0.29392000000000001</c:v>
                </c:pt>
                <c:pt idx="837">
                  <c:v>0.29388799999999998</c:v>
                </c:pt>
                <c:pt idx="838">
                  <c:v>0.29353600000000002</c:v>
                </c:pt>
                <c:pt idx="839">
                  <c:v>0.29433599999999999</c:v>
                </c:pt>
                <c:pt idx="840">
                  <c:v>0.294464</c:v>
                </c:pt>
                <c:pt idx="841">
                  <c:v>0.29430400000000001</c:v>
                </c:pt>
                <c:pt idx="842">
                  <c:v>0.29433599999999999</c:v>
                </c:pt>
                <c:pt idx="843">
                  <c:v>0.2944</c:v>
                </c:pt>
                <c:pt idx="844">
                  <c:v>0.29427199999999998</c:v>
                </c:pt>
                <c:pt idx="845">
                  <c:v>0.29414400000000002</c:v>
                </c:pt>
                <c:pt idx="846">
                  <c:v>0.29408000000000001</c:v>
                </c:pt>
                <c:pt idx="847">
                  <c:v>0.29414400000000002</c:v>
                </c:pt>
                <c:pt idx="848">
                  <c:v>0.29404799999999998</c:v>
                </c:pt>
                <c:pt idx="849">
                  <c:v>0.29455999999999999</c:v>
                </c:pt>
                <c:pt idx="850">
                  <c:v>0.29430400000000001</c:v>
                </c:pt>
                <c:pt idx="851">
                  <c:v>0.29395199999999999</c:v>
                </c:pt>
                <c:pt idx="852">
                  <c:v>0.29455999999999999</c:v>
                </c:pt>
                <c:pt idx="853">
                  <c:v>0.29430400000000001</c:v>
                </c:pt>
                <c:pt idx="854">
                  <c:v>0.29398400000000002</c:v>
                </c:pt>
                <c:pt idx="855">
                  <c:v>0.29455999999999999</c:v>
                </c:pt>
                <c:pt idx="856">
                  <c:v>0.29430400000000001</c:v>
                </c:pt>
                <c:pt idx="857">
                  <c:v>0.29459200000000002</c:v>
                </c:pt>
                <c:pt idx="858">
                  <c:v>0.29430400000000001</c:v>
                </c:pt>
                <c:pt idx="859">
                  <c:v>0.2944</c:v>
                </c:pt>
                <c:pt idx="860">
                  <c:v>0.29417599999999999</c:v>
                </c:pt>
                <c:pt idx="861">
                  <c:v>0.29366399999999998</c:v>
                </c:pt>
                <c:pt idx="862">
                  <c:v>0.29398400000000002</c:v>
                </c:pt>
                <c:pt idx="863">
                  <c:v>0.29414400000000002</c:v>
                </c:pt>
                <c:pt idx="864">
                  <c:v>0.294624</c:v>
                </c:pt>
                <c:pt idx="865">
                  <c:v>0.29494399999999998</c:v>
                </c:pt>
                <c:pt idx="866">
                  <c:v>0.294848</c:v>
                </c:pt>
                <c:pt idx="867">
                  <c:v>0.29497600000000002</c:v>
                </c:pt>
                <c:pt idx="868">
                  <c:v>0.29510399999999998</c:v>
                </c:pt>
                <c:pt idx="869">
                  <c:v>0.29491200000000001</c:v>
                </c:pt>
                <c:pt idx="870">
                  <c:v>0.29516799999999999</c:v>
                </c:pt>
                <c:pt idx="871">
                  <c:v>0.29487999999999998</c:v>
                </c:pt>
                <c:pt idx="872">
                  <c:v>0.29564800000000002</c:v>
                </c:pt>
                <c:pt idx="873">
                  <c:v>0.29500799999999999</c:v>
                </c:pt>
                <c:pt idx="874">
                  <c:v>0.29568</c:v>
                </c:pt>
                <c:pt idx="875">
                  <c:v>0.29536000000000001</c:v>
                </c:pt>
                <c:pt idx="876">
                  <c:v>0.295072</c:v>
                </c:pt>
                <c:pt idx="877">
                  <c:v>0.29532799999999998</c:v>
                </c:pt>
                <c:pt idx="878">
                  <c:v>0.29526400000000003</c:v>
                </c:pt>
                <c:pt idx="879">
                  <c:v>0.29523199999999999</c:v>
                </c:pt>
                <c:pt idx="880">
                  <c:v>0.296128</c:v>
                </c:pt>
                <c:pt idx="881">
                  <c:v>0.29564800000000002</c:v>
                </c:pt>
                <c:pt idx="882">
                  <c:v>0.29542400000000002</c:v>
                </c:pt>
                <c:pt idx="883">
                  <c:v>0.29548799999999997</c:v>
                </c:pt>
                <c:pt idx="884">
                  <c:v>0.29558400000000001</c:v>
                </c:pt>
                <c:pt idx="885">
                  <c:v>0.29571199999999997</c:v>
                </c:pt>
                <c:pt idx="886">
                  <c:v>0.29558400000000001</c:v>
                </c:pt>
                <c:pt idx="887">
                  <c:v>0.29552</c:v>
                </c:pt>
                <c:pt idx="888">
                  <c:v>0.295456</c:v>
                </c:pt>
                <c:pt idx="889">
                  <c:v>0.29571199999999997</c:v>
                </c:pt>
                <c:pt idx="890">
                  <c:v>0.29561599999999999</c:v>
                </c:pt>
                <c:pt idx="891">
                  <c:v>0.29548799999999997</c:v>
                </c:pt>
                <c:pt idx="892">
                  <c:v>0.295296</c:v>
                </c:pt>
                <c:pt idx="893">
                  <c:v>0.29548799999999997</c:v>
                </c:pt>
                <c:pt idx="894">
                  <c:v>0.29494399999999998</c:v>
                </c:pt>
                <c:pt idx="895">
                  <c:v>0.295296</c:v>
                </c:pt>
                <c:pt idx="896">
                  <c:v>0.31385600000000002</c:v>
                </c:pt>
                <c:pt idx="897">
                  <c:v>0.31369599999999997</c:v>
                </c:pt>
                <c:pt idx="898">
                  <c:v>0.31408000000000003</c:v>
                </c:pt>
                <c:pt idx="899">
                  <c:v>0.31408000000000003</c:v>
                </c:pt>
                <c:pt idx="900">
                  <c:v>0.31359999999999999</c:v>
                </c:pt>
                <c:pt idx="901">
                  <c:v>0.31359999999999999</c:v>
                </c:pt>
                <c:pt idx="902">
                  <c:v>0.314496</c:v>
                </c:pt>
                <c:pt idx="903">
                  <c:v>0.31372800000000001</c:v>
                </c:pt>
                <c:pt idx="904">
                  <c:v>0.31417600000000001</c:v>
                </c:pt>
                <c:pt idx="905">
                  <c:v>0.31430399999999997</c:v>
                </c:pt>
                <c:pt idx="906">
                  <c:v>0.31481599999999998</c:v>
                </c:pt>
                <c:pt idx="907">
                  <c:v>0.31443199999999999</c:v>
                </c:pt>
                <c:pt idx="908">
                  <c:v>0.31459199999999998</c:v>
                </c:pt>
                <c:pt idx="909">
                  <c:v>0.31459199999999998</c:v>
                </c:pt>
                <c:pt idx="910">
                  <c:v>0.31424000000000002</c:v>
                </c:pt>
                <c:pt idx="911">
                  <c:v>0.31424000000000002</c:v>
                </c:pt>
                <c:pt idx="912">
                  <c:v>0.31446400000000002</c:v>
                </c:pt>
                <c:pt idx="913">
                  <c:v>0.31497599999999998</c:v>
                </c:pt>
                <c:pt idx="914">
                  <c:v>0.31507200000000002</c:v>
                </c:pt>
                <c:pt idx="915">
                  <c:v>0.31417600000000001</c:v>
                </c:pt>
                <c:pt idx="916">
                  <c:v>0.31430399999999997</c:v>
                </c:pt>
                <c:pt idx="917">
                  <c:v>0.31391999999999998</c:v>
                </c:pt>
                <c:pt idx="918">
                  <c:v>0.31452799999999997</c:v>
                </c:pt>
                <c:pt idx="919">
                  <c:v>0.31507200000000002</c:v>
                </c:pt>
                <c:pt idx="920">
                  <c:v>0.31468800000000002</c:v>
                </c:pt>
                <c:pt idx="921">
                  <c:v>0.31468800000000002</c:v>
                </c:pt>
                <c:pt idx="922">
                  <c:v>0.31497599999999998</c:v>
                </c:pt>
                <c:pt idx="923">
                  <c:v>0.31462400000000001</c:v>
                </c:pt>
                <c:pt idx="924">
                  <c:v>0.31430399999999997</c:v>
                </c:pt>
                <c:pt idx="925">
                  <c:v>0.314496</c:v>
                </c:pt>
                <c:pt idx="926">
                  <c:v>0.31456000000000001</c:v>
                </c:pt>
                <c:pt idx="927">
                  <c:v>0.315104</c:v>
                </c:pt>
                <c:pt idx="928">
                  <c:v>0.31491200000000003</c:v>
                </c:pt>
                <c:pt idx="929">
                  <c:v>0.315104</c:v>
                </c:pt>
                <c:pt idx="930">
                  <c:v>0.31456000000000001</c:v>
                </c:pt>
                <c:pt idx="931">
                  <c:v>0.31475199999999998</c:v>
                </c:pt>
                <c:pt idx="932">
                  <c:v>0.315328</c:v>
                </c:pt>
                <c:pt idx="933">
                  <c:v>0.31456000000000001</c:v>
                </c:pt>
                <c:pt idx="934">
                  <c:v>0.315104</c:v>
                </c:pt>
                <c:pt idx="935">
                  <c:v>0.31487999999999999</c:v>
                </c:pt>
                <c:pt idx="936">
                  <c:v>0.31542399999999998</c:v>
                </c:pt>
                <c:pt idx="937">
                  <c:v>0.31519999999999998</c:v>
                </c:pt>
                <c:pt idx="938">
                  <c:v>0.31552000000000002</c:v>
                </c:pt>
                <c:pt idx="939">
                  <c:v>0.31535999999999997</c:v>
                </c:pt>
                <c:pt idx="940">
                  <c:v>0.31513600000000003</c:v>
                </c:pt>
                <c:pt idx="941">
                  <c:v>0.31519999999999998</c:v>
                </c:pt>
                <c:pt idx="942">
                  <c:v>0.31529600000000002</c:v>
                </c:pt>
                <c:pt idx="943">
                  <c:v>0.31535999999999997</c:v>
                </c:pt>
                <c:pt idx="944">
                  <c:v>0.315776</c:v>
                </c:pt>
                <c:pt idx="945">
                  <c:v>0.31548799999999999</c:v>
                </c:pt>
                <c:pt idx="946">
                  <c:v>0.31513600000000003</c:v>
                </c:pt>
                <c:pt idx="947">
                  <c:v>0.31523200000000001</c:v>
                </c:pt>
                <c:pt idx="948">
                  <c:v>0.31487999999999999</c:v>
                </c:pt>
                <c:pt idx="949">
                  <c:v>0.315104</c:v>
                </c:pt>
                <c:pt idx="950">
                  <c:v>0.31491200000000003</c:v>
                </c:pt>
                <c:pt idx="951">
                  <c:v>0.31564799999999998</c:v>
                </c:pt>
                <c:pt idx="952">
                  <c:v>0.31500800000000001</c:v>
                </c:pt>
                <c:pt idx="953">
                  <c:v>0.31462400000000001</c:v>
                </c:pt>
                <c:pt idx="954">
                  <c:v>0.31568000000000002</c:v>
                </c:pt>
                <c:pt idx="955">
                  <c:v>0.31481599999999998</c:v>
                </c:pt>
                <c:pt idx="956">
                  <c:v>0.31452799999999997</c:v>
                </c:pt>
                <c:pt idx="957">
                  <c:v>0.31468800000000002</c:v>
                </c:pt>
                <c:pt idx="958">
                  <c:v>0.31497599999999998</c:v>
                </c:pt>
                <c:pt idx="959">
                  <c:v>0.31481599999999998</c:v>
                </c:pt>
                <c:pt idx="960">
                  <c:v>0.33305600000000002</c:v>
                </c:pt>
                <c:pt idx="961">
                  <c:v>0.33312000000000003</c:v>
                </c:pt>
                <c:pt idx="962">
                  <c:v>0.33299200000000001</c:v>
                </c:pt>
                <c:pt idx="963">
                  <c:v>0.333984</c:v>
                </c:pt>
                <c:pt idx="964">
                  <c:v>0.33334399999999997</c:v>
                </c:pt>
                <c:pt idx="965">
                  <c:v>0.33366400000000002</c:v>
                </c:pt>
                <c:pt idx="966">
                  <c:v>0.333312</c:v>
                </c:pt>
                <c:pt idx="967">
                  <c:v>0.33254400000000001</c:v>
                </c:pt>
                <c:pt idx="968">
                  <c:v>0.33376</c:v>
                </c:pt>
                <c:pt idx="969">
                  <c:v>0.33382400000000001</c:v>
                </c:pt>
                <c:pt idx="970">
                  <c:v>0.33366400000000002</c:v>
                </c:pt>
                <c:pt idx="971">
                  <c:v>0.33340799999999998</c:v>
                </c:pt>
                <c:pt idx="972">
                  <c:v>0.33363199999999998</c:v>
                </c:pt>
                <c:pt idx="973">
                  <c:v>0.33395200000000003</c:v>
                </c:pt>
                <c:pt idx="974">
                  <c:v>0.33360000000000001</c:v>
                </c:pt>
                <c:pt idx="975">
                  <c:v>0.333088</c:v>
                </c:pt>
                <c:pt idx="976">
                  <c:v>0.33312000000000003</c:v>
                </c:pt>
                <c:pt idx="977">
                  <c:v>0.33363199999999998</c:v>
                </c:pt>
                <c:pt idx="978">
                  <c:v>0.333536</c:v>
                </c:pt>
                <c:pt idx="979">
                  <c:v>0.33420800000000001</c:v>
                </c:pt>
                <c:pt idx="980">
                  <c:v>0.33379199999999998</c:v>
                </c:pt>
                <c:pt idx="981">
                  <c:v>0.33360000000000001</c:v>
                </c:pt>
                <c:pt idx="982">
                  <c:v>0.33382400000000001</c:v>
                </c:pt>
                <c:pt idx="983">
                  <c:v>0.33449600000000002</c:v>
                </c:pt>
                <c:pt idx="984">
                  <c:v>0.33411200000000002</c:v>
                </c:pt>
                <c:pt idx="985">
                  <c:v>0.33404800000000001</c:v>
                </c:pt>
                <c:pt idx="986">
                  <c:v>0.33376</c:v>
                </c:pt>
                <c:pt idx="987">
                  <c:v>0.33449600000000002</c:v>
                </c:pt>
                <c:pt idx="988">
                  <c:v>0.33379199999999998</c:v>
                </c:pt>
                <c:pt idx="989">
                  <c:v>0.33379199999999998</c:v>
                </c:pt>
                <c:pt idx="990">
                  <c:v>0.33356799999999998</c:v>
                </c:pt>
                <c:pt idx="991">
                  <c:v>0.33388800000000002</c:v>
                </c:pt>
                <c:pt idx="992">
                  <c:v>0.33420800000000001</c:v>
                </c:pt>
                <c:pt idx="993">
                  <c:v>0.333984</c:v>
                </c:pt>
                <c:pt idx="994">
                  <c:v>0.33391999999999999</c:v>
                </c:pt>
                <c:pt idx="995">
                  <c:v>0.33475199999999999</c:v>
                </c:pt>
                <c:pt idx="996">
                  <c:v>0.333984</c:v>
                </c:pt>
                <c:pt idx="997">
                  <c:v>0.33407999999999999</c:v>
                </c:pt>
                <c:pt idx="998">
                  <c:v>0.33433600000000002</c:v>
                </c:pt>
                <c:pt idx="999">
                  <c:v>0.33404800000000001</c:v>
                </c:pt>
                <c:pt idx="1000">
                  <c:v>0.33468799999999999</c:v>
                </c:pt>
                <c:pt idx="1001">
                  <c:v>0.334368</c:v>
                </c:pt>
                <c:pt idx="1002">
                  <c:v>0.33446399999999998</c:v>
                </c:pt>
                <c:pt idx="1003">
                  <c:v>0.33452799999999999</c:v>
                </c:pt>
                <c:pt idx="1004">
                  <c:v>0.33500799999999997</c:v>
                </c:pt>
                <c:pt idx="1005">
                  <c:v>0.33507199999999998</c:v>
                </c:pt>
                <c:pt idx="1006">
                  <c:v>0.33504</c:v>
                </c:pt>
                <c:pt idx="1007">
                  <c:v>0.334592</c:v>
                </c:pt>
                <c:pt idx="1008">
                  <c:v>0.33494400000000002</c:v>
                </c:pt>
                <c:pt idx="1009">
                  <c:v>0.33539200000000002</c:v>
                </c:pt>
                <c:pt idx="1010">
                  <c:v>0.334976</c:v>
                </c:pt>
                <c:pt idx="1011">
                  <c:v>0.33535999999999999</c:v>
                </c:pt>
                <c:pt idx="1012">
                  <c:v>0.33452799999999999</c:v>
                </c:pt>
                <c:pt idx="1013">
                  <c:v>0.33475199999999999</c:v>
                </c:pt>
                <c:pt idx="1014">
                  <c:v>0.334592</c:v>
                </c:pt>
                <c:pt idx="1015">
                  <c:v>0.33516800000000002</c:v>
                </c:pt>
                <c:pt idx="1016">
                  <c:v>0.33462399999999998</c:v>
                </c:pt>
                <c:pt idx="1017">
                  <c:v>0.334592</c:v>
                </c:pt>
                <c:pt idx="1018">
                  <c:v>0.334816</c:v>
                </c:pt>
                <c:pt idx="1019">
                  <c:v>0.33462399999999998</c:v>
                </c:pt>
                <c:pt idx="1020">
                  <c:v>0.33391999999999999</c:v>
                </c:pt>
                <c:pt idx="1021">
                  <c:v>0.33420800000000001</c:v>
                </c:pt>
                <c:pt idx="1022">
                  <c:v>0.33411200000000002</c:v>
                </c:pt>
                <c:pt idx="1023">
                  <c:v>0.33439999999999998</c:v>
                </c:pt>
                <c:pt idx="1024">
                  <c:v>0.35356799999999999</c:v>
                </c:pt>
                <c:pt idx="1025">
                  <c:v>0.35273599999999999</c:v>
                </c:pt>
                <c:pt idx="1026">
                  <c:v>0.353408</c:v>
                </c:pt>
                <c:pt idx="1027">
                  <c:v>0.35324800000000001</c:v>
                </c:pt>
                <c:pt idx="1028">
                  <c:v>0.35286400000000001</c:v>
                </c:pt>
                <c:pt idx="1029">
                  <c:v>0.35343999999999998</c:v>
                </c:pt>
                <c:pt idx="1030">
                  <c:v>0.35372799999999999</c:v>
                </c:pt>
                <c:pt idx="1031">
                  <c:v>0.35366399999999998</c:v>
                </c:pt>
                <c:pt idx="1032">
                  <c:v>0.35392000000000001</c:v>
                </c:pt>
                <c:pt idx="1033">
                  <c:v>0.354016</c:v>
                </c:pt>
                <c:pt idx="1034">
                  <c:v>0.35398400000000002</c:v>
                </c:pt>
                <c:pt idx="1035">
                  <c:v>0.35404799999999997</c:v>
                </c:pt>
                <c:pt idx="1036">
                  <c:v>0.35392000000000001</c:v>
                </c:pt>
                <c:pt idx="1037">
                  <c:v>0.35350399999999998</c:v>
                </c:pt>
                <c:pt idx="1038">
                  <c:v>0.35395199999999999</c:v>
                </c:pt>
                <c:pt idx="1039">
                  <c:v>0.35347200000000001</c:v>
                </c:pt>
                <c:pt idx="1040">
                  <c:v>0.354016</c:v>
                </c:pt>
                <c:pt idx="1041">
                  <c:v>0.353856</c:v>
                </c:pt>
                <c:pt idx="1042">
                  <c:v>0.35427199999999998</c:v>
                </c:pt>
                <c:pt idx="1043">
                  <c:v>0.35424</c:v>
                </c:pt>
                <c:pt idx="1044">
                  <c:v>0.35360000000000003</c:v>
                </c:pt>
                <c:pt idx="1045">
                  <c:v>0.35376000000000002</c:v>
                </c:pt>
                <c:pt idx="1046">
                  <c:v>0.354016</c:v>
                </c:pt>
                <c:pt idx="1047">
                  <c:v>0.358624</c:v>
                </c:pt>
                <c:pt idx="1048">
                  <c:v>0.35411199999999998</c:v>
                </c:pt>
                <c:pt idx="1049">
                  <c:v>0.35427199999999998</c:v>
                </c:pt>
                <c:pt idx="1050">
                  <c:v>0.35388799999999998</c:v>
                </c:pt>
                <c:pt idx="1051">
                  <c:v>0.35443200000000002</c:v>
                </c:pt>
                <c:pt idx="1052">
                  <c:v>0.35398400000000002</c:v>
                </c:pt>
                <c:pt idx="1053">
                  <c:v>0.35376000000000002</c:v>
                </c:pt>
                <c:pt idx="1054">
                  <c:v>0.354016</c:v>
                </c:pt>
                <c:pt idx="1055">
                  <c:v>0.35392000000000001</c:v>
                </c:pt>
                <c:pt idx="1056">
                  <c:v>0.35494399999999998</c:v>
                </c:pt>
                <c:pt idx="1057">
                  <c:v>0.35424</c:v>
                </c:pt>
                <c:pt idx="1058">
                  <c:v>0.35433599999999998</c:v>
                </c:pt>
                <c:pt idx="1059">
                  <c:v>0.35408000000000001</c:v>
                </c:pt>
                <c:pt idx="1060">
                  <c:v>0.35443200000000002</c:v>
                </c:pt>
                <c:pt idx="1061">
                  <c:v>0.35443200000000002</c:v>
                </c:pt>
                <c:pt idx="1062">
                  <c:v>0.35424</c:v>
                </c:pt>
                <c:pt idx="1063">
                  <c:v>0.35424</c:v>
                </c:pt>
                <c:pt idx="1064">
                  <c:v>0.355296</c:v>
                </c:pt>
                <c:pt idx="1065">
                  <c:v>0.354688</c:v>
                </c:pt>
                <c:pt idx="1066">
                  <c:v>0.35516799999999998</c:v>
                </c:pt>
                <c:pt idx="1067">
                  <c:v>0.35487999999999997</c:v>
                </c:pt>
                <c:pt idx="1068">
                  <c:v>0.35520000000000002</c:v>
                </c:pt>
                <c:pt idx="1069">
                  <c:v>0.35491200000000001</c:v>
                </c:pt>
                <c:pt idx="1070">
                  <c:v>0.35504000000000002</c:v>
                </c:pt>
                <c:pt idx="1071">
                  <c:v>0.35497600000000001</c:v>
                </c:pt>
                <c:pt idx="1072">
                  <c:v>0.35465600000000003</c:v>
                </c:pt>
                <c:pt idx="1073">
                  <c:v>0.35516799999999998</c:v>
                </c:pt>
                <c:pt idx="1074">
                  <c:v>0.35487999999999997</c:v>
                </c:pt>
                <c:pt idx="1075">
                  <c:v>0.355072</c:v>
                </c:pt>
                <c:pt idx="1076">
                  <c:v>0.35471999999999998</c:v>
                </c:pt>
                <c:pt idx="1077">
                  <c:v>0.35439999999999999</c:v>
                </c:pt>
                <c:pt idx="1078">
                  <c:v>0.35475200000000001</c:v>
                </c:pt>
                <c:pt idx="1079">
                  <c:v>0.354848</c:v>
                </c:pt>
                <c:pt idx="1080">
                  <c:v>0.35424</c:v>
                </c:pt>
                <c:pt idx="1081">
                  <c:v>0.35408000000000001</c:v>
                </c:pt>
                <c:pt idx="1082">
                  <c:v>0.35500799999999999</c:v>
                </c:pt>
                <c:pt idx="1083">
                  <c:v>0.354688</c:v>
                </c:pt>
                <c:pt idx="1084">
                  <c:v>0.35433599999999998</c:v>
                </c:pt>
                <c:pt idx="1085">
                  <c:v>0.35414400000000001</c:v>
                </c:pt>
                <c:pt idx="1086">
                  <c:v>0.35417599999999999</c:v>
                </c:pt>
                <c:pt idx="1087">
                  <c:v>0.35475200000000001</c:v>
                </c:pt>
                <c:pt idx="1088">
                  <c:v>0.37302400000000002</c:v>
                </c:pt>
                <c:pt idx="1089">
                  <c:v>0.37324800000000002</c:v>
                </c:pt>
                <c:pt idx="1090">
                  <c:v>0.37296000000000001</c:v>
                </c:pt>
                <c:pt idx="1091">
                  <c:v>0.37337599999999999</c:v>
                </c:pt>
                <c:pt idx="1092">
                  <c:v>0.37321599999999999</c:v>
                </c:pt>
                <c:pt idx="1093">
                  <c:v>0.37276799999999999</c:v>
                </c:pt>
                <c:pt idx="1094">
                  <c:v>0.37292799999999998</c:v>
                </c:pt>
                <c:pt idx="1095">
                  <c:v>0.373504</c:v>
                </c:pt>
                <c:pt idx="1096">
                  <c:v>0.373056</c:v>
                </c:pt>
                <c:pt idx="1097">
                  <c:v>0.37321599999999999</c:v>
                </c:pt>
                <c:pt idx="1098">
                  <c:v>0.37353599999999998</c:v>
                </c:pt>
                <c:pt idx="1099">
                  <c:v>0.37328</c:v>
                </c:pt>
                <c:pt idx="1100">
                  <c:v>0.373504</c:v>
                </c:pt>
                <c:pt idx="1101">
                  <c:v>0.373728</c:v>
                </c:pt>
                <c:pt idx="1102">
                  <c:v>0.37334400000000001</c:v>
                </c:pt>
                <c:pt idx="1103">
                  <c:v>0.37343999999999999</c:v>
                </c:pt>
                <c:pt idx="1104">
                  <c:v>0.37337599999999999</c:v>
                </c:pt>
                <c:pt idx="1105">
                  <c:v>0.37379200000000001</c:v>
                </c:pt>
                <c:pt idx="1106">
                  <c:v>0.37385600000000002</c:v>
                </c:pt>
                <c:pt idx="1107">
                  <c:v>0.37523200000000001</c:v>
                </c:pt>
                <c:pt idx="1108">
                  <c:v>0.37343999999999999</c:v>
                </c:pt>
                <c:pt idx="1109">
                  <c:v>0.373728</c:v>
                </c:pt>
                <c:pt idx="1110">
                  <c:v>0.373056</c:v>
                </c:pt>
                <c:pt idx="1111">
                  <c:v>0.37340800000000002</c:v>
                </c:pt>
                <c:pt idx="1112">
                  <c:v>0.37391999999999997</c:v>
                </c:pt>
                <c:pt idx="1113">
                  <c:v>0.37343999999999999</c:v>
                </c:pt>
                <c:pt idx="1114">
                  <c:v>0.37375999999999998</c:v>
                </c:pt>
                <c:pt idx="1115">
                  <c:v>0.37356800000000001</c:v>
                </c:pt>
                <c:pt idx="1116">
                  <c:v>0.37328</c:v>
                </c:pt>
                <c:pt idx="1117">
                  <c:v>0.373664</c:v>
                </c:pt>
                <c:pt idx="1118">
                  <c:v>0.37359999999999999</c:v>
                </c:pt>
                <c:pt idx="1119">
                  <c:v>0.37414399999999998</c:v>
                </c:pt>
                <c:pt idx="1120">
                  <c:v>0.37379200000000001</c:v>
                </c:pt>
                <c:pt idx="1121">
                  <c:v>0.374336</c:v>
                </c:pt>
                <c:pt idx="1122">
                  <c:v>0.37408000000000002</c:v>
                </c:pt>
                <c:pt idx="1123">
                  <c:v>0.37369599999999997</c:v>
                </c:pt>
                <c:pt idx="1124">
                  <c:v>0.37395200000000001</c:v>
                </c:pt>
                <c:pt idx="1125">
                  <c:v>0.373728</c:v>
                </c:pt>
                <c:pt idx="1126">
                  <c:v>0.37417600000000001</c:v>
                </c:pt>
                <c:pt idx="1127">
                  <c:v>0.37375999999999998</c:v>
                </c:pt>
                <c:pt idx="1128">
                  <c:v>0.37391999999999997</c:v>
                </c:pt>
                <c:pt idx="1129">
                  <c:v>0.37414399999999998</c:v>
                </c:pt>
                <c:pt idx="1130">
                  <c:v>0.37414399999999998</c:v>
                </c:pt>
                <c:pt idx="1131">
                  <c:v>0.37375999999999998</c:v>
                </c:pt>
                <c:pt idx="1132">
                  <c:v>0.374496</c:v>
                </c:pt>
                <c:pt idx="1133">
                  <c:v>0.37430400000000003</c:v>
                </c:pt>
                <c:pt idx="1134">
                  <c:v>0.374112</c:v>
                </c:pt>
                <c:pt idx="1135">
                  <c:v>0.374336</c:v>
                </c:pt>
                <c:pt idx="1136">
                  <c:v>0.37408000000000002</c:v>
                </c:pt>
                <c:pt idx="1137">
                  <c:v>0.37436799999999998</c:v>
                </c:pt>
                <c:pt idx="1138">
                  <c:v>0.37436799999999998</c:v>
                </c:pt>
                <c:pt idx="1139">
                  <c:v>0.37404799999999999</c:v>
                </c:pt>
                <c:pt idx="1140">
                  <c:v>0.37456</c:v>
                </c:pt>
                <c:pt idx="1141">
                  <c:v>0.37420799999999999</c:v>
                </c:pt>
                <c:pt idx="1142">
                  <c:v>0.37401600000000002</c:v>
                </c:pt>
                <c:pt idx="1143">
                  <c:v>0.37430400000000003</c:v>
                </c:pt>
                <c:pt idx="1144">
                  <c:v>0.37363200000000002</c:v>
                </c:pt>
                <c:pt idx="1145">
                  <c:v>0.37353599999999998</c:v>
                </c:pt>
                <c:pt idx="1146">
                  <c:v>0.37385600000000002</c:v>
                </c:pt>
                <c:pt idx="1147">
                  <c:v>0.37391999999999997</c:v>
                </c:pt>
                <c:pt idx="1148">
                  <c:v>0.37375999999999998</c:v>
                </c:pt>
                <c:pt idx="1149">
                  <c:v>0.37401600000000002</c:v>
                </c:pt>
                <c:pt idx="1150">
                  <c:v>0.37331199999999998</c:v>
                </c:pt>
                <c:pt idx="1151">
                  <c:v>0.37343999999999999</c:v>
                </c:pt>
                <c:pt idx="1152">
                  <c:v>0.39222400000000002</c:v>
                </c:pt>
                <c:pt idx="1153">
                  <c:v>0.39200000000000002</c:v>
                </c:pt>
                <c:pt idx="1154">
                  <c:v>0.39248</c:v>
                </c:pt>
                <c:pt idx="1155">
                  <c:v>0.39212799999999998</c:v>
                </c:pt>
                <c:pt idx="1156">
                  <c:v>0.39241599999999999</c:v>
                </c:pt>
                <c:pt idx="1157">
                  <c:v>0.39200000000000002</c:v>
                </c:pt>
                <c:pt idx="1158">
                  <c:v>0.39225599999999999</c:v>
                </c:pt>
                <c:pt idx="1159">
                  <c:v>0.39222400000000002</c:v>
                </c:pt>
                <c:pt idx="1160">
                  <c:v>0.39222400000000002</c:v>
                </c:pt>
                <c:pt idx="1161">
                  <c:v>0.39273599999999997</c:v>
                </c:pt>
                <c:pt idx="1162">
                  <c:v>0.39263999999999999</c:v>
                </c:pt>
                <c:pt idx="1163">
                  <c:v>0.39241599999999999</c:v>
                </c:pt>
                <c:pt idx="1164">
                  <c:v>0.39206400000000002</c:v>
                </c:pt>
                <c:pt idx="1165">
                  <c:v>0.39244800000000002</c:v>
                </c:pt>
                <c:pt idx="1166">
                  <c:v>0.39232</c:v>
                </c:pt>
                <c:pt idx="1167">
                  <c:v>0.39225599999999999</c:v>
                </c:pt>
                <c:pt idx="1168">
                  <c:v>0.39260800000000001</c:v>
                </c:pt>
                <c:pt idx="1169">
                  <c:v>0.39263999999999999</c:v>
                </c:pt>
                <c:pt idx="1170">
                  <c:v>0.39276800000000001</c:v>
                </c:pt>
                <c:pt idx="1171">
                  <c:v>0.393152</c:v>
                </c:pt>
                <c:pt idx="1172">
                  <c:v>0.39238400000000001</c:v>
                </c:pt>
                <c:pt idx="1173">
                  <c:v>0.39279999999999998</c:v>
                </c:pt>
                <c:pt idx="1174">
                  <c:v>0.39244800000000002</c:v>
                </c:pt>
                <c:pt idx="1175">
                  <c:v>0.39241599999999999</c:v>
                </c:pt>
                <c:pt idx="1176">
                  <c:v>0.39312000000000002</c:v>
                </c:pt>
                <c:pt idx="1177">
                  <c:v>0.39257599999999998</c:v>
                </c:pt>
                <c:pt idx="1178">
                  <c:v>0.39302399999999998</c:v>
                </c:pt>
                <c:pt idx="1179">
                  <c:v>0.39312000000000002</c:v>
                </c:pt>
                <c:pt idx="1180">
                  <c:v>0.39289600000000002</c:v>
                </c:pt>
                <c:pt idx="1181">
                  <c:v>0.39260800000000001</c:v>
                </c:pt>
                <c:pt idx="1182">
                  <c:v>0.39238400000000001</c:v>
                </c:pt>
                <c:pt idx="1183">
                  <c:v>0.39273599999999997</c:v>
                </c:pt>
                <c:pt idx="1184">
                  <c:v>0.39302399999999998</c:v>
                </c:pt>
                <c:pt idx="1185">
                  <c:v>0.393152</c:v>
                </c:pt>
                <c:pt idx="1186">
                  <c:v>0.39312000000000002</c:v>
                </c:pt>
                <c:pt idx="1187">
                  <c:v>0.39312000000000002</c:v>
                </c:pt>
                <c:pt idx="1188">
                  <c:v>0.392544</c:v>
                </c:pt>
                <c:pt idx="1189">
                  <c:v>0.39276800000000001</c:v>
                </c:pt>
                <c:pt idx="1190">
                  <c:v>0.39273599999999997</c:v>
                </c:pt>
                <c:pt idx="1191">
                  <c:v>0.39302399999999998</c:v>
                </c:pt>
                <c:pt idx="1192">
                  <c:v>0.39379199999999998</c:v>
                </c:pt>
                <c:pt idx="1193">
                  <c:v>0.39369599999999999</c:v>
                </c:pt>
                <c:pt idx="1194">
                  <c:v>0.39391999999999999</c:v>
                </c:pt>
                <c:pt idx="1195">
                  <c:v>0.39344000000000001</c:v>
                </c:pt>
                <c:pt idx="1196">
                  <c:v>0.39372800000000002</c:v>
                </c:pt>
                <c:pt idx="1197">
                  <c:v>0.39344000000000001</c:v>
                </c:pt>
                <c:pt idx="1198">
                  <c:v>0.39360000000000001</c:v>
                </c:pt>
                <c:pt idx="1199">
                  <c:v>0.39360000000000001</c:v>
                </c:pt>
                <c:pt idx="1200">
                  <c:v>0.393152</c:v>
                </c:pt>
                <c:pt idx="1201">
                  <c:v>0.394208</c:v>
                </c:pt>
                <c:pt idx="1202">
                  <c:v>0.39347199999999999</c:v>
                </c:pt>
                <c:pt idx="1203">
                  <c:v>0.39334400000000003</c:v>
                </c:pt>
                <c:pt idx="1204">
                  <c:v>0.39347199999999999</c:v>
                </c:pt>
                <c:pt idx="1205">
                  <c:v>0.39369599999999999</c:v>
                </c:pt>
                <c:pt idx="1206">
                  <c:v>0.39376</c:v>
                </c:pt>
                <c:pt idx="1207">
                  <c:v>0.39376</c:v>
                </c:pt>
                <c:pt idx="1208">
                  <c:v>0.39334400000000003</c:v>
                </c:pt>
                <c:pt idx="1209">
                  <c:v>0.39344000000000001</c:v>
                </c:pt>
                <c:pt idx="1210">
                  <c:v>0.39312000000000002</c:v>
                </c:pt>
                <c:pt idx="1211">
                  <c:v>0.39321600000000001</c:v>
                </c:pt>
                <c:pt idx="1212">
                  <c:v>0.39286399999999999</c:v>
                </c:pt>
                <c:pt idx="1213">
                  <c:v>0.39235199999999998</c:v>
                </c:pt>
                <c:pt idx="1214">
                  <c:v>0.39295999999999998</c:v>
                </c:pt>
                <c:pt idx="1215">
                  <c:v>0.39312000000000002</c:v>
                </c:pt>
                <c:pt idx="1216">
                  <c:v>0.41171200000000002</c:v>
                </c:pt>
                <c:pt idx="1217">
                  <c:v>0.41142400000000001</c:v>
                </c:pt>
                <c:pt idx="1218">
                  <c:v>0.41161599999999998</c:v>
                </c:pt>
                <c:pt idx="1219">
                  <c:v>0.41110400000000002</c:v>
                </c:pt>
                <c:pt idx="1220">
                  <c:v>0.41171200000000002</c:v>
                </c:pt>
                <c:pt idx="1221">
                  <c:v>0.41158400000000001</c:v>
                </c:pt>
                <c:pt idx="1222">
                  <c:v>0.411136</c:v>
                </c:pt>
                <c:pt idx="1223">
                  <c:v>0.41136</c:v>
                </c:pt>
                <c:pt idx="1224">
                  <c:v>0.411744</c:v>
                </c:pt>
                <c:pt idx="1225">
                  <c:v>0.41228799999999999</c:v>
                </c:pt>
                <c:pt idx="1226">
                  <c:v>0.411968</c:v>
                </c:pt>
                <c:pt idx="1227">
                  <c:v>0.411744</c:v>
                </c:pt>
                <c:pt idx="1228">
                  <c:v>0.41167999999999999</c:v>
                </c:pt>
                <c:pt idx="1229">
                  <c:v>0.41116799999999998</c:v>
                </c:pt>
                <c:pt idx="1230">
                  <c:v>0.41180800000000001</c:v>
                </c:pt>
                <c:pt idx="1231">
                  <c:v>0.41152</c:v>
                </c:pt>
                <c:pt idx="1232">
                  <c:v>0.41199999999999998</c:v>
                </c:pt>
                <c:pt idx="1233">
                  <c:v>0.41209600000000002</c:v>
                </c:pt>
                <c:pt idx="1234">
                  <c:v>0.41203200000000001</c:v>
                </c:pt>
                <c:pt idx="1235">
                  <c:v>0.41152</c:v>
                </c:pt>
                <c:pt idx="1236">
                  <c:v>0.41164800000000001</c:v>
                </c:pt>
                <c:pt idx="1237">
                  <c:v>0.41167999999999999</c:v>
                </c:pt>
                <c:pt idx="1238">
                  <c:v>0.411968</c:v>
                </c:pt>
                <c:pt idx="1239">
                  <c:v>0.41225600000000001</c:v>
                </c:pt>
                <c:pt idx="1240">
                  <c:v>0.41212799999999999</c:v>
                </c:pt>
                <c:pt idx="1241">
                  <c:v>0.412192</c:v>
                </c:pt>
                <c:pt idx="1242">
                  <c:v>0.41228799999999999</c:v>
                </c:pt>
                <c:pt idx="1243">
                  <c:v>0.412352</c:v>
                </c:pt>
                <c:pt idx="1244">
                  <c:v>0.41254400000000002</c:v>
                </c:pt>
                <c:pt idx="1245">
                  <c:v>0.41254400000000002</c:v>
                </c:pt>
                <c:pt idx="1246">
                  <c:v>0.41171200000000002</c:v>
                </c:pt>
                <c:pt idx="1247">
                  <c:v>0.411968</c:v>
                </c:pt>
                <c:pt idx="1248">
                  <c:v>0.41267199999999998</c:v>
                </c:pt>
                <c:pt idx="1249">
                  <c:v>0.41222399999999998</c:v>
                </c:pt>
                <c:pt idx="1250">
                  <c:v>0.41264000000000001</c:v>
                </c:pt>
                <c:pt idx="1251">
                  <c:v>0.411968</c:v>
                </c:pt>
                <c:pt idx="1252">
                  <c:v>0.41244799999999998</c:v>
                </c:pt>
                <c:pt idx="1253">
                  <c:v>0.41305599999999998</c:v>
                </c:pt>
                <c:pt idx="1254">
                  <c:v>0.41254400000000002</c:v>
                </c:pt>
                <c:pt idx="1255">
                  <c:v>0.41225600000000001</c:v>
                </c:pt>
                <c:pt idx="1256">
                  <c:v>0.41212799999999999</c:v>
                </c:pt>
                <c:pt idx="1257">
                  <c:v>0.41286400000000001</c:v>
                </c:pt>
                <c:pt idx="1258">
                  <c:v>0.41289599999999999</c:v>
                </c:pt>
                <c:pt idx="1259">
                  <c:v>0.413408</c:v>
                </c:pt>
                <c:pt idx="1260">
                  <c:v>0.41238399999999997</c:v>
                </c:pt>
                <c:pt idx="1261">
                  <c:v>0.41305599999999998</c:v>
                </c:pt>
                <c:pt idx="1262">
                  <c:v>0.41299200000000003</c:v>
                </c:pt>
                <c:pt idx="1263">
                  <c:v>0.41254400000000002</c:v>
                </c:pt>
                <c:pt idx="1264">
                  <c:v>0.41292800000000002</c:v>
                </c:pt>
                <c:pt idx="1265">
                  <c:v>0.413184</c:v>
                </c:pt>
                <c:pt idx="1266">
                  <c:v>0.41343999999999997</c:v>
                </c:pt>
                <c:pt idx="1267">
                  <c:v>0.41347200000000001</c:v>
                </c:pt>
                <c:pt idx="1268">
                  <c:v>0.41299200000000003</c:v>
                </c:pt>
                <c:pt idx="1269">
                  <c:v>0.41289599999999999</c:v>
                </c:pt>
                <c:pt idx="1270">
                  <c:v>0.41264000000000001</c:v>
                </c:pt>
                <c:pt idx="1271">
                  <c:v>0.41283199999999998</c:v>
                </c:pt>
                <c:pt idx="1272">
                  <c:v>0.41248000000000001</c:v>
                </c:pt>
                <c:pt idx="1273">
                  <c:v>0.41273599999999999</c:v>
                </c:pt>
                <c:pt idx="1274">
                  <c:v>0.413184</c:v>
                </c:pt>
                <c:pt idx="1275">
                  <c:v>0.41251199999999999</c:v>
                </c:pt>
                <c:pt idx="1276">
                  <c:v>0.41206399999999999</c:v>
                </c:pt>
                <c:pt idx="1277">
                  <c:v>0.41222399999999998</c:v>
                </c:pt>
                <c:pt idx="1278">
                  <c:v>0.41199999999999998</c:v>
                </c:pt>
                <c:pt idx="1279">
                  <c:v>0.41203200000000001</c:v>
                </c:pt>
                <c:pt idx="1280">
                  <c:v>0.43097600000000003</c:v>
                </c:pt>
                <c:pt idx="1281">
                  <c:v>0.43171199999999998</c:v>
                </c:pt>
                <c:pt idx="1282">
                  <c:v>0.43065599999999998</c:v>
                </c:pt>
                <c:pt idx="1283">
                  <c:v>0.43094399999999999</c:v>
                </c:pt>
                <c:pt idx="1284">
                  <c:v>0.43120000000000003</c:v>
                </c:pt>
                <c:pt idx="1285">
                  <c:v>0.430336</c:v>
                </c:pt>
                <c:pt idx="1286">
                  <c:v>0.43075200000000002</c:v>
                </c:pt>
                <c:pt idx="1287">
                  <c:v>0.43142399999999997</c:v>
                </c:pt>
                <c:pt idx="1288">
                  <c:v>0.43097600000000003</c:v>
                </c:pt>
                <c:pt idx="1289">
                  <c:v>0.431392</c:v>
                </c:pt>
                <c:pt idx="1290">
                  <c:v>0.43081599999999998</c:v>
                </c:pt>
                <c:pt idx="1291">
                  <c:v>0.43132799999999999</c:v>
                </c:pt>
                <c:pt idx="1292">
                  <c:v>0.43062400000000001</c:v>
                </c:pt>
                <c:pt idx="1293">
                  <c:v>0.431392</c:v>
                </c:pt>
                <c:pt idx="1294">
                  <c:v>0.43097600000000003</c:v>
                </c:pt>
                <c:pt idx="1295">
                  <c:v>0.431392</c:v>
                </c:pt>
                <c:pt idx="1296">
                  <c:v>0.43097600000000003</c:v>
                </c:pt>
                <c:pt idx="1297">
                  <c:v>0.431232</c:v>
                </c:pt>
                <c:pt idx="1298">
                  <c:v>0.431616</c:v>
                </c:pt>
                <c:pt idx="1299">
                  <c:v>0.43142399999999997</c:v>
                </c:pt>
                <c:pt idx="1300">
                  <c:v>0.43168000000000001</c:v>
                </c:pt>
                <c:pt idx="1301">
                  <c:v>0.43084800000000001</c:v>
                </c:pt>
                <c:pt idx="1302">
                  <c:v>0.43103999999999998</c:v>
                </c:pt>
                <c:pt idx="1303">
                  <c:v>0.43155199999999999</c:v>
                </c:pt>
                <c:pt idx="1304">
                  <c:v>0.431616</c:v>
                </c:pt>
                <c:pt idx="1305">
                  <c:v>0.43174400000000002</c:v>
                </c:pt>
                <c:pt idx="1306">
                  <c:v>0.43136000000000002</c:v>
                </c:pt>
                <c:pt idx="1307">
                  <c:v>0.43152000000000001</c:v>
                </c:pt>
                <c:pt idx="1308">
                  <c:v>0.43152000000000001</c:v>
                </c:pt>
                <c:pt idx="1309">
                  <c:v>0.43107200000000001</c:v>
                </c:pt>
                <c:pt idx="1310">
                  <c:v>0.43155199999999999</c:v>
                </c:pt>
                <c:pt idx="1311">
                  <c:v>0.43132799999999999</c:v>
                </c:pt>
                <c:pt idx="1312">
                  <c:v>0.43193599999999999</c:v>
                </c:pt>
                <c:pt idx="1313">
                  <c:v>0.43187199999999998</c:v>
                </c:pt>
                <c:pt idx="1314">
                  <c:v>0.43180800000000003</c:v>
                </c:pt>
                <c:pt idx="1315">
                  <c:v>0.432</c:v>
                </c:pt>
                <c:pt idx="1316">
                  <c:v>0.432224</c:v>
                </c:pt>
                <c:pt idx="1317">
                  <c:v>0.43215999999999999</c:v>
                </c:pt>
                <c:pt idx="1318">
                  <c:v>0.43219200000000002</c:v>
                </c:pt>
                <c:pt idx="1319">
                  <c:v>0.43209599999999998</c:v>
                </c:pt>
                <c:pt idx="1320">
                  <c:v>0.43257600000000002</c:v>
                </c:pt>
                <c:pt idx="1321">
                  <c:v>0.43264000000000002</c:v>
                </c:pt>
                <c:pt idx="1322">
                  <c:v>0.43209599999999998</c:v>
                </c:pt>
                <c:pt idx="1323">
                  <c:v>0.43247999999999998</c:v>
                </c:pt>
                <c:pt idx="1324">
                  <c:v>0.43231999999999998</c:v>
                </c:pt>
                <c:pt idx="1325">
                  <c:v>0.43225599999999997</c:v>
                </c:pt>
                <c:pt idx="1326">
                  <c:v>0.43231999999999998</c:v>
                </c:pt>
                <c:pt idx="1327">
                  <c:v>0.43238399999999999</c:v>
                </c:pt>
                <c:pt idx="1328">
                  <c:v>0.43219200000000002</c:v>
                </c:pt>
                <c:pt idx="1329">
                  <c:v>0.43235200000000001</c:v>
                </c:pt>
                <c:pt idx="1330">
                  <c:v>0.43254399999999998</c:v>
                </c:pt>
                <c:pt idx="1331">
                  <c:v>0.432448</c:v>
                </c:pt>
                <c:pt idx="1332">
                  <c:v>0.43196800000000002</c:v>
                </c:pt>
                <c:pt idx="1333">
                  <c:v>0.43171199999999998</c:v>
                </c:pt>
                <c:pt idx="1334">
                  <c:v>0.43215999999999999</c:v>
                </c:pt>
                <c:pt idx="1335">
                  <c:v>0.43184</c:v>
                </c:pt>
                <c:pt idx="1336">
                  <c:v>0.43190400000000001</c:v>
                </c:pt>
                <c:pt idx="1337">
                  <c:v>0.43152000000000001</c:v>
                </c:pt>
                <c:pt idx="1338">
                  <c:v>0.43187199999999998</c:v>
                </c:pt>
                <c:pt idx="1339">
                  <c:v>0.43171199999999998</c:v>
                </c:pt>
                <c:pt idx="1340">
                  <c:v>0.43110399999999999</c:v>
                </c:pt>
                <c:pt idx="1341">
                  <c:v>0.43145600000000001</c:v>
                </c:pt>
                <c:pt idx="1342">
                  <c:v>0.43155199999999999</c:v>
                </c:pt>
                <c:pt idx="1343">
                  <c:v>0.43129600000000001</c:v>
                </c:pt>
                <c:pt idx="1344">
                  <c:v>0.45036799999999999</c:v>
                </c:pt>
                <c:pt idx="1345">
                  <c:v>0.44995200000000002</c:v>
                </c:pt>
                <c:pt idx="1346">
                  <c:v>0.45007999999999998</c:v>
                </c:pt>
                <c:pt idx="1347">
                  <c:v>0.45059199999999999</c:v>
                </c:pt>
                <c:pt idx="1348">
                  <c:v>0.44991999999999999</c:v>
                </c:pt>
                <c:pt idx="1349">
                  <c:v>0.44985599999999998</c:v>
                </c:pt>
                <c:pt idx="1350">
                  <c:v>0.45059199999999999</c:v>
                </c:pt>
                <c:pt idx="1351">
                  <c:v>0.45014399999999999</c:v>
                </c:pt>
                <c:pt idx="1352">
                  <c:v>0.450432</c:v>
                </c:pt>
                <c:pt idx="1353">
                  <c:v>0.45011200000000001</c:v>
                </c:pt>
                <c:pt idx="1354">
                  <c:v>0.45046399999999998</c:v>
                </c:pt>
                <c:pt idx="1355">
                  <c:v>0.45129599999999997</c:v>
                </c:pt>
                <c:pt idx="1356">
                  <c:v>0.450048</c:v>
                </c:pt>
                <c:pt idx="1357">
                  <c:v>0.44985599999999998</c:v>
                </c:pt>
                <c:pt idx="1358">
                  <c:v>0.450656</c:v>
                </c:pt>
                <c:pt idx="1359">
                  <c:v>0.45075199999999999</c:v>
                </c:pt>
                <c:pt idx="1360">
                  <c:v>0.45088</c:v>
                </c:pt>
                <c:pt idx="1361">
                  <c:v>0.450208</c:v>
                </c:pt>
                <c:pt idx="1362">
                  <c:v>0.450208</c:v>
                </c:pt>
                <c:pt idx="1363">
                  <c:v>0.45059199999999999</c:v>
                </c:pt>
                <c:pt idx="1364">
                  <c:v>0.449824</c:v>
                </c:pt>
                <c:pt idx="1365">
                  <c:v>0.45011200000000001</c:v>
                </c:pt>
                <c:pt idx="1366">
                  <c:v>0.45033600000000001</c:v>
                </c:pt>
                <c:pt idx="1367">
                  <c:v>0.45001600000000003</c:v>
                </c:pt>
                <c:pt idx="1368">
                  <c:v>0.45078400000000002</c:v>
                </c:pt>
                <c:pt idx="1369">
                  <c:v>0.45104</c:v>
                </c:pt>
                <c:pt idx="1370">
                  <c:v>0.45094400000000001</c:v>
                </c:pt>
                <c:pt idx="1371">
                  <c:v>0.45088</c:v>
                </c:pt>
                <c:pt idx="1372">
                  <c:v>0.45078400000000002</c:v>
                </c:pt>
                <c:pt idx="1373">
                  <c:v>0.45062400000000002</c:v>
                </c:pt>
                <c:pt idx="1374">
                  <c:v>0.45100800000000002</c:v>
                </c:pt>
                <c:pt idx="1375">
                  <c:v>0.45056000000000002</c:v>
                </c:pt>
                <c:pt idx="1376">
                  <c:v>0.45135999999999998</c:v>
                </c:pt>
                <c:pt idx="1377">
                  <c:v>0.45104</c:v>
                </c:pt>
                <c:pt idx="1378">
                  <c:v>0.45123200000000002</c:v>
                </c:pt>
                <c:pt idx="1379">
                  <c:v>0.45180799999999999</c:v>
                </c:pt>
                <c:pt idx="1380">
                  <c:v>0.45129599999999997</c:v>
                </c:pt>
                <c:pt idx="1381">
                  <c:v>0.45139200000000002</c:v>
                </c:pt>
                <c:pt idx="1382">
                  <c:v>0.451104</c:v>
                </c:pt>
                <c:pt idx="1383">
                  <c:v>0.45116800000000001</c:v>
                </c:pt>
                <c:pt idx="1384">
                  <c:v>0.45190399999999997</c:v>
                </c:pt>
                <c:pt idx="1385">
                  <c:v>0.45168000000000003</c:v>
                </c:pt>
                <c:pt idx="1386">
                  <c:v>0.45184000000000002</c:v>
                </c:pt>
                <c:pt idx="1387">
                  <c:v>0.451712</c:v>
                </c:pt>
                <c:pt idx="1388">
                  <c:v>0.45155200000000001</c:v>
                </c:pt>
                <c:pt idx="1389">
                  <c:v>0.451264</c:v>
                </c:pt>
                <c:pt idx="1390">
                  <c:v>0.45164799999999999</c:v>
                </c:pt>
                <c:pt idx="1391">
                  <c:v>0.451264</c:v>
                </c:pt>
                <c:pt idx="1392">
                  <c:v>0.45190399999999997</c:v>
                </c:pt>
                <c:pt idx="1393">
                  <c:v>0.45158399999999999</c:v>
                </c:pt>
                <c:pt idx="1394">
                  <c:v>0.45164799999999999</c:v>
                </c:pt>
                <c:pt idx="1395">
                  <c:v>0.45132800000000001</c:v>
                </c:pt>
                <c:pt idx="1396">
                  <c:v>0.45158399999999999</c:v>
                </c:pt>
                <c:pt idx="1397">
                  <c:v>0.45113599999999998</c:v>
                </c:pt>
                <c:pt idx="1398">
                  <c:v>0.451104</c:v>
                </c:pt>
                <c:pt idx="1399">
                  <c:v>0.45091199999999998</c:v>
                </c:pt>
                <c:pt idx="1400">
                  <c:v>0.45116800000000001</c:v>
                </c:pt>
                <c:pt idx="1401">
                  <c:v>0.45097599999999999</c:v>
                </c:pt>
                <c:pt idx="1402">
                  <c:v>0.45142399999999999</c:v>
                </c:pt>
                <c:pt idx="1403">
                  <c:v>0.45104</c:v>
                </c:pt>
                <c:pt idx="1404">
                  <c:v>0.45081599999999999</c:v>
                </c:pt>
                <c:pt idx="1405">
                  <c:v>0.45049600000000001</c:v>
                </c:pt>
                <c:pt idx="1406">
                  <c:v>0.45068799999999998</c:v>
                </c:pt>
                <c:pt idx="1407">
                  <c:v>0.45100800000000002</c:v>
                </c:pt>
                <c:pt idx="1408">
                  <c:v>0.46905599999999997</c:v>
                </c:pt>
                <c:pt idx="1409">
                  <c:v>0.469856</c:v>
                </c:pt>
                <c:pt idx="1410">
                  <c:v>0.47001599999999999</c:v>
                </c:pt>
                <c:pt idx="1411">
                  <c:v>0.46953600000000001</c:v>
                </c:pt>
                <c:pt idx="1412">
                  <c:v>0.469472</c:v>
                </c:pt>
                <c:pt idx="1413">
                  <c:v>0.46931200000000001</c:v>
                </c:pt>
                <c:pt idx="1414">
                  <c:v>0.46950399999999998</c:v>
                </c:pt>
                <c:pt idx="1415">
                  <c:v>0.46992</c:v>
                </c:pt>
                <c:pt idx="1416">
                  <c:v>0.46950399999999998</c:v>
                </c:pt>
                <c:pt idx="1417">
                  <c:v>0.46944000000000002</c:v>
                </c:pt>
                <c:pt idx="1418">
                  <c:v>0.46905599999999997</c:v>
                </c:pt>
                <c:pt idx="1419">
                  <c:v>0.47017599999999998</c:v>
                </c:pt>
                <c:pt idx="1420">
                  <c:v>0.469856</c:v>
                </c:pt>
                <c:pt idx="1421">
                  <c:v>0.46972799999999998</c:v>
                </c:pt>
                <c:pt idx="1422">
                  <c:v>0.469472</c:v>
                </c:pt>
                <c:pt idx="1423">
                  <c:v>0.46956799999999999</c:v>
                </c:pt>
                <c:pt idx="1424">
                  <c:v>0.46992</c:v>
                </c:pt>
                <c:pt idx="1425">
                  <c:v>0.46992</c:v>
                </c:pt>
                <c:pt idx="1426">
                  <c:v>0.470304</c:v>
                </c:pt>
                <c:pt idx="1427">
                  <c:v>0.47011199999999997</c:v>
                </c:pt>
                <c:pt idx="1428">
                  <c:v>0.46995199999999998</c:v>
                </c:pt>
                <c:pt idx="1429">
                  <c:v>0.469248</c:v>
                </c:pt>
                <c:pt idx="1430">
                  <c:v>0.46956799999999999</c:v>
                </c:pt>
                <c:pt idx="1431">
                  <c:v>0.469696</c:v>
                </c:pt>
                <c:pt idx="1432">
                  <c:v>0.47072000000000003</c:v>
                </c:pt>
                <c:pt idx="1433">
                  <c:v>0.47020800000000001</c:v>
                </c:pt>
                <c:pt idx="1434">
                  <c:v>0.47023999999999999</c:v>
                </c:pt>
                <c:pt idx="1435">
                  <c:v>0.47023999999999999</c:v>
                </c:pt>
                <c:pt idx="1436">
                  <c:v>0.47017599999999998</c:v>
                </c:pt>
                <c:pt idx="1437">
                  <c:v>0.47023999999999999</c:v>
                </c:pt>
                <c:pt idx="1438">
                  <c:v>0.46988799999999997</c:v>
                </c:pt>
                <c:pt idx="1439">
                  <c:v>0.47008</c:v>
                </c:pt>
                <c:pt idx="1440">
                  <c:v>0.47097600000000001</c:v>
                </c:pt>
                <c:pt idx="1441">
                  <c:v>0.470752</c:v>
                </c:pt>
                <c:pt idx="1442">
                  <c:v>0.470912</c:v>
                </c:pt>
                <c:pt idx="1443">
                  <c:v>0.47094399999999997</c:v>
                </c:pt>
                <c:pt idx="1444">
                  <c:v>0.47017599999999998</c:v>
                </c:pt>
                <c:pt idx="1445">
                  <c:v>0.47055999999999998</c:v>
                </c:pt>
                <c:pt idx="1446">
                  <c:v>0.47097600000000001</c:v>
                </c:pt>
                <c:pt idx="1447">
                  <c:v>0.47046399999999999</c:v>
                </c:pt>
                <c:pt idx="1448">
                  <c:v>0.47107199999999999</c:v>
                </c:pt>
                <c:pt idx="1449">
                  <c:v>0.47084799999999999</c:v>
                </c:pt>
                <c:pt idx="1450">
                  <c:v>0.47094399999999997</c:v>
                </c:pt>
                <c:pt idx="1451">
                  <c:v>0.47088000000000002</c:v>
                </c:pt>
                <c:pt idx="1452">
                  <c:v>0.470752</c:v>
                </c:pt>
                <c:pt idx="1453">
                  <c:v>0.47107199999999999</c:v>
                </c:pt>
                <c:pt idx="1454">
                  <c:v>0.47097600000000001</c:v>
                </c:pt>
                <c:pt idx="1455">
                  <c:v>0.47072000000000003</c:v>
                </c:pt>
                <c:pt idx="1456">
                  <c:v>0.47123199999999998</c:v>
                </c:pt>
                <c:pt idx="1457">
                  <c:v>0.47104000000000001</c:v>
                </c:pt>
                <c:pt idx="1458">
                  <c:v>0.47072000000000003</c:v>
                </c:pt>
                <c:pt idx="1459">
                  <c:v>0.47088000000000002</c:v>
                </c:pt>
                <c:pt idx="1460">
                  <c:v>0.47120000000000001</c:v>
                </c:pt>
                <c:pt idx="1461">
                  <c:v>0.470688</c:v>
                </c:pt>
                <c:pt idx="1462">
                  <c:v>0.470688</c:v>
                </c:pt>
                <c:pt idx="1463">
                  <c:v>0.47123199999999998</c:v>
                </c:pt>
                <c:pt idx="1464">
                  <c:v>0.47046399999999999</c:v>
                </c:pt>
                <c:pt idx="1465">
                  <c:v>0.47107199999999999</c:v>
                </c:pt>
                <c:pt idx="1466">
                  <c:v>0.47072000000000003</c:v>
                </c:pt>
                <c:pt idx="1467">
                  <c:v>0.47104000000000001</c:v>
                </c:pt>
                <c:pt idx="1468">
                  <c:v>0.47008</c:v>
                </c:pt>
                <c:pt idx="1469">
                  <c:v>0.470304</c:v>
                </c:pt>
                <c:pt idx="1470">
                  <c:v>0.47072000000000003</c:v>
                </c:pt>
                <c:pt idx="1471">
                  <c:v>0.47059200000000001</c:v>
                </c:pt>
                <c:pt idx="1472">
                  <c:v>0.48963200000000001</c:v>
                </c:pt>
                <c:pt idx="1473">
                  <c:v>0.48835200000000001</c:v>
                </c:pt>
                <c:pt idx="1474">
                  <c:v>0.48924800000000002</c:v>
                </c:pt>
                <c:pt idx="1475">
                  <c:v>0.48927999999999999</c:v>
                </c:pt>
                <c:pt idx="1476">
                  <c:v>0.48870400000000003</c:v>
                </c:pt>
                <c:pt idx="1477">
                  <c:v>0.48835200000000001</c:v>
                </c:pt>
                <c:pt idx="1478">
                  <c:v>0.488736</c:v>
                </c:pt>
                <c:pt idx="1479">
                  <c:v>0.48880000000000001</c:v>
                </c:pt>
                <c:pt idx="1480">
                  <c:v>0.48963200000000001</c:v>
                </c:pt>
                <c:pt idx="1481">
                  <c:v>0.48921599999999998</c:v>
                </c:pt>
                <c:pt idx="1482">
                  <c:v>0.48908800000000002</c:v>
                </c:pt>
                <c:pt idx="1483">
                  <c:v>0.48931200000000002</c:v>
                </c:pt>
                <c:pt idx="1484">
                  <c:v>0.48864000000000002</c:v>
                </c:pt>
                <c:pt idx="1485">
                  <c:v>0.488736</c:v>
                </c:pt>
                <c:pt idx="1486">
                  <c:v>0.488736</c:v>
                </c:pt>
                <c:pt idx="1487">
                  <c:v>0.48912</c:v>
                </c:pt>
                <c:pt idx="1488">
                  <c:v>0.48864000000000002</c:v>
                </c:pt>
                <c:pt idx="1489">
                  <c:v>0.48918400000000001</c:v>
                </c:pt>
                <c:pt idx="1490">
                  <c:v>0.48896000000000001</c:v>
                </c:pt>
                <c:pt idx="1491">
                  <c:v>0.48899199999999998</c:v>
                </c:pt>
                <c:pt idx="1492">
                  <c:v>0.48969600000000002</c:v>
                </c:pt>
                <c:pt idx="1493">
                  <c:v>0.48924800000000002</c:v>
                </c:pt>
                <c:pt idx="1494">
                  <c:v>0.48899199999999998</c:v>
                </c:pt>
                <c:pt idx="1495">
                  <c:v>0.48886400000000002</c:v>
                </c:pt>
                <c:pt idx="1496">
                  <c:v>0.48943999999999999</c:v>
                </c:pt>
                <c:pt idx="1497">
                  <c:v>0.48912</c:v>
                </c:pt>
                <c:pt idx="1498">
                  <c:v>0.48950399999999999</c:v>
                </c:pt>
                <c:pt idx="1499">
                  <c:v>0.48947200000000002</c:v>
                </c:pt>
                <c:pt idx="1500">
                  <c:v>0.48959999999999998</c:v>
                </c:pt>
                <c:pt idx="1501">
                  <c:v>0.48947200000000002</c:v>
                </c:pt>
                <c:pt idx="1502">
                  <c:v>0.48899199999999998</c:v>
                </c:pt>
                <c:pt idx="1503">
                  <c:v>0.48959999999999998</c:v>
                </c:pt>
                <c:pt idx="1504">
                  <c:v>0.48963200000000001</c:v>
                </c:pt>
                <c:pt idx="1505">
                  <c:v>0.49004799999999998</c:v>
                </c:pt>
                <c:pt idx="1506">
                  <c:v>0.48966399999999999</c:v>
                </c:pt>
                <c:pt idx="1507">
                  <c:v>0.48963200000000001</c:v>
                </c:pt>
                <c:pt idx="1508">
                  <c:v>0.48982399999999998</c:v>
                </c:pt>
                <c:pt idx="1509">
                  <c:v>0.49004799999999998</c:v>
                </c:pt>
                <c:pt idx="1510">
                  <c:v>0.48998399999999998</c:v>
                </c:pt>
                <c:pt idx="1511">
                  <c:v>0.48982399999999998</c:v>
                </c:pt>
                <c:pt idx="1512">
                  <c:v>0.49036800000000003</c:v>
                </c:pt>
                <c:pt idx="1513">
                  <c:v>0.49030400000000002</c:v>
                </c:pt>
                <c:pt idx="1514">
                  <c:v>0.49033599999999999</c:v>
                </c:pt>
                <c:pt idx="1515">
                  <c:v>0.490624</c:v>
                </c:pt>
                <c:pt idx="1516">
                  <c:v>0.48992000000000002</c:v>
                </c:pt>
                <c:pt idx="1517">
                  <c:v>0.490176</c:v>
                </c:pt>
                <c:pt idx="1518">
                  <c:v>0.48953600000000003</c:v>
                </c:pt>
                <c:pt idx="1519">
                  <c:v>0.489568</c:v>
                </c:pt>
                <c:pt idx="1520">
                  <c:v>0.49043199999999998</c:v>
                </c:pt>
                <c:pt idx="1521">
                  <c:v>0.49004799999999998</c:v>
                </c:pt>
                <c:pt idx="1522">
                  <c:v>0.48985600000000001</c:v>
                </c:pt>
                <c:pt idx="1523">
                  <c:v>0.49004799999999998</c:v>
                </c:pt>
                <c:pt idx="1524">
                  <c:v>0.49049599999999999</c:v>
                </c:pt>
                <c:pt idx="1525">
                  <c:v>0.489952</c:v>
                </c:pt>
                <c:pt idx="1526">
                  <c:v>0.490176</c:v>
                </c:pt>
                <c:pt idx="1527">
                  <c:v>0.49030400000000002</c:v>
                </c:pt>
                <c:pt idx="1528">
                  <c:v>0.48985600000000001</c:v>
                </c:pt>
                <c:pt idx="1529">
                  <c:v>0.48992000000000002</c:v>
                </c:pt>
                <c:pt idx="1530">
                  <c:v>0.48950399999999999</c:v>
                </c:pt>
                <c:pt idx="1531">
                  <c:v>0.48975999999999997</c:v>
                </c:pt>
                <c:pt idx="1532">
                  <c:v>0.48940800000000001</c:v>
                </c:pt>
                <c:pt idx="1533">
                  <c:v>0.48918400000000001</c:v>
                </c:pt>
                <c:pt idx="1534">
                  <c:v>0.48953600000000003</c:v>
                </c:pt>
                <c:pt idx="1535">
                  <c:v>0.48940800000000001</c:v>
                </c:pt>
                <c:pt idx="1536">
                  <c:v>0.50800000000000001</c:v>
                </c:pt>
                <c:pt idx="1537">
                  <c:v>0.50825600000000004</c:v>
                </c:pt>
                <c:pt idx="1538">
                  <c:v>0.50796799999999998</c:v>
                </c:pt>
                <c:pt idx="1539">
                  <c:v>0.50806399999999996</c:v>
                </c:pt>
                <c:pt idx="1540">
                  <c:v>0.50771200000000005</c:v>
                </c:pt>
                <c:pt idx="1541">
                  <c:v>0.50800000000000001</c:v>
                </c:pt>
                <c:pt idx="1542">
                  <c:v>0.50748800000000005</c:v>
                </c:pt>
                <c:pt idx="1543">
                  <c:v>0.50803200000000004</c:v>
                </c:pt>
                <c:pt idx="1544">
                  <c:v>0.50889600000000002</c:v>
                </c:pt>
                <c:pt idx="1545">
                  <c:v>0.50924800000000003</c:v>
                </c:pt>
                <c:pt idx="1546">
                  <c:v>0.50870400000000005</c:v>
                </c:pt>
                <c:pt idx="1547">
                  <c:v>0.50831999999999999</c:v>
                </c:pt>
                <c:pt idx="1548">
                  <c:v>0.50825600000000004</c:v>
                </c:pt>
                <c:pt idx="1549">
                  <c:v>0.50825600000000004</c:v>
                </c:pt>
                <c:pt idx="1550">
                  <c:v>0.50793600000000005</c:v>
                </c:pt>
                <c:pt idx="1551">
                  <c:v>0.50758400000000004</c:v>
                </c:pt>
                <c:pt idx="1552">
                  <c:v>0.50822400000000001</c:v>
                </c:pt>
                <c:pt idx="1553">
                  <c:v>0.50806399999999996</c:v>
                </c:pt>
                <c:pt idx="1554">
                  <c:v>0.50835200000000003</c:v>
                </c:pt>
                <c:pt idx="1555">
                  <c:v>0.50863999999999998</c:v>
                </c:pt>
                <c:pt idx="1556">
                  <c:v>0.50783999999999996</c:v>
                </c:pt>
                <c:pt idx="1557">
                  <c:v>0.50771200000000005</c:v>
                </c:pt>
                <c:pt idx="1558">
                  <c:v>0.50800000000000001</c:v>
                </c:pt>
                <c:pt idx="1559">
                  <c:v>0.50803200000000004</c:v>
                </c:pt>
                <c:pt idx="1560">
                  <c:v>0.50883199999999995</c:v>
                </c:pt>
                <c:pt idx="1561">
                  <c:v>0.50934400000000002</c:v>
                </c:pt>
                <c:pt idx="1562">
                  <c:v>0.50886399999999998</c:v>
                </c:pt>
                <c:pt idx="1563">
                  <c:v>0.50883199999999995</c:v>
                </c:pt>
                <c:pt idx="1564">
                  <c:v>0.50889600000000002</c:v>
                </c:pt>
                <c:pt idx="1565">
                  <c:v>0.508768</c:v>
                </c:pt>
                <c:pt idx="1566">
                  <c:v>0.50956800000000002</c:v>
                </c:pt>
                <c:pt idx="1567">
                  <c:v>0.50841599999999998</c:v>
                </c:pt>
                <c:pt idx="1568">
                  <c:v>0.50915200000000005</c:v>
                </c:pt>
                <c:pt idx="1569">
                  <c:v>0.50912000000000002</c:v>
                </c:pt>
                <c:pt idx="1570">
                  <c:v>0.50867200000000001</c:v>
                </c:pt>
                <c:pt idx="1571">
                  <c:v>0.50947200000000004</c:v>
                </c:pt>
                <c:pt idx="1572">
                  <c:v>0.50889600000000002</c:v>
                </c:pt>
                <c:pt idx="1573">
                  <c:v>0.50908799999999998</c:v>
                </c:pt>
                <c:pt idx="1574">
                  <c:v>0.50912000000000002</c:v>
                </c:pt>
                <c:pt idx="1575">
                  <c:v>0.50944</c:v>
                </c:pt>
                <c:pt idx="1576">
                  <c:v>0.50969600000000004</c:v>
                </c:pt>
                <c:pt idx="1577">
                  <c:v>0.50956800000000002</c:v>
                </c:pt>
                <c:pt idx="1578">
                  <c:v>0.50927999999999995</c:v>
                </c:pt>
                <c:pt idx="1579">
                  <c:v>0.50998399999999999</c:v>
                </c:pt>
                <c:pt idx="1580">
                  <c:v>0.50937600000000005</c:v>
                </c:pt>
                <c:pt idx="1581">
                  <c:v>0.509216</c:v>
                </c:pt>
                <c:pt idx="1582">
                  <c:v>0.50950399999999996</c:v>
                </c:pt>
                <c:pt idx="1583">
                  <c:v>0.508992</c:v>
                </c:pt>
                <c:pt idx="1584">
                  <c:v>0.50963199999999997</c:v>
                </c:pt>
                <c:pt idx="1585">
                  <c:v>0.50979200000000002</c:v>
                </c:pt>
                <c:pt idx="1586">
                  <c:v>0.50918399999999997</c:v>
                </c:pt>
                <c:pt idx="1587">
                  <c:v>0.50966400000000001</c:v>
                </c:pt>
                <c:pt idx="1588">
                  <c:v>0.50940799999999997</c:v>
                </c:pt>
                <c:pt idx="1589">
                  <c:v>0.50947200000000004</c:v>
                </c:pt>
                <c:pt idx="1590">
                  <c:v>0.50924800000000003</c:v>
                </c:pt>
                <c:pt idx="1591">
                  <c:v>0.50902400000000003</c:v>
                </c:pt>
                <c:pt idx="1592">
                  <c:v>0.50892800000000005</c:v>
                </c:pt>
                <c:pt idx="1593">
                  <c:v>0.50905599999999995</c:v>
                </c:pt>
                <c:pt idx="1594">
                  <c:v>0.50927999999999995</c:v>
                </c:pt>
                <c:pt idx="1595">
                  <c:v>0.508992</c:v>
                </c:pt>
                <c:pt idx="1596">
                  <c:v>0.50831999999999999</c:v>
                </c:pt>
                <c:pt idx="1597">
                  <c:v>0.50860799999999995</c:v>
                </c:pt>
                <c:pt idx="1598">
                  <c:v>0.50895999999999997</c:v>
                </c:pt>
                <c:pt idx="1599">
                  <c:v>0.50883199999999995</c:v>
                </c:pt>
                <c:pt idx="1600">
                  <c:v>0.52780800000000005</c:v>
                </c:pt>
                <c:pt idx="1601">
                  <c:v>0.52745600000000004</c:v>
                </c:pt>
                <c:pt idx="1602">
                  <c:v>0.52796799999999999</c:v>
                </c:pt>
                <c:pt idx="1603">
                  <c:v>0.52748799999999996</c:v>
                </c:pt>
                <c:pt idx="1604">
                  <c:v>0.52716799999999997</c:v>
                </c:pt>
                <c:pt idx="1605">
                  <c:v>0.52684799999999998</c:v>
                </c:pt>
                <c:pt idx="1606">
                  <c:v>0.52668800000000005</c:v>
                </c:pt>
                <c:pt idx="1607">
                  <c:v>0.52710400000000002</c:v>
                </c:pt>
                <c:pt idx="1608">
                  <c:v>0.52815999999999996</c:v>
                </c:pt>
                <c:pt idx="1609">
                  <c:v>0.52758400000000005</c:v>
                </c:pt>
                <c:pt idx="1610">
                  <c:v>0.52854400000000001</c:v>
                </c:pt>
                <c:pt idx="1611">
                  <c:v>0.52825599999999995</c:v>
                </c:pt>
                <c:pt idx="1612">
                  <c:v>0.52777600000000002</c:v>
                </c:pt>
                <c:pt idx="1613">
                  <c:v>0.52713600000000005</c:v>
                </c:pt>
                <c:pt idx="1614">
                  <c:v>0.52761599999999997</c:v>
                </c:pt>
                <c:pt idx="1615">
                  <c:v>0.52761599999999997</c:v>
                </c:pt>
                <c:pt idx="1616">
                  <c:v>0.52825599999999995</c:v>
                </c:pt>
                <c:pt idx="1617">
                  <c:v>0.52761599999999997</c:v>
                </c:pt>
                <c:pt idx="1618">
                  <c:v>0.52780800000000005</c:v>
                </c:pt>
                <c:pt idx="1619">
                  <c:v>0.52819199999999999</c:v>
                </c:pt>
                <c:pt idx="1620">
                  <c:v>0.52745600000000004</c:v>
                </c:pt>
                <c:pt idx="1621">
                  <c:v>0.52777600000000002</c:v>
                </c:pt>
                <c:pt idx="1622">
                  <c:v>0.52761599999999997</c:v>
                </c:pt>
                <c:pt idx="1623">
                  <c:v>0.5272</c:v>
                </c:pt>
                <c:pt idx="1624">
                  <c:v>0.52745600000000004</c:v>
                </c:pt>
                <c:pt idx="1625">
                  <c:v>0.52812800000000004</c:v>
                </c:pt>
                <c:pt idx="1626">
                  <c:v>0.52838399999999996</c:v>
                </c:pt>
                <c:pt idx="1627">
                  <c:v>0.52777600000000002</c:v>
                </c:pt>
                <c:pt idx="1628">
                  <c:v>0.52758400000000005</c:v>
                </c:pt>
                <c:pt idx="1629">
                  <c:v>0.52812800000000004</c:v>
                </c:pt>
                <c:pt idx="1630">
                  <c:v>0.52787200000000001</c:v>
                </c:pt>
                <c:pt idx="1631">
                  <c:v>0.52729599999999999</c:v>
                </c:pt>
                <c:pt idx="1632">
                  <c:v>0.52857600000000005</c:v>
                </c:pt>
                <c:pt idx="1633">
                  <c:v>0.528864</c:v>
                </c:pt>
                <c:pt idx="1634">
                  <c:v>0.52812800000000004</c:v>
                </c:pt>
                <c:pt idx="1635">
                  <c:v>0.52905599999999997</c:v>
                </c:pt>
                <c:pt idx="1636">
                  <c:v>0.52825599999999995</c:v>
                </c:pt>
                <c:pt idx="1637">
                  <c:v>0.52857600000000005</c:v>
                </c:pt>
                <c:pt idx="1638">
                  <c:v>0.52870399999999995</c:v>
                </c:pt>
                <c:pt idx="1639">
                  <c:v>0.52860799999999997</c:v>
                </c:pt>
                <c:pt idx="1640">
                  <c:v>0.52918399999999999</c:v>
                </c:pt>
                <c:pt idx="1641">
                  <c:v>0.52873599999999998</c:v>
                </c:pt>
                <c:pt idx="1642">
                  <c:v>0.52860799999999997</c:v>
                </c:pt>
                <c:pt idx="1643">
                  <c:v>0.52899200000000002</c:v>
                </c:pt>
                <c:pt idx="1644">
                  <c:v>0.52864</c:v>
                </c:pt>
                <c:pt idx="1645">
                  <c:v>0.52806399999999998</c:v>
                </c:pt>
                <c:pt idx="1646">
                  <c:v>0.52828799999999998</c:v>
                </c:pt>
                <c:pt idx="1647">
                  <c:v>0.52800000000000002</c:v>
                </c:pt>
                <c:pt idx="1648">
                  <c:v>0.52838399999999996</c:v>
                </c:pt>
                <c:pt idx="1649">
                  <c:v>0.52918399999999999</c:v>
                </c:pt>
                <c:pt idx="1650">
                  <c:v>0.52905599999999997</c:v>
                </c:pt>
                <c:pt idx="1651">
                  <c:v>0.52892799999999995</c:v>
                </c:pt>
                <c:pt idx="1652">
                  <c:v>0.52815999999999996</c:v>
                </c:pt>
                <c:pt idx="1653">
                  <c:v>0.52883199999999997</c:v>
                </c:pt>
                <c:pt idx="1654">
                  <c:v>0.52825599999999995</c:v>
                </c:pt>
                <c:pt idx="1655">
                  <c:v>0.52867200000000003</c:v>
                </c:pt>
                <c:pt idx="1656">
                  <c:v>0.52822400000000003</c:v>
                </c:pt>
                <c:pt idx="1657">
                  <c:v>0.52812800000000004</c:v>
                </c:pt>
                <c:pt idx="1658">
                  <c:v>0.52809600000000001</c:v>
                </c:pt>
                <c:pt idx="1659">
                  <c:v>0.52838399999999996</c:v>
                </c:pt>
                <c:pt idx="1660">
                  <c:v>0.52800000000000002</c:v>
                </c:pt>
                <c:pt idx="1661">
                  <c:v>0.52803199999999995</c:v>
                </c:pt>
                <c:pt idx="1662">
                  <c:v>0.52790400000000004</c:v>
                </c:pt>
                <c:pt idx="1663">
                  <c:v>0.52774399999999999</c:v>
                </c:pt>
                <c:pt idx="1664">
                  <c:v>0.54579200000000005</c:v>
                </c:pt>
                <c:pt idx="1665">
                  <c:v>0.54636799999999996</c:v>
                </c:pt>
                <c:pt idx="1666">
                  <c:v>0.54691199999999995</c:v>
                </c:pt>
                <c:pt idx="1667">
                  <c:v>0.54668799999999995</c:v>
                </c:pt>
                <c:pt idx="1668">
                  <c:v>0.54633600000000004</c:v>
                </c:pt>
                <c:pt idx="1669">
                  <c:v>0.54627199999999998</c:v>
                </c:pt>
                <c:pt idx="1670">
                  <c:v>0.54633600000000004</c:v>
                </c:pt>
                <c:pt idx="1671">
                  <c:v>0.54636799999999996</c:v>
                </c:pt>
                <c:pt idx="1672">
                  <c:v>0.54720000000000002</c:v>
                </c:pt>
                <c:pt idx="1673">
                  <c:v>0.54716799999999999</c:v>
                </c:pt>
                <c:pt idx="1674">
                  <c:v>0.54735999999999996</c:v>
                </c:pt>
                <c:pt idx="1675">
                  <c:v>0.54659199999999997</c:v>
                </c:pt>
                <c:pt idx="1676">
                  <c:v>0.54636799999999996</c:v>
                </c:pt>
                <c:pt idx="1677">
                  <c:v>0.54649599999999998</c:v>
                </c:pt>
                <c:pt idx="1678">
                  <c:v>0.54643200000000003</c:v>
                </c:pt>
                <c:pt idx="1679">
                  <c:v>0.54691199999999995</c:v>
                </c:pt>
                <c:pt idx="1680">
                  <c:v>0.54723200000000005</c:v>
                </c:pt>
                <c:pt idx="1681">
                  <c:v>0.54681599999999997</c:v>
                </c:pt>
                <c:pt idx="1682">
                  <c:v>0.54703999999999997</c:v>
                </c:pt>
                <c:pt idx="1683">
                  <c:v>0.546848</c:v>
                </c:pt>
                <c:pt idx="1684">
                  <c:v>0.54646399999999995</c:v>
                </c:pt>
                <c:pt idx="1685">
                  <c:v>0.54636799999999996</c:v>
                </c:pt>
                <c:pt idx="1686">
                  <c:v>0.54716799999999999</c:v>
                </c:pt>
                <c:pt idx="1687">
                  <c:v>0.5464</c:v>
                </c:pt>
                <c:pt idx="1688">
                  <c:v>0.54755200000000004</c:v>
                </c:pt>
                <c:pt idx="1689">
                  <c:v>0.54745600000000005</c:v>
                </c:pt>
                <c:pt idx="1690">
                  <c:v>0.54800000000000004</c:v>
                </c:pt>
                <c:pt idx="1691">
                  <c:v>0.54764800000000002</c:v>
                </c:pt>
                <c:pt idx="1692">
                  <c:v>0.54671999999999998</c:v>
                </c:pt>
                <c:pt idx="1693">
                  <c:v>0.54688000000000003</c:v>
                </c:pt>
                <c:pt idx="1694">
                  <c:v>0.54716799999999999</c:v>
                </c:pt>
                <c:pt idx="1695">
                  <c:v>0.54720000000000002</c:v>
                </c:pt>
                <c:pt idx="1696">
                  <c:v>0.54780799999999996</c:v>
                </c:pt>
                <c:pt idx="1697">
                  <c:v>0.54796800000000001</c:v>
                </c:pt>
                <c:pt idx="1698">
                  <c:v>0.54742400000000002</c:v>
                </c:pt>
                <c:pt idx="1699">
                  <c:v>0.54771199999999998</c:v>
                </c:pt>
                <c:pt idx="1700">
                  <c:v>0.54764800000000002</c:v>
                </c:pt>
                <c:pt idx="1701">
                  <c:v>0.54780799999999996</c:v>
                </c:pt>
                <c:pt idx="1702">
                  <c:v>0.54793599999999998</c:v>
                </c:pt>
                <c:pt idx="1703">
                  <c:v>0.54783999999999999</c:v>
                </c:pt>
                <c:pt idx="1704">
                  <c:v>0.54822400000000004</c:v>
                </c:pt>
                <c:pt idx="1705">
                  <c:v>0.54860799999999998</c:v>
                </c:pt>
                <c:pt idx="1706">
                  <c:v>0.54867200000000005</c:v>
                </c:pt>
                <c:pt idx="1707">
                  <c:v>0.54832000000000003</c:v>
                </c:pt>
                <c:pt idx="1708">
                  <c:v>0.54755200000000004</c:v>
                </c:pt>
                <c:pt idx="1709">
                  <c:v>0.54758399999999996</c:v>
                </c:pt>
                <c:pt idx="1710">
                  <c:v>0.54780799999999996</c:v>
                </c:pt>
                <c:pt idx="1711">
                  <c:v>0.54796800000000001</c:v>
                </c:pt>
                <c:pt idx="1712">
                  <c:v>0.54854400000000003</c:v>
                </c:pt>
                <c:pt idx="1713">
                  <c:v>0.548288</c:v>
                </c:pt>
                <c:pt idx="1714">
                  <c:v>0.54822400000000004</c:v>
                </c:pt>
                <c:pt idx="1715">
                  <c:v>0.54796800000000001</c:v>
                </c:pt>
                <c:pt idx="1716">
                  <c:v>0.54803199999999996</c:v>
                </c:pt>
                <c:pt idx="1717">
                  <c:v>0.54838399999999998</c:v>
                </c:pt>
                <c:pt idx="1718">
                  <c:v>0.54819200000000001</c:v>
                </c:pt>
                <c:pt idx="1719">
                  <c:v>0.54767999999999994</c:v>
                </c:pt>
                <c:pt idx="1720">
                  <c:v>0.54755200000000004</c:v>
                </c:pt>
                <c:pt idx="1721">
                  <c:v>0.54800000000000004</c:v>
                </c:pt>
                <c:pt idx="1722">
                  <c:v>0.54755200000000004</c:v>
                </c:pt>
                <c:pt idx="1723">
                  <c:v>0.54726399999999997</c:v>
                </c:pt>
                <c:pt idx="1724">
                  <c:v>0.547296</c:v>
                </c:pt>
                <c:pt idx="1725">
                  <c:v>0.54678400000000005</c:v>
                </c:pt>
                <c:pt idx="1726">
                  <c:v>0.54716799999999999</c:v>
                </c:pt>
                <c:pt idx="1727">
                  <c:v>0.54710400000000003</c:v>
                </c:pt>
                <c:pt idx="1728">
                  <c:v>0.56559999999999999</c:v>
                </c:pt>
                <c:pt idx="1729">
                  <c:v>0.56591999999999998</c:v>
                </c:pt>
                <c:pt idx="1730">
                  <c:v>0.56585600000000003</c:v>
                </c:pt>
                <c:pt idx="1731">
                  <c:v>0.56643200000000005</c:v>
                </c:pt>
                <c:pt idx="1732">
                  <c:v>0.56598400000000004</c:v>
                </c:pt>
                <c:pt idx="1733">
                  <c:v>0.56576000000000004</c:v>
                </c:pt>
                <c:pt idx="1734">
                  <c:v>0.56595200000000001</c:v>
                </c:pt>
                <c:pt idx="1735">
                  <c:v>0.56524799999999997</c:v>
                </c:pt>
                <c:pt idx="1736">
                  <c:v>0.566272</c:v>
                </c:pt>
                <c:pt idx="1737">
                  <c:v>0.56643200000000005</c:v>
                </c:pt>
                <c:pt idx="1738">
                  <c:v>0.56675200000000003</c:v>
                </c:pt>
                <c:pt idx="1739">
                  <c:v>0.56595200000000001</c:v>
                </c:pt>
                <c:pt idx="1740">
                  <c:v>0.56655999999999995</c:v>
                </c:pt>
                <c:pt idx="1741">
                  <c:v>0.566496</c:v>
                </c:pt>
                <c:pt idx="1742">
                  <c:v>0.56531200000000004</c:v>
                </c:pt>
                <c:pt idx="1743">
                  <c:v>0.56595200000000001</c:v>
                </c:pt>
                <c:pt idx="1744">
                  <c:v>0.56630400000000003</c:v>
                </c:pt>
                <c:pt idx="1745">
                  <c:v>0.56623999999999997</c:v>
                </c:pt>
                <c:pt idx="1746">
                  <c:v>0.56636799999999998</c:v>
                </c:pt>
                <c:pt idx="1747">
                  <c:v>0.56646399999999997</c:v>
                </c:pt>
                <c:pt idx="1748">
                  <c:v>0.56623999999999997</c:v>
                </c:pt>
                <c:pt idx="1749">
                  <c:v>0.566048</c:v>
                </c:pt>
                <c:pt idx="1750">
                  <c:v>0.56582399999999999</c:v>
                </c:pt>
                <c:pt idx="1751">
                  <c:v>0.56614399999999998</c:v>
                </c:pt>
                <c:pt idx="1752">
                  <c:v>0.56672</c:v>
                </c:pt>
                <c:pt idx="1753">
                  <c:v>0.56672</c:v>
                </c:pt>
                <c:pt idx="1754">
                  <c:v>0.56640000000000001</c:v>
                </c:pt>
                <c:pt idx="1755">
                  <c:v>0.56668799999999997</c:v>
                </c:pt>
                <c:pt idx="1756">
                  <c:v>0.56623999999999997</c:v>
                </c:pt>
                <c:pt idx="1757">
                  <c:v>0.56611199999999995</c:v>
                </c:pt>
                <c:pt idx="1758">
                  <c:v>0.56652800000000003</c:v>
                </c:pt>
                <c:pt idx="1759">
                  <c:v>0.56655999999999995</c:v>
                </c:pt>
                <c:pt idx="1760">
                  <c:v>0.56735999999999998</c:v>
                </c:pt>
                <c:pt idx="1761">
                  <c:v>0.56668799999999997</c:v>
                </c:pt>
                <c:pt idx="1762">
                  <c:v>0.56723199999999996</c:v>
                </c:pt>
                <c:pt idx="1763">
                  <c:v>0.56707200000000002</c:v>
                </c:pt>
                <c:pt idx="1764">
                  <c:v>0.566944</c:v>
                </c:pt>
                <c:pt idx="1765">
                  <c:v>0.56697600000000004</c:v>
                </c:pt>
                <c:pt idx="1766">
                  <c:v>0.56713599999999997</c:v>
                </c:pt>
                <c:pt idx="1767">
                  <c:v>0.56726399999999999</c:v>
                </c:pt>
                <c:pt idx="1768">
                  <c:v>0.56767999999999996</c:v>
                </c:pt>
                <c:pt idx="1769">
                  <c:v>0.56735999999999998</c:v>
                </c:pt>
                <c:pt idx="1770">
                  <c:v>0.56780799999999998</c:v>
                </c:pt>
                <c:pt idx="1771">
                  <c:v>0.56790399999999996</c:v>
                </c:pt>
                <c:pt idx="1772">
                  <c:v>0.56665600000000005</c:v>
                </c:pt>
                <c:pt idx="1773">
                  <c:v>0.56726399999999999</c:v>
                </c:pt>
                <c:pt idx="1774">
                  <c:v>0.56703999999999999</c:v>
                </c:pt>
                <c:pt idx="1775">
                  <c:v>0.56780799999999998</c:v>
                </c:pt>
                <c:pt idx="1776">
                  <c:v>0.56819200000000003</c:v>
                </c:pt>
                <c:pt idx="1777">
                  <c:v>0.56720000000000004</c:v>
                </c:pt>
                <c:pt idx="1778">
                  <c:v>0.56767999999999996</c:v>
                </c:pt>
                <c:pt idx="1779">
                  <c:v>0.56790399999999996</c:v>
                </c:pt>
                <c:pt idx="1780">
                  <c:v>0.56748799999999999</c:v>
                </c:pt>
                <c:pt idx="1781">
                  <c:v>0.56716800000000001</c:v>
                </c:pt>
                <c:pt idx="1782">
                  <c:v>0.56774400000000003</c:v>
                </c:pt>
                <c:pt idx="1783">
                  <c:v>0.56735999999999998</c:v>
                </c:pt>
                <c:pt idx="1784">
                  <c:v>0.56646399999999997</c:v>
                </c:pt>
                <c:pt idx="1785">
                  <c:v>0.56748799999999999</c:v>
                </c:pt>
                <c:pt idx="1786">
                  <c:v>0.56678399999999995</c:v>
                </c:pt>
                <c:pt idx="1787">
                  <c:v>0.56659199999999998</c:v>
                </c:pt>
                <c:pt idx="1788">
                  <c:v>0.56655999999999995</c:v>
                </c:pt>
                <c:pt idx="1789">
                  <c:v>0.56636799999999998</c:v>
                </c:pt>
                <c:pt idx="1790">
                  <c:v>0.566048</c:v>
                </c:pt>
                <c:pt idx="1791">
                  <c:v>0.56620800000000004</c:v>
                </c:pt>
                <c:pt idx="1792">
                  <c:v>0.58531200000000005</c:v>
                </c:pt>
                <c:pt idx="1793">
                  <c:v>0.58543999999999996</c:v>
                </c:pt>
                <c:pt idx="1794">
                  <c:v>0.58496000000000004</c:v>
                </c:pt>
                <c:pt idx="1795">
                  <c:v>0.58511999999999997</c:v>
                </c:pt>
                <c:pt idx="1796">
                  <c:v>0.58518400000000004</c:v>
                </c:pt>
                <c:pt idx="1797">
                  <c:v>0.58467199999999997</c:v>
                </c:pt>
                <c:pt idx="1798">
                  <c:v>0.58467199999999997</c:v>
                </c:pt>
                <c:pt idx="1799">
                  <c:v>0.58515200000000001</c:v>
                </c:pt>
                <c:pt idx="1800">
                  <c:v>0.58595200000000003</c:v>
                </c:pt>
                <c:pt idx="1801">
                  <c:v>0.58518400000000004</c:v>
                </c:pt>
                <c:pt idx="1802">
                  <c:v>0.58556799999999998</c:v>
                </c:pt>
                <c:pt idx="1803">
                  <c:v>0.586144</c:v>
                </c:pt>
                <c:pt idx="1804">
                  <c:v>0.58572800000000003</c:v>
                </c:pt>
                <c:pt idx="1805">
                  <c:v>0.58511999999999997</c:v>
                </c:pt>
                <c:pt idx="1806">
                  <c:v>0.58511999999999997</c:v>
                </c:pt>
                <c:pt idx="1807">
                  <c:v>0.58572800000000003</c:v>
                </c:pt>
                <c:pt idx="1808">
                  <c:v>0.58563200000000004</c:v>
                </c:pt>
                <c:pt idx="1809">
                  <c:v>0.58543999999999996</c:v>
                </c:pt>
                <c:pt idx="1810">
                  <c:v>0.58604800000000001</c:v>
                </c:pt>
                <c:pt idx="1811">
                  <c:v>0.58572800000000003</c:v>
                </c:pt>
                <c:pt idx="1812">
                  <c:v>0.58518400000000004</c:v>
                </c:pt>
                <c:pt idx="1813">
                  <c:v>0.58566399999999996</c:v>
                </c:pt>
                <c:pt idx="1814">
                  <c:v>0.58566399999999996</c:v>
                </c:pt>
                <c:pt idx="1815">
                  <c:v>0.58467199999999997</c:v>
                </c:pt>
                <c:pt idx="1816">
                  <c:v>0.58595200000000003</c:v>
                </c:pt>
                <c:pt idx="1817">
                  <c:v>0.586368</c:v>
                </c:pt>
                <c:pt idx="1818">
                  <c:v>0.58608000000000005</c:v>
                </c:pt>
                <c:pt idx="1819">
                  <c:v>0.58646399999999999</c:v>
                </c:pt>
                <c:pt idx="1820">
                  <c:v>0.58563200000000004</c:v>
                </c:pt>
                <c:pt idx="1821">
                  <c:v>0.58547199999999999</c:v>
                </c:pt>
                <c:pt idx="1822">
                  <c:v>0.58595200000000003</c:v>
                </c:pt>
                <c:pt idx="1823">
                  <c:v>0.58534399999999998</c:v>
                </c:pt>
                <c:pt idx="1824">
                  <c:v>0.58643199999999995</c:v>
                </c:pt>
                <c:pt idx="1825">
                  <c:v>0.58649600000000002</c:v>
                </c:pt>
                <c:pt idx="1826">
                  <c:v>0.58649600000000002</c:v>
                </c:pt>
                <c:pt idx="1827">
                  <c:v>0.58655999999999997</c:v>
                </c:pt>
                <c:pt idx="1828">
                  <c:v>0.58617600000000003</c:v>
                </c:pt>
                <c:pt idx="1829">
                  <c:v>0.58694400000000002</c:v>
                </c:pt>
                <c:pt idx="1830">
                  <c:v>0.586144</c:v>
                </c:pt>
                <c:pt idx="1831">
                  <c:v>0.586368</c:v>
                </c:pt>
                <c:pt idx="1832">
                  <c:v>0.58713599999999999</c:v>
                </c:pt>
                <c:pt idx="1833">
                  <c:v>0.58739200000000003</c:v>
                </c:pt>
                <c:pt idx="1834">
                  <c:v>0.58687999999999996</c:v>
                </c:pt>
                <c:pt idx="1835">
                  <c:v>0.58739200000000003</c:v>
                </c:pt>
                <c:pt idx="1836">
                  <c:v>0.58617600000000003</c:v>
                </c:pt>
                <c:pt idx="1837">
                  <c:v>0.58662400000000003</c:v>
                </c:pt>
                <c:pt idx="1838">
                  <c:v>0.58675200000000005</c:v>
                </c:pt>
                <c:pt idx="1839">
                  <c:v>0.58700799999999997</c:v>
                </c:pt>
                <c:pt idx="1840">
                  <c:v>0.58704000000000001</c:v>
                </c:pt>
                <c:pt idx="1841">
                  <c:v>0.586816</c:v>
                </c:pt>
                <c:pt idx="1842">
                  <c:v>0.58723199999999998</c:v>
                </c:pt>
                <c:pt idx="1843">
                  <c:v>0.58655999999999997</c:v>
                </c:pt>
                <c:pt idx="1844">
                  <c:v>0.58726400000000001</c:v>
                </c:pt>
                <c:pt idx="1845">
                  <c:v>0.58684800000000004</c:v>
                </c:pt>
                <c:pt idx="1846">
                  <c:v>0.58716800000000002</c:v>
                </c:pt>
                <c:pt idx="1847">
                  <c:v>0.58640000000000003</c:v>
                </c:pt>
                <c:pt idx="1848">
                  <c:v>0.58611199999999997</c:v>
                </c:pt>
                <c:pt idx="1849">
                  <c:v>0.58672000000000002</c:v>
                </c:pt>
                <c:pt idx="1850">
                  <c:v>0.58598399999999995</c:v>
                </c:pt>
                <c:pt idx="1851">
                  <c:v>0.58604800000000001</c:v>
                </c:pt>
                <c:pt idx="1852">
                  <c:v>0.58585600000000004</c:v>
                </c:pt>
                <c:pt idx="1853">
                  <c:v>0.58528000000000002</c:v>
                </c:pt>
                <c:pt idx="1854">
                  <c:v>0.58518400000000004</c:v>
                </c:pt>
                <c:pt idx="1855">
                  <c:v>0.58550400000000002</c:v>
                </c:pt>
                <c:pt idx="1856">
                  <c:v>0.60448000000000002</c:v>
                </c:pt>
                <c:pt idx="1857">
                  <c:v>0.60431999999999997</c:v>
                </c:pt>
                <c:pt idx="1858">
                  <c:v>0.60444799999999999</c:v>
                </c:pt>
                <c:pt idx="1859">
                  <c:v>0.60467199999999999</c:v>
                </c:pt>
                <c:pt idx="1860">
                  <c:v>0.60364799999999996</c:v>
                </c:pt>
                <c:pt idx="1861">
                  <c:v>0.60422399999999998</c:v>
                </c:pt>
                <c:pt idx="1862">
                  <c:v>0.60393600000000003</c:v>
                </c:pt>
                <c:pt idx="1863">
                  <c:v>0.60444799999999999</c:v>
                </c:pt>
                <c:pt idx="1864">
                  <c:v>0.6048</c:v>
                </c:pt>
                <c:pt idx="1865">
                  <c:v>0.60499199999999997</c:v>
                </c:pt>
                <c:pt idx="1866">
                  <c:v>0.60489599999999999</c:v>
                </c:pt>
                <c:pt idx="1867">
                  <c:v>0.60550400000000004</c:v>
                </c:pt>
                <c:pt idx="1868">
                  <c:v>0.60467199999999999</c:v>
                </c:pt>
                <c:pt idx="1869">
                  <c:v>0.60483200000000004</c:v>
                </c:pt>
                <c:pt idx="1870">
                  <c:v>0.60441599999999995</c:v>
                </c:pt>
                <c:pt idx="1871">
                  <c:v>0.60409599999999997</c:v>
                </c:pt>
                <c:pt idx="1872">
                  <c:v>0.605792</c:v>
                </c:pt>
                <c:pt idx="1873">
                  <c:v>0.60499199999999997</c:v>
                </c:pt>
                <c:pt idx="1874">
                  <c:v>0.60499199999999997</c:v>
                </c:pt>
                <c:pt idx="1875">
                  <c:v>0.60470400000000002</c:v>
                </c:pt>
                <c:pt idx="1876">
                  <c:v>0.60425600000000002</c:v>
                </c:pt>
                <c:pt idx="1877">
                  <c:v>0.604576</c:v>
                </c:pt>
                <c:pt idx="1878">
                  <c:v>0.604576</c:v>
                </c:pt>
                <c:pt idx="1879">
                  <c:v>0.60467199999999999</c:v>
                </c:pt>
                <c:pt idx="1880">
                  <c:v>0.60454399999999997</c:v>
                </c:pt>
                <c:pt idx="1881">
                  <c:v>0.60543999999999998</c:v>
                </c:pt>
                <c:pt idx="1882">
                  <c:v>0.60505600000000004</c:v>
                </c:pt>
                <c:pt idx="1883">
                  <c:v>0.60473600000000005</c:v>
                </c:pt>
                <c:pt idx="1884">
                  <c:v>0.60486399999999996</c:v>
                </c:pt>
                <c:pt idx="1885">
                  <c:v>0.60489599999999999</c:v>
                </c:pt>
                <c:pt idx="1886">
                  <c:v>0.60492800000000002</c:v>
                </c:pt>
                <c:pt idx="1887">
                  <c:v>0.60502400000000001</c:v>
                </c:pt>
                <c:pt idx="1888">
                  <c:v>0.60627200000000003</c:v>
                </c:pt>
                <c:pt idx="1889">
                  <c:v>0.605792</c:v>
                </c:pt>
                <c:pt idx="1890">
                  <c:v>0.60588799999999998</c:v>
                </c:pt>
                <c:pt idx="1891">
                  <c:v>0.60502400000000001</c:v>
                </c:pt>
                <c:pt idx="1892">
                  <c:v>0.60582400000000003</c:v>
                </c:pt>
                <c:pt idx="1893">
                  <c:v>0.60572800000000004</c:v>
                </c:pt>
                <c:pt idx="1894">
                  <c:v>0.60592000000000001</c:v>
                </c:pt>
                <c:pt idx="1895">
                  <c:v>0.60588799999999998</c:v>
                </c:pt>
                <c:pt idx="1896">
                  <c:v>0.60575999999999997</c:v>
                </c:pt>
                <c:pt idx="1897">
                  <c:v>0.60649600000000004</c:v>
                </c:pt>
                <c:pt idx="1898">
                  <c:v>0.60595200000000005</c:v>
                </c:pt>
                <c:pt idx="1899">
                  <c:v>0.60672000000000004</c:v>
                </c:pt>
                <c:pt idx="1900">
                  <c:v>0.60543999999999998</c:v>
                </c:pt>
                <c:pt idx="1901">
                  <c:v>0.60607999999999995</c:v>
                </c:pt>
                <c:pt idx="1902">
                  <c:v>0.606016</c:v>
                </c:pt>
                <c:pt idx="1903">
                  <c:v>0.60611199999999998</c:v>
                </c:pt>
                <c:pt idx="1904">
                  <c:v>0.60620799999999997</c:v>
                </c:pt>
                <c:pt idx="1905">
                  <c:v>0.60604800000000003</c:v>
                </c:pt>
                <c:pt idx="1906">
                  <c:v>0.60681600000000002</c:v>
                </c:pt>
                <c:pt idx="1907">
                  <c:v>0.60662400000000005</c:v>
                </c:pt>
                <c:pt idx="1908">
                  <c:v>0.60624</c:v>
                </c:pt>
                <c:pt idx="1909">
                  <c:v>0.60572800000000004</c:v>
                </c:pt>
                <c:pt idx="1910">
                  <c:v>0.60627200000000003</c:v>
                </c:pt>
                <c:pt idx="1911">
                  <c:v>0.60633599999999999</c:v>
                </c:pt>
                <c:pt idx="1912">
                  <c:v>0.605568</c:v>
                </c:pt>
                <c:pt idx="1913">
                  <c:v>0.605792</c:v>
                </c:pt>
                <c:pt idx="1914">
                  <c:v>0.60547200000000001</c:v>
                </c:pt>
                <c:pt idx="1915">
                  <c:v>0.60537600000000003</c:v>
                </c:pt>
                <c:pt idx="1916">
                  <c:v>0.60496000000000005</c:v>
                </c:pt>
                <c:pt idx="1917">
                  <c:v>0.604576</c:v>
                </c:pt>
                <c:pt idx="1918">
                  <c:v>0.60476799999999997</c:v>
                </c:pt>
                <c:pt idx="1919">
                  <c:v>0.60496000000000005</c:v>
                </c:pt>
                <c:pt idx="1920">
                  <c:v>0.623552</c:v>
                </c:pt>
                <c:pt idx="1921">
                  <c:v>0.62323200000000001</c:v>
                </c:pt>
                <c:pt idx="1922">
                  <c:v>0.62342399999999998</c:v>
                </c:pt>
                <c:pt idx="1923">
                  <c:v>0.62383999999999995</c:v>
                </c:pt>
                <c:pt idx="1924">
                  <c:v>0.62368000000000001</c:v>
                </c:pt>
                <c:pt idx="1925">
                  <c:v>0.62345600000000001</c:v>
                </c:pt>
                <c:pt idx="1926">
                  <c:v>0.62336000000000003</c:v>
                </c:pt>
                <c:pt idx="1927">
                  <c:v>0.62332799999999999</c:v>
                </c:pt>
                <c:pt idx="1928">
                  <c:v>0.624224</c:v>
                </c:pt>
                <c:pt idx="1929">
                  <c:v>0.62483200000000005</c:v>
                </c:pt>
                <c:pt idx="1930">
                  <c:v>0.624224</c:v>
                </c:pt>
                <c:pt idx="1931">
                  <c:v>0.62396799999999997</c:v>
                </c:pt>
                <c:pt idx="1932">
                  <c:v>0.62380800000000003</c:v>
                </c:pt>
                <c:pt idx="1933">
                  <c:v>0.624224</c:v>
                </c:pt>
                <c:pt idx="1934">
                  <c:v>0.62396799999999997</c:v>
                </c:pt>
                <c:pt idx="1935">
                  <c:v>0.62374399999999997</c:v>
                </c:pt>
                <c:pt idx="1936">
                  <c:v>0.62470400000000004</c:v>
                </c:pt>
                <c:pt idx="1937">
                  <c:v>0.623776</c:v>
                </c:pt>
                <c:pt idx="1938">
                  <c:v>0.62406399999999995</c:v>
                </c:pt>
                <c:pt idx="1939">
                  <c:v>0.624224</c:v>
                </c:pt>
                <c:pt idx="1940">
                  <c:v>0.62412800000000002</c:v>
                </c:pt>
                <c:pt idx="1941">
                  <c:v>0.62441599999999997</c:v>
                </c:pt>
                <c:pt idx="1942">
                  <c:v>0.624224</c:v>
                </c:pt>
                <c:pt idx="1943">
                  <c:v>0.62374399999999997</c:v>
                </c:pt>
                <c:pt idx="1944">
                  <c:v>0.62480000000000002</c:v>
                </c:pt>
                <c:pt idx="1945">
                  <c:v>0.62486399999999998</c:v>
                </c:pt>
                <c:pt idx="1946">
                  <c:v>0.62473599999999996</c:v>
                </c:pt>
                <c:pt idx="1947">
                  <c:v>0.62476799999999999</c:v>
                </c:pt>
                <c:pt idx="1948">
                  <c:v>0.62451199999999996</c:v>
                </c:pt>
                <c:pt idx="1949">
                  <c:v>0.62374399999999997</c:v>
                </c:pt>
                <c:pt idx="1950">
                  <c:v>0.62463999999999997</c:v>
                </c:pt>
                <c:pt idx="1951">
                  <c:v>0.62419199999999997</c:v>
                </c:pt>
                <c:pt idx="1952">
                  <c:v>0.62499199999999999</c:v>
                </c:pt>
                <c:pt idx="1953">
                  <c:v>0.62521599999999999</c:v>
                </c:pt>
                <c:pt idx="1954">
                  <c:v>0.62480000000000002</c:v>
                </c:pt>
                <c:pt idx="1955">
                  <c:v>0.62521599999999999</c:v>
                </c:pt>
                <c:pt idx="1956">
                  <c:v>0.62601600000000002</c:v>
                </c:pt>
                <c:pt idx="1957">
                  <c:v>0.62553599999999998</c:v>
                </c:pt>
                <c:pt idx="1958">
                  <c:v>0.62505599999999994</c:v>
                </c:pt>
                <c:pt idx="1959">
                  <c:v>0.62470400000000004</c:v>
                </c:pt>
                <c:pt idx="1960">
                  <c:v>0.62550399999999995</c:v>
                </c:pt>
                <c:pt idx="1961">
                  <c:v>0.62607999999999997</c:v>
                </c:pt>
                <c:pt idx="1962">
                  <c:v>0.62560000000000004</c:v>
                </c:pt>
                <c:pt idx="1963">
                  <c:v>0.62524800000000003</c:v>
                </c:pt>
                <c:pt idx="1964">
                  <c:v>0.62521599999999999</c:v>
                </c:pt>
                <c:pt idx="1965">
                  <c:v>0.62534400000000001</c:v>
                </c:pt>
                <c:pt idx="1966">
                  <c:v>0.62489600000000001</c:v>
                </c:pt>
                <c:pt idx="1967">
                  <c:v>0.62508799999999998</c:v>
                </c:pt>
                <c:pt idx="1968">
                  <c:v>0.62624000000000002</c:v>
                </c:pt>
                <c:pt idx="1969">
                  <c:v>0.62550399999999995</c:v>
                </c:pt>
                <c:pt idx="1970">
                  <c:v>0.62569600000000003</c:v>
                </c:pt>
                <c:pt idx="1971">
                  <c:v>0.62540799999999996</c:v>
                </c:pt>
                <c:pt idx="1972">
                  <c:v>0.62540799999999996</c:v>
                </c:pt>
                <c:pt idx="1973">
                  <c:v>0.62492800000000004</c:v>
                </c:pt>
                <c:pt idx="1974">
                  <c:v>0.62486399999999998</c:v>
                </c:pt>
                <c:pt idx="1975">
                  <c:v>0.62473599999999996</c:v>
                </c:pt>
                <c:pt idx="1976">
                  <c:v>0.62454399999999999</c:v>
                </c:pt>
                <c:pt idx="1977">
                  <c:v>0.624224</c:v>
                </c:pt>
                <c:pt idx="1978">
                  <c:v>0.62460800000000005</c:v>
                </c:pt>
                <c:pt idx="1979">
                  <c:v>0.62476799999999999</c:v>
                </c:pt>
                <c:pt idx="1980">
                  <c:v>0.62486399999999998</c:v>
                </c:pt>
                <c:pt idx="1981">
                  <c:v>0.62441599999999997</c:v>
                </c:pt>
                <c:pt idx="1982">
                  <c:v>0.623776</c:v>
                </c:pt>
                <c:pt idx="1983">
                  <c:v>0.62457600000000002</c:v>
                </c:pt>
                <c:pt idx="1984">
                  <c:v>0.64233600000000002</c:v>
                </c:pt>
                <c:pt idx="1985">
                  <c:v>0.64239999999999997</c:v>
                </c:pt>
                <c:pt idx="1986">
                  <c:v>0.64259200000000005</c:v>
                </c:pt>
                <c:pt idx="1987">
                  <c:v>0.64214400000000005</c:v>
                </c:pt>
                <c:pt idx="1988">
                  <c:v>0.64313600000000004</c:v>
                </c:pt>
                <c:pt idx="1989">
                  <c:v>0.64278400000000002</c:v>
                </c:pt>
                <c:pt idx="1990">
                  <c:v>0.64275199999999999</c:v>
                </c:pt>
                <c:pt idx="1991">
                  <c:v>0.64214400000000005</c:v>
                </c:pt>
                <c:pt idx="1992">
                  <c:v>0.64368000000000003</c:v>
                </c:pt>
                <c:pt idx="1993">
                  <c:v>0.64339199999999996</c:v>
                </c:pt>
                <c:pt idx="1994">
                  <c:v>0.64371199999999995</c:v>
                </c:pt>
                <c:pt idx="1995">
                  <c:v>0.64339199999999996</c:v>
                </c:pt>
                <c:pt idx="1996">
                  <c:v>0.64249599999999996</c:v>
                </c:pt>
                <c:pt idx="1997">
                  <c:v>0.64294399999999996</c:v>
                </c:pt>
                <c:pt idx="1998">
                  <c:v>0.64262399999999997</c:v>
                </c:pt>
                <c:pt idx="1999">
                  <c:v>0.643424</c:v>
                </c:pt>
                <c:pt idx="2000">
                  <c:v>0.64358400000000004</c:v>
                </c:pt>
                <c:pt idx="2001">
                  <c:v>0.64351999999999998</c:v>
                </c:pt>
                <c:pt idx="2002">
                  <c:v>0.64323200000000003</c:v>
                </c:pt>
                <c:pt idx="2003">
                  <c:v>0.64383999999999997</c:v>
                </c:pt>
                <c:pt idx="2004">
                  <c:v>0.64332800000000001</c:v>
                </c:pt>
                <c:pt idx="2005">
                  <c:v>0.64316799999999996</c:v>
                </c:pt>
                <c:pt idx="2006">
                  <c:v>0.64313600000000004</c:v>
                </c:pt>
                <c:pt idx="2007">
                  <c:v>0.64271999999999996</c:v>
                </c:pt>
                <c:pt idx="2008">
                  <c:v>0.64435200000000004</c:v>
                </c:pt>
                <c:pt idx="2009">
                  <c:v>0.64467200000000002</c:v>
                </c:pt>
                <c:pt idx="2010">
                  <c:v>0.64403200000000005</c:v>
                </c:pt>
                <c:pt idx="2011">
                  <c:v>0.64415999999999995</c:v>
                </c:pt>
                <c:pt idx="2012">
                  <c:v>0.64316799999999996</c:v>
                </c:pt>
                <c:pt idx="2013">
                  <c:v>0.64332800000000001</c:v>
                </c:pt>
                <c:pt idx="2014">
                  <c:v>0.64371199999999995</c:v>
                </c:pt>
                <c:pt idx="2015">
                  <c:v>0.64339199999999996</c:v>
                </c:pt>
                <c:pt idx="2016">
                  <c:v>0.64415999999999995</c:v>
                </c:pt>
                <c:pt idx="2017">
                  <c:v>0.64451199999999997</c:v>
                </c:pt>
                <c:pt idx="2018">
                  <c:v>0.64454400000000001</c:v>
                </c:pt>
                <c:pt idx="2019">
                  <c:v>0.64400000000000002</c:v>
                </c:pt>
                <c:pt idx="2020">
                  <c:v>0.64406399999999997</c:v>
                </c:pt>
                <c:pt idx="2021">
                  <c:v>0.64444800000000002</c:v>
                </c:pt>
                <c:pt idx="2022">
                  <c:v>0.64412800000000003</c:v>
                </c:pt>
                <c:pt idx="2023">
                  <c:v>0.64454400000000001</c:v>
                </c:pt>
                <c:pt idx="2024">
                  <c:v>0.64512000000000003</c:v>
                </c:pt>
                <c:pt idx="2025">
                  <c:v>0.645312</c:v>
                </c:pt>
                <c:pt idx="2026">
                  <c:v>0.64483199999999996</c:v>
                </c:pt>
                <c:pt idx="2027">
                  <c:v>0.64547200000000005</c:v>
                </c:pt>
                <c:pt idx="2028">
                  <c:v>0.64489600000000002</c:v>
                </c:pt>
                <c:pt idx="2029">
                  <c:v>0.64492799999999995</c:v>
                </c:pt>
                <c:pt idx="2030">
                  <c:v>0.64489600000000002</c:v>
                </c:pt>
                <c:pt idx="2031">
                  <c:v>0.64467200000000002</c:v>
                </c:pt>
                <c:pt idx="2032">
                  <c:v>0.64495999999999998</c:v>
                </c:pt>
                <c:pt idx="2033">
                  <c:v>0.64576</c:v>
                </c:pt>
                <c:pt idx="2034">
                  <c:v>0.64495999999999998</c:v>
                </c:pt>
                <c:pt idx="2035">
                  <c:v>0.64502400000000004</c:v>
                </c:pt>
                <c:pt idx="2036">
                  <c:v>0.64441599999999999</c:v>
                </c:pt>
                <c:pt idx="2037">
                  <c:v>0.64425600000000005</c:v>
                </c:pt>
                <c:pt idx="2038">
                  <c:v>0.64518399999999998</c:v>
                </c:pt>
                <c:pt idx="2039">
                  <c:v>0.64483199999999996</c:v>
                </c:pt>
                <c:pt idx="2040">
                  <c:v>0.64371199999999995</c:v>
                </c:pt>
                <c:pt idx="2041">
                  <c:v>0.64368000000000003</c:v>
                </c:pt>
                <c:pt idx="2042">
                  <c:v>0.643648</c:v>
                </c:pt>
                <c:pt idx="2043">
                  <c:v>0.64448000000000005</c:v>
                </c:pt>
                <c:pt idx="2044">
                  <c:v>0.64336000000000004</c:v>
                </c:pt>
                <c:pt idx="2045">
                  <c:v>0.64371199999999995</c:v>
                </c:pt>
                <c:pt idx="2046">
                  <c:v>0.64323200000000003</c:v>
                </c:pt>
                <c:pt idx="2047">
                  <c:v>0.64400000000000002</c:v>
                </c:pt>
                <c:pt idx="2048">
                  <c:v>0.66214399999999995</c:v>
                </c:pt>
                <c:pt idx="2049">
                  <c:v>0.66220800000000002</c:v>
                </c:pt>
                <c:pt idx="2050">
                  <c:v>0.66243200000000002</c:v>
                </c:pt>
                <c:pt idx="2051">
                  <c:v>0.66236799999999996</c:v>
                </c:pt>
                <c:pt idx="2052">
                  <c:v>0.66201600000000005</c:v>
                </c:pt>
                <c:pt idx="2053">
                  <c:v>0.66265600000000002</c:v>
                </c:pt>
                <c:pt idx="2054">
                  <c:v>0.66159999999999997</c:v>
                </c:pt>
                <c:pt idx="2055">
                  <c:v>0.66182399999999997</c:v>
                </c:pt>
                <c:pt idx="2056">
                  <c:v>0.66377600000000003</c:v>
                </c:pt>
                <c:pt idx="2057">
                  <c:v>0.663744</c:v>
                </c:pt>
                <c:pt idx="2058">
                  <c:v>0.66271999999999998</c:v>
                </c:pt>
                <c:pt idx="2059">
                  <c:v>0.66307199999999999</c:v>
                </c:pt>
                <c:pt idx="2060">
                  <c:v>0.66259199999999996</c:v>
                </c:pt>
                <c:pt idx="2061">
                  <c:v>0.66271999999999998</c:v>
                </c:pt>
                <c:pt idx="2062">
                  <c:v>0.66236799999999996</c:v>
                </c:pt>
                <c:pt idx="2063">
                  <c:v>0.66217599999999999</c:v>
                </c:pt>
                <c:pt idx="2064">
                  <c:v>0.66294399999999998</c:v>
                </c:pt>
                <c:pt idx="2065">
                  <c:v>0.66342400000000001</c:v>
                </c:pt>
                <c:pt idx="2066">
                  <c:v>0.66300800000000004</c:v>
                </c:pt>
                <c:pt idx="2067">
                  <c:v>0.66332800000000003</c:v>
                </c:pt>
                <c:pt idx="2068">
                  <c:v>0.66278400000000004</c:v>
                </c:pt>
                <c:pt idx="2069">
                  <c:v>0.66252800000000001</c:v>
                </c:pt>
                <c:pt idx="2070">
                  <c:v>0.66297600000000001</c:v>
                </c:pt>
                <c:pt idx="2071">
                  <c:v>0.66265600000000002</c:v>
                </c:pt>
                <c:pt idx="2072">
                  <c:v>0.66355200000000003</c:v>
                </c:pt>
                <c:pt idx="2073">
                  <c:v>0.66342400000000001</c:v>
                </c:pt>
                <c:pt idx="2074">
                  <c:v>0.66441600000000001</c:v>
                </c:pt>
                <c:pt idx="2075">
                  <c:v>0.66339199999999998</c:v>
                </c:pt>
                <c:pt idx="2076">
                  <c:v>0.66335999999999995</c:v>
                </c:pt>
                <c:pt idx="2077">
                  <c:v>0.66310400000000003</c:v>
                </c:pt>
                <c:pt idx="2078">
                  <c:v>0.66268800000000005</c:v>
                </c:pt>
                <c:pt idx="2079">
                  <c:v>0.66262399999999999</c:v>
                </c:pt>
                <c:pt idx="2080">
                  <c:v>0.66400000000000003</c:v>
                </c:pt>
                <c:pt idx="2081">
                  <c:v>0.66428799999999999</c:v>
                </c:pt>
                <c:pt idx="2082">
                  <c:v>0.66435200000000005</c:v>
                </c:pt>
                <c:pt idx="2083">
                  <c:v>0.66352</c:v>
                </c:pt>
                <c:pt idx="2084">
                  <c:v>0.66441600000000001</c:v>
                </c:pt>
                <c:pt idx="2085">
                  <c:v>0.66348799999999997</c:v>
                </c:pt>
                <c:pt idx="2086">
                  <c:v>0.66460799999999998</c:v>
                </c:pt>
                <c:pt idx="2087">
                  <c:v>0.66387200000000002</c:v>
                </c:pt>
                <c:pt idx="2088">
                  <c:v>0.66425599999999996</c:v>
                </c:pt>
                <c:pt idx="2089">
                  <c:v>0.66444800000000004</c:v>
                </c:pt>
                <c:pt idx="2090">
                  <c:v>0.66393599999999997</c:v>
                </c:pt>
                <c:pt idx="2091">
                  <c:v>0.664192</c:v>
                </c:pt>
                <c:pt idx="2092">
                  <c:v>0.66447999999999996</c:v>
                </c:pt>
                <c:pt idx="2093">
                  <c:v>0.66457599999999994</c:v>
                </c:pt>
                <c:pt idx="2094">
                  <c:v>0.66467200000000004</c:v>
                </c:pt>
                <c:pt idx="2095">
                  <c:v>0.66412800000000005</c:v>
                </c:pt>
                <c:pt idx="2096">
                  <c:v>0.66479999999999995</c:v>
                </c:pt>
                <c:pt idx="2097">
                  <c:v>0.66483199999999998</c:v>
                </c:pt>
                <c:pt idx="2098">
                  <c:v>0.66531200000000001</c:v>
                </c:pt>
                <c:pt idx="2099">
                  <c:v>0.66508800000000001</c:v>
                </c:pt>
                <c:pt idx="2100">
                  <c:v>0.66438399999999997</c:v>
                </c:pt>
                <c:pt idx="2101">
                  <c:v>0.66383999999999999</c:v>
                </c:pt>
                <c:pt idx="2102">
                  <c:v>0.66415999999999997</c:v>
                </c:pt>
                <c:pt idx="2103">
                  <c:v>0.66432000000000002</c:v>
                </c:pt>
                <c:pt idx="2104">
                  <c:v>0.66387200000000002</c:v>
                </c:pt>
                <c:pt idx="2105">
                  <c:v>0.66409600000000002</c:v>
                </c:pt>
                <c:pt idx="2106">
                  <c:v>0.66415999999999997</c:v>
                </c:pt>
                <c:pt idx="2107">
                  <c:v>0.66358399999999995</c:v>
                </c:pt>
                <c:pt idx="2108">
                  <c:v>0.66291199999999995</c:v>
                </c:pt>
                <c:pt idx="2109">
                  <c:v>0.66268800000000005</c:v>
                </c:pt>
                <c:pt idx="2110">
                  <c:v>0.66265600000000002</c:v>
                </c:pt>
                <c:pt idx="2111">
                  <c:v>0.663296</c:v>
                </c:pt>
                <c:pt idx="2112">
                  <c:v>0.68128</c:v>
                </c:pt>
                <c:pt idx="2113">
                  <c:v>0.68140800000000001</c:v>
                </c:pt>
                <c:pt idx="2114">
                  <c:v>0.68105599999999999</c:v>
                </c:pt>
                <c:pt idx="2115">
                  <c:v>0.68147199999999997</c:v>
                </c:pt>
                <c:pt idx="2116">
                  <c:v>0.68102399999999996</c:v>
                </c:pt>
                <c:pt idx="2117">
                  <c:v>0.68115199999999998</c:v>
                </c:pt>
                <c:pt idx="2118">
                  <c:v>0.68108800000000003</c:v>
                </c:pt>
                <c:pt idx="2119">
                  <c:v>0.68147199999999997</c:v>
                </c:pt>
                <c:pt idx="2120">
                  <c:v>0.68163200000000002</c:v>
                </c:pt>
                <c:pt idx="2121">
                  <c:v>0.681728</c:v>
                </c:pt>
                <c:pt idx="2122">
                  <c:v>0.68191999999999997</c:v>
                </c:pt>
                <c:pt idx="2123">
                  <c:v>0.68240000000000001</c:v>
                </c:pt>
                <c:pt idx="2124">
                  <c:v>0.68156799999999995</c:v>
                </c:pt>
                <c:pt idx="2125">
                  <c:v>0.68182399999999999</c:v>
                </c:pt>
                <c:pt idx="2126">
                  <c:v>0.68182399999999999</c:v>
                </c:pt>
                <c:pt idx="2127">
                  <c:v>0.68159999999999998</c:v>
                </c:pt>
                <c:pt idx="2128">
                  <c:v>0.683168</c:v>
                </c:pt>
                <c:pt idx="2129">
                  <c:v>0.68230400000000002</c:v>
                </c:pt>
                <c:pt idx="2130">
                  <c:v>0.68236799999999997</c:v>
                </c:pt>
                <c:pt idx="2131">
                  <c:v>0.68236799999999997</c:v>
                </c:pt>
                <c:pt idx="2132">
                  <c:v>0.68147199999999997</c:v>
                </c:pt>
                <c:pt idx="2133">
                  <c:v>0.68137599999999998</c:v>
                </c:pt>
                <c:pt idx="2134">
                  <c:v>0.68268799999999996</c:v>
                </c:pt>
                <c:pt idx="2135">
                  <c:v>0.68191999999999997</c:v>
                </c:pt>
                <c:pt idx="2136">
                  <c:v>0.68326399999999998</c:v>
                </c:pt>
                <c:pt idx="2137">
                  <c:v>0.68335999999999997</c:v>
                </c:pt>
                <c:pt idx="2138">
                  <c:v>0.68278399999999995</c:v>
                </c:pt>
                <c:pt idx="2139">
                  <c:v>0.68377600000000005</c:v>
                </c:pt>
                <c:pt idx="2140">
                  <c:v>0.68211200000000005</c:v>
                </c:pt>
                <c:pt idx="2141">
                  <c:v>0.68275200000000003</c:v>
                </c:pt>
                <c:pt idx="2142">
                  <c:v>0.681728</c:v>
                </c:pt>
                <c:pt idx="2143">
                  <c:v>0.68220800000000004</c:v>
                </c:pt>
                <c:pt idx="2144">
                  <c:v>0.68271999999999999</c:v>
                </c:pt>
                <c:pt idx="2145">
                  <c:v>0.683392</c:v>
                </c:pt>
                <c:pt idx="2146">
                  <c:v>0.68303999999999998</c:v>
                </c:pt>
                <c:pt idx="2147">
                  <c:v>0.68275200000000003</c:v>
                </c:pt>
                <c:pt idx="2148">
                  <c:v>0.68291199999999996</c:v>
                </c:pt>
                <c:pt idx="2149">
                  <c:v>0.68259199999999998</c:v>
                </c:pt>
                <c:pt idx="2150">
                  <c:v>0.68288000000000004</c:v>
                </c:pt>
                <c:pt idx="2151">
                  <c:v>0.68291199999999996</c:v>
                </c:pt>
                <c:pt idx="2152">
                  <c:v>0.68396800000000002</c:v>
                </c:pt>
                <c:pt idx="2153">
                  <c:v>0.68393599999999999</c:v>
                </c:pt>
                <c:pt idx="2154">
                  <c:v>0.68364800000000003</c:v>
                </c:pt>
                <c:pt idx="2155">
                  <c:v>0.68400000000000005</c:v>
                </c:pt>
                <c:pt idx="2156">
                  <c:v>0.68412799999999996</c:v>
                </c:pt>
                <c:pt idx="2157">
                  <c:v>0.68390399999999996</c:v>
                </c:pt>
                <c:pt idx="2158">
                  <c:v>0.68435199999999996</c:v>
                </c:pt>
                <c:pt idx="2159">
                  <c:v>0.68335999999999997</c:v>
                </c:pt>
                <c:pt idx="2160">
                  <c:v>0.68412799999999996</c:v>
                </c:pt>
                <c:pt idx="2161">
                  <c:v>0.68400000000000005</c:v>
                </c:pt>
                <c:pt idx="2162">
                  <c:v>0.68390399999999996</c:v>
                </c:pt>
                <c:pt idx="2163">
                  <c:v>0.68380799999999997</c:v>
                </c:pt>
                <c:pt idx="2164">
                  <c:v>0.68323199999999995</c:v>
                </c:pt>
                <c:pt idx="2165">
                  <c:v>0.68387200000000004</c:v>
                </c:pt>
                <c:pt idx="2166">
                  <c:v>0.68352000000000002</c:v>
                </c:pt>
                <c:pt idx="2167">
                  <c:v>0.68390399999999996</c:v>
                </c:pt>
                <c:pt idx="2168">
                  <c:v>0.68259199999999998</c:v>
                </c:pt>
                <c:pt idx="2169">
                  <c:v>0.68300799999999995</c:v>
                </c:pt>
                <c:pt idx="2170">
                  <c:v>0.683168</c:v>
                </c:pt>
                <c:pt idx="2171">
                  <c:v>0.68300799999999995</c:v>
                </c:pt>
                <c:pt idx="2172">
                  <c:v>0.681728</c:v>
                </c:pt>
                <c:pt idx="2173">
                  <c:v>0.68153600000000003</c:v>
                </c:pt>
                <c:pt idx="2174">
                  <c:v>0.68227199999999999</c:v>
                </c:pt>
                <c:pt idx="2175">
                  <c:v>0.68208000000000002</c:v>
                </c:pt>
                <c:pt idx="2176">
                  <c:v>0.70124799999999998</c:v>
                </c:pt>
                <c:pt idx="2177">
                  <c:v>0.70128000000000001</c:v>
                </c:pt>
                <c:pt idx="2178">
                  <c:v>0.70131200000000005</c:v>
                </c:pt>
                <c:pt idx="2179">
                  <c:v>0.70124799999999998</c:v>
                </c:pt>
                <c:pt idx="2180">
                  <c:v>0.70006400000000002</c:v>
                </c:pt>
                <c:pt idx="2181">
                  <c:v>0.70079999999999998</c:v>
                </c:pt>
                <c:pt idx="2182">
                  <c:v>0.70102399999999998</c:v>
                </c:pt>
                <c:pt idx="2183">
                  <c:v>0.69990399999999997</c:v>
                </c:pt>
                <c:pt idx="2184">
                  <c:v>0.70105600000000001</c:v>
                </c:pt>
                <c:pt idx="2185">
                  <c:v>0.70156799999999997</c:v>
                </c:pt>
                <c:pt idx="2186">
                  <c:v>0.70208000000000004</c:v>
                </c:pt>
                <c:pt idx="2187">
                  <c:v>0.70176000000000005</c:v>
                </c:pt>
                <c:pt idx="2188">
                  <c:v>0.70096000000000003</c:v>
                </c:pt>
                <c:pt idx="2189">
                  <c:v>0.70051200000000002</c:v>
                </c:pt>
                <c:pt idx="2190">
                  <c:v>0.70041600000000004</c:v>
                </c:pt>
                <c:pt idx="2191">
                  <c:v>0.70067199999999996</c:v>
                </c:pt>
                <c:pt idx="2192">
                  <c:v>0.70128000000000001</c:v>
                </c:pt>
                <c:pt idx="2193">
                  <c:v>0.70211199999999996</c:v>
                </c:pt>
                <c:pt idx="2194">
                  <c:v>0.70153600000000005</c:v>
                </c:pt>
                <c:pt idx="2195">
                  <c:v>0.70143999999999995</c:v>
                </c:pt>
                <c:pt idx="2196">
                  <c:v>0.701152</c:v>
                </c:pt>
                <c:pt idx="2197">
                  <c:v>0.70118400000000003</c:v>
                </c:pt>
                <c:pt idx="2198">
                  <c:v>0.70118400000000003</c:v>
                </c:pt>
                <c:pt idx="2199">
                  <c:v>0.70096000000000003</c:v>
                </c:pt>
                <c:pt idx="2200">
                  <c:v>0.70153600000000005</c:v>
                </c:pt>
                <c:pt idx="2201">
                  <c:v>0.70243199999999995</c:v>
                </c:pt>
                <c:pt idx="2202">
                  <c:v>0.70223999999999998</c:v>
                </c:pt>
                <c:pt idx="2203">
                  <c:v>0.70214399999999999</c:v>
                </c:pt>
                <c:pt idx="2204">
                  <c:v>0.70134399999999997</c:v>
                </c:pt>
                <c:pt idx="2205">
                  <c:v>0.70140800000000003</c:v>
                </c:pt>
                <c:pt idx="2206">
                  <c:v>0.70163200000000003</c:v>
                </c:pt>
                <c:pt idx="2207">
                  <c:v>0.70169599999999999</c:v>
                </c:pt>
                <c:pt idx="2208">
                  <c:v>0.70278399999999996</c:v>
                </c:pt>
                <c:pt idx="2209">
                  <c:v>0.70294400000000001</c:v>
                </c:pt>
                <c:pt idx="2210">
                  <c:v>0.70268799999999998</c:v>
                </c:pt>
                <c:pt idx="2211">
                  <c:v>0.703264</c:v>
                </c:pt>
                <c:pt idx="2212">
                  <c:v>0.70243199999999995</c:v>
                </c:pt>
                <c:pt idx="2213">
                  <c:v>0.70249600000000001</c:v>
                </c:pt>
                <c:pt idx="2214">
                  <c:v>0.70246399999999998</c:v>
                </c:pt>
                <c:pt idx="2215">
                  <c:v>0.70275200000000004</c:v>
                </c:pt>
                <c:pt idx="2216">
                  <c:v>0.70364800000000005</c:v>
                </c:pt>
                <c:pt idx="2217">
                  <c:v>0.70342400000000005</c:v>
                </c:pt>
                <c:pt idx="2218">
                  <c:v>0.70387200000000005</c:v>
                </c:pt>
                <c:pt idx="2219">
                  <c:v>0.70300799999999997</c:v>
                </c:pt>
                <c:pt idx="2220">
                  <c:v>0.70390399999999997</c:v>
                </c:pt>
                <c:pt idx="2221">
                  <c:v>0.703488</c:v>
                </c:pt>
                <c:pt idx="2222">
                  <c:v>0.70278399999999996</c:v>
                </c:pt>
                <c:pt idx="2223">
                  <c:v>0.70339200000000002</c:v>
                </c:pt>
                <c:pt idx="2224">
                  <c:v>0.703488</c:v>
                </c:pt>
                <c:pt idx="2225">
                  <c:v>0.70358399999999999</c:v>
                </c:pt>
                <c:pt idx="2226">
                  <c:v>0.70387200000000005</c:v>
                </c:pt>
                <c:pt idx="2227">
                  <c:v>0.703264</c:v>
                </c:pt>
                <c:pt idx="2228">
                  <c:v>0.70278399999999996</c:v>
                </c:pt>
                <c:pt idx="2229">
                  <c:v>0.70217600000000002</c:v>
                </c:pt>
                <c:pt idx="2230">
                  <c:v>0.70294400000000001</c:v>
                </c:pt>
                <c:pt idx="2231">
                  <c:v>0.70265599999999995</c:v>
                </c:pt>
                <c:pt idx="2232">
                  <c:v>0.70233599999999996</c:v>
                </c:pt>
                <c:pt idx="2233">
                  <c:v>0.70188799999999996</c:v>
                </c:pt>
                <c:pt idx="2234">
                  <c:v>0.70259199999999999</c:v>
                </c:pt>
                <c:pt idx="2235">
                  <c:v>0.70217600000000002</c:v>
                </c:pt>
                <c:pt idx="2236">
                  <c:v>0.70111999999999997</c:v>
                </c:pt>
                <c:pt idx="2237">
                  <c:v>0.70111999999999997</c:v>
                </c:pt>
                <c:pt idx="2238">
                  <c:v>0.70131200000000005</c:v>
                </c:pt>
                <c:pt idx="2239">
                  <c:v>0.70128000000000001</c:v>
                </c:pt>
                <c:pt idx="2240">
                  <c:v>0.71996800000000005</c:v>
                </c:pt>
                <c:pt idx="2241">
                  <c:v>0.71987199999999996</c:v>
                </c:pt>
                <c:pt idx="2242">
                  <c:v>0.72054399999999996</c:v>
                </c:pt>
                <c:pt idx="2243">
                  <c:v>0.71977599999999997</c:v>
                </c:pt>
                <c:pt idx="2244">
                  <c:v>0.71961600000000003</c:v>
                </c:pt>
                <c:pt idx="2245">
                  <c:v>0.71996800000000005</c:v>
                </c:pt>
                <c:pt idx="2246">
                  <c:v>0.71987199999999996</c:v>
                </c:pt>
                <c:pt idx="2247">
                  <c:v>0.71974400000000005</c:v>
                </c:pt>
                <c:pt idx="2248">
                  <c:v>0.72070400000000001</c:v>
                </c:pt>
                <c:pt idx="2249">
                  <c:v>0.72051200000000004</c:v>
                </c:pt>
                <c:pt idx="2250">
                  <c:v>0.72172800000000004</c:v>
                </c:pt>
                <c:pt idx="2251">
                  <c:v>0.72140800000000005</c:v>
                </c:pt>
                <c:pt idx="2252">
                  <c:v>0.71971200000000002</c:v>
                </c:pt>
                <c:pt idx="2253">
                  <c:v>0.72031999999999996</c:v>
                </c:pt>
                <c:pt idx="2254">
                  <c:v>0.72016000000000002</c:v>
                </c:pt>
                <c:pt idx="2255">
                  <c:v>0.72041599999999995</c:v>
                </c:pt>
                <c:pt idx="2256">
                  <c:v>0.72063999999999995</c:v>
                </c:pt>
                <c:pt idx="2257">
                  <c:v>0.72076799999999996</c:v>
                </c:pt>
                <c:pt idx="2258">
                  <c:v>0.72137600000000002</c:v>
                </c:pt>
                <c:pt idx="2259">
                  <c:v>0.72121599999999997</c:v>
                </c:pt>
                <c:pt idx="2260">
                  <c:v>0.71993600000000002</c:v>
                </c:pt>
                <c:pt idx="2261">
                  <c:v>0.72035199999999999</c:v>
                </c:pt>
                <c:pt idx="2262">
                  <c:v>0.72076799999999996</c:v>
                </c:pt>
                <c:pt idx="2263">
                  <c:v>0.72067199999999998</c:v>
                </c:pt>
                <c:pt idx="2264">
                  <c:v>0.721024</c:v>
                </c:pt>
                <c:pt idx="2265">
                  <c:v>0.72185600000000005</c:v>
                </c:pt>
                <c:pt idx="2266">
                  <c:v>0.72217600000000004</c:v>
                </c:pt>
                <c:pt idx="2267">
                  <c:v>0.72201599999999999</c:v>
                </c:pt>
                <c:pt idx="2268">
                  <c:v>0.72073600000000004</c:v>
                </c:pt>
                <c:pt idx="2269">
                  <c:v>0.72051200000000004</c:v>
                </c:pt>
                <c:pt idx="2270">
                  <c:v>0.72063999999999995</c:v>
                </c:pt>
                <c:pt idx="2271">
                  <c:v>0.72150400000000003</c:v>
                </c:pt>
                <c:pt idx="2272">
                  <c:v>0.72172800000000004</c:v>
                </c:pt>
                <c:pt idx="2273">
                  <c:v>0.72223999999999999</c:v>
                </c:pt>
                <c:pt idx="2274">
                  <c:v>0.72143999999999997</c:v>
                </c:pt>
                <c:pt idx="2275">
                  <c:v>0.72175999999999996</c:v>
                </c:pt>
                <c:pt idx="2276">
                  <c:v>0.72175999999999996</c:v>
                </c:pt>
                <c:pt idx="2277">
                  <c:v>0.72188799999999997</c:v>
                </c:pt>
                <c:pt idx="2278">
                  <c:v>0.72086399999999995</c:v>
                </c:pt>
                <c:pt idx="2279">
                  <c:v>0.72192000000000001</c:v>
                </c:pt>
                <c:pt idx="2280">
                  <c:v>0.722688</c:v>
                </c:pt>
                <c:pt idx="2281">
                  <c:v>0.722688</c:v>
                </c:pt>
                <c:pt idx="2282">
                  <c:v>0.72304000000000002</c:v>
                </c:pt>
                <c:pt idx="2283">
                  <c:v>0.72304000000000002</c:v>
                </c:pt>
                <c:pt idx="2284">
                  <c:v>0.72255999999999998</c:v>
                </c:pt>
                <c:pt idx="2285">
                  <c:v>0.722912</c:v>
                </c:pt>
                <c:pt idx="2286">
                  <c:v>0.72265599999999997</c:v>
                </c:pt>
                <c:pt idx="2287">
                  <c:v>0.72272000000000003</c:v>
                </c:pt>
                <c:pt idx="2288">
                  <c:v>0.72223999999999999</c:v>
                </c:pt>
                <c:pt idx="2289">
                  <c:v>0.722464</c:v>
                </c:pt>
                <c:pt idx="2290">
                  <c:v>0.72259200000000001</c:v>
                </c:pt>
                <c:pt idx="2291">
                  <c:v>0.72352000000000005</c:v>
                </c:pt>
                <c:pt idx="2292">
                  <c:v>0.72201599999999999</c:v>
                </c:pt>
                <c:pt idx="2293">
                  <c:v>0.72230399999999995</c:v>
                </c:pt>
                <c:pt idx="2294">
                  <c:v>0.72195200000000004</c:v>
                </c:pt>
                <c:pt idx="2295">
                  <c:v>0.72204800000000002</c:v>
                </c:pt>
                <c:pt idx="2296">
                  <c:v>0.72175999999999996</c:v>
                </c:pt>
                <c:pt idx="2297">
                  <c:v>0.72163200000000005</c:v>
                </c:pt>
                <c:pt idx="2298">
                  <c:v>0.72099199999999997</c:v>
                </c:pt>
                <c:pt idx="2299">
                  <c:v>0.72201599999999999</c:v>
                </c:pt>
                <c:pt idx="2300">
                  <c:v>0.72038400000000002</c:v>
                </c:pt>
                <c:pt idx="2301">
                  <c:v>0.72025600000000001</c:v>
                </c:pt>
                <c:pt idx="2302">
                  <c:v>0.71993600000000002</c:v>
                </c:pt>
                <c:pt idx="2303">
                  <c:v>0.72089599999999998</c:v>
                </c:pt>
                <c:pt idx="2304">
                  <c:v>0.73987199999999997</c:v>
                </c:pt>
                <c:pt idx="2305">
                  <c:v>0.73968</c:v>
                </c:pt>
                <c:pt idx="2306">
                  <c:v>0.73968</c:v>
                </c:pt>
                <c:pt idx="2307">
                  <c:v>0.74012800000000001</c:v>
                </c:pt>
                <c:pt idx="2308">
                  <c:v>0.73884799999999995</c:v>
                </c:pt>
                <c:pt idx="2309">
                  <c:v>0.74012800000000001</c:v>
                </c:pt>
                <c:pt idx="2310">
                  <c:v>0.73919999999999997</c:v>
                </c:pt>
                <c:pt idx="2311">
                  <c:v>0.739456</c:v>
                </c:pt>
                <c:pt idx="2312">
                  <c:v>0.73964799999999997</c:v>
                </c:pt>
                <c:pt idx="2313">
                  <c:v>0.74025600000000003</c:v>
                </c:pt>
                <c:pt idx="2314">
                  <c:v>0.74006400000000006</c:v>
                </c:pt>
                <c:pt idx="2315">
                  <c:v>0.74092800000000003</c:v>
                </c:pt>
                <c:pt idx="2316">
                  <c:v>0.73971200000000004</c:v>
                </c:pt>
                <c:pt idx="2317">
                  <c:v>0.74016000000000004</c:v>
                </c:pt>
                <c:pt idx="2318">
                  <c:v>0.73958400000000002</c:v>
                </c:pt>
                <c:pt idx="2319">
                  <c:v>0.74003200000000002</c:v>
                </c:pt>
                <c:pt idx="2320">
                  <c:v>0.74054399999999998</c:v>
                </c:pt>
                <c:pt idx="2321">
                  <c:v>0.74121599999999999</c:v>
                </c:pt>
                <c:pt idx="2322">
                  <c:v>0.74025600000000003</c:v>
                </c:pt>
                <c:pt idx="2323">
                  <c:v>0.74006400000000006</c:v>
                </c:pt>
                <c:pt idx="2324">
                  <c:v>0.73958400000000002</c:v>
                </c:pt>
                <c:pt idx="2325">
                  <c:v>0.73964799999999997</c:v>
                </c:pt>
                <c:pt idx="2326">
                  <c:v>0.74016000000000004</c:v>
                </c:pt>
                <c:pt idx="2327">
                  <c:v>0.74022399999999999</c:v>
                </c:pt>
                <c:pt idx="2328">
                  <c:v>0.74054399999999998</c:v>
                </c:pt>
                <c:pt idx="2329">
                  <c:v>0.74035200000000001</c:v>
                </c:pt>
                <c:pt idx="2330">
                  <c:v>0.74108799999999997</c:v>
                </c:pt>
                <c:pt idx="2331">
                  <c:v>0.74102400000000002</c:v>
                </c:pt>
                <c:pt idx="2332">
                  <c:v>0.74012800000000001</c:v>
                </c:pt>
                <c:pt idx="2333">
                  <c:v>0.74016000000000004</c:v>
                </c:pt>
                <c:pt idx="2334">
                  <c:v>0.74031999999999998</c:v>
                </c:pt>
                <c:pt idx="2335">
                  <c:v>0.74035200000000001</c:v>
                </c:pt>
                <c:pt idx="2336">
                  <c:v>0.74105600000000005</c:v>
                </c:pt>
                <c:pt idx="2337">
                  <c:v>0.74124800000000002</c:v>
                </c:pt>
                <c:pt idx="2338">
                  <c:v>0.74092800000000003</c:v>
                </c:pt>
                <c:pt idx="2339">
                  <c:v>0.74083200000000005</c:v>
                </c:pt>
                <c:pt idx="2340">
                  <c:v>0.74115200000000003</c:v>
                </c:pt>
                <c:pt idx="2341">
                  <c:v>0.74108799999999997</c:v>
                </c:pt>
                <c:pt idx="2342">
                  <c:v>0.74105600000000005</c:v>
                </c:pt>
                <c:pt idx="2343">
                  <c:v>0.740896</c:v>
                </c:pt>
                <c:pt idx="2344">
                  <c:v>0.74217599999999995</c:v>
                </c:pt>
                <c:pt idx="2345">
                  <c:v>0.74249600000000004</c:v>
                </c:pt>
                <c:pt idx="2346">
                  <c:v>0.74243199999999998</c:v>
                </c:pt>
                <c:pt idx="2347">
                  <c:v>0.74217599999999995</c:v>
                </c:pt>
                <c:pt idx="2348">
                  <c:v>0.74179200000000001</c:v>
                </c:pt>
                <c:pt idx="2349">
                  <c:v>0.74147200000000002</c:v>
                </c:pt>
                <c:pt idx="2350">
                  <c:v>0.74175999999999997</c:v>
                </c:pt>
                <c:pt idx="2351">
                  <c:v>0.741568</c:v>
                </c:pt>
                <c:pt idx="2352">
                  <c:v>0.74217599999999995</c:v>
                </c:pt>
                <c:pt idx="2353">
                  <c:v>0.74185599999999996</c:v>
                </c:pt>
                <c:pt idx="2354">
                  <c:v>0.74195199999999994</c:v>
                </c:pt>
                <c:pt idx="2355">
                  <c:v>0.74252799999999997</c:v>
                </c:pt>
                <c:pt idx="2356">
                  <c:v>0.74188799999999999</c:v>
                </c:pt>
                <c:pt idx="2357">
                  <c:v>0.74160000000000004</c:v>
                </c:pt>
                <c:pt idx="2358">
                  <c:v>0.74163199999999996</c:v>
                </c:pt>
                <c:pt idx="2359">
                  <c:v>0.74239999999999995</c:v>
                </c:pt>
                <c:pt idx="2360">
                  <c:v>0.74073599999999995</c:v>
                </c:pt>
                <c:pt idx="2361">
                  <c:v>0.74147200000000002</c:v>
                </c:pt>
                <c:pt idx="2362">
                  <c:v>0.74124800000000002</c:v>
                </c:pt>
                <c:pt idx="2363">
                  <c:v>0.74105600000000005</c:v>
                </c:pt>
                <c:pt idx="2364">
                  <c:v>0.74060800000000004</c:v>
                </c:pt>
                <c:pt idx="2365">
                  <c:v>0.74019199999999996</c:v>
                </c:pt>
                <c:pt idx="2366">
                  <c:v>0.73961600000000005</c:v>
                </c:pt>
                <c:pt idx="2367">
                  <c:v>0.73996799999999996</c:v>
                </c:pt>
                <c:pt idx="2368">
                  <c:v>0.75881600000000005</c:v>
                </c:pt>
                <c:pt idx="2369">
                  <c:v>0.75849599999999995</c:v>
                </c:pt>
                <c:pt idx="2370">
                  <c:v>0.75798399999999999</c:v>
                </c:pt>
                <c:pt idx="2371">
                  <c:v>0.75891200000000003</c:v>
                </c:pt>
                <c:pt idx="2372">
                  <c:v>0.75833600000000001</c:v>
                </c:pt>
                <c:pt idx="2373">
                  <c:v>0.75788800000000001</c:v>
                </c:pt>
                <c:pt idx="2374">
                  <c:v>0.75833600000000001</c:v>
                </c:pt>
                <c:pt idx="2375">
                  <c:v>0.75891200000000003</c:v>
                </c:pt>
                <c:pt idx="2376">
                  <c:v>0.759104</c:v>
                </c:pt>
                <c:pt idx="2377">
                  <c:v>0.75977600000000001</c:v>
                </c:pt>
                <c:pt idx="2378">
                  <c:v>0.75891200000000003</c:v>
                </c:pt>
                <c:pt idx="2379">
                  <c:v>0.76025600000000004</c:v>
                </c:pt>
                <c:pt idx="2380">
                  <c:v>0.75859200000000004</c:v>
                </c:pt>
                <c:pt idx="2381">
                  <c:v>0.75884799999999997</c:v>
                </c:pt>
                <c:pt idx="2382">
                  <c:v>0.75907199999999997</c:v>
                </c:pt>
                <c:pt idx="2383">
                  <c:v>0.75798399999999999</c:v>
                </c:pt>
                <c:pt idx="2384">
                  <c:v>0.76044800000000001</c:v>
                </c:pt>
                <c:pt idx="2385">
                  <c:v>0.75942399999999999</c:v>
                </c:pt>
                <c:pt idx="2386">
                  <c:v>0.75964799999999999</c:v>
                </c:pt>
                <c:pt idx="2387">
                  <c:v>0.75958400000000004</c:v>
                </c:pt>
                <c:pt idx="2388">
                  <c:v>0.75884799999999997</c:v>
                </c:pt>
                <c:pt idx="2389">
                  <c:v>0.75942399999999999</c:v>
                </c:pt>
                <c:pt idx="2390">
                  <c:v>0.75945600000000002</c:v>
                </c:pt>
                <c:pt idx="2391">
                  <c:v>0.75945600000000002</c:v>
                </c:pt>
                <c:pt idx="2392">
                  <c:v>0.75996799999999998</c:v>
                </c:pt>
                <c:pt idx="2393">
                  <c:v>0.76003200000000004</c:v>
                </c:pt>
                <c:pt idx="2394">
                  <c:v>0.76012800000000003</c:v>
                </c:pt>
                <c:pt idx="2395">
                  <c:v>0.75968000000000002</c:v>
                </c:pt>
                <c:pt idx="2396">
                  <c:v>0.75990400000000002</c:v>
                </c:pt>
                <c:pt idx="2397">
                  <c:v>0.75971200000000005</c:v>
                </c:pt>
                <c:pt idx="2398">
                  <c:v>0.75987199999999999</c:v>
                </c:pt>
                <c:pt idx="2399">
                  <c:v>0.75942399999999999</c:v>
                </c:pt>
                <c:pt idx="2400">
                  <c:v>0.76112000000000002</c:v>
                </c:pt>
                <c:pt idx="2401">
                  <c:v>0.76063999999999998</c:v>
                </c:pt>
                <c:pt idx="2402">
                  <c:v>0.76060799999999995</c:v>
                </c:pt>
                <c:pt idx="2403">
                  <c:v>0.76035200000000003</c:v>
                </c:pt>
                <c:pt idx="2404">
                  <c:v>0.75968000000000002</c:v>
                </c:pt>
                <c:pt idx="2405">
                  <c:v>0.75993599999999994</c:v>
                </c:pt>
                <c:pt idx="2406">
                  <c:v>0.76032</c:v>
                </c:pt>
                <c:pt idx="2407">
                  <c:v>0.76035200000000003</c:v>
                </c:pt>
                <c:pt idx="2408">
                  <c:v>0.76134400000000002</c:v>
                </c:pt>
                <c:pt idx="2409">
                  <c:v>0.76156800000000002</c:v>
                </c:pt>
                <c:pt idx="2410">
                  <c:v>0.76147200000000004</c:v>
                </c:pt>
                <c:pt idx="2411">
                  <c:v>0.76092800000000005</c:v>
                </c:pt>
                <c:pt idx="2412">
                  <c:v>0.76115200000000005</c:v>
                </c:pt>
                <c:pt idx="2413">
                  <c:v>0.76147200000000004</c:v>
                </c:pt>
                <c:pt idx="2414">
                  <c:v>0.76160000000000005</c:v>
                </c:pt>
                <c:pt idx="2415">
                  <c:v>0.76144000000000001</c:v>
                </c:pt>
                <c:pt idx="2416">
                  <c:v>0.76134400000000002</c:v>
                </c:pt>
                <c:pt idx="2417">
                  <c:v>0.76080000000000003</c:v>
                </c:pt>
                <c:pt idx="2418">
                  <c:v>0.76095999999999997</c:v>
                </c:pt>
                <c:pt idx="2419">
                  <c:v>0.76102400000000003</c:v>
                </c:pt>
                <c:pt idx="2420">
                  <c:v>0.76057600000000003</c:v>
                </c:pt>
                <c:pt idx="2421">
                  <c:v>0.76012800000000003</c:v>
                </c:pt>
                <c:pt idx="2422">
                  <c:v>0.76022400000000001</c:v>
                </c:pt>
                <c:pt idx="2423">
                  <c:v>0.76073599999999997</c:v>
                </c:pt>
                <c:pt idx="2424">
                  <c:v>0.76028799999999996</c:v>
                </c:pt>
                <c:pt idx="2425">
                  <c:v>0.76019199999999998</c:v>
                </c:pt>
                <c:pt idx="2426">
                  <c:v>0.75983999999999996</c:v>
                </c:pt>
                <c:pt idx="2427">
                  <c:v>0.75987199999999999</c:v>
                </c:pt>
                <c:pt idx="2428">
                  <c:v>0.759552</c:v>
                </c:pt>
                <c:pt idx="2429">
                  <c:v>0.75897599999999998</c:v>
                </c:pt>
                <c:pt idx="2430">
                  <c:v>0.75942399999999999</c:v>
                </c:pt>
                <c:pt idx="2431">
                  <c:v>0.75894399999999995</c:v>
                </c:pt>
                <c:pt idx="2432">
                  <c:v>0.77839999999999998</c:v>
                </c:pt>
                <c:pt idx="2433">
                  <c:v>0.778304</c:v>
                </c:pt>
                <c:pt idx="2434">
                  <c:v>0.77776000000000001</c:v>
                </c:pt>
                <c:pt idx="2435">
                  <c:v>0.77791999999999994</c:v>
                </c:pt>
                <c:pt idx="2436">
                  <c:v>0.77798400000000001</c:v>
                </c:pt>
                <c:pt idx="2437">
                  <c:v>0.77788800000000002</c:v>
                </c:pt>
                <c:pt idx="2438">
                  <c:v>0.77779200000000004</c:v>
                </c:pt>
                <c:pt idx="2439">
                  <c:v>0.77798400000000001</c:v>
                </c:pt>
                <c:pt idx="2440">
                  <c:v>0.77888000000000002</c:v>
                </c:pt>
                <c:pt idx="2441">
                  <c:v>0.77913600000000005</c:v>
                </c:pt>
                <c:pt idx="2442">
                  <c:v>0.778752</c:v>
                </c:pt>
                <c:pt idx="2443">
                  <c:v>0.77913600000000005</c:v>
                </c:pt>
                <c:pt idx="2444">
                  <c:v>0.77833600000000003</c:v>
                </c:pt>
                <c:pt idx="2445">
                  <c:v>0.77776000000000001</c:v>
                </c:pt>
                <c:pt idx="2446">
                  <c:v>0.77734400000000003</c:v>
                </c:pt>
                <c:pt idx="2447">
                  <c:v>0.77785599999999999</c:v>
                </c:pt>
                <c:pt idx="2448">
                  <c:v>0.778976</c:v>
                </c:pt>
                <c:pt idx="2449">
                  <c:v>0.77929599999999999</c:v>
                </c:pt>
                <c:pt idx="2450">
                  <c:v>0.77900800000000003</c:v>
                </c:pt>
                <c:pt idx="2451">
                  <c:v>0.778976</c:v>
                </c:pt>
                <c:pt idx="2452">
                  <c:v>0.77820800000000001</c:v>
                </c:pt>
                <c:pt idx="2453">
                  <c:v>0.77824000000000004</c:v>
                </c:pt>
                <c:pt idx="2454">
                  <c:v>0.77907199999999999</c:v>
                </c:pt>
                <c:pt idx="2455">
                  <c:v>0.77811200000000003</c:v>
                </c:pt>
                <c:pt idx="2456">
                  <c:v>0.7792</c:v>
                </c:pt>
                <c:pt idx="2457">
                  <c:v>0.77932800000000002</c:v>
                </c:pt>
                <c:pt idx="2458">
                  <c:v>0.77903999999999995</c:v>
                </c:pt>
                <c:pt idx="2459">
                  <c:v>0.77974399999999999</c:v>
                </c:pt>
                <c:pt idx="2460">
                  <c:v>0.77884799999999998</c:v>
                </c:pt>
                <c:pt idx="2461">
                  <c:v>0.778752</c:v>
                </c:pt>
                <c:pt idx="2462">
                  <c:v>0.77817599999999998</c:v>
                </c:pt>
                <c:pt idx="2463">
                  <c:v>0.77932800000000002</c:v>
                </c:pt>
                <c:pt idx="2464">
                  <c:v>0.77932800000000002</c:v>
                </c:pt>
                <c:pt idx="2465">
                  <c:v>0.77948799999999996</c:v>
                </c:pt>
                <c:pt idx="2466">
                  <c:v>0.77926399999999996</c:v>
                </c:pt>
                <c:pt idx="2467">
                  <c:v>0.77916799999999997</c:v>
                </c:pt>
                <c:pt idx="2468">
                  <c:v>0.77903999999999995</c:v>
                </c:pt>
                <c:pt idx="2469">
                  <c:v>0.77916799999999997</c:v>
                </c:pt>
                <c:pt idx="2470">
                  <c:v>0.77971199999999996</c:v>
                </c:pt>
                <c:pt idx="2471">
                  <c:v>0.7792</c:v>
                </c:pt>
                <c:pt idx="2472">
                  <c:v>0.78057600000000005</c:v>
                </c:pt>
                <c:pt idx="2473">
                  <c:v>0.78064</c:v>
                </c:pt>
                <c:pt idx="2474">
                  <c:v>0.780864</c:v>
                </c:pt>
                <c:pt idx="2475">
                  <c:v>0.78118399999999999</c:v>
                </c:pt>
                <c:pt idx="2476">
                  <c:v>0.78112000000000004</c:v>
                </c:pt>
                <c:pt idx="2477">
                  <c:v>0.78</c:v>
                </c:pt>
                <c:pt idx="2478">
                  <c:v>0.78124800000000005</c:v>
                </c:pt>
                <c:pt idx="2479">
                  <c:v>0.78070399999999995</c:v>
                </c:pt>
                <c:pt idx="2480">
                  <c:v>0.78009600000000001</c:v>
                </c:pt>
                <c:pt idx="2481">
                  <c:v>0.78038399999999997</c:v>
                </c:pt>
                <c:pt idx="2482">
                  <c:v>0.78047999999999995</c:v>
                </c:pt>
                <c:pt idx="2483">
                  <c:v>0.78102400000000005</c:v>
                </c:pt>
                <c:pt idx="2484">
                  <c:v>0.77945600000000004</c:v>
                </c:pt>
                <c:pt idx="2485">
                  <c:v>0.77980799999999995</c:v>
                </c:pt>
                <c:pt idx="2486">
                  <c:v>0.77987200000000001</c:v>
                </c:pt>
                <c:pt idx="2487">
                  <c:v>0.78</c:v>
                </c:pt>
                <c:pt idx="2488">
                  <c:v>0.77926399999999996</c:v>
                </c:pt>
                <c:pt idx="2489">
                  <c:v>0.77936000000000005</c:v>
                </c:pt>
                <c:pt idx="2490">
                  <c:v>0.77942400000000001</c:v>
                </c:pt>
                <c:pt idx="2491">
                  <c:v>0.77923200000000004</c:v>
                </c:pt>
                <c:pt idx="2492">
                  <c:v>0.77804799999999996</c:v>
                </c:pt>
                <c:pt idx="2493">
                  <c:v>0.77820800000000001</c:v>
                </c:pt>
                <c:pt idx="2494">
                  <c:v>0.778752</c:v>
                </c:pt>
                <c:pt idx="2495">
                  <c:v>0.77878400000000003</c:v>
                </c:pt>
                <c:pt idx="2496">
                  <c:v>0.79753600000000002</c:v>
                </c:pt>
                <c:pt idx="2497">
                  <c:v>0.79699200000000003</c:v>
                </c:pt>
                <c:pt idx="2498">
                  <c:v>0.79724799999999996</c:v>
                </c:pt>
                <c:pt idx="2499">
                  <c:v>0.797184</c:v>
                </c:pt>
                <c:pt idx="2500">
                  <c:v>0.79727999999999999</c:v>
                </c:pt>
                <c:pt idx="2501">
                  <c:v>0.796736</c:v>
                </c:pt>
                <c:pt idx="2502">
                  <c:v>0.79632000000000003</c:v>
                </c:pt>
                <c:pt idx="2503">
                  <c:v>0.79686400000000002</c:v>
                </c:pt>
                <c:pt idx="2504">
                  <c:v>0.79750399999999999</c:v>
                </c:pt>
                <c:pt idx="2505">
                  <c:v>0.79843200000000003</c:v>
                </c:pt>
                <c:pt idx="2506">
                  <c:v>0.79836799999999997</c:v>
                </c:pt>
                <c:pt idx="2507">
                  <c:v>0.79801599999999995</c:v>
                </c:pt>
                <c:pt idx="2508">
                  <c:v>0.79740800000000001</c:v>
                </c:pt>
                <c:pt idx="2509">
                  <c:v>0.79744000000000004</c:v>
                </c:pt>
                <c:pt idx="2510">
                  <c:v>0.79712000000000005</c:v>
                </c:pt>
                <c:pt idx="2511">
                  <c:v>0.79676800000000003</c:v>
                </c:pt>
                <c:pt idx="2512">
                  <c:v>0.79766400000000004</c:v>
                </c:pt>
                <c:pt idx="2513">
                  <c:v>0.79804799999999998</c:v>
                </c:pt>
                <c:pt idx="2514">
                  <c:v>0.79859199999999997</c:v>
                </c:pt>
                <c:pt idx="2515">
                  <c:v>0.79852800000000002</c:v>
                </c:pt>
                <c:pt idx="2516">
                  <c:v>0.79753600000000002</c:v>
                </c:pt>
                <c:pt idx="2517">
                  <c:v>0.79724799999999996</c:v>
                </c:pt>
                <c:pt idx="2518">
                  <c:v>0.79823999999999995</c:v>
                </c:pt>
                <c:pt idx="2519">
                  <c:v>0.79731200000000002</c:v>
                </c:pt>
                <c:pt idx="2520">
                  <c:v>0.799072</c:v>
                </c:pt>
                <c:pt idx="2521">
                  <c:v>0.79779199999999995</c:v>
                </c:pt>
                <c:pt idx="2522">
                  <c:v>0.79852800000000002</c:v>
                </c:pt>
                <c:pt idx="2523">
                  <c:v>0.79942400000000002</c:v>
                </c:pt>
                <c:pt idx="2524">
                  <c:v>0.79814399999999996</c:v>
                </c:pt>
                <c:pt idx="2525">
                  <c:v>0.79894399999999999</c:v>
                </c:pt>
                <c:pt idx="2526">
                  <c:v>0.79859199999999997</c:v>
                </c:pt>
                <c:pt idx="2527">
                  <c:v>0.79814399999999996</c:v>
                </c:pt>
                <c:pt idx="2528">
                  <c:v>0.80012799999999995</c:v>
                </c:pt>
                <c:pt idx="2529">
                  <c:v>0.79932800000000004</c:v>
                </c:pt>
                <c:pt idx="2530">
                  <c:v>0.79891199999999996</c:v>
                </c:pt>
                <c:pt idx="2531">
                  <c:v>0.79913599999999996</c:v>
                </c:pt>
                <c:pt idx="2532">
                  <c:v>0.79926399999999997</c:v>
                </c:pt>
                <c:pt idx="2533">
                  <c:v>0.79823999999999995</c:v>
                </c:pt>
                <c:pt idx="2534">
                  <c:v>0.79897600000000002</c:v>
                </c:pt>
                <c:pt idx="2535">
                  <c:v>0.79926399999999997</c:v>
                </c:pt>
                <c:pt idx="2536">
                  <c:v>0.80054400000000003</c:v>
                </c:pt>
                <c:pt idx="2537">
                  <c:v>0.79964800000000003</c:v>
                </c:pt>
                <c:pt idx="2538">
                  <c:v>0.80038399999999998</c:v>
                </c:pt>
                <c:pt idx="2539">
                  <c:v>0.79926399999999997</c:v>
                </c:pt>
                <c:pt idx="2540">
                  <c:v>0.80054400000000003</c:v>
                </c:pt>
                <c:pt idx="2541">
                  <c:v>0.79974400000000001</c:v>
                </c:pt>
                <c:pt idx="2542">
                  <c:v>0.79945600000000006</c:v>
                </c:pt>
                <c:pt idx="2543">
                  <c:v>0.79984</c:v>
                </c:pt>
                <c:pt idx="2544">
                  <c:v>0.80015999999999998</c:v>
                </c:pt>
                <c:pt idx="2545">
                  <c:v>0.79990399999999995</c:v>
                </c:pt>
                <c:pt idx="2546">
                  <c:v>0.79993599999999998</c:v>
                </c:pt>
                <c:pt idx="2547">
                  <c:v>0.80003199999999997</c:v>
                </c:pt>
                <c:pt idx="2548">
                  <c:v>0.79916799999999999</c:v>
                </c:pt>
                <c:pt idx="2549">
                  <c:v>0.79955200000000004</c:v>
                </c:pt>
                <c:pt idx="2550">
                  <c:v>0.79964800000000003</c:v>
                </c:pt>
                <c:pt idx="2551">
                  <c:v>0.79958399999999996</c:v>
                </c:pt>
                <c:pt idx="2552">
                  <c:v>0.79903999999999997</c:v>
                </c:pt>
                <c:pt idx="2553">
                  <c:v>0.79875200000000002</c:v>
                </c:pt>
                <c:pt idx="2554">
                  <c:v>0.79888000000000003</c:v>
                </c:pt>
                <c:pt idx="2555">
                  <c:v>0.798624</c:v>
                </c:pt>
                <c:pt idx="2556">
                  <c:v>0.79747199999999996</c:v>
                </c:pt>
                <c:pt idx="2557">
                  <c:v>0.79779199999999995</c:v>
                </c:pt>
                <c:pt idx="2558">
                  <c:v>0.79795199999999999</c:v>
                </c:pt>
                <c:pt idx="2559">
                  <c:v>0.79763200000000001</c:v>
                </c:pt>
                <c:pt idx="2560">
                  <c:v>0.81670399999999999</c:v>
                </c:pt>
                <c:pt idx="2561">
                  <c:v>0.816608</c:v>
                </c:pt>
                <c:pt idx="2562">
                  <c:v>0.81590399999999996</c:v>
                </c:pt>
                <c:pt idx="2563">
                  <c:v>0.81523199999999996</c:v>
                </c:pt>
                <c:pt idx="2564">
                  <c:v>0.81503999999999999</c:v>
                </c:pt>
                <c:pt idx="2565">
                  <c:v>0.81625599999999998</c:v>
                </c:pt>
                <c:pt idx="2566">
                  <c:v>0.81542400000000004</c:v>
                </c:pt>
                <c:pt idx="2567">
                  <c:v>0.81580799999999998</c:v>
                </c:pt>
                <c:pt idx="2568">
                  <c:v>0.81750400000000001</c:v>
                </c:pt>
                <c:pt idx="2569">
                  <c:v>0.816608</c:v>
                </c:pt>
                <c:pt idx="2570">
                  <c:v>0.81635199999999997</c:v>
                </c:pt>
                <c:pt idx="2571">
                  <c:v>0.81571199999999999</c:v>
                </c:pt>
                <c:pt idx="2572">
                  <c:v>0.81632000000000005</c:v>
                </c:pt>
                <c:pt idx="2573">
                  <c:v>0.81609600000000004</c:v>
                </c:pt>
                <c:pt idx="2574">
                  <c:v>0.81625599999999998</c:v>
                </c:pt>
                <c:pt idx="2575">
                  <c:v>0.81606400000000001</c:v>
                </c:pt>
                <c:pt idx="2576">
                  <c:v>0.81679999999999997</c:v>
                </c:pt>
                <c:pt idx="2577">
                  <c:v>0.817056</c:v>
                </c:pt>
                <c:pt idx="2578">
                  <c:v>0.81734399999999996</c:v>
                </c:pt>
                <c:pt idx="2579">
                  <c:v>0.81772800000000001</c:v>
                </c:pt>
                <c:pt idx="2580">
                  <c:v>0.81635199999999997</c:v>
                </c:pt>
                <c:pt idx="2581">
                  <c:v>0.81587200000000004</c:v>
                </c:pt>
                <c:pt idx="2582">
                  <c:v>0.81616</c:v>
                </c:pt>
                <c:pt idx="2583">
                  <c:v>0.81625599999999998</c:v>
                </c:pt>
                <c:pt idx="2584">
                  <c:v>0.81699200000000005</c:v>
                </c:pt>
                <c:pt idx="2585">
                  <c:v>0.81728000000000001</c:v>
                </c:pt>
                <c:pt idx="2586">
                  <c:v>0.81721600000000005</c:v>
                </c:pt>
                <c:pt idx="2587">
                  <c:v>0.817824</c:v>
                </c:pt>
                <c:pt idx="2588">
                  <c:v>0.81616</c:v>
                </c:pt>
                <c:pt idx="2589">
                  <c:v>0.81676800000000005</c:v>
                </c:pt>
                <c:pt idx="2590">
                  <c:v>0.816608</c:v>
                </c:pt>
                <c:pt idx="2591">
                  <c:v>0.81599999999999995</c:v>
                </c:pt>
                <c:pt idx="2592">
                  <c:v>0.81817600000000001</c:v>
                </c:pt>
                <c:pt idx="2593">
                  <c:v>0.81830400000000003</c:v>
                </c:pt>
                <c:pt idx="2594">
                  <c:v>0.81756799999999996</c:v>
                </c:pt>
                <c:pt idx="2595">
                  <c:v>0.81814399999999998</c:v>
                </c:pt>
                <c:pt idx="2596">
                  <c:v>0.81820800000000005</c:v>
                </c:pt>
                <c:pt idx="2597">
                  <c:v>0.81711999999999996</c:v>
                </c:pt>
                <c:pt idx="2598">
                  <c:v>0.818496</c:v>
                </c:pt>
                <c:pt idx="2599">
                  <c:v>0.81820800000000005</c:v>
                </c:pt>
                <c:pt idx="2600">
                  <c:v>0.81916800000000001</c:v>
                </c:pt>
                <c:pt idx="2601">
                  <c:v>0.81891199999999997</c:v>
                </c:pt>
                <c:pt idx="2602">
                  <c:v>0.81955199999999995</c:v>
                </c:pt>
                <c:pt idx="2603">
                  <c:v>0.81868799999999997</c:v>
                </c:pt>
                <c:pt idx="2604">
                  <c:v>0.82025599999999999</c:v>
                </c:pt>
                <c:pt idx="2605">
                  <c:v>0.81939200000000001</c:v>
                </c:pt>
                <c:pt idx="2606">
                  <c:v>0.81977599999999995</c:v>
                </c:pt>
                <c:pt idx="2607">
                  <c:v>0.82035199999999997</c:v>
                </c:pt>
                <c:pt idx="2608">
                  <c:v>0.81913599999999998</c:v>
                </c:pt>
                <c:pt idx="2609">
                  <c:v>0.81881599999999999</c:v>
                </c:pt>
                <c:pt idx="2610">
                  <c:v>0.819936</c:v>
                </c:pt>
                <c:pt idx="2611">
                  <c:v>0.82009600000000005</c:v>
                </c:pt>
                <c:pt idx="2612">
                  <c:v>0.81916800000000001</c:v>
                </c:pt>
                <c:pt idx="2613">
                  <c:v>0.81923199999999996</c:v>
                </c:pt>
                <c:pt idx="2614">
                  <c:v>0.81894400000000001</c:v>
                </c:pt>
                <c:pt idx="2615">
                  <c:v>0.81903999999999999</c:v>
                </c:pt>
                <c:pt idx="2616">
                  <c:v>0.81823999999999997</c:v>
                </c:pt>
                <c:pt idx="2617">
                  <c:v>0.81811199999999995</c:v>
                </c:pt>
                <c:pt idx="2618">
                  <c:v>0.81753600000000004</c:v>
                </c:pt>
                <c:pt idx="2619">
                  <c:v>0.81779199999999996</c:v>
                </c:pt>
                <c:pt idx="2620">
                  <c:v>0.81670399999999999</c:v>
                </c:pt>
                <c:pt idx="2621">
                  <c:v>0.81689599999999996</c:v>
                </c:pt>
                <c:pt idx="2622">
                  <c:v>0.816832</c:v>
                </c:pt>
                <c:pt idx="2623">
                  <c:v>0.81664000000000003</c:v>
                </c:pt>
                <c:pt idx="2624">
                  <c:v>0.83455999999999997</c:v>
                </c:pt>
                <c:pt idx="2625">
                  <c:v>0.83465599999999995</c:v>
                </c:pt>
                <c:pt idx="2626">
                  <c:v>0.83564799999999995</c:v>
                </c:pt>
                <c:pt idx="2627">
                  <c:v>0.83523199999999997</c:v>
                </c:pt>
                <c:pt idx="2628">
                  <c:v>0.83455999999999997</c:v>
                </c:pt>
                <c:pt idx="2629">
                  <c:v>0.83510399999999996</c:v>
                </c:pt>
                <c:pt idx="2630">
                  <c:v>0.83408000000000004</c:v>
                </c:pt>
                <c:pt idx="2631">
                  <c:v>0.83455999999999997</c:v>
                </c:pt>
                <c:pt idx="2632">
                  <c:v>0.83552000000000004</c:v>
                </c:pt>
                <c:pt idx="2633">
                  <c:v>0.83532799999999996</c:v>
                </c:pt>
                <c:pt idx="2634">
                  <c:v>0.83545599999999998</c:v>
                </c:pt>
                <c:pt idx="2635">
                  <c:v>0.83619200000000005</c:v>
                </c:pt>
                <c:pt idx="2636">
                  <c:v>0.83520000000000005</c:v>
                </c:pt>
                <c:pt idx="2637">
                  <c:v>0.83612799999999998</c:v>
                </c:pt>
                <c:pt idx="2638">
                  <c:v>0.83571200000000001</c:v>
                </c:pt>
                <c:pt idx="2639">
                  <c:v>0.834592</c:v>
                </c:pt>
                <c:pt idx="2640">
                  <c:v>0.83599999999999997</c:v>
                </c:pt>
                <c:pt idx="2641">
                  <c:v>0.83564799999999995</c:v>
                </c:pt>
                <c:pt idx="2642">
                  <c:v>0.83606400000000003</c:v>
                </c:pt>
                <c:pt idx="2643">
                  <c:v>0.83593600000000001</c:v>
                </c:pt>
                <c:pt idx="2644">
                  <c:v>0.83462400000000003</c:v>
                </c:pt>
                <c:pt idx="2645">
                  <c:v>0.83504</c:v>
                </c:pt>
                <c:pt idx="2646">
                  <c:v>0.83577599999999996</c:v>
                </c:pt>
                <c:pt idx="2647">
                  <c:v>0.83510399999999996</c:v>
                </c:pt>
                <c:pt idx="2648">
                  <c:v>0.83660800000000002</c:v>
                </c:pt>
                <c:pt idx="2649">
                  <c:v>0.836256</c:v>
                </c:pt>
                <c:pt idx="2650">
                  <c:v>0.83606400000000003</c:v>
                </c:pt>
                <c:pt idx="2651">
                  <c:v>0.83628800000000003</c:v>
                </c:pt>
                <c:pt idx="2652">
                  <c:v>0.83535999999999999</c:v>
                </c:pt>
                <c:pt idx="2653">
                  <c:v>0.83596800000000004</c:v>
                </c:pt>
                <c:pt idx="2654">
                  <c:v>0.83558399999999999</c:v>
                </c:pt>
                <c:pt idx="2655">
                  <c:v>0.83609599999999995</c:v>
                </c:pt>
                <c:pt idx="2656">
                  <c:v>0.83721599999999996</c:v>
                </c:pt>
                <c:pt idx="2657">
                  <c:v>0.83689599999999997</c:v>
                </c:pt>
                <c:pt idx="2658">
                  <c:v>0.83692800000000001</c:v>
                </c:pt>
                <c:pt idx="2659">
                  <c:v>0.83699199999999996</c:v>
                </c:pt>
                <c:pt idx="2660">
                  <c:v>0.83734399999999998</c:v>
                </c:pt>
                <c:pt idx="2661">
                  <c:v>0.83635199999999998</c:v>
                </c:pt>
                <c:pt idx="2662">
                  <c:v>0.83699199999999996</c:v>
                </c:pt>
                <c:pt idx="2663">
                  <c:v>0.83711999999999998</c:v>
                </c:pt>
                <c:pt idx="2664">
                  <c:v>0.83878399999999997</c:v>
                </c:pt>
                <c:pt idx="2665">
                  <c:v>0.83865599999999996</c:v>
                </c:pt>
                <c:pt idx="2666">
                  <c:v>0.83862400000000004</c:v>
                </c:pt>
                <c:pt idx="2667">
                  <c:v>0.83840000000000003</c:v>
                </c:pt>
                <c:pt idx="2668">
                  <c:v>0.83865599999999996</c:v>
                </c:pt>
                <c:pt idx="2669">
                  <c:v>0.83897600000000006</c:v>
                </c:pt>
                <c:pt idx="2670">
                  <c:v>0.83878399999999997</c:v>
                </c:pt>
                <c:pt idx="2671">
                  <c:v>0.83855999999999997</c:v>
                </c:pt>
                <c:pt idx="2672">
                  <c:v>0.83910399999999996</c:v>
                </c:pt>
                <c:pt idx="2673">
                  <c:v>0.83887999999999996</c:v>
                </c:pt>
                <c:pt idx="2674">
                  <c:v>0.83932799999999996</c:v>
                </c:pt>
                <c:pt idx="2675">
                  <c:v>0.83894400000000002</c:v>
                </c:pt>
                <c:pt idx="2676">
                  <c:v>0.83830400000000005</c:v>
                </c:pt>
                <c:pt idx="2677">
                  <c:v>0.83862400000000004</c:v>
                </c:pt>
                <c:pt idx="2678">
                  <c:v>0.83840000000000003</c:v>
                </c:pt>
                <c:pt idx="2679">
                  <c:v>0.83772800000000003</c:v>
                </c:pt>
                <c:pt idx="2680">
                  <c:v>0.83779199999999998</c:v>
                </c:pt>
                <c:pt idx="2681">
                  <c:v>0.83766399999999996</c:v>
                </c:pt>
                <c:pt idx="2682">
                  <c:v>0.837696</c:v>
                </c:pt>
                <c:pt idx="2683">
                  <c:v>0.83715200000000001</c:v>
                </c:pt>
                <c:pt idx="2684">
                  <c:v>0.83676799999999996</c:v>
                </c:pt>
                <c:pt idx="2685">
                  <c:v>0.83612799999999998</c:v>
                </c:pt>
                <c:pt idx="2686">
                  <c:v>0.83628800000000003</c:v>
                </c:pt>
                <c:pt idx="2687">
                  <c:v>0.83654399999999995</c:v>
                </c:pt>
                <c:pt idx="2688">
                  <c:v>0.85440000000000005</c:v>
                </c:pt>
                <c:pt idx="2689">
                  <c:v>0.85385599999999995</c:v>
                </c:pt>
                <c:pt idx="2690">
                  <c:v>0.85424</c:v>
                </c:pt>
                <c:pt idx="2691">
                  <c:v>0.85395200000000004</c:v>
                </c:pt>
                <c:pt idx="2692">
                  <c:v>0.85398399999999997</c:v>
                </c:pt>
                <c:pt idx="2693">
                  <c:v>0.85318400000000005</c:v>
                </c:pt>
                <c:pt idx="2694">
                  <c:v>0.85350400000000004</c:v>
                </c:pt>
                <c:pt idx="2695">
                  <c:v>0.85350400000000004</c:v>
                </c:pt>
                <c:pt idx="2696">
                  <c:v>0.85513600000000001</c:v>
                </c:pt>
                <c:pt idx="2697">
                  <c:v>0.85459200000000002</c:v>
                </c:pt>
                <c:pt idx="2698">
                  <c:v>0.85472000000000004</c:v>
                </c:pt>
                <c:pt idx="2699">
                  <c:v>0.85619199999999995</c:v>
                </c:pt>
                <c:pt idx="2700">
                  <c:v>0.85424</c:v>
                </c:pt>
                <c:pt idx="2701">
                  <c:v>0.85369600000000001</c:v>
                </c:pt>
                <c:pt idx="2702">
                  <c:v>0.85436800000000002</c:v>
                </c:pt>
                <c:pt idx="2703">
                  <c:v>0.85407999999999995</c:v>
                </c:pt>
                <c:pt idx="2704">
                  <c:v>0.85487999999999997</c:v>
                </c:pt>
                <c:pt idx="2705">
                  <c:v>0.854688</c:v>
                </c:pt>
                <c:pt idx="2706">
                  <c:v>0.85424</c:v>
                </c:pt>
                <c:pt idx="2707">
                  <c:v>0.85481600000000002</c:v>
                </c:pt>
                <c:pt idx="2708">
                  <c:v>0.85420799999999997</c:v>
                </c:pt>
                <c:pt idx="2709">
                  <c:v>0.85395200000000004</c:v>
                </c:pt>
                <c:pt idx="2710">
                  <c:v>0.85462400000000005</c:v>
                </c:pt>
                <c:pt idx="2711">
                  <c:v>0.85465599999999997</c:v>
                </c:pt>
                <c:pt idx="2712">
                  <c:v>0.85539200000000004</c:v>
                </c:pt>
                <c:pt idx="2713">
                  <c:v>0.85494400000000004</c:v>
                </c:pt>
                <c:pt idx="2714">
                  <c:v>0.85507200000000005</c:v>
                </c:pt>
                <c:pt idx="2715">
                  <c:v>0.85587199999999997</c:v>
                </c:pt>
                <c:pt idx="2716">
                  <c:v>0.85478399999999999</c:v>
                </c:pt>
                <c:pt idx="2717">
                  <c:v>0.85487999999999997</c:v>
                </c:pt>
                <c:pt idx="2718">
                  <c:v>0.85516800000000004</c:v>
                </c:pt>
                <c:pt idx="2719">
                  <c:v>0.85455999999999999</c:v>
                </c:pt>
                <c:pt idx="2720">
                  <c:v>0.85545599999999999</c:v>
                </c:pt>
                <c:pt idx="2721">
                  <c:v>0.85568</c:v>
                </c:pt>
                <c:pt idx="2722">
                  <c:v>0.85580800000000001</c:v>
                </c:pt>
                <c:pt idx="2723">
                  <c:v>0.85599999999999998</c:v>
                </c:pt>
                <c:pt idx="2724">
                  <c:v>0.856352</c:v>
                </c:pt>
                <c:pt idx="2725">
                  <c:v>0.85564799999999996</c:v>
                </c:pt>
                <c:pt idx="2726">
                  <c:v>0.856128</c:v>
                </c:pt>
                <c:pt idx="2727">
                  <c:v>0.85539200000000004</c:v>
                </c:pt>
                <c:pt idx="2728">
                  <c:v>0.85715200000000003</c:v>
                </c:pt>
                <c:pt idx="2729">
                  <c:v>0.85721599999999998</c:v>
                </c:pt>
                <c:pt idx="2730">
                  <c:v>0.85750400000000004</c:v>
                </c:pt>
                <c:pt idx="2731">
                  <c:v>0.85760000000000003</c:v>
                </c:pt>
                <c:pt idx="2732">
                  <c:v>0.85792000000000002</c:v>
                </c:pt>
                <c:pt idx="2733">
                  <c:v>0.858016</c:v>
                </c:pt>
                <c:pt idx="2734">
                  <c:v>0.85795200000000005</c:v>
                </c:pt>
                <c:pt idx="2735">
                  <c:v>0.85792000000000002</c:v>
                </c:pt>
                <c:pt idx="2736">
                  <c:v>0.857792</c:v>
                </c:pt>
                <c:pt idx="2737">
                  <c:v>0.85817600000000005</c:v>
                </c:pt>
                <c:pt idx="2738">
                  <c:v>0.85843199999999997</c:v>
                </c:pt>
                <c:pt idx="2739">
                  <c:v>0.85849600000000004</c:v>
                </c:pt>
                <c:pt idx="2740">
                  <c:v>0.85731199999999996</c:v>
                </c:pt>
                <c:pt idx="2741">
                  <c:v>0.85785599999999995</c:v>
                </c:pt>
                <c:pt idx="2742">
                  <c:v>0.85763199999999995</c:v>
                </c:pt>
                <c:pt idx="2743">
                  <c:v>0.85763199999999995</c:v>
                </c:pt>
                <c:pt idx="2744">
                  <c:v>0.85692800000000002</c:v>
                </c:pt>
                <c:pt idx="2745">
                  <c:v>0.85728000000000004</c:v>
                </c:pt>
                <c:pt idx="2746">
                  <c:v>0.85670400000000002</c:v>
                </c:pt>
                <c:pt idx="2747">
                  <c:v>0.85715200000000003</c:v>
                </c:pt>
                <c:pt idx="2748">
                  <c:v>0.85555199999999998</c:v>
                </c:pt>
                <c:pt idx="2749">
                  <c:v>0.85571200000000003</c:v>
                </c:pt>
                <c:pt idx="2750">
                  <c:v>0.85622399999999999</c:v>
                </c:pt>
                <c:pt idx="2751">
                  <c:v>0.85536000000000001</c:v>
                </c:pt>
                <c:pt idx="2752">
                  <c:v>0.87436800000000003</c:v>
                </c:pt>
                <c:pt idx="2753">
                  <c:v>0.87417599999999995</c:v>
                </c:pt>
                <c:pt idx="2754">
                  <c:v>0.87436800000000003</c:v>
                </c:pt>
                <c:pt idx="2755">
                  <c:v>0.87343999999999999</c:v>
                </c:pt>
                <c:pt idx="2756">
                  <c:v>0.87295999999999996</c:v>
                </c:pt>
                <c:pt idx="2757">
                  <c:v>0.87318399999999996</c:v>
                </c:pt>
                <c:pt idx="2758">
                  <c:v>0.87372799999999995</c:v>
                </c:pt>
                <c:pt idx="2759">
                  <c:v>0.87350399999999995</c:v>
                </c:pt>
                <c:pt idx="2760">
                  <c:v>0.87424000000000002</c:v>
                </c:pt>
                <c:pt idx="2761">
                  <c:v>0.87363199999999996</c:v>
                </c:pt>
                <c:pt idx="2762">
                  <c:v>0.873888</c:v>
                </c:pt>
                <c:pt idx="2763">
                  <c:v>0.87424000000000002</c:v>
                </c:pt>
                <c:pt idx="2764">
                  <c:v>0.87276799999999999</c:v>
                </c:pt>
                <c:pt idx="2765">
                  <c:v>0.87340799999999996</c:v>
                </c:pt>
                <c:pt idx="2766">
                  <c:v>0.87379200000000001</c:v>
                </c:pt>
                <c:pt idx="2767">
                  <c:v>0.87395199999999995</c:v>
                </c:pt>
                <c:pt idx="2768">
                  <c:v>0.87510399999999999</c:v>
                </c:pt>
                <c:pt idx="2769">
                  <c:v>0.874336</c:v>
                </c:pt>
                <c:pt idx="2770">
                  <c:v>0.87462399999999996</c:v>
                </c:pt>
                <c:pt idx="2771">
                  <c:v>0.874112</c:v>
                </c:pt>
                <c:pt idx="2772">
                  <c:v>0.87337600000000004</c:v>
                </c:pt>
                <c:pt idx="2773">
                  <c:v>0.87372799999999995</c:v>
                </c:pt>
                <c:pt idx="2774">
                  <c:v>0.87465599999999999</c:v>
                </c:pt>
                <c:pt idx="2775">
                  <c:v>0.87318399999999996</c:v>
                </c:pt>
                <c:pt idx="2776">
                  <c:v>0.87475199999999997</c:v>
                </c:pt>
                <c:pt idx="2777">
                  <c:v>0.87487999999999999</c:v>
                </c:pt>
                <c:pt idx="2778">
                  <c:v>0.87542399999999998</c:v>
                </c:pt>
                <c:pt idx="2779">
                  <c:v>0.87491200000000002</c:v>
                </c:pt>
                <c:pt idx="2780">
                  <c:v>0.87417599999999995</c:v>
                </c:pt>
                <c:pt idx="2781">
                  <c:v>0.87398399999999998</c:v>
                </c:pt>
                <c:pt idx="2782">
                  <c:v>0.87407999999999997</c:v>
                </c:pt>
                <c:pt idx="2783">
                  <c:v>0.87443199999999999</c:v>
                </c:pt>
                <c:pt idx="2784">
                  <c:v>0.87536000000000003</c:v>
                </c:pt>
                <c:pt idx="2785">
                  <c:v>0.87532799999999999</c:v>
                </c:pt>
                <c:pt idx="2786">
                  <c:v>0.87558400000000003</c:v>
                </c:pt>
                <c:pt idx="2787">
                  <c:v>0.87526400000000004</c:v>
                </c:pt>
                <c:pt idx="2788">
                  <c:v>0.87571200000000005</c:v>
                </c:pt>
                <c:pt idx="2789">
                  <c:v>0.87548800000000004</c:v>
                </c:pt>
                <c:pt idx="2790">
                  <c:v>0.87539199999999995</c:v>
                </c:pt>
                <c:pt idx="2791">
                  <c:v>0.87583999999999995</c:v>
                </c:pt>
                <c:pt idx="2792">
                  <c:v>0.87673599999999996</c:v>
                </c:pt>
                <c:pt idx="2793">
                  <c:v>0.87663999999999997</c:v>
                </c:pt>
                <c:pt idx="2794">
                  <c:v>0.87718399999999996</c:v>
                </c:pt>
                <c:pt idx="2795">
                  <c:v>0.87715200000000004</c:v>
                </c:pt>
                <c:pt idx="2796">
                  <c:v>0.87744</c:v>
                </c:pt>
                <c:pt idx="2797">
                  <c:v>0.87683199999999994</c:v>
                </c:pt>
                <c:pt idx="2798">
                  <c:v>0.877216</c:v>
                </c:pt>
                <c:pt idx="2799">
                  <c:v>0.87715200000000004</c:v>
                </c:pt>
                <c:pt idx="2800">
                  <c:v>0.877216</c:v>
                </c:pt>
                <c:pt idx="2801">
                  <c:v>0.87708799999999998</c:v>
                </c:pt>
                <c:pt idx="2802">
                  <c:v>0.87785599999999997</c:v>
                </c:pt>
                <c:pt idx="2803">
                  <c:v>0.87798399999999999</c:v>
                </c:pt>
                <c:pt idx="2804">
                  <c:v>0.87670400000000004</c:v>
                </c:pt>
                <c:pt idx="2805">
                  <c:v>0.87641599999999997</c:v>
                </c:pt>
                <c:pt idx="2806">
                  <c:v>0.87580800000000003</c:v>
                </c:pt>
                <c:pt idx="2807">
                  <c:v>0.87692800000000004</c:v>
                </c:pt>
                <c:pt idx="2808">
                  <c:v>0.87638400000000005</c:v>
                </c:pt>
                <c:pt idx="2809">
                  <c:v>0.87590400000000002</c:v>
                </c:pt>
                <c:pt idx="2810">
                  <c:v>0.87628799999999996</c:v>
                </c:pt>
                <c:pt idx="2811">
                  <c:v>0.87545600000000001</c:v>
                </c:pt>
                <c:pt idx="2812">
                  <c:v>0.87536000000000003</c:v>
                </c:pt>
                <c:pt idx="2813">
                  <c:v>0.87523200000000001</c:v>
                </c:pt>
                <c:pt idx="2814">
                  <c:v>0.87494400000000006</c:v>
                </c:pt>
                <c:pt idx="2815">
                  <c:v>0.87475199999999997</c:v>
                </c:pt>
                <c:pt idx="2816">
                  <c:v>0.89318399999999998</c:v>
                </c:pt>
                <c:pt idx="2817">
                  <c:v>0.89302400000000004</c:v>
                </c:pt>
                <c:pt idx="2818">
                  <c:v>0.89276800000000001</c:v>
                </c:pt>
                <c:pt idx="2819">
                  <c:v>0.89315199999999995</c:v>
                </c:pt>
                <c:pt idx="2820">
                  <c:v>0.891648</c:v>
                </c:pt>
                <c:pt idx="2821">
                  <c:v>0.892544</c:v>
                </c:pt>
                <c:pt idx="2822">
                  <c:v>0.89203200000000005</c:v>
                </c:pt>
                <c:pt idx="2823">
                  <c:v>0.89289600000000002</c:v>
                </c:pt>
                <c:pt idx="2824">
                  <c:v>0.89379200000000003</c:v>
                </c:pt>
                <c:pt idx="2825">
                  <c:v>0.89312000000000002</c:v>
                </c:pt>
                <c:pt idx="2826">
                  <c:v>0.89344000000000001</c:v>
                </c:pt>
                <c:pt idx="2827">
                  <c:v>0.89392000000000005</c:v>
                </c:pt>
                <c:pt idx="2828">
                  <c:v>0.89196799999999998</c:v>
                </c:pt>
                <c:pt idx="2829">
                  <c:v>0.89305599999999996</c:v>
                </c:pt>
                <c:pt idx="2830">
                  <c:v>0.89270400000000005</c:v>
                </c:pt>
                <c:pt idx="2831">
                  <c:v>0.89241599999999999</c:v>
                </c:pt>
                <c:pt idx="2832">
                  <c:v>0.89439999999999997</c:v>
                </c:pt>
                <c:pt idx="2833">
                  <c:v>0.89414400000000005</c:v>
                </c:pt>
                <c:pt idx="2834">
                  <c:v>0.89369600000000005</c:v>
                </c:pt>
                <c:pt idx="2835">
                  <c:v>0.89356800000000003</c:v>
                </c:pt>
                <c:pt idx="2836">
                  <c:v>0.89340799999999998</c:v>
                </c:pt>
                <c:pt idx="2837">
                  <c:v>0.89248000000000005</c:v>
                </c:pt>
                <c:pt idx="2838">
                  <c:v>0.89302400000000004</c:v>
                </c:pt>
                <c:pt idx="2839">
                  <c:v>0.89299200000000001</c:v>
                </c:pt>
                <c:pt idx="2840">
                  <c:v>0.893984</c:v>
                </c:pt>
                <c:pt idx="2841">
                  <c:v>0.893984</c:v>
                </c:pt>
                <c:pt idx="2842">
                  <c:v>0.89401600000000003</c:v>
                </c:pt>
                <c:pt idx="2843">
                  <c:v>0.89385599999999998</c:v>
                </c:pt>
                <c:pt idx="2844">
                  <c:v>0.89350399999999996</c:v>
                </c:pt>
                <c:pt idx="2845">
                  <c:v>0.89295999999999998</c:v>
                </c:pt>
                <c:pt idx="2846">
                  <c:v>0.89404799999999995</c:v>
                </c:pt>
                <c:pt idx="2847">
                  <c:v>0.89305599999999996</c:v>
                </c:pt>
                <c:pt idx="2848">
                  <c:v>0.89468800000000004</c:v>
                </c:pt>
                <c:pt idx="2849">
                  <c:v>0.89475199999999999</c:v>
                </c:pt>
                <c:pt idx="2850">
                  <c:v>0.89433600000000002</c:v>
                </c:pt>
                <c:pt idx="2851">
                  <c:v>0.89536000000000004</c:v>
                </c:pt>
                <c:pt idx="2852">
                  <c:v>0.89488000000000001</c:v>
                </c:pt>
                <c:pt idx="2853">
                  <c:v>0.89491200000000004</c:v>
                </c:pt>
                <c:pt idx="2854">
                  <c:v>0.89449599999999996</c:v>
                </c:pt>
                <c:pt idx="2855">
                  <c:v>0.89484799999999998</c:v>
                </c:pt>
                <c:pt idx="2856">
                  <c:v>0.89654400000000001</c:v>
                </c:pt>
                <c:pt idx="2857">
                  <c:v>0.89670399999999995</c:v>
                </c:pt>
                <c:pt idx="2858">
                  <c:v>0.89651199999999998</c:v>
                </c:pt>
                <c:pt idx="2859">
                  <c:v>0.89622400000000002</c:v>
                </c:pt>
                <c:pt idx="2860">
                  <c:v>0.89622400000000002</c:v>
                </c:pt>
                <c:pt idx="2861">
                  <c:v>0.89638399999999996</c:v>
                </c:pt>
                <c:pt idx="2862">
                  <c:v>0.89695999999999998</c:v>
                </c:pt>
                <c:pt idx="2863">
                  <c:v>0.89654400000000001</c:v>
                </c:pt>
                <c:pt idx="2864">
                  <c:v>0.89702400000000004</c:v>
                </c:pt>
                <c:pt idx="2865">
                  <c:v>0.897088</c:v>
                </c:pt>
                <c:pt idx="2866">
                  <c:v>0.89612800000000004</c:v>
                </c:pt>
                <c:pt idx="2867">
                  <c:v>0.89744000000000002</c:v>
                </c:pt>
                <c:pt idx="2868">
                  <c:v>0.89603200000000005</c:v>
                </c:pt>
                <c:pt idx="2869">
                  <c:v>0.89593599999999995</c:v>
                </c:pt>
                <c:pt idx="2870">
                  <c:v>0.89577600000000002</c:v>
                </c:pt>
                <c:pt idx="2871">
                  <c:v>0.89638399999999996</c:v>
                </c:pt>
                <c:pt idx="2872">
                  <c:v>0.89430399999999999</c:v>
                </c:pt>
                <c:pt idx="2873">
                  <c:v>0.89513600000000004</c:v>
                </c:pt>
                <c:pt idx="2874">
                  <c:v>0.895648</c:v>
                </c:pt>
                <c:pt idx="2875">
                  <c:v>0.89603200000000005</c:v>
                </c:pt>
                <c:pt idx="2876">
                  <c:v>0.89452799999999999</c:v>
                </c:pt>
                <c:pt idx="2877">
                  <c:v>0.89424000000000003</c:v>
                </c:pt>
                <c:pt idx="2878">
                  <c:v>0.89424000000000003</c:v>
                </c:pt>
                <c:pt idx="2879">
                  <c:v>0.894208</c:v>
                </c:pt>
                <c:pt idx="2880">
                  <c:v>0.911968</c:v>
                </c:pt>
                <c:pt idx="2881">
                  <c:v>0.91168000000000005</c:v>
                </c:pt>
                <c:pt idx="2882">
                  <c:v>0.91251199999999999</c:v>
                </c:pt>
                <c:pt idx="2883">
                  <c:v>0.91295999999999999</c:v>
                </c:pt>
                <c:pt idx="2884">
                  <c:v>0.91264000000000001</c:v>
                </c:pt>
                <c:pt idx="2885">
                  <c:v>0.91187200000000002</c:v>
                </c:pt>
                <c:pt idx="2886">
                  <c:v>0.91177600000000003</c:v>
                </c:pt>
                <c:pt idx="2887">
                  <c:v>0.911968</c:v>
                </c:pt>
                <c:pt idx="2888">
                  <c:v>0.91327999999999998</c:v>
                </c:pt>
                <c:pt idx="2889">
                  <c:v>0.91324799999999995</c:v>
                </c:pt>
                <c:pt idx="2890">
                  <c:v>0.91251199999999999</c:v>
                </c:pt>
                <c:pt idx="2891">
                  <c:v>0.91372799999999998</c:v>
                </c:pt>
                <c:pt idx="2892">
                  <c:v>0.91152</c:v>
                </c:pt>
                <c:pt idx="2893">
                  <c:v>0.91270399999999996</c:v>
                </c:pt>
                <c:pt idx="2894">
                  <c:v>0.91257600000000005</c:v>
                </c:pt>
                <c:pt idx="2895">
                  <c:v>0.912192</c:v>
                </c:pt>
                <c:pt idx="2896">
                  <c:v>0.913856</c:v>
                </c:pt>
                <c:pt idx="2897">
                  <c:v>0.91295999999999999</c:v>
                </c:pt>
                <c:pt idx="2898">
                  <c:v>0.91257600000000005</c:v>
                </c:pt>
                <c:pt idx="2899">
                  <c:v>0.91315199999999996</c:v>
                </c:pt>
                <c:pt idx="2900">
                  <c:v>0.91279999999999994</c:v>
                </c:pt>
                <c:pt idx="2901">
                  <c:v>0.91215999999999997</c:v>
                </c:pt>
                <c:pt idx="2902">
                  <c:v>0.91235200000000005</c:v>
                </c:pt>
                <c:pt idx="2903">
                  <c:v>0.91206399999999999</c:v>
                </c:pt>
                <c:pt idx="2904">
                  <c:v>0.91347199999999995</c:v>
                </c:pt>
                <c:pt idx="2905">
                  <c:v>0.91391999999999995</c:v>
                </c:pt>
                <c:pt idx="2906">
                  <c:v>0.91299200000000003</c:v>
                </c:pt>
                <c:pt idx="2907">
                  <c:v>0.91350399999999998</c:v>
                </c:pt>
                <c:pt idx="2908">
                  <c:v>0.91276800000000002</c:v>
                </c:pt>
                <c:pt idx="2909">
                  <c:v>0.91251199999999999</c:v>
                </c:pt>
                <c:pt idx="2910">
                  <c:v>0.91279999999999994</c:v>
                </c:pt>
                <c:pt idx="2911">
                  <c:v>0.91324799999999995</c:v>
                </c:pt>
                <c:pt idx="2912">
                  <c:v>0.91430400000000001</c:v>
                </c:pt>
                <c:pt idx="2913">
                  <c:v>0.91446400000000005</c:v>
                </c:pt>
                <c:pt idx="2914">
                  <c:v>0.91443200000000002</c:v>
                </c:pt>
                <c:pt idx="2915">
                  <c:v>0.91379200000000005</c:v>
                </c:pt>
                <c:pt idx="2916">
                  <c:v>0.91359999999999997</c:v>
                </c:pt>
                <c:pt idx="2917">
                  <c:v>0.91417599999999999</c:v>
                </c:pt>
                <c:pt idx="2918">
                  <c:v>0.91414399999999996</c:v>
                </c:pt>
                <c:pt idx="2919">
                  <c:v>0.91404799999999997</c:v>
                </c:pt>
                <c:pt idx="2920">
                  <c:v>0.91600000000000004</c:v>
                </c:pt>
                <c:pt idx="2921">
                  <c:v>0.91532800000000003</c:v>
                </c:pt>
                <c:pt idx="2922">
                  <c:v>0.91583999999999999</c:v>
                </c:pt>
                <c:pt idx="2923">
                  <c:v>0.91622400000000004</c:v>
                </c:pt>
                <c:pt idx="2924">
                  <c:v>0.91593599999999997</c:v>
                </c:pt>
                <c:pt idx="2925">
                  <c:v>0.91526399999999997</c:v>
                </c:pt>
                <c:pt idx="2926">
                  <c:v>0.91516799999999998</c:v>
                </c:pt>
                <c:pt idx="2927">
                  <c:v>0.91571199999999997</c:v>
                </c:pt>
                <c:pt idx="2928">
                  <c:v>0.91609600000000002</c:v>
                </c:pt>
                <c:pt idx="2929">
                  <c:v>0.91526399999999997</c:v>
                </c:pt>
                <c:pt idx="2930">
                  <c:v>0.91705599999999998</c:v>
                </c:pt>
                <c:pt idx="2931">
                  <c:v>0.91664000000000001</c:v>
                </c:pt>
                <c:pt idx="2932">
                  <c:v>0.91497600000000001</c:v>
                </c:pt>
                <c:pt idx="2933">
                  <c:v>0.91491199999999995</c:v>
                </c:pt>
                <c:pt idx="2934">
                  <c:v>0.91564800000000002</c:v>
                </c:pt>
                <c:pt idx="2935">
                  <c:v>0.91475200000000001</c:v>
                </c:pt>
                <c:pt idx="2936">
                  <c:v>0.91468799999999995</c:v>
                </c:pt>
                <c:pt idx="2937">
                  <c:v>0.91443200000000002</c:v>
                </c:pt>
                <c:pt idx="2938">
                  <c:v>0.91468799999999995</c:v>
                </c:pt>
                <c:pt idx="2939">
                  <c:v>0.91468799999999995</c:v>
                </c:pt>
                <c:pt idx="2940">
                  <c:v>0.91331200000000001</c:v>
                </c:pt>
                <c:pt idx="2941">
                  <c:v>0.91334400000000004</c:v>
                </c:pt>
                <c:pt idx="2942">
                  <c:v>0.91356800000000005</c:v>
                </c:pt>
                <c:pt idx="2943">
                  <c:v>0.91347199999999995</c:v>
                </c:pt>
                <c:pt idx="2944">
                  <c:v>0.93132800000000004</c:v>
                </c:pt>
                <c:pt idx="2945">
                  <c:v>0.93228800000000001</c:v>
                </c:pt>
                <c:pt idx="2946">
                  <c:v>0.93180799999999997</c:v>
                </c:pt>
                <c:pt idx="2947">
                  <c:v>0.93212799999999996</c:v>
                </c:pt>
                <c:pt idx="2948">
                  <c:v>0.93046399999999996</c:v>
                </c:pt>
                <c:pt idx="2949">
                  <c:v>0.93094399999999999</c:v>
                </c:pt>
                <c:pt idx="2950">
                  <c:v>0.93084800000000001</c:v>
                </c:pt>
                <c:pt idx="2951">
                  <c:v>0.930176</c:v>
                </c:pt>
                <c:pt idx="2952">
                  <c:v>0.93311999999999995</c:v>
                </c:pt>
                <c:pt idx="2953">
                  <c:v>0.93212799999999996</c:v>
                </c:pt>
                <c:pt idx="2954">
                  <c:v>0.93283199999999999</c:v>
                </c:pt>
                <c:pt idx="2955">
                  <c:v>0.93308800000000003</c:v>
                </c:pt>
                <c:pt idx="2956">
                  <c:v>0.93091199999999996</c:v>
                </c:pt>
                <c:pt idx="2957">
                  <c:v>0.931392</c:v>
                </c:pt>
                <c:pt idx="2958">
                  <c:v>0.93065600000000004</c:v>
                </c:pt>
                <c:pt idx="2959">
                  <c:v>0.93059199999999997</c:v>
                </c:pt>
                <c:pt idx="2960">
                  <c:v>0.93184</c:v>
                </c:pt>
                <c:pt idx="2961">
                  <c:v>0.93155200000000005</c:v>
                </c:pt>
                <c:pt idx="2962">
                  <c:v>0.931168</c:v>
                </c:pt>
                <c:pt idx="2963">
                  <c:v>0.93222400000000005</c:v>
                </c:pt>
                <c:pt idx="2964">
                  <c:v>0.93155200000000005</c:v>
                </c:pt>
                <c:pt idx="2965">
                  <c:v>0.93052800000000002</c:v>
                </c:pt>
                <c:pt idx="2966">
                  <c:v>0.93174400000000002</c:v>
                </c:pt>
                <c:pt idx="2967">
                  <c:v>0.93088000000000004</c:v>
                </c:pt>
                <c:pt idx="2968">
                  <c:v>0.93260799999999999</c:v>
                </c:pt>
                <c:pt idx="2969">
                  <c:v>0.93244800000000005</c:v>
                </c:pt>
                <c:pt idx="2970">
                  <c:v>0.93279999999999996</c:v>
                </c:pt>
                <c:pt idx="2971">
                  <c:v>0.93251200000000001</c:v>
                </c:pt>
                <c:pt idx="2972">
                  <c:v>0.93196800000000002</c:v>
                </c:pt>
                <c:pt idx="2973">
                  <c:v>0.93167999999999995</c:v>
                </c:pt>
                <c:pt idx="2974">
                  <c:v>0.93174400000000002</c:v>
                </c:pt>
                <c:pt idx="2975">
                  <c:v>0.93193599999999999</c:v>
                </c:pt>
                <c:pt idx="2976">
                  <c:v>0.93276800000000004</c:v>
                </c:pt>
                <c:pt idx="2977">
                  <c:v>0.93315199999999998</c:v>
                </c:pt>
                <c:pt idx="2978">
                  <c:v>0.93337599999999998</c:v>
                </c:pt>
                <c:pt idx="2979">
                  <c:v>0.93302399999999996</c:v>
                </c:pt>
                <c:pt idx="2980">
                  <c:v>0.93273600000000001</c:v>
                </c:pt>
                <c:pt idx="2981">
                  <c:v>0.93363200000000002</c:v>
                </c:pt>
                <c:pt idx="2982">
                  <c:v>0.933504</c:v>
                </c:pt>
                <c:pt idx="2983">
                  <c:v>0.93363200000000002</c:v>
                </c:pt>
                <c:pt idx="2984">
                  <c:v>0.93481599999999998</c:v>
                </c:pt>
                <c:pt idx="2985">
                  <c:v>0.93484800000000001</c:v>
                </c:pt>
                <c:pt idx="2986">
                  <c:v>0.93520000000000003</c:v>
                </c:pt>
                <c:pt idx="2987">
                  <c:v>0.93513599999999997</c:v>
                </c:pt>
                <c:pt idx="2988">
                  <c:v>0.93507200000000001</c:v>
                </c:pt>
                <c:pt idx="2989">
                  <c:v>0.93446399999999996</c:v>
                </c:pt>
                <c:pt idx="2990">
                  <c:v>0.93510400000000005</c:v>
                </c:pt>
                <c:pt idx="2991">
                  <c:v>0.93564800000000004</c:v>
                </c:pt>
                <c:pt idx="2992">
                  <c:v>0.93500799999999995</c:v>
                </c:pt>
                <c:pt idx="2993">
                  <c:v>0.93529600000000002</c:v>
                </c:pt>
                <c:pt idx="2994">
                  <c:v>0.93523199999999995</c:v>
                </c:pt>
                <c:pt idx="2995">
                  <c:v>0.93484800000000001</c:v>
                </c:pt>
                <c:pt idx="2996">
                  <c:v>0.93545599999999995</c:v>
                </c:pt>
                <c:pt idx="2997">
                  <c:v>0.93497600000000003</c:v>
                </c:pt>
                <c:pt idx="2998">
                  <c:v>0.93455999999999995</c:v>
                </c:pt>
                <c:pt idx="2999">
                  <c:v>0.93443200000000004</c:v>
                </c:pt>
                <c:pt idx="3000">
                  <c:v>0.93363200000000002</c:v>
                </c:pt>
                <c:pt idx="3001">
                  <c:v>0.93388800000000005</c:v>
                </c:pt>
                <c:pt idx="3002">
                  <c:v>0.93420800000000004</c:v>
                </c:pt>
                <c:pt idx="3003">
                  <c:v>0.93401599999999996</c:v>
                </c:pt>
                <c:pt idx="3004">
                  <c:v>0.93187200000000003</c:v>
                </c:pt>
                <c:pt idx="3005">
                  <c:v>0.93235199999999996</c:v>
                </c:pt>
                <c:pt idx="3006">
                  <c:v>0.93289599999999995</c:v>
                </c:pt>
                <c:pt idx="3007">
                  <c:v>0.93311999999999995</c:v>
                </c:pt>
                <c:pt idx="3008">
                  <c:v>0.95123199999999997</c:v>
                </c:pt>
                <c:pt idx="3009">
                  <c:v>0.95084800000000003</c:v>
                </c:pt>
                <c:pt idx="3010">
                  <c:v>0.95087999999999995</c:v>
                </c:pt>
                <c:pt idx="3011">
                  <c:v>0.95087999999999995</c:v>
                </c:pt>
                <c:pt idx="3012">
                  <c:v>0.95008000000000004</c:v>
                </c:pt>
                <c:pt idx="3013">
                  <c:v>0.95043200000000005</c:v>
                </c:pt>
                <c:pt idx="3014">
                  <c:v>0.95052800000000004</c:v>
                </c:pt>
                <c:pt idx="3015">
                  <c:v>0.94991999999999999</c:v>
                </c:pt>
                <c:pt idx="3016">
                  <c:v>0.95164800000000005</c:v>
                </c:pt>
                <c:pt idx="3017">
                  <c:v>0.95167999999999997</c:v>
                </c:pt>
                <c:pt idx="3018">
                  <c:v>0.95132799999999995</c:v>
                </c:pt>
                <c:pt idx="3019">
                  <c:v>0.95152000000000003</c:v>
                </c:pt>
                <c:pt idx="3020">
                  <c:v>0.95075200000000004</c:v>
                </c:pt>
                <c:pt idx="3021">
                  <c:v>0.95087999999999995</c:v>
                </c:pt>
                <c:pt idx="3022">
                  <c:v>0.95017600000000002</c:v>
                </c:pt>
                <c:pt idx="3023">
                  <c:v>0.95040000000000002</c:v>
                </c:pt>
                <c:pt idx="3024">
                  <c:v>0.951712</c:v>
                </c:pt>
                <c:pt idx="3025">
                  <c:v>0.95152000000000003</c:v>
                </c:pt>
                <c:pt idx="3026">
                  <c:v>0.95068799999999998</c:v>
                </c:pt>
                <c:pt idx="3027">
                  <c:v>0.95100799999999996</c:v>
                </c:pt>
                <c:pt idx="3028">
                  <c:v>0.95065599999999995</c:v>
                </c:pt>
                <c:pt idx="3029">
                  <c:v>0.95049600000000001</c:v>
                </c:pt>
                <c:pt idx="3030">
                  <c:v>0.95123199999999997</c:v>
                </c:pt>
                <c:pt idx="3031">
                  <c:v>0.950048</c:v>
                </c:pt>
                <c:pt idx="3032">
                  <c:v>0.95184000000000002</c:v>
                </c:pt>
                <c:pt idx="3033">
                  <c:v>0.95174400000000003</c:v>
                </c:pt>
                <c:pt idx="3034">
                  <c:v>0.95123199999999997</c:v>
                </c:pt>
                <c:pt idx="3035">
                  <c:v>0.95228800000000002</c:v>
                </c:pt>
                <c:pt idx="3036">
                  <c:v>0.95212799999999997</c:v>
                </c:pt>
                <c:pt idx="3037">
                  <c:v>0.95129600000000003</c:v>
                </c:pt>
                <c:pt idx="3038">
                  <c:v>0.95049600000000001</c:v>
                </c:pt>
                <c:pt idx="3039">
                  <c:v>0.95104</c:v>
                </c:pt>
                <c:pt idx="3040">
                  <c:v>0.95247999999999999</c:v>
                </c:pt>
                <c:pt idx="3041">
                  <c:v>0.95260800000000001</c:v>
                </c:pt>
                <c:pt idx="3042">
                  <c:v>0.95264000000000004</c:v>
                </c:pt>
                <c:pt idx="3043">
                  <c:v>0.95212799999999997</c:v>
                </c:pt>
                <c:pt idx="3044">
                  <c:v>0.95350400000000002</c:v>
                </c:pt>
                <c:pt idx="3045">
                  <c:v>0.95296000000000003</c:v>
                </c:pt>
                <c:pt idx="3046">
                  <c:v>0.95228800000000002</c:v>
                </c:pt>
                <c:pt idx="3047">
                  <c:v>0.95324799999999998</c:v>
                </c:pt>
                <c:pt idx="3048">
                  <c:v>0.95478399999999997</c:v>
                </c:pt>
                <c:pt idx="3049">
                  <c:v>0.95395200000000002</c:v>
                </c:pt>
                <c:pt idx="3050">
                  <c:v>0.95455999999999996</c:v>
                </c:pt>
                <c:pt idx="3051">
                  <c:v>0.95510399999999995</c:v>
                </c:pt>
                <c:pt idx="3052">
                  <c:v>0.95420799999999995</c:v>
                </c:pt>
                <c:pt idx="3053">
                  <c:v>0.95433599999999996</c:v>
                </c:pt>
                <c:pt idx="3054">
                  <c:v>0.95468799999999998</c:v>
                </c:pt>
                <c:pt idx="3055">
                  <c:v>0.95462400000000003</c:v>
                </c:pt>
                <c:pt idx="3056">
                  <c:v>0.95516800000000002</c:v>
                </c:pt>
                <c:pt idx="3057">
                  <c:v>0.95404800000000001</c:v>
                </c:pt>
                <c:pt idx="3058">
                  <c:v>0.95411199999999996</c:v>
                </c:pt>
                <c:pt idx="3059">
                  <c:v>0.95404800000000001</c:v>
                </c:pt>
                <c:pt idx="3060">
                  <c:v>0.95449600000000001</c:v>
                </c:pt>
                <c:pt idx="3061">
                  <c:v>0.95436799999999999</c:v>
                </c:pt>
                <c:pt idx="3062">
                  <c:v>0.95391999999999999</c:v>
                </c:pt>
                <c:pt idx="3063">
                  <c:v>0.95427200000000001</c:v>
                </c:pt>
                <c:pt idx="3064">
                  <c:v>0.95260800000000001</c:v>
                </c:pt>
                <c:pt idx="3065">
                  <c:v>0.95264000000000004</c:v>
                </c:pt>
                <c:pt idx="3066">
                  <c:v>0.95305600000000001</c:v>
                </c:pt>
                <c:pt idx="3067">
                  <c:v>0.95318400000000003</c:v>
                </c:pt>
                <c:pt idx="3068">
                  <c:v>0.951712</c:v>
                </c:pt>
                <c:pt idx="3069">
                  <c:v>0.95177599999999996</c:v>
                </c:pt>
                <c:pt idx="3070">
                  <c:v>0.95164800000000005</c:v>
                </c:pt>
                <c:pt idx="3071">
                  <c:v>0.95190399999999997</c:v>
                </c:pt>
                <c:pt idx="3072">
                  <c:v>0.970912</c:v>
                </c:pt>
                <c:pt idx="3073">
                  <c:v>0.97052799999999995</c:v>
                </c:pt>
                <c:pt idx="3074">
                  <c:v>0.97161600000000004</c:v>
                </c:pt>
                <c:pt idx="3075">
                  <c:v>0.96992</c:v>
                </c:pt>
                <c:pt idx="3076">
                  <c:v>0.96982400000000002</c:v>
                </c:pt>
                <c:pt idx="3077">
                  <c:v>0.97049600000000003</c:v>
                </c:pt>
                <c:pt idx="3078">
                  <c:v>0.97075199999999995</c:v>
                </c:pt>
                <c:pt idx="3079">
                  <c:v>0.97055999999999998</c:v>
                </c:pt>
                <c:pt idx="3080">
                  <c:v>0.97161600000000004</c:v>
                </c:pt>
                <c:pt idx="3081">
                  <c:v>0.97161600000000004</c:v>
                </c:pt>
                <c:pt idx="3082">
                  <c:v>0.97148800000000002</c:v>
                </c:pt>
                <c:pt idx="3083">
                  <c:v>0.97104000000000001</c:v>
                </c:pt>
                <c:pt idx="3084">
                  <c:v>0.96979199999999999</c:v>
                </c:pt>
                <c:pt idx="3085">
                  <c:v>0.97040000000000004</c:v>
                </c:pt>
                <c:pt idx="3086">
                  <c:v>0.96940800000000005</c:v>
                </c:pt>
                <c:pt idx="3087">
                  <c:v>0.96992</c:v>
                </c:pt>
                <c:pt idx="3088">
                  <c:v>0.97132799999999997</c:v>
                </c:pt>
                <c:pt idx="3089">
                  <c:v>0.97075199999999995</c:v>
                </c:pt>
                <c:pt idx="3090">
                  <c:v>0.97171200000000002</c:v>
                </c:pt>
                <c:pt idx="3091">
                  <c:v>0.97065599999999996</c:v>
                </c:pt>
                <c:pt idx="3092">
                  <c:v>0.97078399999999998</c:v>
                </c:pt>
                <c:pt idx="3093">
                  <c:v>0.97036800000000001</c:v>
                </c:pt>
                <c:pt idx="3094">
                  <c:v>0.96960000000000002</c:v>
                </c:pt>
                <c:pt idx="3095">
                  <c:v>0.97046399999999999</c:v>
                </c:pt>
                <c:pt idx="3096">
                  <c:v>0.97199999999999998</c:v>
                </c:pt>
                <c:pt idx="3097">
                  <c:v>0.97145599999999999</c:v>
                </c:pt>
                <c:pt idx="3098">
                  <c:v>0.97161600000000004</c:v>
                </c:pt>
                <c:pt idx="3099">
                  <c:v>0.97145599999999999</c:v>
                </c:pt>
                <c:pt idx="3100">
                  <c:v>0.97065599999999996</c:v>
                </c:pt>
                <c:pt idx="3101">
                  <c:v>0.97014400000000001</c:v>
                </c:pt>
                <c:pt idx="3102">
                  <c:v>0.97094400000000003</c:v>
                </c:pt>
                <c:pt idx="3103">
                  <c:v>0.97055999999999998</c:v>
                </c:pt>
                <c:pt idx="3104">
                  <c:v>0.97231999999999996</c:v>
                </c:pt>
                <c:pt idx="3105">
                  <c:v>0.97296000000000005</c:v>
                </c:pt>
                <c:pt idx="3106">
                  <c:v>0.97273600000000005</c:v>
                </c:pt>
                <c:pt idx="3107">
                  <c:v>0.97196800000000005</c:v>
                </c:pt>
                <c:pt idx="3108">
                  <c:v>0.97292800000000002</c:v>
                </c:pt>
                <c:pt idx="3109">
                  <c:v>0.97235199999999999</c:v>
                </c:pt>
                <c:pt idx="3110">
                  <c:v>0.97289599999999998</c:v>
                </c:pt>
                <c:pt idx="3111">
                  <c:v>0.97263999999999995</c:v>
                </c:pt>
                <c:pt idx="3112">
                  <c:v>0.97430399999999995</c:v>
                </c:pt>
                <c:pt idx="3113">
                  <c:v>0.97372800000000004</c:v>
                </c:pt>
                <c:pt idx="3114">
                  <c:v>0.97472000000000003</c:v>
                </c:pt>
                <c:pt idx="3115">
                  <c:v>0.97423999999999999</c:v>
                </c:pt>
                <c:pt idx="3116">
                  <c:v>0.974688</c:v>
                </c:pt>
                <c:pt idx="3117">
                  <c:v>0.97459200000000001</c:v>
                </c:pt>
                <c:pt idx="3118">
                  <c:v>0.97398399999999996</c:v>
                </c:pt>
                <c:pt idx="3119">
                  <c:v>0.97392000000000001</c:v>
                </c:pt>
                <c:pt idx="3120">
                  <c:v>0.97497599999999995</c:v>
                </c:pt>
                <c:pt idx="3121">
                  <c:v>1.07168</c:v>
                </c:pt>
                <c:pt idx="3122">
                  <c:v>0.92732800000000004</c:v>
                </c:pt>
                <c:pt idx="3123">
                  <c:v>0.92752000000000001</c:v>
                </c:pt>
                <c:pt idx="3124">
                  <c:v>0.92643200000000003</c:v>
                </c:pt>
                <c:pt idx="3125">
                  <c:v>0.92633600000000005</c:v>
                </c:pt>
                <c:pt idx="3126">
                  <c:v>0.92627199999999998</c:v>
                </c:pt>
                <c:pt idx="3127">
                  <c:v>0.92633600000000005</c:v>
                </c:pt>
                <c:pt idx="3128">
                  <c:v>0.92601599999999995</c:v>
                </c:pt>
                <c:pt idx="3129">
                  <c:v>0.92611200000000005</c:v>
                </c:pt>
                <c:pt idx="3130">
                  <c:v>0.92566400000000004</c:v>
                </c:pt>
                <c:pt idx="3131">
                  <c:v>0.92591999999999997</c:v>
                </c:pt>
                <c:pt idx="3132">
                  <c:v>0.92496</c:v>
                </c:pt>
                <c:pt idx="3133">
                  <c:v>0.92524799999999996</c:v>
                </c:pt>
                <c:pt idx="3134">
                  <c:v>0.92588800000000004</c:v>
                </c:pt>
                <c:pt idx="3135">
                  <c:v>0.92643200000000003</c:v>
                </c:pt>
                <c:pt idx="3136">
                  <c:v>0.94339200000000001</c:v>
                </c:pt>
                <c:pt idx="3137">
                  <c:v>0.94278399999999996</c:v>
                </c:pt>
                <c:pt idx="3138">
                  <c:v>0.94233599999999995</c:v>
                </c:pt>
                <c:pt idx="3139">
                  <c:v>0.94259199999999999</c:v>
                </c:pt>
                <c:pt idx="3140">
                  <c:v>0.94230400000000003</c:v>
                </c:pt>
                <c:pt idx="3141">
                  <c:v>0.94236799999999998</c:v>
                </c:pt>
                <c:pt idx="3142">
                  <c:v>0.94236799999999998</c:v>
                </c:pt>
                <c:pt idx="3143">
                  <c:v>0.94140800000000002</c:v>
                </c:pt>
                <c:pt idx="3144">
                  <c:v>0.944608</c:v>
                </c:pt>
                <c:pt idx="3145">
                  <c:v>0.94323199999999996</c:v>
                </c:pt>
                <c:pt idx="3146">
                  <c:v>0.94380799999999998</c:v>
                </c:pt>
                <c:pt idx="3147">
                  <c:v>0.94288000000000005</c:v>
                </c:pt>
                <c:pt idx="3148">
                  <c:v>0.94307200000000002</c:v>
                </c:pt>
                <c:pt idx="3149">
                  <c:v>0.94303999999999999</c:v>
                </c:pt>
                <c:pt idx="3150">
                  <c:v>0.94259199999999999</c:v>
                </c:pt>
                <c:pt idx="3151">
                  <c:v>0.94307200000000002</c:v>
                </c:pt>
                <c:pt idx="3152">
                  <c:v>0.94284800000000002</c:v>
                </c:pt>
                <c:pt idx="3153">
                  <c:v>0.942944</c:v>
                </c:pt>
                <c:pt idx="3154">
                  <c:v>0.94259199999999999</c:v>
                </c:pt>
                <c:pt idx="3155">
                  <c:v>0.94252800000000003</c:v>
                </c:pt>
                <c:pt idx="3156">
                  <c:v>0.94275200000000003</c:v>
                </c:pt>
                <c:pt idx="3157">
                  <c:v>0.942272</c:v>
                </c:pt>
                <c:pt idx="3158">
                  <c:v>0.94201599999999996</c:v>
                </c:pt>
                <c:pt idx="3159">
                  <c:v>0.942944</c:v>
                </c:pt>
                <c:pt idx="3160">
                  <c:v>0.94208000000000003</c:v>
                </c:pt>
                <c:pt idx="3161">
                  <c:v>0.94262400000000002</c:v>
                </c:pt>
                <c:pt idx="3162">
                  <c:v>0.94259199999999999</c:v>
                </c:pt>
                <c:pt idx="3163">
                  <c:v>0.94374400000000003</c:v>
                </c:pt>
                <c:pt idx="3164">
                  <c:v>0.94291199999999997</c:v>
                </c:pt>
                <c:pt idx="3165">
                  <c:v>0.94275200000000003</c:v>
                </c:pt>
                <c:pt idx="3166">
                  <c:v>0.94255999999999995</c:v>
                </c:pt>
                <c:pt idx="3167">
                  <c:v>0.94281599999999999</c:v>
                </c:pt>
                <c:pt idx="3168">
                  <c:v>0.94313599999999997</c:v>
                </c:pt>
                <c:pt idx="3169">
                  <c:v>0.94432000000000005</c:v>
                </c:pt>
                <c:pt idx="3170">
                  <c:v>0.94342400000000004</c:v>
                </c:pt>
                <c:pt idx="3171">
                  <c:v>0.94432000000000005</c:v>
                </c:pt>
                <c:pt idx="3172">
                  <c:v>0.94335999999999998</c:v>
                </c:pt>
                <c:pt idx="3173">
                  <c:v>0.94384000000000001</c:v>
                </c:pt>
                <c:pt idx="3174">
                  <c:v>0.94358399999999998</c:v>
                </c:pt>
                <c:pt idx="3175">
                  <c:v>0.94412799999999997</c:v>
                </c:pt>
                <c:pt idx="3176">
                  <c:v>0.94547199999999998</c:v>
                </c:pt>
                <c:pt idx="3177">
                  <c:v>0.94595200000000002</c:v>
                </c:pt>
                <c:pt idx="3178">
                  <c:v>0.94569599999999998</c:v>
                </c:pt>
                <c:pt idx="3179">
                  <c:v>0.94531200000000004</c:v>
                </c:pt>
                <c:pt idx="3180">
                  <c:v>0.94505600000000001</c:v>
                </c:pt>
                <c:pt idx="3181">
                  <c:v>0.94467199999999996</c:v>
                </c:pt>
                <c:pt idx="3182">
                  <c:v>0.94572800000000001</c:v>
                </c:pt>
                <c:pt idx="3183">
                  <c:v>0.94528000000000001</c:v>
                </c:pt>
                <c:pt idx="3184">
                  <c:v>0.9456</c:v>
                </c:pt>
                <c:pt idx="3185">
                  <c:v>0.94633599999999996</c:v>
                </c:pt>
                <c:pt idx="3186">
                  <c:v>0.94550400000000001</c:v>
                </c:pt>
                <c:pt idx="3187">
                  <c:v>0.94595200000000002</c:v>
                </c:pt>
                <c:pt idx="3188">
                  <c:v>0.94499200000000005</c:v>
                </c:pt>
                <c:pt idx="3189">
                  <c:v>0.944384</c:v>
                </c:pt>
                <c:pt idx="3190">
                  <c:v>0.94492799999999999</c:v>
                </c:pt>
                <c:pt idx="3191">
                  <c:v>0.94556799999999996</c:v>
                </c:pt>
                <c:pt idx="3192">
                  <c:v>0.94396800000000003</c:v>
                </c:pt>
                <c:pt idx="3193">
                  <c:v>0.94528000000000001</c:v>
                </c:pt>
                <c:pt idx="3194">
                  <c:v>0.94467199999999996</c:v>
                </c:pt>
                <c:pt idx="3195">
                  <c:v>0.94425599999999998</c:v>
                </c:pt>
                <c:pt idx="3196">
                  <c:v>0.94451200000000002</c:v>
                </c:pt>
                <c:pt idx="3197">
                  <c:v>0.94451200000000002</c:v>
                </c:pt>
                <c:pt idx="3198">
                  <c:v>0.942944</c:v>
                </c:pt>
                <c:pt idx="3199">
                  <c:v>0.94284800000000002</c:v>
                </c:pt>
                <c:pt idx="3200">
                  <c:v>0.96108800000000005</c:v>
                </c:pt>
                <c:pt idx="3201">
                  <c:v>0.96099199999999996</c:v>
                </c:pt>
                <c:pt idx="3202">
                  <c:v>0.96150400000000003</c:v>
                </c:pt>
                <c:pt idx="3203">
                  <c:v>0.96035199999999998</c:v>
                </c:pt>
                <c:pt idx="3204">
                  <c:v>0.96083200000000002</c:v>
                </c:pt>
                <c:pt idx="3205">
                  <c:v>0.96012799999999998</c:v>
                </c:pt>
                <c:pt idx="3206">
                  <c:v>0.96054399999999995</c:v>
                </c:pt>
                <c:pt idx="3207">
                  <c:v>0.96067199999999997</c:v>
                </c:pt>
                <c:pt idx="3208">
                  <c:v>0.96172800000000003</c:v>
                </c:pt>
                <c:pt idx="3209">
                  <c:v>0.96137600000000001</c:v>
                </c:pt>
                <c:pt idx="3210">
                  <c:v>0.96102399999999999</c:v>
                </c:pt>
                <c:pt idx="3211">
                  <c:v>0.96064000000000005</c:v>
                </c:pt>
                <c:pt idx="3212">
                  <c:v>0.96083200000000002</c:v>
                </c:pt>
                <c:pt idx="3213">
                  <c:v>0.96031999999999995</c:v>
                </c:pt>
                <c:pt idx="3214">
                  <c:v>0.96028800000000003</c:v>
                </c:pt>
                <c:pt idx="3215">
                  <c:v>0.96076799999999996</c:v>
                </c:pt>
                <c:pt idx="3216">
                  <c:v>0.95990399999999998</c:v>
                </c:pt>
                <c:pt idx="3217">
                  <c:v>0.96086400000000005</c:v>
                </c:pt>
                <c:pt idx="3218">
                  <c:v>0.96137600000000001</c:v>
                </c:pt>
                <c:pt idx="3219">
                  <c:v>0.96083200000000002</c:v>
                </c:pt>
                <c:pt idx="3220">
                  <c:v>0.96108800000000005</c:v>
                </c:pt>
                <c:pt idx="3221">
                  <c:v>0.96048</c:v>
                </c:pt>
                <c:pt idx="3222">
                  <c:v>0.96099199999999996</c:v>
                </c:pt>
                <c:pt idx="3223">
                  <c:v>0.96048</c:v>
                </c:pt>
                <c:pt idx="3224">
                  <c:v>0.96204800000000001</c:v>
                </c:pt>
                <c:pt idx="3225">
                  <c:v>0.96124799999999999</c:v>
                </c:pt>
                <c:pt idx="3226">
                  <c:v>0.96137600000000001</c:v>
                </c:pt>
                <c:pt idx="3227">
                  <c:v>0.96227200000000002</c:v>
                </c:pt>
                <c:pt idx="3228">
                  <c:v>0.96031999999999995</c:v>
                </c:pt>
                <c:pt idx="3229">
                  <c:v>0.96057599999999999</c:v>
                </c:pt>
                <c:pt idx="3230">
                  <c:v>0.96172800000000003</c:v>
                </c:pt>
                <c:pt idx="3231">
                  <c:v>0.96079999999999999</c:v>
                </c:pt>
                <c:pt idx="3232">
                  <c:v>0.96201599999999998</c:v>
                </c:pt>
                <c:pt idx="3233">
                  <c:v>0.96192</c:v>
                </c:pt>
                <c:pt idx="3234">
                  <c:v>0.96188799999999997</c:v>
                </c:pt>
                <c:pt idx="3235">
                  <c:v>0.96192</c:v>
                </c:pt>
                <c:pt idx="3236">
                  <c:v>0.96188799999999997</c:v>
                </c:pt>
                <c:pt idx="3237">
                  <c:v>0.96278399999999997</c:v>
                </c:pt>
                <c:pt idx="3238">
                  <c:v>0.96278399999999997</c:v>
                </c:pt>
                <c:pt idx="3239">
                  <c:v>0.96255999999999997</c:v>
                </c:pt>
                <c:pt idx="3240">
                  <c:v>0.96419200000000005</c:v>
                </c:pt>
                <c:pt idx="3241">
                  <c:v>0.96409599999999995</c:v>
                </c:pt>
                <c:pt idx="3242">
                  <c:v>0.96355199999999996</c:v>
                </c:pt>
                <c:pt idx="3243">
                  <c:v>0.96339200000000003</c:v>
                </c:pt>
                <c:pt idx="3244">
                  <c:v>0.963584</c:v>
                </c:pt>
                <c:pt idx="3245">
                  <c:v>0.963584</c:v>
                </c:pt>
                <c:pt idx="3246">
                  <c:v>0.96297600000000005</c:v>
                </c:pt>
                <c:pt idx="3247">
                  <c:v>0.96339200000000003</c:v>
                </c:pt>
                <c:pt idx="3248">
                  <c:v>0.96367999999999998</c:v>
                </c:pt>
                <c:pt idx="3249">
                  <c:v>0.96390399999999998</c:v>
                </c:pt>
                <c:pt idx="3250">
                  <c:v>0.96345599999999998</c:v>
                </c:pt>
                <c:pt idx="3251">
                  <c:v>0.963584</c:v>
                </c:pt>
                <c:pt idx="3252">
                  <c:v>0.96364799999999995</c:v>
                </c:pt>
                <c:pt idx="3253">
                  <c:v>0.96307200000000004</c:v>
                </c:pt>
                <c:pt idx="3254">
                  <c:v>0.96316800000000002</c:v>
                </c:pt>
                <c:pt idx="3255">
                  <c:v>0.96326400000000001</c:v>
                </c:pt>
                <c:pt idx="3256">
                  <c:v>0.96265599999999996</c:v>
                </c:pt>
                <c:pt idx="3257">
                  <c:v>0.96175999999999995</c:v>
                </c:pt>
                <c:pt idx="3258">
                  <c:v>0.96291199999999999</c:v>
                </c:pt>
                <c:pt idx="3259">
                  <c:v>0.96265599999999996</c:v>
                </c:pt>
                <c:pt idx="3260">
                  <c:v>0.96185600000000004</c:v>
                </c:pt>
                <c:pt idx="3261">
                  <c:v>0.96208000000000005</c:v>
                </c:pt>
                <c:pt idx="3262">
                  <c:v>0.96281600000000001</c:v>
                </c:pt>
                <c:pt idx="3263">
                  <c:v>0.96297600000000005</c:v>
                </c:pt>
                <c:pt idx="3264">
                  <c:v>0.97929600000000006</c:v>
                </c:pt>
                <c:pt idx="3265">
                  <c:v>0.97987199999999997</c:v>
                </c:pt>
                <c:pt idx="3266">
                  <c:v>0.97961600000000004</c:v>
                </c:pt>
                <c:pt idx="3267">
                  <c:v>0.97942399999999996</c:v>
                </c:pt>
                <c:pt idx="3268">
                  <c:v>0.97913600000000001</c:v>
                </c:pt>
                <c:pt idx="3269">
                  <c:v>0.97916800000000004</c:v>
                </c:pt>
                <c:pt idx="3270">
                  <c:v>0.97843199999999997</c:v>
                </c:pt>
                <c:pt idx="3271">
                  <c:v>0.97900799999999999</c:v>
                </c:pt>
                <c:pt idx="3272">
                  <c:v>0.97958400000000001</c:v>
                </c:pt>
                <c:pt idx="3273">
                  <c:v>0.98016000000000003</c:v>
                </c:pt>
                <c:pt idx="3274">
                  <c:v>0.97910399999999997</c:v>
                </c:pt>
                <c:pt idx="3275">
                  <c:v>0.98054399999999997</c:v>
                </c:pt>
                <c:pt idx="3276">
                  <c:v>0.97904000000000002</c:v>
                </c:pt>
                <c:pt idx="3277">
                  <c:v>0.97968</c:v>
                </c:pt>
                <c:pt idx="3278">
                  <c:v>0.97881600000000002</c:v>
                </c:pt>
                <c:pt idx="3279">
                  <c:v>0.97951999999999995</c:v>
                </c:pt>
                <c:pt idx="3280">
                  <c:v>0.97958400000000001</c:v>
                </c:pt>
                <c:pt idx="3281">
                  <c:v>0.97955199999999998</c:v>
                </c:pt>
                <c:pt idx="3282">
                  <c:v>0.97929600000000006</c:v>
                </c:pt>
                <c:pt idx="3283">
                  <c:v>0.97996799999999995</c:v>
                </c:pt>
                <c:pt idx="3284">
                  <c:v>0.97804800000000003</c:v>
                </c:pt>
                <c:pt idx="3285">
                  <c:v>0.97897599999999996</c:v>
                </c:pt>
                <c:pt idx="3286">
                  <c:v>0.97894400000000004</c:v>
                </c:pt>
                <c:pt idx="3287">
                  <c:v>0.97910399999999997</c:v>
                </c:pt>
                <c:pt idx="3288">
                  <c:v>0.97936000000000001</c:v>
                </c:pt>
                <c:pt idx="3289">
                  <c:v>0.97907200000000005</c:v>
                </c:pt>
                <c:pt idx="3290">
                  <c:v>0.97910399999999997</c:v>
                </c:pt>
                <c:pt idx="3291">
                  <c:v>0.98</c:v>
                </c:pt>
                <c:pt idx="3292">
                  <c:v>0.98063999999999996</c:v>
                </c:pt>
                <c:pt idx="3293">
                  <c:v>0.97881600000000002</c:v>
                </c:pt>
                <c:pt idx="3294">
                  <c:v>0.97968</c:v>
                </c:pt>
                <c:pt idx="3295">
                  <c:v>0.97881600000000002</c:v>
                </c:pt>
                <c:pt idx="3296">
                  <c:v>0.97951999999999995</c:v>
                </c:pt>
                <c:pt idx="3297">
                  <c:v>0.97948800000000003</c:v>
                </c:pt>
                <c:pt idx="3298">
                  <c:v>0.98</c:v>
                </c:pt>
                <c:pt idx="3299">
                  <c:v>0.98028800000000005</c:v>
                </c:pt>
                <c:pt idx="3300">
                  <c:v>0.98124800000000001</c:v>
                </c:pt>
                <c:pt idx="3301">
                  <c:v>0.98060800000000004</c:v>
                </c:pt>
                <c:pt idx="3302">
                  <c:v>0.98009599999999997</c:v>
                </c:pt>
                <c:pt idx="3303">
                  <c:v>0.98153599999999996</c:v>
                </c:pt>
                <c:pt idx="3304">
                  <c:v>0.98220799999999997</c:v>
                </c:pt>
                <c:pt idx="3305">
                  <c:v>0.98224</c:v>
                </c:pt>
                <c:pt idx="3306">
                  <c:v>0.98195200000000005</c:v>
                </c:pt>
                <c:pt idx="3307">
                  <c:v>0.98227200000000003</c:v>
                </c:pt>
                <c:pt idx="3308">
                  <c:v>0.98224</c:v>
                </c:pt>
                <c:pt idx="3309">
                  <c:v>0.98188799999999998</c:v>
                </c:pt>
                <c:pt idx="3310">
                  <c:v>0.98204800000000003</c:v>
                </c:pt>
                <c:pt idx="3311">
                  <c:v>0.98214400000000002</c:v>
                </c:pt>
                <c:pt idx="3312">
                  <c:v>0.98313600000000001</c:v>
                </c:pt>
                <c:pt idx="3313">
                  <c:v>0.98262400000000005</c:v>
                </c:pt>
                <c:pt idx="3314">
                  <c:v>0.98192000000000002</c:v>
                </c:pt>
                <c:pt idx="3315">
                  <c:v>0.98252799999999996</c:v>
                </c:pt>
                <c:pt idx="3316">
                  <c:v>0.981568</c:v>
                </c:pt>
                <c:pt idx="3317">
                  <c:v>0.98169600000000001</c:v>
                </c:pt>
                <c:pt idx="3318">
                  <c:v>0.98192000000000002</c:v>
                </c:pt>
                <c:pt idx="3319">
                  <c:v>0.98166399999999998</c:v>
                </c:pt>
                <c:pt idx="3320">
                  <c:v>0.98083200000000004</c:v>
                </c:pt>
                <c:pt idx="3321">
                  <c:v>0.98115200000000002</c:v>
                </c:pt>
                <c:pt idx="3322">
                  <c:v>0.98217600000000005</c:v>
                </c:pt>
                <c:pt idx="3323">
                  <c:v>0.98089599999999999</c:v>
                </c:pt>
                <c:pt idx="3324">
                  <c:v>0.98076799999999997</c:v>
                </c:pt>
                <c:pt idx="3325">
                  <c:v>0.98006400000000005</c:v>
                </c:pt>
                <c:pt idx="3326">
                  <c:v>0.97971200000000003</c:v>
                </c:pt>
                <c:pt idx="3327">
                  <c:v>0.98044799999999999</c:v>
                </c:pt>
                <c:pt idx="3328">
                  <c:v>0.99804800000000005</c:v>
                </c:pt>
                <c:pt idx="3329">
                  <c:v>0.99728000000000006</c:v>
                </c:pt>
                <c:pt idx="3330">
                  <c:v>0.99779200000000001</c:v>
                </c:pt>
                <c:pt idx="3331">
                  <c:v>0.99718399999999996</c:v>
                </c:pt>
                <c:pt idx="3332">
                  <c:v>0.99772799999999995</c:v>
                </c:pt>
                <c:pt idx="3333">
                  <c:v>0.99772799999999995</c:v>
                </c:pt>
                <c:pt idx="3334">
                  <c:v>0.99673599999999996</c:v>
                </c:pt>
                <c:pt idx="3335">
                  <c:v>0.99769600000000003</c:v>
                </c:pt>
                <c:pt idx="3336">
                  <c:v>0.99814400000000003</c:v>
                </c:pt>
                <c:pt idx="3337">
                  <c:v>0.99769600000000003</c:v>
                </c:pt>
                <c:pt idx="3338">
                  <c:v>0.99756800000000001</c:v>
                </c:pt>
                <c:pt idx="3339">
                  <c:v>0.99728000000000006</c:v>
                </c:pt>
                <c:pt idx="3340">
                  <c:v>0.99830399999999997</c:v>
                </c:pt>
                <c:pt idx="3341">
                  <c:v>0.99712000000000001</c:v>
                </c:pt>
                <c:pt idx="3342">
                  <c:v>0.99695999999999996</c:v>
                </c:pt>
                <c:pt idx="3343">
                  <c:v>0.99695999999999996</c:v>
                </c:pt>
                <c:pt idx="3344">
                  <c:v>0.99836800000000003</c:v>
                </c:pt>
                <c:pt idx="3345">
                  <c:v>0.997888</c:v>
                </c:pt>
                <c:pt idx="3346">
                  <c:v>0.99827200000000005</c:v>
                </c:pt>
                <c:pt idx="3347">
                  <c:v>0.99699199999999999</c:v>
                </c:pt>
                <c:pt idx="3348">
                  <c:v>0.99657600000000002</c:v>
                </c:pt>
                <c:pt idx="3349">
                  <c:v>0.99728000000000006</c:v>
                </c:pt>
                <c:pt idx="3350">
                  <c:v>0.99702400000000002</c:v>
                </c:pt>
                <c:pt idx="3351">
                  <c:v>0.99807999999999997</c:v>
                </c:pt>
                <c:pt idx="3352">
                  <c:v>0.99824000000000002</c:v>
                </c:pt>
                <c:pt idx="3353">
                  <c:v>0.99824000000000002</c:v>
                </c:pt>
                <c:pt idx="3354">
                  <c:v>0.99728000000000006</c:v>
                </c:pt>
                <c:pt idx="3355">
                  <c:v>0.99849600000000005</c:v>
                </c:pt>
                <c:pt idx="3356">
                  <c:v>0.99740799999999996</c:v>
                </c:pt>
                <c:pt idx="3357">
                  <c:v>0.99756800000000001</c:v>
                </c:pt>
                <c:pt idx="3358">
                  <c:v>0.99827200000000005</c:v>
                </c:pt>
                <c:pt idx="3359">
                  <c:v>0.99673599999999996</c:v>
                </c:pt>
                <c:pt idx="3360">
                  <c:v>0.99804800000000005</c:v>
                </c:pt>
                <c:pt idx="3361">
                  <c:v>0.99817599999999995</c:v>
                </c:pt>
                <c:pt idx="3362">
                  <c:v>0.99865599999999999</c:v>
                </c:pt>
                <c:pt idx="3363">
                  <c:v>0.99830399999999997</c:v>
                </c:pt>
                <c:pt idx="3364">
                  <c:v>0.99839999999999995</c:v>
                </c:pt>
                <c:pt idx="3365">
                  <c:v>0.99875199999999997</c:v>
                </c:pt>
                <c:pt idx="3366">
                  <c:v>0.99859200000000004</c:v>
                </c:pt>
                <c:pt idx="3367">
                  <c:v>0.99916799999999995</c:v>
                </c:pt>
                <c:pt idx="3368">
                  <c:v>0.99980800000000003</c:v>
                </c:pt>
                <c:pt idx="3369">
                  <c:v>1.000928</c:v>
                </c:pt>
                <c:pt idx="3370">
                  <c:v>1.000224</c:v>
                </c:pt>
                <c:pt idx="3371">
                  <c:v>1.0016</c:v>
                </c:pt>
                <c:pt idx="3372">
                  <c:v>0.99961599999999995</c:v>
                </c:pt>
                <c:pt idx="3373">
                  <c:v>1</c:v>
                </c:pt>
                <c:pt idx="3374">
                  <c:v>0.99990400000000002</c:v>
                </c:pt>
                <c:pt idx="3375">
                  <c:v>1.0002880000000001</c:v>
                </c:pt>
                <c:pt idx="3376">
                  <c:v>1.000704</c:v>
                </c:pt>
                <c:pt idx="3377">
                  <c:v>1.0008319999999999</c:v>
                </c:pt>
                <c:pt idx="3378">
                  <c:v>1.001376</c:v>
                </c:pt>
                <c:pt idx="3379">
                  <c:v>1.001376</c:v>
                </c:pt>
                <c:pt idx="3380">
                  <c:v>1.000032</c:v>
                </c:pt>
                <c:pt idx="3381">
                  <c:v>1.0000960000000001</c:v>
                </c:pt>
                <c:pt idx="3382">
                  <c:v>0.99968000000000001</c:v>
                </c:pt>
                <c:pt idx="3383">
                  <c:v>1.0001279999999999</c:v>
                </c:pt>
                <c:pt idx="3384">
                  <c:v>0.99996799999999997</c:v>
                </c:pt>
                <c:pt idx="3385">
                  <c:v>0.99968000000000001</c:v>
                </c:pt>
                <c:pt idx="3386">
                  <c:v>0.99913600000000002</c:v>
                </c:pt>
                <c:pt idx="3387">
                  <c:v>1</c:v>
                </c:pt>
                <c:pt idx="3388">
                  <c:v>0.99846400000000002</c:v>
                </c:pt>
                <c:pt idx="3389">
                  <c:v>0.99872000000000005</c:v>
                </c:pt>
                <c:pt idx="3390">
                  <c:v>0.99807999999999997</c:v>
                </c:pt>
                <c:pt idx="3391">
                  <c:v>0.99785599999999997</c:v>
                </c:pt>
                <c:pt idx="3392">
                  <c:v>1.016256</c:v>
                </c:pt>
                <c:pt idx="3393">
                  <c:v>1.016032</c:v>
                </c:pt>
                <c:pt idx="3394">
                  <c:v>1.0164800000000001</c:v>
                </c:pt>
                <c:pt idx="3395">
                  <c:v>1.0167999999999999</c:v>
                </c:pt>
                <c:pt idx="3396">
                  <c:v>1.0152319999999999</c:v>
                </c:pt>
                <c:pt idx="3397">
                  <c:v>1.0156799999999999</c:v>
                </c:pt>
                <c:pt idx="3398">
                  <c:v>1.016384</c:v>
                </c:pt>
                <c:pt idx="3399">
                  <c:v>1.016</c:v>
                </c:pt>
                <c:pt idx="3400">
                  <c:v>1.0169600000000001</c:v>
                </c:pt>
                <c:pt idx="3401">
                  <c:v>1.015968</c:v>
                </c:pt>
                <c:pt idx="3402">
                  <c:v>1.016864</c:v>
                </c:pt>
                <c:pt idx="3403">
                  <c:v>1.0174080000000001</c:v>
                </c:pt>
                <c:pt idx="3404">
                  <c:v>1.0156799999999999</c:v>
                </c:pt>
                <c:pt idx="3405">
                  <c:v>1.0153920000000001</c:v>
                </c:pt>
                <c:pt idx="3406">
                  <c:v>1.0147200000000001</c:v>
                </c:pt>
                <c:pt idx="3407">
                  <c:v>1.0147839999999999</c:v>
                </c:pt>
                <c:pt idx="3408">
                  <c:v>1.016448</c:v>
                </c:pt>
                <c:pt idx="3409">
                  <c:v>1.015584</c:v>
                </c:pt>
                <c:pt idx="3410">
                  <c:v>1.0167040000000001</c:v>
                </c:pt>
                <c:pt idx="3411">
                  <c:v>1.016448</c:v>
                </c:pt>
                <c:pt idx="3412">
                  <c:v>1.014912</c:v>
                </c:pt>
                <c:pt idx="3413">
                  <c:v>1.0165439999999999</c:v>
                </c:pt>
                <c:pt idx="3414">
                  <c:v>1.0156799999999999</c:v>
                </c:pt>
                <c:pt idx="3415">
                  <c:v>1.016032</c:v>
                </c:pt>
                <c:pt idx="3416">
                  <c:v>1.016672</c:v>
                </c:pt>
                <c:pt idx="3417">
                  <c:v>1.017056</c:v>
                </c:pt>
                <c:pt idx="3418">
                  <c:v>1.016672</c:v>
                </c:pt>
                <c:pt idx="3419">
                  <c:v>1.017312</c:v>
                </c:pt>
                <c:pt idx="3420">
                  <c:v>0.97238400000000003</c:v>
                </c:pt>
                <c:pt idx="3421">
                  <c:v>0.97228800000000004</c:v>
                </c:pt>
                <c:pt idx="3422">
                  <c:v>0.97142399999999995</c:v>
                </c:pt>
                <c:pt idx="3423">
                  <c:v>0.97152000000000005</c:v>
                </c:pt>
                <c:pt idx="3424">
                  <c:v>0.97379199999999999</c:v>
                </c:pt>
                <c:pt idx="3425">
                  <c:v>0.97401599999999999</c:v>
                </c:pt>
                <c:pt idx="3426">
                  <c:v>0.97360000000000002</c:v>
                </c:pt>
                <c:pt idx="3427">
                  <c:v>0.97395200000000004</c:v>
                </c:pt>
                <c:pt idx="3428">
                  <c:v>0.9728</c:v>
                </c:pt>
                <c:pt idx="3429">
                  <c:v>0.97411199999999998</c:v>
                </c:pt>
                <c:pt idx="3430">
                  <c:v>0.97308799999999995</c:v>
                </c:pt>
                <c:pt idx="3431">
                  <c:v>0.97420799999999996</c:v>
                </c:pt>
                <c:pt idx="3432">
                  <c:v>0.97500799999999999</c:v>
                </c:pt>
                <c:pt idx="3433">
                  <c:v>0.97407999999999995</c:v>
                </c:pt>
                <c:pt idx="3434">
                  <c:v>0.97500799999999999</c:v>
                </c:pt>
                <c:pt idx="3435">
                  <c:v>0.974464</c:v>
                </c:pt>
                <c:pt idx="3436">
                  <c:v>0.97423999999999999</c:v>
                </c:pt>
                <c:pt idx="3437">
                  <c:v>0.97452799999999995</c:v>
                </c:pt>
                <c:pt idx="3438">
                  <c:v>0.974912</c:v>
                </c:pt>
                <c:pt idx="3439">
                  <c:v>0.97475199999999995</c:v>
                </c:pt>
                <c:pt idx="3440">
                  <c:v>0.97465599999999997</c:v>
                </c:pt>
                <c:pt idx="3441">
                  <c:v>0.97599999999999998</c:v>
                </c:pt>
                <c:pt idx="3442">
                  <c:v>0.97523199999999999</c:v>
                </c:pt>
                <c:pt idx="3443">
                  <c:v>0.97472000000000003</c:v>
                </c:pt>
                <c:pt idx="3444">
                  <c:v>0.97462400000000005</c:v>
                </c:pt>
                <c:pt idx="3445">
                  <c:v>0.97430399999999995</c:v>
                </c:pt>
                <c:pt idx="3446">
                  <c:v>0.97372800000000004</c:v>
                </c:pt>
                <c:pt idx="3447">
                  <c:v>0.97423999999999999</c:v>
                </c:pt>
                <c:pt idx="3448">
                  <c:v>0.97433599999999998</c:v>
                </c:pt>
                <c:pt idx="3449">
                  <c:v>0.97455999999999998</c:v>
                </c:pt>
                <c:pt idx="3450">
                  <c:v>0.97414400000000001</c:v>
                </c:pt>
                <c:pt idx="3451">
                  <c:v>0.97244799999999998</c:v>
                </c:pt>
                <c:pt idx="3452">
                  <c:v>0.97167999999999999</c:v>
                </c:pt>
                <c:pt idx="3453">
                  <c:v>0.97273600000000005</c:v>
                </c:pt>
                <c:pt idx="3454">
                  <c:v>0.97244799999999998</c:v>
                </c:pt>
                <c:pt idx="3455">
                  <c:v>0.97129600000000005</c:v>
                </c:pt>
                <c:pt idx="3456">
                  <c:v>0.98838400000000004</c:v>
                </c:pt>
                <c:pt idx="3457">
                  <c:v>0.98835200000000001</c:v>
                </c:pt>
                <c:pt idx="3458">
                  <c:v>0.98860800000000004</c:v>
                </c:pt>
                <c:pt idx="3459">
                  <c:v>0.98899199999999998</c:v>
                </c:pt>
                <c:pt idx="3460">
                  <c:v>0.98822399999999999</c:v>
                </c:pt>
                <c:pt idx="3461">
                  <c:v>0.98780800000000002</c:v>
                </c:pt>
                <c:pt idx="3462">
                  <c:v>0.98880000000000001</c:v>
                </c:pt>
                <c:pt idx="3463">
                  <c:v>0.98876799999999998</c:v>
                </c:pt>
                <c:pt idx="3464">
                  <c:v>0.989568</c:v>
                </c:pt>
                <c:pt idx="3465">
                  <c:v>0.98895999999999995</c:v>
                </c:pt>
                <c:pt idx="3466">
                  <c:v>0.99091200000000002</c:v>
                </c:pt>
                <c:pt idx="3467">
                  <c:v>0.98969600000000002</c:v>
                </c:pt>
                <c:pt idx="3468">
                  <c:v>0.98822399999999999</c:v>
                </c:pt>
                <c:pt idx="3469">
                  <c:v>0.98918399999999995</c:v>
                </c:pt>
                <c:pt idx="3470">
                  <c:v>0.98812800000000001</c:v>
                </c:pt>
                <c:pt idx="3471">
                  <c:v>0.98943999999999999</c:v>
                </c:pt>
                <c:pt idx="3472">
                  <c:v>0.99030399999999996</c:v>
                </c:pt>
                <c:pt idx="3473">
                  <c:v>0.99024000000000001</c:v>
                </c:pt>
                <c:pt idx="3474">
                  <c:v>0.98953599999999997</c:v>
                </c:pt>
                <c:pt idx="3475">
                  <c:v>0.98992000000000002</c:v>
                </c:pt>
                <c:pt idx="3476">
                  <c:v>0.98988799999999999</c:v>
                </c:pt>
                <c:pt idx="3477">
                  <c:v>0.98950400000000005</c:v>
                </c:pt>
                <c:pt idx="3478">
                  <c:v>0.99011199999999999</c:v>
                </c:pt>
                <c:pt idx="3479">
                  <c:v>0.98870400000000003</c:v>
                </c:pt>
                <c:pt idx="3480">
                  <c:v>0.99075199999999997</c:v>
                </c:pt>
                <c:pt idx="3481">
                  <c:v>0.99027200000000004</c:v>
                </c:pt>
                <c:pt idx="3482">
                  <c:v>0.98985599999999996</c:v>
                </c:pt>
                <c:pt idx="3483">
                  <c:v>0.98988799999999999</c:v>
                </c:pt>
                <c:pt idx="3484">
                  <c:v>0.98895999999999995</c:v>
                </c:pt>
                <c:pt idx="3485">
                  <c:v>0.99017599999999995</c:v>
                </c:pt>
                <c:pt idx="3486">
                  <c:v>0.99062399999999995</c:v>
                </c:pt>
                <c:pt idx="3487">
                  <c:v>0.99119999999999997</c:v>
                </c:pt>
                <c:pt idx="3488">
                  <c:v>0.99014400000000002</c:v>
                </c:pt>
                <c:pt idx="3489">
                  <c:v>0.990784</c:v>
                </c:pt>
                <c:pt idx="3490">
                  <c:v>0.99062399999999995</c:v>
                </c:pt>
                <c:pt idx="3491">
                  <c:v>0.991456</c:v>
                </c:pt>
                <c:pt idx="3492">
                  <c:v>0.99151999999999996</c:v>
                </c:pt>
                <c:pt idx="3493">
                  <c:v>0.99184000000000005</c:v>
                </c:pt>
                <c:pt idx="3494">
                  <c:v>0.99065599999999998</c:v>
                </c:pt>
                <c:pt idx="3495">
                  <c:v>0.99142399999999997</c:v>
                </c:pt>
                <c:pt idx="3496">
                  <c:v>0.99219199999999996</c:v>
                </c:pt>
                <c:pt idx="3497">
                  <c:v>0.99302400000000002</c:v>
                </c:pt>
                <c:pt idx="3498">
                  <c:v>0.99209599999999998</c:v>
                </c:pt>
                <c:pt idx="3499">
                  <c:v>0.99276799999999998</c:v>
                </c:pt>
                <c:pt idx="3500">
                  <c:v>0.99216000000000004</c:v>
                </c:pt>
                <c:pt idx="3501">
                  <c:v>0.99177599999999999</c:v>
                </c:pt>
                <c:pt idx="3502">
                  <c:v>0.99241599999999996</c:v>
                </c:pt>
                <c:pt idx="3503">
                  <c:v>0.99136000000000002</c:v>
                </c:pt>
                <c:pt idx="3504">
                  <c:v>0.99254399999999998</c:v>
                </c:pt>
                <c:pt idx="3505">
                  <c:v>0.99270400000000003</c:v>
                </c:pt>
                <c:pt idx="3506">
                  <c:v>0.99260800000000005</c:v>
                </c:pt>
                <c:pt idx="3507">
                  <c:v>0.99254399999999998</c:v>
                </c:pt>
                <c:pt idx="3508">
                  <c:v>0.99151999999999996</c:v>
                </c:pt>
                <c:pt idx="3509">
                  <c:v>0.99113600000000002</c:v>
                </c:pt>
                <c:pt idx="3510">
                  <c:v>0.99251199999999995</c:v>
                </c:pt>
                <c:pt idx="3511">
                  <c:v>0.99132799999999999</c:v>
                </c:pt>
                <c:pt idx="3512">
                  <c:v>0.99161600000000005</c:v>
                </c:pt>
                <c:pt idx="3513">
                  <c:v>0.99251199999999995</c:v>
                </c:pt>
                <c:pt idx="3514">
                  <c:v>0.99184000000000005</c:v>
                </c:pt>
                <c:pt idx="3515">
                  <c:v>0.99142399999999997</c:v>
                </c:pt>
                <c:pt idx="3516">
                  <c:v>0.98960000000000004</c:v>
                </c:pt>
                <c:pt idx="3517">
                  <c:v>0.989344</c:v>
                </c:pt>
                <c:pt idx="3518">
                  <c:v>0.98982400000000004</c:v>
                </c:pt>
                <c:pt idx="3519">
                  <c:v>0.98950400000000005</c:v>
                </c:pt>
                <c:pt idx="3520">
                  <c:v>1.0063359999999999</c:v>
                </c:pt>
                <c:pt idx="3521">
                  <c:v>1.005504</c:v>
                </c:pt>
                <c:pt idx="3522">
                  <c:v>1.006016</c:v>
                </c:pt>
                <c:pt idx="3523">
                  <c:v>1.007136</c:v>
                </c:pt>
                <c:pt idx="3524">
                  <c:v>1.0070079999999999</c:v>
                </c:pt>
                <c:pt idx="3525">
                  <c:v>1.0056959999999999</c:v>
                </c:pt>
                <c:pt idx="3526">
                  <c:v>1.0065599999999999</c:v>
                </c:pt>
                <c:pt idx="3527">
                  <c:v>1.00688</c:v>
                </c:pt>
                <c:pt idx="3528">
                  <c:v>1.0078720000000001</c:v>
                </c:pt>
                <c:pt idx="3529">
                  <c:v>1.0076480000000001</c:v>
                </c:pt>
                <c:pt idx="3530">
                  <c:v>1.007776</c:v>
                </c:pt>
                <c:pt idx="3531">
                  <c:v>1.0070399999999999</c:v>
                </c:pt>
                <c:pt idx="3532">
                  <c:v>1.0067839999999999</c:v>
                </c:pt>
                <c:pt idx="3533">
                  <c:v>1.006432</c:v>
                </c:pt>
                <c:pt idx="3534">
                  <c:v>1.005984</c:v>
                </c:pt>
                <c:pt idx="3535">
                  <c:v>1.006016</c:v>
                </c:pt>
                <c:pt idx="3536">
                  <c:v>1.00752</c:v>
                </c:pt>
                <c:pt idx="3537">
                  <c:v>1.006848</c:v>
                </c:pt>
                <c:pt idx="3538">
                  <c:v>1.0065919999999999</c:v>
                </c:pt>
                <c:pt idx="3539">
                  <c:v>1.0091840000000001</c:v>
                </c:pt>
                <c:pt idx="3540">
                  <c:v>1.0064</c:v>
                </c:pt>
                <c:pt idx="3541">
                  <c:v>1.0077119999999999</c:v>
                </c:pt>
                <c:pt idx="3542">
                  <c:v>1.0060480000000001</c:v>
                </c:pt>
                <c:pt idx="3543">
                  <c:v>1.0062720000000001</c:v>
                </c:pt>
                <c:pt idx="3544">
                  <c:v>1.0077119999999999</c:v>
                </c:pt>
                <c:pt idx="3545">
                  <c:v>1.0073920000000001</c:v>
                </c:pt>
                <c:pt idx="3546">
                  <c:v>1.008672</c:v>
                </c:pt>
                <c:pt idx="3547">
                  <c:v>1.008032</c:v>
                </c:pt>
                <c:pt idx="3548">
                  <c:v>1.0086079999999999</c:v>
                </c:pt>
                <c:pt idx="3549">
                  <c:v>1.008416</c:v>
                </c:pt>
                <c:pt idx="3550">
                  <c:v>1.0071680000000001</c:v>
                </c:pt>
                <c:pt idx="3551">
                  <c:v>1.0085120000000001</c:v>
                </c:pt>
                <c:pt idx="3552">
                  <c:v>1.008</c:v>
                </c:pt>
                <c:pt idx="3553">
                  <c:v>1.0072000000000001</c:v>
                </c:pt>
                <c:pt idx="3554">
                  <c:v>1.008896</c:v>
                </c:pt>
                <c:pt idx="3555">
                  <c:v>1.0083839999999999</c:v>
                </c:pt>
                <c:pt idx="3556">
                  <c:v>1.008896</c:v>
                </c:pt>
                <c:pt idx="3557">
                  <c:v>1.0098560000000001</c:v>
                </c:pt>
                <c:pt idx="3558">
                  <c:v>1.009312</c:v>
                </c:pt>
                <c:pt idx="3559">
                  <c:v>1.0087360000000001</c:v>
                </c:pt>
                <c:pt idx="3560">
                  <c:v>1.009728</c:v>
                </c:pt>
                <c:pt idx="3561">
                  <c:v>1.0093760000000001</c:v>
                </c:pt>
                <c:pt idx="3562">
                  <c:v>1.010624</c:v>
                </c:pt>
                <c:pt idx="3563">
                  <c:v>1.010656</c:v>
                </c:pt>
                <c:pt idx="3564">
                  <c:v>1.0094399999999999</c:v>
                </c:pt>
                <c:pt idx="3565">
                  <c:v>1.008864</c:v>
                </c:pt>
                <c:pt idx="3566">
                  <c:v>1.0094080000000001</c:v>
                </c:pt>
                <c:pt idx="3567">
                  <c:v>1.010016</c:v>
                </c:pt>
                <c:pt idx="3568">
                  <c:v>1.009312</c:v>
                </c:pt>
                <c:pt idx="3569">
                  <c:v>1.0111680000000001</c:v>
                </c:pt>
                <c:pt idx="3570">
                  <c:v>1.0098240000000001</c:v>
                </c:pt>
                <c:pt idx="3571">
                  <c:v>1.01024</c:v>
                </c:pt>
                <c:pt idx="3572">
                  <c:v>1.009088</c:v>
                </c:pt>
                <c:pt idx="3573">
                  <c:v>1.009952</c:v>
                </c:pt>
                <c:pt idx="3574">
                  <c:v>1.009536</c:v>
                </c:pt>
                <c:pt idx="3575">
                  <c:v>1.0101119999999999</c:v>
                </c:pt>
                <c:pt idx="3576">
                  <c:v>1.0096959999999999</c:v>
                </c:pt>
                <c:pt idx="3577">
                  <c:v>1.008224</c:v>
                </c:pt>
                <c:pt idx="3578">
                  <c:v>1.0094080000000001</c:v>
                </c:pt>
                <c:pt idx="3579">
                  <c:v>1.009312</c:v>
                </c:pt>
                <c:pt idx="3580">
                  <c:v>1.007552</c:v>
                </c:pt>
                <c:pt idx="3581">
                  <c:v>1.0070399999999999</c:v>
                </c:pt>
                <c:pt idx="3582">
                  <c:v>1.007136</c:v>
                </c:pt>
                <c:pt idx="3583">
                  <c:v>1.0069760000000001</c:v>
                </c:pt>
                <c:pt idx="3584">
                  <c:v>1.024224</c:v>
                </c:pt>
                <c:pt idx="3585">
                  <c:v>1.0242880000000001</c:v>
                </c:pt>
                <c:pt idx="3586">
                  <c:v>1.0240959999999999</c:v>
                </c:pt>
                <c:pt idx="3587">
                  <c:v>1.0231680000000001</c:v>
                </c:pt>
                <c:pt idx="3588">
                  <c:v>1.0236479999999999</c:v>
                </c:pt>
                <c:pt idx="3589">
                  <c:v>1.023264</c:v>
                </c:pt>
                <c:pt idx="3590">
                  <c:v>1.02336</c:v>
                </c:pt>
                <c:pt idx="3591">
                  <c:v>1.0238719999999999</c:v>
                </c:pt>
                <c:pt idx="3592">
                  <c:v>1.024864</c:v>
                </c:pt>
                <c:pt idx="3593">
                  <c:v>1.0250239999999999</c:v>
                </c:pt>
                <c:pt idx="3594">
                  <c:v>1.02416</c:v>
                </c:pt>
                <c:pt idx="3595">
                  <c:v>1.0238719999999999</c:v>
                </c:pt>
                <c:pt idx="3596">
                  <c:v>1.0239039999999999</c:v>
                </c:pt>
                <c:pt idx="3597">
                  <c:v>1.02416</c:v>
                </c:pt>
                <c:pt idx="3598">
                  <c:v>1.0230079999999999</c:v>
                </c:pt>
                <c:pt idx="3599">
                  <c:v>1.0231680000000001</c:v>
                </c:pt>
                <c:pt idx="3600">
                  <c:v>1.0239039999999999</c:v>
                </c:pt>
                <c:pt idx="3601">
                  <c:v>1.0260800000000001</c:v>
                </c:pt>
                <c:pt idx="3602">
                  <c:v>1.0251840000000001</c:v>
                </c:pt>
                <c:pt idx="3603">
                  <c:v>1.02512</c:v>
                </c:pt>
                <c:pt idx="3604">
                  <c:v>1.0240640000000001</c:v>
                </c:pt>
                <c:pt idx="3605">
                  <c:v>1.0249600000000001</c:v>
                </c:pt>
                <c:pt idx="3606">
                  <c:v>1.024672</c:v>
                </c:pt>
                <c:pt idx="3607">
                  <c:v>1.0243199999999999</c:v>
                </c:pt>
                <c:pt idx="3608">
                  <c:v>1.025568</c:v>
                </c:pt>
                <c:pt idx="3609">
                  <c:v>1.0242560000000001</c:v>
                </c:pt>
                <c:pt idx="3610">
                  <c:v>1.0253760000000001</c:v>
                </c:pt>
                <c:pt idx="3611">
                  <c:v>1.02528</c:v>
                </c:pt>
                <c:pt idx="3612">
                  <c:v>1.0249600000000001</c:v>
                </c:pt>
                <c:pt idx="3613">
                  <c:v>1.0247999999999999</c:v>
                </c:pt>
                <c:pt idx="3614">
                  <c:v>1.0243519999999999</c:v>
                </c:pt>
                <c:pt idx="3615">
                  <c:v>1.0247360000000001</c:v>
                </c:pt>
                <c:pt idx="3616">
                  <c:v>1.024608</c:v>
                </c:pt>
                <c:pt idx="3617">
                  <c:v>1.025984</c:v>
                </c:pt>
                <c:pt idx="3618">
                  <c:v>1.026016</c:v>
                </c:pt>
                <c:pt idx="3619">
                  <c:v>1.026016</c:v>
                </c:pt>
                <c:pt idx="3620">
                  <c:v>1.0260480000000001</c:v>
                </c:pt>
                <c:pt idx="3621">
                  <c:v>1.026432</c:v>
                </c:pt>
                <c:pt idx="3622">
                  <c:v>1.0261439999999999</c:v>
                </c:pt>
                <c:pt idx="3623">
                  <c:v>1.025344</c:v>
                </c:pt>
                <c:pt idx="3624">
                  <c:v>1.027776</c:v>
                </c:pt>
                <c:pt idx="3625">
                  <c:v>1.0276479999999999</c:v>
                </c:pt>
                <c:pt idx="3626">
                  <c:v>1.028</c:v>
                </c:pt>
                <c:pt idx="3627">
                  <c:v>1.027136</c:v>
                </c:pt>
                <c:pt idx="3628">
                  <c:v>1.0272319999999999</c:v>
                </c:pt>
                <c:pt idx="3629">
                  <c:v>1.0265599999999999</c:v>
                </c:pt>
                <c:pt idx="3630">
                  <c:v>1.0274239999999999</c:v>
                </c:pt>
                <c:pt idx="3631">
                  <c:v>1.026816</c:v>
                </c:pt>
                <c:pt idx="3632">
                  <c:v>1.027136</c:v>
                </c:pt>
                <c:pt idx="3633">
                  <c:v>1.027136</c:v>
                </c:pt>
                <c:pt idx="3634">
                  <c:v>1.0273600000000001</c:v>
                </c:pt>
                <c:pt idx="3635">
                  <c:v>1.0273920000000001</c:v>
                </c:pt>
                <c:pt idx="3636">
                  <c:v>1.0274239999999999</c:v>
                </c:pt>
                <c:pt idx="3637">
                  <c:v>1.026464</c:v>
                </c:pt>
                <c:pt idx="3638">
                  <c:v>1.0269760000000001</c:v>
                </c:pt>
                <c:pt idx="3639">
                  <c:v>1.0275840000000001</c:v>
                </c:pt>
                <c:pt idx="3640">
                  <c:v>1.0265280000000001</c:v>
                </c:pt>
                <c:pt idx="3641">
                  <c:v>1.0269760000000001</c:v>
                </c:pt>
                <c:pt idx="3642">
                  <c:v>1.027936</c:v>
                </c:pt>
                <c:pt idx="3643">
                  <c:v>1.0273600000000001</c:v>
                </c:pt>
                <c:pt idx="3644">
                  <c:v>1.0254719999999999</c:v>
                </c:pt>
                <c:pt idx="3645">
                  <c:v>1.0243519999999999</c:v>
                </c:pt>
                <c:pt idx="3646">
                  <c:v>1.024864</c:v>
                </c:pt>
                <c:pt idx="3647">
                  <c:v>1.0247040000000001</c:v>
                </c:pt>
                <c:pt idx="3648">
                  <c:v>1.040832</c:v>
                </c:pt>
                <c:pt idx="3649">
                  <c:v>1.041952</c:v>
                </c:pt>
                <c:pt idx="3650">
                  <c:v>1.0407040000000001</c:v>
                </c:pt>
                <c:pt idx="3651">
                  <c:v>1.0414399999999999</c:v>
                </c:pt>
                <c:pt idx="3652">
                  <c:v>1.040672</c:v>
                </c:pt>
                <c:pt idx="3653">
                  <c:v>1.0403519999999999</c:v>
                </c:pt>
                <c:pt idx="3654">
                  <c:v>1.0407360000000001</c:v>
                </c:pt>
                <c:pt idx="3655">
                  <c:v>1.040672</c:v>
                </c:pt>
                <c:pt idx="3656">
                  <c:v>1.043104</c:v>
                </c:pt>
                <c:pt idx="3657">
                  <c:v>1.04112</c:v>
                </c:pt>
                <c:pt idx="3658">
                  <c:v>1.0429120000000001</c:v>
                </c:pt>
                <c:pt idx="3659">
                  <c:v>1.044</c:v>
                </c:pt>
                <c:pt idx="3660">
                  <c:v>1.0413760000000001</c:v>
                </c:pt>
                <c:pt idx="3661">
                  <c:v>1.0418240000000001</c:v>
                </c:pt>
                <c:pt idx="3662">
                  <c:v>1.042176</c:v>
                </c:pt>
                <c:pt idx="3663">
                  <c:v>1.04128</c:v>
                </c:pt>
                <c:pt idx="3664">
                  <c:v>1.043744</c:v>
                </c:pt>
                <c:pt idx="3665">
                  <c:v>1.0433600000000001</c:v>
                </c:pt>
                <c:pt idx="3666">
                  <c:v>1.043264</c:v>
                </c:pt>
                <c:pt idx="3667">
                  <c:v>1.0425279999999999</c:v>
                </c:pt>
                <c:pt idx="3668">
                  <c:v>1.042848</c:v>
                </c:pt>
                <c:pt idx="3669">
                  <c:v>1.0422400000000001</c:v>
                </c:pt>
                <c:pt idx="3670">
                  <c:v>1.0407040000000001</c:v>
                </c:pt>
                <c:pt idx="3671">
                  <c:v>1.0416639999999999</c:v>
                </c:pt>
                <c:pt idx="3672">
                  <c:v>1.043776</c:v>
                </c:pt>
                <c:pt idx="3673">
                  <c:v>1.04352</c:v>
                </c:pt>
                <c:pt idx="3674">
                  <c:v>1.043712</c:v>
                </c:pt>
                <c:pt idx="3675">
                  <c:v>1.043072</c:v>
                </c:pt>
                <c:pt idx="3676">
                  <c:v>1.0426880000000001</c:v>
                </c:pt>
                <c:pt idx="3677">
                  <c:v>1.042592</c:v>
                </c:pt>
                <c:pt idx="3678">
                  <c:v>1.04352</c:v>
                </c:pt>
                <c:pt idx="3679">
                  <c:v>1.04416</c:v>
                </c:pt>
                <c:pt idx="3680">
                  <c:v>1.043968</c:v>
                </c:pt>
                <c:pt idx="3681">
                  <c:v>1.0442560000000001</c:v>
                </c:pt>
                <c:pt idx="3682">
                  <c:v>1.0436479999999999</c:v>
                </c:pt>
                <c:pt idx="3683">
                  <c:v>1.0440640000000001</c:v>
                </c:pt>
                <c:pt idx="3684">
                  <c:v>1.0433600000000001</c:v>
                </c:pt>
                <c:pt idx="3685">
                  <c:v>1.044896</c:v>
                </c:pt>
                <c:pt idx="3686">
                  <c:v>1.0440320000000001</c:v>
                </c:pt>
                <c:pt idx="3687">
                  <c:v>1.0436160000000001</c:v>
                </c:pt>
                <c:pt idx="3688">
                  <c:v>1.0452159999999999</c:v>
                </c:pt>
                <c:pt idx="3689">
                  <c:v>1.0454399999999999</c:v>
                </c:pt>
                <c:pt idx="3690">
                  <c:v>1.045248</c:v>
                </c:pt>
                <c:pt idx="3691">
                  <c:v>1.0453440000000001</c:v>
                </c:pt>
                <c:pt idx="3692">
                  <c:v>1.0449280000000001</c:v>
                </c:pt>
                <c:pt idx="3693">
                  <c:v>1.0449600000000001</c:v>
                </c:pt>
                <c:pt idx="3694">
                  <c:v>1.044416</c:v>
                </c:pt>
                <c:pt idx="3695">
                  <c:v>1.0445120000000001</c:v>
                </c:pt>
                <c:pt idx="3696">
                  <c:v>1.045248</c:v>
                </c:pt>
                <c:pt idx="3697">
                  <c:v>1.0445759999999999</c:v>
                </c:pt>
                <c:pt idx="3698">
                  <c:v>1.0458240000000001</c:v>
                </c:pt>
                <c:pt idx="3699">
                  <c:v>1.0447679999999999</c:v>
                </c:pt>
                <c:pt idx="3700">
                  <c:v>1.0439039999999999</c:v>
                </c:pt>
                <c:pt idx="3701">
                  <c:v>1.04464</c:v>
                </c:pt>
                <c:pt idx="3702">
                  <c:v>1.044608</c:v>
                </c:pt>
                <c:pt idx="3703">
                  <c:v>1.0445759999999999</c:v>
                </c:pt>
                <c:pt idx="3704">
                  <c:v>1.0449600000000001</c:v>
                </c:pt>
                <c:pt idx="3705">
                  <c:v>1.0440640000000001</c:v>
                </c:pt>
                <c:pt idx="3706">
                  <c:v>1.0448</c:v>
                </c:pt>
                <c:pt idx="3707">
                  <c:v>1.0453440000000001</c:v>
                </c:pt>
                <c:pt idx="3708">
                  <c:v>1.0418879999999999</c:v>
                </c:pt>
                <c:pt idx="3709">
                  <c:v>1.042208</c:v>
                </c:pt>
                <c:pt idx="3710">
                  <c:v>1.043296</c:v>
                </c:pt>
                <c:pt idx="3711">
                  <c:v>1.0411840000000001</c:v>
                </c:pt>
                <c:pt idx="3712">
                  <c:v>1.059712</c:v>
                </c:pt>
                <c:pt idx="3713">
                  <c:v>1.0589120000000001</c:v>
                </c:pt>
                <c:pt idx="3714">
                  <c:v>1.06016</c:v>
                </c:pt>
                <c:pt idx="3715">
                  <c:v>1.059456</c:v>
                </c:pt>
                <c:pt idx="3716">
                  <c:v>1.058656</c:v>
                </c:pt>
                <c:pt idx="3717">
                  <c:v>1.0585599999999999</c:v>
                </c:pt>
                <c:pt idx="3718">
                  <c:v>1.0581119999999999</c:v>
                </c:pt>
                <c:pt idx="3719">
                  <c:v>1.059328</c:v>
                </c:pt>
                <c:pt idx="3720">
                  <c:v>1.0609599999999999</c:v>
                </c:pt>
                <c:pt idx="3721">
                  <c:v>1.061312</c:v>
                </c:pt>
                <c:pt idx="3722">
                  <c:v>1.0598080000000001</c:v>
                </c:pt>
                <c:pt idx="3723">
                  <c:v>1.0602879999999999</c:v>
                </c:pt>
                <c:pt idx="3724">
                  <c:v>1.059328</c:v>
                </c:pt>
                <c:pt idx="3725">
                  <c:v>1.0586880000000001</c:v>
                </c:pt>
                <c:pt idx="3726">
                  <c:v>1.0587200000000001</c:v>
                </c:pt>
                <c:pt idx="3727">
                  <c:v>1.0604800000000001</c:v>
                </c:pt>
                <c:pt idx="3728">
                  <c:v>1.0612159999999999</c:v>
                </c:pt>
                <c:pt idx="3729">
                  <c:v>1.061248</c:v>
                </c:pt>
                <c:pt idx="3730">
                  <c:v>1.0606720000000001</c:v>
                </c:pt>
                <c:pt idx="3731">
                  <c:v>1.061472</c:v>
                </c:pt>
                <c:pt idx="3732">
                  <c:v>1.0593600000000001</c:v>
                </c:pt>
                <c:pt idx="3733">
                  <c:v>1.0598399999999999</c:v>
                </c:pt>
                <c:pt idx="3734">
                  <c:v>1.0606720000000001</c:v>
                </c:pt>
                <c:pt idx="3735">
                  <c:v>1.059296</c:v>
                </c:pt>
                <c:pt idx="3736">
                  <c:v>1.0607679999999999</c:v>
                </c:pt>
                <c:pt idx="3737">
                  <c:v>1.059968</c:v>
                </c:pt>
                <c:pt idx="3738">
                  <c:v>1.0615680000000001</c:v>
                </c:pt>
                <c:pt idx="3739">
                  <c:v>1.0607679999999999</c:v>
                </c:pt>
                <c:pt idx="3740">
                  <c:v>1.059488</c:v>
                </c:pt>
                <c:pt idx="3741">
                  <c:v>1.0593919999999999</c:v>
                </c:pt>
                <c:pt idx="3742">
                  <c:v>1.059232</c:v>
                </c:pt>
                <c:pt idx="3743">
                  <c:v>1.060128</c:v>
                </c:pt>
                <c:pt idx="3744">
                  <c:v>1.062144</c:v>
                </c:pt>
                <c:pt idx="3745">
                  <c:v>1.0618879999999999</c:v>
                </c:pt>
                <c:pt idx="3746">
                  <c:v>1.0607679999999999</c:v>
                </c:pt>
                <c:pt idx="3747">
                  <c:v>1.06176</c:v>
                </c:pt>
                <c:pt idx="3748">
                  <c:v>1.0617920000000001</c:v>
                </c:pt>
                <c:pt idx="3749">
                  <c:v>1.061536</c:v>
                </c:pt>
                <c:pt idx="3750">
                  <c:v>1.0614399999999999</c:v>
                </c:pt>
                <c:pt idx="3751">
                  <c:v>1.0606720000000001</c:v>
                </c:pt>
                <c:pt idx="3752">
                  <c:v>1.0616319999999999</c:v>
                </c:pt>
                <c:pt idx="3753">
                  <c:v>1.062144</c:v>
                </c:pt>
                <c:pt idx="3754">
                  <c:v>1.062784</c:v>
                </c:pt>
                <c:pt idx="3755">
                  <c:v>1.0629759999999999</c:v>
                </c:pt>
                <c:pt idx="3756">
                  <c:v>1.062208</c:v>
                </c:pt>
                <c:pt idx="3757">
                  <c:v>1.062624</c:v>
                </c:pt>
                <c:pt idx="3758">
                  <c:v>1.061696</c:v>
                </c:pt>
                <c:pt idx="3759">
                  <c:v>1.0624640000000001</c:v>
                </c:pt>
                <c:pt idx="3760">
                  <c:v>1.062144</c:v>
                </c:pt>
                <c:pt idx="3761">
                  <c:v>1.062432</c:v>
                </c:pt>
                <c:pt idx="3762">
                  <c:v>1.0624</c:v>
                </c:pt>
                <c:pt idx="3763">
                  <c:v>1.0631360000000001</c:v>
                </c:pt>
                <c:pt idx="3764">
                  <c:v>1.0626880000000001</c:v>
                </c:pt>
                <c:pt idx="3765">
                  <c:v>1.062144</c:v>
                </c:pt>
                <c:pt idx="3766">
                  <c:v>1.063296</c:v>
                </c:pt>
                <c:pt idx="3767">
                  <c:v>1.0623039999999999</c:v>
                </c:pt>
                <c:pt idx="3768">
                  <c:v>1.0624640000000001</c:v>
                </c:pt>
                <c:pt idx="3769">
                  <c:v>1.063072</c:v>
                </c:pt>
                <c:pt idx="3770">
                  <c:v>1.062432</c:v>
                </c:pt>
                <c:pt idx="3771">
                  <c:v>1.061472</c:v>
                </c:pt>
                <c:pt idx="3772">
                  <c:v>1.059744</c:v>
                </c:pt>
                <c:pt idx="3773">
                  <c:v>1.059712</c:v>
                </c:pt>
                <c:pt idx="3774">
                  <c:v>1.0645439999999999</c:v>
                </c:pt>
                <c:pt idx="3775">
                  <c:v>1.059456</c:v>
                </c:pt>
                <c:pt idx="3776">
                  <c:v>1.075968</c:v>
                </c:pt>
                <c:pt idx="3777">
                  <c:v>1.0760959999999999</c:v>
                </c:pt>
                <c:pt idx="3778">
                  <c:v>1.075232</c:v>
                </c:pt>
                <c:pt idx="3779">
                  <c:v>1.0771520000000001</c:v>
                </c:pt>
                <c:pt idx="3780">
                  <c:v>1.0764800000000001</c:v>
                </c:pt>
                <c:pt idx="3781">
                  <c:v>1.075936</c:v>
                </c:pt>
                <c:pt idx="3782">
                  <c:v>1.0767359999999999</c:v>
                </c:pt>
                <c:pt idx="3783">
                  <c:v>1.0758719999999999</c:v>
                </c:pt>
                <c:pt idx="3784">
                  <c:v>1.078368</c:v>
                </c:pt>
                <c:pt idx="3785">
                  <c:v>1.0793280000000001</c:v>
                </c:pt>
                <c:pt idx="3786">
                  <c:v>1.078848</c:v>
                </c:pt>
                <c:pt idx="3787">
                  <c:v>1.077472</c:v>
                </c:pt>
                <c:pt idx="3788">
                  <c:v>1.0767679999999999</c:v>
                </c:pt>
                <c:pt idx="3789">
                  <c:v>1.0758719999999999</c:v>
                </c:pt>
                <c:pt idx="3790">
                  <c:v>1.0771839999999999</c:v>
                </c:pt>
                <c:pt idx="3791">
                  <c:v>1.0769280000000001</c:v>
                </c:pt>
                <c:pt idx="3792">
                  <c:v>1.0778559999999999</c:v>
                </c:pt>
                <c:pt idx="3793">
                  <c:v>1.0786880000000001</c:v>
                </c:pt>
                <c:pt idx="3794">
                  <c:v>1.078144</c:v>
                </c:pt>
                <c:pt idx="3795">
                  <c:v>1.0795520000000001</c:v>
                </c:pt>
                <c:pt idx="3796">
                  <c:v>1.0784959999999999</c:v>
                </c:pt>
                <c:pt idx="3797">
                  <c:v>1.0766720000000001</c:v>
                </c:pt>
                <c:pt idx="3798">
                  <c:v>1.0775999999999999</c:v>
                </c:pt>
                <c:pt idx="3799">
                  <c:v>1.0777920000000001</c:v>
                </c:pt>
                <c:pt idx="3800">
                  <c:v>1.078848</c:v>
                </c:pt>
                <c:pt idx="3801">
                  <c:v>1.078816</c:v>
                </c:pt>
                <c:pt idx="3802">
                  <c:v>1.0786880000000001</c:v>
                </c:pt>
                <c:pt idx="3803">
                  <c:v>1.078336</c:v>
                </c:pt>
                <c:pt idx="3804">
                  <c:v>1.0768</c:v>
                </c:pt>
                <c:pt idx="3805">
                  <c:v>1.078112</c:v>
                </c:pt>
                <c:pt idx="3806">
                  <c:v>1.079008</c:v>
                </c:pt>
                <c:pt idx="3807">
                  <c:v>1.078144</c:v>
                </c:pt>
                <c:pt idx="3808">
                  <c:v>1.079712</c:v>
                </c:pt>
                <c:pt idx="3809">
                  <c:v>1.0775999999999999</c:v>
                </c:pt>
                <c:pt idx="3810">
                  <c:v>1.078816</c:v>
                </c:pt>
                <c:pt idx="3811">
                  <c:v>1.07952</c:v>
                </c:pt>
                <c:pt idx="3812">
                  <c:v>1.0793919999999999</c:v>
                </c:pt>
                <c:pt idx="3813">
                  <c:v>1.079936</c:v>
                </c:pt>
                <c:pt idx="3814">
                  <c:v>1.0787199999999999</c:v>
                </c:pt>
                <c:pt idx="3815">
                  <c:v>1.0791999999999999</c:v>
                </c:pt>
                <c:pt idx="3816">
                  <c:v>1.080832</c:v>
                </c:pt>
                <c:pt idx="3817">
                  <c:v>1.080384</c:v>
                </c:pt>
                <c:pt idx="3818">
                  <c:v>1.080352</c:v>
                </c:pt>
                <c:pt idx="3819">
                  <c:v>1.079008</c:v>
                </c:pt>
                <c:pt idx="3820">
                  <c:v>1.0805119999999999</c:v>
                </c:pt>
                <c:pt idx="3821">
                  <c:v>1.079744</c:v>
                </c:pt>
                <c:pt idx="3822">
                  <c:v>1.0808</c:v>
                </c:pt>
                <c:pt idx="3823">
                  <c:v>1.0789120000000001</c:v>
                </c:pt>
                <c:pt idx="3824">
                  <c:v>1.0802560000000001</c:v>
                </c:pt>
                <c:pt idx="3825">
                  <c:v>1.0793600000000001</c:v>
                </c:pt>
                <c:pt idx="3826">
                  <c:v>1.080352</c:v>
                </c:pt>
                <c:pt idx="3827">
                  <c:v>1.0802240000000001</c:v>
                </c:pt>
                <c:pt idx="3828">
                  <c:v>1.07968</c:v>
                </c:pt>
                <c:pt idx="3829">
                  <c:v>1.080192</c:v>
                </c:pt>
                <c:pt idx="3830">
                  <c:v>1.0808</c:v>
                </c:pt>
                <c:pt idx="3831">
                  <c:v>1.080128</c:v>
                </c:pt>
                <c:pt idx="3832">
                  <c:v>1.079936</c:v>
                </c:pt>
                <c:pt idx="3833">
                  <c:v>1.079904</c:v>
                </c:pt>
                <c:pt idx="3834">
                  <c:v>1.0804480000000001</c:v>
                </c:pt>
                <c:pt idx="3835">
                  <c:v>1.079488</c:v>
                </c:pt>
                <c:pt idx="3836">
                  <c:v>1.07952</c:v>
                </c:pt>
                <c:pt idx="3837">
                  <c:v>1.077312</c:v>
                </c:pt>
                <c:pt idx="3838">
                  <c:v>1.0777920000000001</c:v>
                </c:pt>
                <c:pt idx="3839">
                  <c:v>1.078112</c:v>
                </c:pt>
                <c:pt idx="3840">
                  <c:v>1.093888</c:v>
                </c:pt>
                <c:pt idx="3841">
                  <c:v>1.0942080000000001</c:v>
                </c:pt>
                <c:pt idx="3842">
                  <c:v>1.0933120000000001</c:v>
                </c:pt>
                <c:pt idx="3843">
                  <c:v>1.094848</c:v>
                </c:pt>
                <c:pt idx="3844">
                  <c:v>1.0928</c:v>
                </c:pt>
                <c:pt idx="3845">
                  <c:v>1.0937600000000001</c:v>
                </c:pt>
                <c:pt idx="3846">
                  <c:v>1.0942400000000001</c:v>
                </c:pt>
                <c:pt idx="3847">
                  <c:v>1.093504</c:v>
                </c:pt>
                <c:pt idx="3848">
                  <c:v>1.095424</c:v>
                </c:pt>
                <c:pt idx="3849">
                  <c:v>1.09632</c:v>
                </c:pt>
                <c:pt idx="3850">
                  <c:v>1.0949759999999999</c:v>
                </c:pt>
                <c:pt idx="3851">
                  <c:v>1.0958399999999999</c:v>
                </c:pt>
                <c:pt idx="3852">
                  <c:v>1.0949759999999999</c:v>
                </c:pt>
                <c:pt idx="3853">
                  <c:v>1.0955839999999999</c:v>
                </c:pt>
                <c:pt idx="3854">
                  <c:v>1.094784</c:v>
                </c:pt>
                <c:pt idx="3855">
                  <c:v>1.093888</c:v>
                </c:pt>
                <c:pt idx="3856">
                  <c:v>1.095936</c:v>
                </c:pt>
                <c:pt idx="3857">
                  <c:v>1.0959680000000001</c:v>
                </c:pt>
                <c:pt idx="3858">
                  <c:v>1.095712</c:v>
                </c:pt>
                <c:pt idx="3859">
                  <c:v>1.0960639999999999</c:v>
                </c:pt>
                <c:pt idx="3860">
                  <c:v>1.0959680000000001</c:v>
                </c:pt>
                <c:pt idx="3861">
                  <c:v>1.0942719999999999</c:v>
                </c:pt>
                <c:pt idx="3862">
                  <c:v>1.095264</c:v>
                </c:pt>
                <c:pt idx="3863">
                  <c:v>1.0938239999999999</c:v>
                </c:pt>
                <c:pt idx="3864">
                  <c:v>1.0953599999999999</c:v>
                </c:pt>
                <c:pt idx="3865">
                  <c:v>1.097248</c:v>
                </c:pt>
                <c:pt idx="3866">
                  <c:v>1.0960319999999999</c:v>
                </c:pt>
                <c:pt idx="3867">
                  <c:v>1.0968</c:v>
                </c:pt>
                <c:pt idx="3868">
                  <c:v>1.0948800000000001</c:v>
                </c:pt>
                <c:pt idx="3869">
                  <c:v>1.0949120000000001</c:v>
                </c:pt>
                <c:pt idx="3870">
                  <c:v>1.0948800000000001</c:v>
                </c:pt>
                <c:pt idx="3871">
                  <c:v>1.0956159999999999</c:v>
                </c:pt>
                <c:pt idx="3872">
                  <c:v>1.0962879999999999</c:v>
                </c:pt>
                <c:pt idx="3873">
                  <c:v>1.097056</c:v>
                </c:pt>
                <c:pt idx="3874">
                  <c:v>1.0970880000000001</c:v>
                </c:pt>
                <c:pt idx="3875">
                  <c:v>1.0964799999999999</c:v>
                </c:pt>
                <c:pt idx="3876">
                  <c:v>1.0973440000000001</c:v>
                </c:pt>
                <c:pt idx="3877">
                  <c:v>1.0962559999999999</c:v>
                </c:pt>
                <c:pt idx="3878">
                  <c:v>1.097248</c:v>
                </c:pt>
                <c:pt idx="3879">
                  <c:v>1.0975999999999999</c:v>
                </c:pt>
                <c:pt idx="3880">
                  <c:v>1.0974079999999999</c:v>
                </c:pt>
                <c:pt idx="3881">
                  <c:v>1.0982080000000001</c:v>
                </c:pt>
                <c:pt idx="3882">
                  <c:v>1.0971519999999999</c:v>
                </c:pt>
                <c:pt idx="3883">
                  <c:v>1.097216</c:v>
                </c:pt>
                <c:pt idx="3884">
                  <c:v>1.097728</c:v>
                </c:pt>
                <c:pt idx="3885">
                  <c:v>1.0973440000000001</c:v>
                </c:pt>
                <c:pt idx="3886">
                  <c:v>1.0971519999999999</c:v>
                </c:pt>
                <c:pt idx="3887">
                  <c:v>1.097216</c:v>
                </c:pt>
                <c:pt idx="3888">
                  <c:v>1.0973440000000001</c:v>
                </c:pt>
                <c:pt idx="3889">
                  <c:v>1.098112</c:v>
                </c:pt>
                <c:pt idx="3890">
                  <c:v>1.098176</c:v>
                </c:pt>
                <c:pt idx="3891">
                  <c:v>1.09744</c:v>
                </c:pt>
                <c:pt idx="3892">
                  <c:v>1.096576</c:v>
                </c:pt>
                <c:pt idx="3893">
                  <c:v>1.0968960000000001</c:v>
                </c:pt>
                <c:pt idx="3894">
                  <c:v>1.0980479999999999</c:v>
                </c:pt>
                <c:pt idx="3895">
                  <c:v>1.0986880000000001</c:v>
                </c:pt>
                <c:pt idx="3896">
                  <c:v>1.0974079999999999</c:v>
                </c:pt>
                <c:pt idx="3897">
                  <c:v>1.096992</c:v>
                </c:pt>
                <c:pt idx="3898">
                  <c:v>1.097952</c:v>
                </c:pt>
                <c:pt idx="3899">
                  <c:v>1.0971839999999999</c:v>
                </c:pt>
                <c:pt idx="3900">
                  <c:v>1.094848</c:v>
                </c:pt>
                <c:pt idx="3901">
                  <c:v>1.095264</c:v>
                </c:pt>
                <c:pt idx="3902">
                  <c:v>1.0951679999999999</c:v>
                </c:pt>
                <c:pt idx="3903">
                  <c:v>1.09504</c:v>
                </c:pt>
                <c:pt idx="3904">
                  <c:v>1.1124160000000001</c:v>
                </c:pt>
                <c:pt idx="3905">
                  <c:v>1.111872</c:v>
                </c:pt>
                <c:pt idx="3906">
                  <c:v>1.112128</c:v>
                </c:pt>
                <c:pt idx="3907">
                  <c:v>1.1115200000000001</c:v>
                </c:pt>
                <c:pt idx="3908">
                  <c:v>1.1116159999999999</c:v>
                </c:pt>
                <c:pt idx="3909">
                  <c:v>1.112384</c:v>
                </c:pt>
                <c:pt idx="3910">
                  <c:v>1.11104</c:v>
                </c:pt>
                <c:pt idx="3911">
                  <c:v>1.1117440000000001</c:v>
                </c:pt>
                <c:pt idx="3912">
                  <c:v>1.112768</c:v>
                </c:pt>
                <c:pt idx="3913">
                  <c:v>1.113504</c:v>
                </c:pt>
                <c:pt idx="3914">
                  <c:v>1.11344</c:v>
                </c:pt>
                <c:pt idx="3915">
                  <c:v>1.1133759999999999</c:v>
                </c:pt>
                <c:pt idx="3916">
                  <c:v>1.1122879999999999</c:v>
                </c:pt>
                <c:pt idx="3917">
                  <c:v>1.1120639999999999</c:v>
                </c:pt>
                <c:pt idx="3918">
                  <c:v>1.111872</c:v>
                </c:pt>
                <c:pt idx="3919">
                  <c:v>1.11168</c:v>
                </c:pt>
                <c:pt idx="3920">
                  <c:v>1.1135999999999999</c:v>
                </c:pt>
                <c:pt idx="3921">
                  <c:v>1.1139520000000001</c:v>
                </c:pt>
                <c:pt idx="3922">
                  <c:v>1.114112</c:v>
                </c:pt>
                <c:pt idx="3923">
                  <c:v>1.1128960000000001</c:v>
                </c:pt>
                <c:pt idx="3924">
                  <c:v>1.111264</c:v>
                </c:pt>
                <c:pt idx="3925">
                  <c:v>1.1122879999999999</c:v>
                </c:pt>
                <c:pt idx="3926">
                  <c:v>1.113216</c:v>
                </c:pt>
                <c:pt idx="3927">
                  <c:v>1.113216</c:v>
                </c:pt>
                <c:pt idx="3928">
                  <c:v>1.113696</c:v>
                </c:pt>
                <c:pt idx="3929">
                  <c:v>1.113504</c:v>
                </c:pt>
                <c:pt idx="3930">
                  <c:v>1.113664</c:v>
                </c:pt>
                <c:pt idx="3931">
                  <c:v>1.1144959999999999</c:v>
                </c:pt>
                <c:pt idx="3932">
                  <c:v>1.113184</c:v>
                </c:pt>
                <c:pt idx="3933">
                  <c:v>1.1133439999999999</c:v>
                </c:pt>
                <c:pt idx="3934">
                  <c:v>1.112128</c:v>
                </c:pt>
                <c:pt idx="3935">
                  <c:v>1.1138239999999999</c:v>
                </c:pt>
                <c:pt idx="3936">
                  <c:v>1.1138239999999999</c:v>
                </c:pt>
                <c:pt idx="3937">
                  <c:v>1.113504</c:v>
                </c:pt>
                <c:pt idx="3938">
                  <c:v>1.112992</c:v>
                </c:pt>
                <c:pt idx="3939">
                  <c:v>1.1152960000000001</c:v>
                </c:pt>
                <c:pt idx="3940">
                  <c:v>1.1146560000000001</c:v>
                </c:pt>
                <c:pt idx="3941">
                  <c:v>1.115456</c:v>
                </c:pt>
                <c:pt idx="3942">
                  <c:v>1.1142719999999999</c:v>
                </c:pt>
                <c:pt idx="3943">
                  <c:v>1.1135679999999999</c:v>
                </c:pt>
                <c:pt idx="3944">
                  <c:v>1.115264</c:v>
                </c:pt>
                <c:pt idx="3945">
                  <c:v>1.1148480000000001</c:v>
                </c:pt>
                <c:pt idx="3946">
                  <c:v>1.115712</c:v>
                </c:pt>
                <c:pt idx="3947">
                  <c:v>1.115008</c:v>
                </c:pt>
                <c:pt idx="3948">
                  <c:v>1.1148800000000001</c:v>
                </c:pt>
                <c:pt idx="3949">
                  <c:v>1.1153919999999999</c:v>
                </c:pt>
                <c:pt idx="3950">
                  <c:v>1.1144959999999999</c:v>
                </c:pt>
                <c:pt idx="3951">
                  <c:v>1.1151359999999999</c:v>
                </c:pt>
                <c:pt idx="3952">
                  <c:v>1.1156159999999999</c:v>
                </c:pt>
                <c:pt idx="3953">
                  <c:v>1.1155520000000001</c:v>
                </c:pt>
                <c:pt idx="3954">
                  <c:v>1.1158079999999999</c:v>
                </c:pt>
                <c:pt idx="3955">
                  <c:v>1.115008</c:v>
                </c:pt>
                <c:pt idx="3956">
                  <c:v>1.1151679999999999</c:v>
                </c:pt>
                <c:pt idx="3957">
                  <c:v>1.1155839999999999</c:v>
                </c:pt>
                <c:pt idx="3958">
                  <c:v>1.1144000000000001</c:v>
                </c:pt>
                <c:pt idx="3959">
                  <c:v>1.1153599999999999</c:v>
                </c:pt>
                <c:pt idx="3960">
                  <c:v>1.114336</c:v>
                </c:pt>
                <c:pt idx="3961">
                  <c:v>1.1153599999999999</c:v>
                </c:pt>
                <c:pt idx="3962">
                  <c:v>1.1146560000000001</c:v>
                </c:pt>
                <c:pt idx="3963">
                  <c:v>1.1155839999999999</c:v>
                </c:pt>
                <c:pt idx="3964">
                  <c:v>1.1121920000000001</c:v>
                </c:pt>
                <c:pt idx="3965">
                  <c:v>1.111936</c:v>
                </c:pt>
                <c:pt idx="3966">
                  <c:v>1.111936</c:v>
                </c:pt>
                <c:pt idx="3967">
                  <c:v>1.113248</c:v>
                </c:pt>
                <c:pt idx="3968">
                  <c:v>1.1291199999999999</c:v>
                </c:pt>
                <c:pt idx="3969">
                  <c:v>1.1288640000000001</c:v>
                </c:pt>
                <c:pt idx="3970">
                  <c:v>1.1293439999999999</c:v>
                </c:pt>
                <c:pt idx="3971">
                  <c:v>1.128992</c:v>
                </c:pt>
                <c:pt idx="3972">
                  <c:v>1.128736</c:v>
                </c:pt>
                <c:pt idx="3973">
                  <c:v>1.128768</c:v>
                </c:pt>
                <c:pt idx="3974">
                  <c:v>1.129024</c:v>
                </c:pt>
                <c:pt idx="3975">
                  <c:v>1.1284160000000001</c:v>
                </c:pt>
                <c:pt idx="3976">
                  <c:v>1.1306560000000001</c:v>
                </c:pt>
                <c:pt idx="3977">
                  <c:v>1.1297280000000001</c:v>
                </c:pt>
                <c:pt idx="3978">
                  <c:v>1.1300479999999999</c:v>
                </c:pt>
                <c:pt idx="3979">
                  <c:v>1.1289279999999999</c:v>
                </c:pt>
                <c:pt idx="3980">
                  <c:v>1.128768</c:v>
                </c:pt>
                <c:pt idx="3981">
                  <c:v>1.129184</c:v>
                </c:pt>
                <c:pt idx="3982">
                  <c:v>1.129216</c:v>
                </c:pt>
                <c:pt idx="3983">
                  <c:v>1.1298239999999999</c:v>
                </c:pt>
                <c:pt idx="3984">
                  <c:v>1.130368</c:v>
                </c:pt>
                <c:pt idx="3985">
                  <c:v>1.130368</c:v>
                </c:pt>
                <c:pt idx="3986">
                  <c:v>1.130304</c:v>
                </c:pt>
                <c:pt idx="3987">
                  <c:v>1.1304959999999999</c:v>
                </c:pt>
                <c:pt idx="3988">
                  <c:v>1.129632</c:v>
                </c:pt>
                <c:pt idx="3989">
                  <c:v>1.1290880000000001</c:v>
                </c:pt>
                <c:pt idx="3990">
                  <c:v>1.1306560000000001</c:v>
                </c:pt>
                <c:pt idx="3991">
                  <c:v>1.1301760000000001</c:v>
                </c:pt>
                <c:pt idx="3992">
                  <c:v>1.131392</c:v>
                </c:pt>
                <c:pt idx="3993">
                  <c:v>1.1317759999999999</c:v>
                </c:pt>
                <c:pt idx="3994">
                  <c:v>1.1320319999999999</c:v>
                </c:pt>
                <c:pt idx="3995">
                  <c:v>1.130752</c:v>
                </c:pt>
                <c:pt idx="3996">
                  <c:v>1.131392</c:v>
                </c:pt>
                <c:pt idx="3997">
                  <c:v>1.1304959999999999</c:v>
                </c:pt>
                <c:pt idx="3998">
                  <c:v>1.131264</c:v>
                </c:pt>
                <c:pt idx="3999">
                  <c:v>1.1304959999999999</c:v>
                </c:pt>
                <c:pt idx="4000">
                  <c:v>1.1321920000000001</c:v>
                </c:pt>
                <c:pt idx="4001">
                  <c:v>1.1317759999999999</c:v>
                </c:pt>
                <c:pt idx="4002">
                  <c:v>1.1317120000000001</c:v>
                </c:pt>
                <c:pt idx="4003">
                  <c:v>1.1320319999999999</c:v>
                </c:pt>
                <c:pt idx="4004">
                  <c:v>1.1328640000000001</c:v>
                </c:pt>
                <c:pt idx="4005">
                  <c:v>1.1317120000000001</c:v>
                </c:pt>
                <c:pt idx="4006">
                  <c:v>1.1317759999999999</c:v>
                </c:pt>
                <c:pt idx="4007">
                  <c:v>1.13168</c:v>
                </c:pt>
                <c:pt idx="4008">
                  <c:v>1.133664</c:v>
                </c:pt>
                <c:pt idx="4009">
                  <c:v>1.1333439999999999</c:v>
                </c:pt>
                <c:pt idx="4010">
                  <c:v>1.13296</c:v>
                </c:pt>
                <c:pt idx="4011">
                  <c:v>1.132544</c:v>
                </c:pt>
                <c:pt idx="4012">
                  <c:v>1.1323840000000001</c:v>
                </c:pt>
                <c:pt idx="4013">
                  <c:v>1.133216</c:v>
                </c:pt>
                <c:pt idx="4014">
                  <c:v>1.1323840000000001</c:v>
                </c:pt>
                <c:pt idx="4015">
                  <c:v>1.1331199999999999</c:v>
                </c:pt>
                <c:pt idx="4016">
                  <c:v>1.1335679999999999</c:v>
                </c:pt>
                <c:pt idx="4017">
                  <c:v>1.132128</c:v>
                </c:pt>
                <c:pt idx="4018">
                  <c:v>1.1331199999999999</c:v>
                </c:pt>
                <c:pt idx="4019">
                  <c:v>1.1333759999999999</c:v>
                </c:pt>
                <c:pt idx="4020">
                  <c:v>1.1328</c:v>
                </c:pt>
                <c:pt idx="4021">
                  <c:v>1.1331519999999999</c:v>
                </c:pt>
                <c:pt idx="4022">
                  <c:v>1.1329279999999999</c:v>
                </c:pt>
                <c:pt idx="4023">
                  <c:v>1.133216</c:v>
                </c:pt>
                <c:pt idx="4024">
                  <c:v>1.133472</c:v>
                </c:pt>
                <c:pt idx="4025">
                  <c:v>1.133024</c:v>
                </c:pt>
                <c:pt idx="4026">
                  <c:v>1.133856</c:v>
                </c:pt>
                <c:pt idx="4027">
                  <c:v>1.13232</c:v>
                </c:pt>
                <c:pt idx="4028">
                  <c:v>1.1297600000000001</c:v>
                </c:pt>
                <c:pt idx="4029">
                  <c:v>1.130816</c:v>
                </c:pt>
                <c:pt idx="4030">
                  <c:v>1.1297600000000001</c:v>
                </c:pt>
                <c:pt idx="4031">
                  <c:v>1.1311040000000001</c:v>
                </c:pt>
                <c:pt idx="4032">
                  <c:v>1.1465920000000001</c:v>
                </c:pt>
                <c:pt idx="4033">
                  <c:v>1.1470400000000001</c:v>
                </c:pt>
                <c:pt idx="4034">
                  <c:v>1.1462399999999999</c:v>
                </c:pt>
                <c:pt idx="4035">
                  <c:v>1.1461760000000001</c:v>
                </c:pt>
                <c:pt idx="4036">
                  <c:v>1.1472640000000001</c:v>
                </c:pt>
                <c:pt idx="4037">
                  <c:v>1.1471039999999999</c:v>
                </c:pt>
                <c:pt idx="4038">
                  <c:v>1.1484160000000001</c:v>
                </c:pt>
                <c:pt idx="4039">
                  <c:v>1.1466879999999999</c:v>
                </c:pt>
                <c:pt idx="4040">
                  <c:v>1.14656</c:v>
                </c:pt>
                <c:pt idx="4041">
                  <c:v>1.1491199999999999</c:v>
                </c:pt>
                <c:pt idx="4042">
                  <c:v>1.14832</c:v>
                </c:pt>
                <c:pt idx="4043">
                  <c:v>1.148992</c:v>
                </c:pt>
                <c:pt idx="4044">
                  <c:v>1.148544</c:v>
                </c:pt>
                <c:pt idx="4045">
                  <c:v>1.1463680000000001</c:v>
                </c:pt>
                <c:pt idx="4046">
                  <c:v>1.1484799999999999</c:v>
                </c:pt>
                <c:pt idx="4047">
                  <c:v>1.1464319999999999</c:v>
                </c:pt>
                <c:pt idx="4048">
                  <c:v>1.1481920000000001</c:v>
                </c:pt>
                <c:pt idx="4049">
                  <c:v>1.1486400000000001</c:v>
                </c:pt>
                <c:pt idx="4050">
                  <c:v>1.148736</c:v>
                </c:pt>
                <c:pt idx="4051">
                  <c:v>1.1486719999999999</c:v>
                </c:pt>
                <c:pt idx="4052">
                  <c:v>1.147168</c:v>
                </c:pt>
                <c:pt idx="4053">
                  <c:v>1.147616</c:v>
                </c:pt>
                <c:pt idx="4054">
                  <c:v>1.148736</c:v>
                </c:pt>
                <c:pt idx="4055">
                  <c:v>1.147648</c:v>
                </c:pt>
                <c:pt idx="4056">
                  <c:v>1.150112</c:v>
                </c:pt>
                <c:pt idx="4057">
                  <c:v>1.149184</c:v>
                </c:pt>
                <c:pt idx="4058">
                  <c:v>1.149024</c:v>
                </c:pt>
                <c:pt idx="4059">
                  <c:v>1.1492800000000001</c:v>
                </c:pt>
                <c:pt idx="4060">
                  <c:v>1.148096</c:v>
                </c:pt>
                <c:pt idx="4061">
                  <c:v>1.147872</c:v>
                </c:pt>
                <c:pt idx="4062">
                  <c:v>1.1487039999999999</c:v>
                </c:pt>
                <c:pt idx="4063">
                  <c:v>1.149024</c:v>
                </c:pt>
                <c:pt idx="4064">
                  <c:v>1.1490560000000001</c:v>
                </c:pt>
                <c:pt idx="4065">
                  <c:v>1.1504319999999999</c:v>
                </c:pt>
                <c:pt idx="4066">
                  <c:v>1.1486080000000001</c:v>
                </c:pt>
                <c:pt idx="4067">
                  <c:v>1.1495359999999999</c:v>
                </c:pt>
                <c:pt idx="4068">
                  <c:v>1.14944</c:v>
                </c:pt>
                <c:pt idx="4069">
                  <c:v>1.149664</c:v>
                </c:pt>
                <c:pt idx="4070">
                  <c:v>1.150336</c:v>
                </c:pt>
                <c:pt idx="4071">
                  <c:v>1.1509119999999999</c:v>
                </c:pt>
                <c:pt idx="4072">
                  <c:v>1.15056</c:v>
                </c:pt>
                <c:pt idx="4073">
                  <c:v>1.1499200000000001</c:v>
                </c:pt>
                <c:pt idx="4074">
                  <c:v>1.1499839999999999</c:v>
                </c:pt>
                <c:pt idx="4075">
                  <c:v>1.149856</c:v>
                </c:pt>
                <c:pt idx="4076">
                  <c:v>1.151008</c:v>
                </c:pt>
                <c:pt idx="4077">
                  <c:v>1.149856</c:v>
                </c:pt>
                <c:pt idx="4078">
                  <c:v>1.1511039999999999</c:v>
                </c:pt>
                <c:pt idx="4079">
                  <c:v>1.1508480000000001</c:v>
                </c:pt>
                <c:pt idx="4080">
                  <c:v>1.1515200000000001</c:v>
                </c:pt>
                <c:pt idx="4081">
                  <c:v>1.1501440000000001</c:v>
                </c:pt>
                <c:pt idx="4082">
                  <c:v>1.1499520000000001</c:v>
                </c:pt>
                <c:pt idx="4083">
                  <c:v>1.1506879999999999</c:v>
                </c:pt>
                <c:pt idx="4084">
                  <c:v>1.150272</c:v>
                </c:pt>
                <c:pt idx="4085">
                  <c:v>1.1506559999999999</c:v>
                </c:pt>
                <c:pt idx="4086">
                  <c:v>1.1508480000000001</c:v>
                </c:pt>
                <c:pt idx="4087">
                  <c:v>1.150784</c:v>
                </c:pt>
                <c:pt idx="4088">
                  <c:v>1.1504319999999999</c:v>
                </c:pt>
                <c:pt idx="4089">
                  <c:v>1.15008</c:v>
                </c:pt>
                <c:pt idx="4090">
                  <c:v>1.1506240000000001</c:v>
                </c:pt>
                <c:pt idx="4091">
                  <c:v>1.149408</c:v>
                </c:pt>
                <c:pt idx="4092">
                  <c:v>1.146976</c:v>
                </c:pt>
                <c:pt idx="4093">
                  <c:v>1.148128</c:v>
                </c:pt>
                <c:pt idx="4094">
                  <c:v>1.14784</c:v>
                </c:pt>
                <c:pt idx="4095">
                  <c:v>1.1475519999999999</c:v>
                </c:pt>
                <c:pt idx="4096">
                  <c:v>1.1655359999999999</c:v>
                </c:pt>
                <c:pt idx="4097">
                  <c:v>1.1641919999999999</c:v>
                </c:pt>
                <c:pt idx="4098">
                  <c:v>1.1650560000000001</c:v>
                </c:pt>
                <c:pt idx="4099">
                  <c:v>1.1653119999999999</c:v>
                </c:pt>
                <c:pt idx="4100">
                  <c:v>1.165632</c:v>
                </c:pt>
                <c:pt idx="4101">
                  <c:v>1.165632</c:v>
                </c:pt>
                <c:pt idx="4102">
                  <c:v>1.1645760000000001</c:v>
                </c:pt>
                <c:pt idx="4103">
                  <c:v>1.164768</c:v>
                </c:pt>
                <c:pt idx="4104">
                  <c:v>1.1652800000000001</c:v>
                </c:pt>
                <c:pt idx="4105">
                  <c:v>1.1659200000000001</c:v>
                </c:pt>
                <c:pt idx="4106">
                  <c:v>1.1656960000000001</c:v>
                </c:pt>
                <c:pt idx="4107">
                  <c:v>1.16544</c:v>
                </c:pt>
                <c:pt idx="4108">
                  <c:v>1.1655040000000001</c:v>
                </c:pt>
                <c:pt idx="4109">
                  <c:v>1.165184</c:v>
                </c:pt>
                <c:pt idx="4110">
                  <c:v>1.1650240000000001</c:v>
                </c:pt>
                <c:pt idx="4111">
                  <c:v>1.1653119999999999</c:v>
                </c:pt>
                <c:pt idx="4112">
                  <c:v>1.164736</c:v>
                </c:pt>
                <c:pt idx="4113">
                  <c:v>1.165824</c:v>
                </c:pt>
                <c:pt idx="4114">
                  <c:v>1.1652480000000001</c:v>
                </c:pt>
                <c:pt idx="4115">
                  <c:v>1.1653439999999999</c:v>
                </c:pt>
                <c:pt idx="4116">
                  <c:v>1.1651199999999999</c:v>
                </c:pt>
                <c:pt idx="4117">
                  <c:v>1.16496</c:v>
                </c:pt>
                <c:pt idx="4118">
                  <c:v>1.1666559999999999</c:v>
                </c:pt>
                <c:pt idx="4119">
                  <c:v>1.1657599999999999</c:v>
                </c:pt>
                <c:pt idx="4120">
                  <c:v>1.1653119999999999</c:v>
                </c:pt>
                <c:pt idx="4121">
                  <c:v>1.1662079999999999</c:v>
                </c:pt>
                <c:pt idx="4122">
                  <c:v>1.166112</c:v>
                </c:pt>
                <c:pt idx="4123">
                  <c:v>1.164736</c:v>
                </c:pt>
                <c:pt idx="4124">
                  <c:v>1.1659520000000001</c:v>
                </c:pt>
                <c:pt idx="4125">
                  <c:v>1.1643840000000001</c:v>
                </c:pt>
                <c:pt idx="4126">
                  <c:v>1.165216</c:v>
                </c:pt>
                <c:pt idx="4127">
                  <c:v>1.1659200000000001</c:v>
                </c:pt>
                <c:pt idx="4128">
                  <c:v>1.165216</c:v>
                </c:pt>
                <c:pt idx="4129">
                  <c:v>1.1656</c:v>
                </c:pt>
                <c:pt idx="4130">
                  <c:v>1.1668480000000001</c:v>
                </c:pt>
                <c:pt idx="4131">
                  <c:v>1.1655040000000001</c:v>
                </c:pt>
                <c:pt idx="4132">
                  <c:v>1.165408</c:v>
                </c:pt>
                <c:pt idx="4133">
                  <c:v>1.1655040000000001</c:v>
                </c:pt>
                <c:pt idx="4134">
                  <c:v>1.165824</c:v>
                </c:pt>
                <c:pt idx="4135">
                  <c:v>1.1657599999999999</c:v>
                </c:pt>
                <c:pt idx="4136">
                  <c:v>1.165888</c:v>
                </c:pt>
                <c:pt idx="4137">
                  <c:v>1.1657919999999999</c:v>
                </c:pt>
                <c:pt idx="4138">
                  <c:v>1.16544</c:v>
                </c:pt>
                <c:pt idx="4139">
                  <c:v>1.166112</c:v>
                </c:pt>
                <c:pt idx="4140">
                  <c:v>1.1652480000000001</c:v>
                </c:pt>
                <c:pt idx="4141">
                  <c:v>1.165376</c:v>
                </c:pt>
                <c:pt idx="4142">
                  <c:v>1.1646719999999999</c:v>
                </c:pt>
                <c:pt idx="4143">
                  <c:v>1.1653439999999999</c:v>
                </c:pt>
                <c:pt idx="4144">
                  <c:v>1.164928</c:v>
                </c:pt>
                <c:pt idx="4145">
                  <c:v>1.1656</c:v>
                </c:pt>
                <c:pt idx="4146">
                  <c:v>1.165216</c:v>
                </c:pt>
                <c:pt idx="4147">
                  <c:v>1.165664</c:v>
                </c:pt>
                <c:pt idx="4148">
                  <c:v>1.16544</c:v>
                </c:pt>
                <c:pt idx="4149">
                  <c:v>1.1661440000000001</c:v>
                </c:pt>
                <c:pt idx="4150">
                  <c:v>1.1648639999999999</c:v>
                </c:pt>
                <c:pt idx="4151">
                  <c:v>1.165664</c:v>
                </c:pt>
                <c:pt idx="4152">
                  <c:v>1.1661440000000001</c:v>
                </c:pt>
                <c:pt idx="4153">
                  <c:v>1.165888</c:v>
                </c:pt>
                <c:pt idx="4154">
                  <c:v>1.1654720000000001</c:v>
                </c:pt>
                <c:pt idx="4155">
                  <c:v>1.1655679999999999</c:v>
                </c:pt>
                <c:pt idx="4156">
                  <c:v>1.1659520000000001</c:v>
                </c:pt>
                <c:pt idx="4157">
                  <c:v>1.1653439999999999</c:v>
                </c:pt>
                <c:pt idx="4158">
                  <c:v>1.165824</c:v>
                </c:pt>
                <c:pt idx="4159">
                  <c:v>1.1665920000000001</c:v>
                </c:pt>
                <c:pt idx="4160">
                  <c:v>1.1825920000000001</c:v>
                </c:pt>
                <c:pt idx="4161">
                  <c:v>1.18208</c:v>
                </c:pt>
                <c:pt idx="4162">
                  <c:v>1.1823680000000001</c:v>
                </c:pt>
                <c:pt idx="4163">
                  <c:v>1.1819200000000001</c:v>
                </c:pt>
                <c:pt idx="4164">
                  <c:v>1.1819839999999999</c:v>
                </c:pt>
                <c:pt idx="4165">
                  <c:v>1.1850879999999999</c:v>
                </c:pt>
                <c:pt idx="4166">
                  <c:v>1.1827840000000001</c:v>
                </c:pt>
                <c:pt idx="4167">
                  <c:v>1.18336</c:v>
                </c:pt>
                <c:pt idx="4168">
                  <c:v>1.1833279999999999</c:v>
                </c:pt>
                <c:pt idx="4169">
                  <c:v>1.182016</c:v>
                </c:pt>
                <c:pt idx="4170">
                  <c:v>1.1828160000000001</c:v>
                </c:pt>
                <c:pt idx="4171">
                  <c:v>1.182304</c:v>
                </c:pt>
                <c:pt idx="4172">
                  <c:v>1.1816960000000001</c:v>
                </c:pt>
                <c:pt idx="4173">
                  <c:v>1.18272</c:v>
                </c:pt>
                <c:pt idx="4174">
                  <c:v>1.18272</c:v>
                </c:pt>
                <c:pt idx="4175">
                  <c:v>1.1819200000000001</c:v>
                </c:pt>
                <c:pt idx="4176">
                  <c:v>1.1828479999999999</c:v>
                </c:pt>
                <c:pt idx="4177">
                  <c:v>1.182912</c:v>
                </c:pt>
                <c:pt idx="4178">
                  <c:v>1.182912</c:v>
                </c:pt>
                <c:pt idx="4179">
                  <c:v>1.1821120000000001</c:v>
                </c:pt>
                <c:pt idx="4180">
                  <c:v>1.1826559999999999</c:v>
                </c:pt>
                <c:pt idx="4181">
                  <c:v>1.18272</c:v>
                </c:pt>
                <c:pt idx="4182">
                  <c:v>1.1835519999999999</c:v>
                </c:pt>
                <c:pt idx="4183">
                  <c:v>1.1825920000000001</c:v>
                </c:pt>
                <c:pt idx="4184">
                  <c:v>1.182016</c:v>
                </c:pt>
                <c:pt idx="4185">
                  <c:v>1.1834880000000001</c:v>
                </c:pt>
                <c:pt idx="4186">
                  <c:v>1.182976</c:v>
                </c:pt>
                <c:pt idx="4187">
                  <c:v>1.1841919999999999</c:v>
                </c:pt>
                <c:pt idx="4188">
                  <c:v>1.182272</c:v>
                </c:pt>
                <c:pt idx="4189">
                  <c:v>1.1823360000000001</c:v>
                </c:pt>
                <c:pt idx="4190">
                  <c:v>1.1835519999999999</c:v>
                </c:pt>
                <c:pt idx="4191">
                  <c:v>1.182976</c:v>
                </c:pt>
                <c:pt idx="4192">
                  <c:v>1.1826239999999999</c:v>
                </c:pt>
                <c:pt idx="4193">
                  <c:v>1.1832959999999999</c:v>
                </c:pt>
                <c:pt idx="4194">
                  <c:v>1.1841919999999999</c:v>
                </c:pt>
                <c:pt idx="4195">
                  <c:v>1.1819839999999999</c:v>
                </c:pt>
                <c:pt idx="4196">
                  <c:v>1.1821759999999999</c:v>
                </c:pt>
                <c:pt idx="4197">
                  <c:v>1.1837759999999999</c:v>
                </c:pt>
                <c:pt idx="4198">
                  <c:v>1.1834560000000001</c:v>
                </c:pt>
                <c:pt idx="4199">
                  <c:v>1.182496</c:v>
                </c:pt>
                <c:pt idx="4200">
                  <c:v>1.1824319999999999</c:v>
                </c:pt>
                <c:pt idx="4201">
                  <c:v>1.1830400000000001</c:v>
                </c:pt>
                <c:pt idx="4202">
                  <c:v>1.182496</c:v>
                </c:pt>
                <c:pt idx="4203">
                  <c:v>1.1832320000000001</c:v>
                </c:pt>
                <c:pt idx="4204">
                  <c:v>1.1825600000000001</c:v>
                </c:pt>
                <c:pt idx="4205">
                  <c:v>1.182944</c:v>
                </c:pt>
                <c:pt idx="4206">
                  <c:v>1.1843520000000001</c:v>
                </c:pt>
                <c:pt idx="4207">
                  <c:v>1.183424</c:v>
                </c:pt>
                <c:pt idx="4208">
                  <c:v>1.1828479999999999</c:v>
                </c:pt>
                <c:pt idx="4209">
                  <c:v>1.1834880000000001</c:v>
                </c:pt>
                <c:pt idx="4210">
                  <c:v>1.1821759999999999</c:v>
                </c:pt>
                <c:pt idx="4211">
                  <c:v>1.182464</c:v>
                </c:pt>
                <c:pt idx="4212">
                  <c:v>1.183808</c:v>
                </c:pt>
                <c:pt idx="4213">
                  <c:v>1.182048</c:v>
                </c:pt>
                <c:pt idx="4214">
                  <c:v>1.1832</c:v>
                </c:pt>
                <c:pt idx="4215">
                  <c:v>1.183872</c:v>
                </c:pt>
                <c:pt idx="4216">
                  <c:v>1.184032</c:v>
                </c:pt>
                <c:pt idx="4217">
                  <c:v>1.1830400000000001</c:v>
                </c:pt>
                <c:pt idx="4218">
                  <c:v>1.1834560000000001</c:v>
                </c:pt>
                <c:pt idx="4219">
                  <c:v>1.1827840000000001</c:v>
                </c:pt>
                <c:pt idx="4220">
                  <c:v>1.18272</c:v>
                </c:pt>
                <c:pt idx="4221">
                  <c:v>1.1862079999999999</c:v>
                </c:pt>
                <c:pt idx="4222">
                  <c:v>1.1841919999999999</c:v>
                </c:pt>
                <c:pt idx="4223">
                  <c:v>1.1833279999999999</c:v>
                </c:pt>
                <c:pt idx="4224">
                  <c:v>1.2001919999999999</c:v>
                </c:pt>
                <c:pt idx="4225">
                  <c:v>1.1994880000000001</c:v>
                </c:pt>
                <c:pt idx="4226">
                  <c:v>1.1997119999999999</c:v>
                </c:pt>
                <c:pt idx="4227">
                  <c:v>1.2001919999999999</c:v>
                </c:pt>
                <c:pt idx="4228">
                  <c:v>1.200928</c:v>
                </c:pt>
                <c:pt idx="4229">
                  <c:v>1.199808</c:v>
                </c:pt>
                <c:pt idx="4230">
                  <c:v>1.199584</c:v>
                </c:pt>
                <c:pt idx="4231">
                  <c:v>1.2003520000000001</c:v>
                </c:pt>
                <c:pt idx="4232">
                  <c:v>1.199552</c:v>
                </c:pt>
                <c:pt idx="4233">
                  <c:v>1.199584</c:v>
                </c:pt>
                <c:pt idx="4234">
                  <c:v>1.2008000000000001</c:v>
                </c:pt>
                <c:pt idx="4235">
                  <c:v>1.2019839999999999</c:v>
                </c:pt>
                <c:pt idx="4236">
                  <c:v>1.2006079999999999</c:v>
                </c:pt>
                <c:pt idx="4237">
                  <c:v>1.2008319999999999</c:v>
                </c:pt>
                <c:pt idx="4238">
                  <c:v>1.200256</c:v>
                </c:pt>
                <c:pt idx="4239">
                  <c:v>1.200288</c:v>
                </c:pt>
                <c:pt idx="4240">
                  <c:v>1.19936</c:v>
                </c:pt>
                <c:pt idx="4241">
                  <c:v>1.1999679999999999</c:v>
                </c:pt>
                <c:pt idx="4242">
                  <c:v>1.200512</c:v>
                </c:pt>
                <c:pt idx="4243">
                  <c:v>1.2010879999999999</c:v>
                </c:pt>
                <c:pt idx="4244">
                  <c:v>1.200032</c:v>
                </c:pt>
                <c:pt idx="4245">
                  <c:v>1.2003839999999999</c:v>
                </c:pt>
                <c:pt idx="4246">
                  <c:v>1.200288</c:v>
                </c:pt>
                <c:pt idx="4247">
                  <c:v>1.199552</c:v>
                </c:pt>
                <c:pt idx="4248">
                  <c:v>1.200448</c:v>
                </c:pt>
                <c:pt idx="4249">
                  <c:v>1.200512</c:v>
                </c:pt>
                <c:pt idx="4250">
                  <c:v>1.2001280000000001</c:v>
                </c:pt>
                <c:pt idx="4251">
                  <c:v>1.200224</c:v>
                </c:pt>
                <c:pt idx="4252">
                  <c:v>1.2005440000000001</c:v>
                </c:pt>
                <c:pt idx="4253">
                  <c:v>1.2006399999999999</c:v>
                </c:pt>
                <c:pt idx="4254">
                  <c:v>1.199648</c:v>
                </c:pt>
                <c:pt idx="4255">
                  <c:v>1.200896</c:v>
                </c:pt>
                <c:pt idx="4256">
                  <c:v>1.200672</c:v>
                </c:pt>
                <c:pt idx="4257">
                  <c:v>1.200288</c:v>
                </c:pt>
                <c:pt idx="4258">
                  <c:v>1.2000960000000001</c:v>
                </c:pt>
                <c:pt idx="4259">
                  <c:v>1.200736</c:v>
                </c:pt>
                <c:pt idx="4260">
                  <c:v>1.2006079999999999</c:v>
                </c:pt>
                <c:pt idx="4261">
                  <c:v>1.20496</c:v>
                </c:pt>
                <c:pt idx="4262">
                  <c:v>1.2003520000000001</c:v>
                </c:pt>
                <c:pt idx="4263">
                  <c:v>1.2005440000000001</c:v>
                </c:pt>
                <c:pt idx="4264">
                  <c:v>1.2003839999999999</c:v>
                </c:pt>
                <c:pt idx="4265">
                  <c:v>1.1997119999999999</c:v>
                </c:pt>
                <c:pt idx="4266">
                  <c:v>1.199776</c:v>
                </c:pt>
                <c:pt idx="4267">
                  <c:v>1.2001919999999999</c:v>
                </c:pt>
                <c:pt idx="4268">
                  <c:v>1.2005760000000001</c:v>
                </c:pt>
                <c:pt idx="4269">
                  <c:v>1.2012480000000001</c:v>
                </c:pt>
                <c:pt idx="4270">
                  <c:v>1.2017599999999999</c:v>
                </c:pt>
                <c:pt idx="4271">
                  <c:v>1.2012480000000001</c:v>
                </c:pt>
                <c:pt idx="4272">
                  <c:v>1.2010879999999999</c:v>
                </c:pt>
                <c:pt idx="4273">
                  <c:v>1.200672</c:v>
                </c:pt>
                <c:pt idx="4274">
                  <c:v>1.200256</c:v>
                </c:pt>
                <c:pt idx="4275">
                  <c:v>1.2005440000000001</c:v>
                </c:pt>
                <c:pt idx="4276">
                  <c:v>1.2005760000000001</c:v>
                </c:pt>
                <c:pt idx="4277">
                  <c:v>1.199872</c:v>
                </c:pt>
                <c:pt idx="4278">
                  <c:v>1.200928</c:v>
                </c:pt>
                <c:pt idx="4279">
                  <c:v>1.2015359999999999</c:v>
                </c:pt>
                <c:pt idx="4280">
                  <c:v>1.20048</c:v>
                </c:pt>
                <c:pt idx="4281">
                  <c:v>1.1999679999999999</c:v>
                </c:pt>
                <c:pt idx="4282">
                  <c:v>1.2008319999999999</c:v>
                </c:pt>
                <c:pt idx="4283">
                  <c:v>1.201792</c:v>
                </c:pt>
                <c:pt idx="4284">
                  <c:v>1.2010240000000001</c:v>
                </c:pt>
                <c:pt idx="4285">
                  <c:v>1.2006079999999999</c:v>
                </c:pt>
                <c:pt idx="4286">
                  <c:v>1.200896</c:v>
                </c:pt>
                <c:pt idx="4287">
                  <c:v>1.201792</c:v>
                </c:pt>
                <c:pt idx="4288">
                  <c:v>1.216896</c:v>
                </c:pt>
                <c:pt idx="4289">
                  <c:v>1.2172799999999999</c:v>
                </c:pt>
                <c:pt idx="4290">
                  <c:v>1.2170559999999999</c:v>
                </c:pt>
                <c:pt idx="4291">
                  <c:v>1.2175039999999999</c:v>
                </c:pt>
                <c:pt idx="4292">
                  <c:v>1.2168639999999999</c:v>
                </c:pt>
                <c:pt idx="4293">
                  <c:v>1.2183360000000001</c:v>
                </c:pt>
                <c:pt idx="4294">
                  <c:v>1.217536</c:v>
                </c:pt>
                <c:pt idx="4295">
                  <c:v>1.217824</c:v>
                </c:pt>
                <c:pt idx="4296">
                  <c:v>1.2174400000000001</c:v>
                </c:pt>
                <c:pt idx="4297">
                  <c:v>1.21824</c:v>
                </c:pt>
                <c:pt idx="4298">
                  <c:v>1.217568</c:v>
                </c:pt>
                <c:pt idx="4299">
                  <c:v>1.21776</c:v>
                </c:pt>
                <c:pt idx="4300">
                  <c:v>1.217984</c:v>
                </c:pt>
                <c:pt idx="4301">
                  <c:v>1.2175039999999999</c:v>
                </c:pt>
                <c:pt idx="4302">
                  <c:v>1.2175039999999999</c:v>
                </c:pt>
                <c:pt idx="4303">
                  <c:v>1.2176</c:v>
                </c:pt>
                <c:pt idx="4304">
                  <c:v>1.217184</c:v>
                </c:pt>
                <c:pt idx="4305">
                  <c:v>1.217856</c:v>
                </c:pt>
                <c:pt idx="4306">
                  <c:v>1.2185280000000001</c:v>
                </c:pt>
                <c:pt idx="4307">
                  <c:v>1.2175039999999999</c:v>
                </c:pt>
                <c:pt idx="4308">
                  <c:v>1.217824</c:v>
                </c:pt>
                <c:pt idx="4309">
                  <c:v>1.2186239999999999</c:v>
                </c:pt>
                <c:pt idx="4310">
                  <c:v>1.217568</c:v>
                </c:pt>
                <c:pt idx="4311">
                  <c:v>1.2179519999999999</c:v>
                </c:pt>
                <c:pt idx="4312">
                  <c:v>1.2183360000000001</c:v>
                </c:pt>
                <c:pt idx="4313">
                  <c:v>1.21824</c:v>
                </c:pt>
                <c:pt idx="4314">
                  <c:v>1.2185280000000001</c:v>
                </c:pt>
                <c:pt idx="4315">
                  <c:v>1.2172160000000001</c:v>
                </c:pt>
                <c:pt idx="4316">
                  <c:v>1.2195199999999999</c:v>
                </c:pt>
                <c:pt idx="4317">
                  <c:v>1.2169920000000001</c:v>
                </c:pt>
                <c:pt idx="4318">
                  <c:v>1.2174720000000001</c:v>
                </c:pt>
                <c:pt idx="4319">
                  <c:v>1.219584</c:v>
                </c:pt>
                <c:pt idx="4320">
                  <c:v>1.217792</c:v>
                </c:pt>
                <c:pt idx="4321">
                  <c:v>1.2172160000000001</c:v>
                </c:pt>
                <c:pt idx="4322">
                  <c:v>1.2180800000000001</c:v>
                </c:pt>
                <c:pt idx="4323">
                  <c:v>1.218688</c:v>
                </c:pt>
                <c:pt idx="4324">
                  <c:v>1.2183360000000001</c:v>
                </c:pt>
                <c:pt idx="4325">
                  <c:v>1.2185280000000001</c:v>
                </c:pt>
                <c:pt idx="4326">
                  <c:v>1.217984</c:v>
                </c:pt>
                <c:pt idx="4327">
                  <c:v>1.2183679999999999</c:v>
                </c:pt>
                <c:pt idx="4328">
                  <c:v>1.217408</c:v>
                </c:pt>
                <c:pt idx="4329">
                  <c:v>1.222016</c:v>
                </c:pt>
                <c:pt idx="4330">
                  <c:v>1.218464</c:v>
                </c:pt>
                <c:pt idx="4331">
                  <c:v>1.218656</c:v>
                </c:pt>
                <c:pt idx="4332">
                  <c:v>1.217824</c:v>
                </c:pt>
                <c:pt idx="4333">
                  <c:v>1.2185600000000001</c:v>
                </c:pt>
                <c:pt idx="4334">
                  <c:v>1.216928</c:v>
                </c:pt>
                <c:pt idx="4335">
                  <c:v>1.2185919999999999</c:v>
                </c:pt>
                <c:pt idx="4336">
                  <c:v>1.217984</c:v>
                </c:pt>
                <c:pt idx="4337">
                  <c:v>1.218208</c:v>
                </c:pt>
                <c:pt idx="4338">
                  <c:v>1.218016</c:v>
                </c:pt>
                <c:pt idx="4339">
                  <c:v>1.2185919999999999</c:v>
                </c:pt>
                <c:pt idx="4340">
                  <c:v>1.217344</c:v>
                </c:pt>
                <c:pt idx="4341">
                  <c:v>1.219104</c:v>
                </c:pt>
                <c:pt idx="4342">
                  <c:v>1.218048</c:v>
                </c:pt>
                <c:pt idx="4343">
                  <c:v>1.219104</c:v>
                </c:pt>
                <c:pt idx="4344">
                  <c:v>1.2186239999999999</c:v>
                </c:pt>
                <c:pt idx="4345">
                  <c:v>1.2176640000000001</c:v>
                </c:pt>
                <c:pt idx="4346">
                  <c:v>1.2177279999999999</c:v>
                </c:pt>
                <c:pt idx="4347">
                  <c:v>1.2186239999999999</c:v>
                </c:pt>
                <c:pt idx="4348">
                  <c:v>1.2183360000000001</c:v>
                </c:pt>
                <c:pt idx="4349">
                  <c:v>1.218208</c:v>
                </c:pt>
                <c:pt idx="4350">
                  <c:v>1.218016</c:v>
                </c:pt>
                <c:pt idx="4351">
                  <c:v>1.2192000000000001</c:v>
                </c:pt>
                <c:pt idx="4352">
                  <c:v>1.2356480000000001</c:v>
                </c:pt>
                <c:pt idx="4353">
                  <c:v>1.235968</c:v>
                </c:pt>
                <c:pt idx="4354">
                  <c:v>1.2348159999999999</c:v>
                </c:pt>
                <c:pt idx="4355">
                  <c:v>1.235328</c:v>
                </c:pt>
                <c:pt idx="4356">
                  <c:v>1.2350399999999999</c:v>
                </c:pt>
                <c:pt idx="4357">
                  <c:v>1.234944</c:v>
                </c:pt>
                <c:pt idx="4358">
                  <c:v>1.2350080000000001</c:v>
                </c:pt>
                <c:pt idx="4359">
                  <c:v>1.236032</c:v>
                </c:pt>
                <c:pt idx="4360">
                  <c:v>1.2349760000000001</c:v>
                </c:pt>
                <c:pt idx="4361">
                  <c:v>1.23488</c:v>
                </c:pt>
                <c:pt idx="4362">
                  <c:v>1.235616</c:v>
                </c:pt>
                <c:pt idx="4363">
                  <c:v>1.235552</c:v>
                </c:pt>
                <c:pt idx="4364">
                  <c:v>1.2348159999999999</c:v>
                </c:pt>
                <c:pt idx="4365">
                  <c:v>1.235584</c:v>
                </c:pt>
                <c:pt idx="4366">
                  <c:v>1.234208</c:v>
                </c:pt>
                <c:pt idx="4367">
                  <c:v>1.2347520000000001</c:v>
                </c:pt>
                <c:pt idx="4368">
                  <c:v>1.2354240000000001</c:v>
                </c:pt>
                <c:pt idx="4369">
                  <c:v>1.2350719999999999</c:v>
                </c:pt>
                <c:pt idx="4370">
                  <c:v>1.236032</c:v>
                </c:pt>
                <c:pt idx="4371">
                  <c:v>1.235808</c:v>
                </c:pt>
                <c:pt idx="4372">
                  <c:v>1.23536</c:v>
                </c:pt>
                <c:pt idx="4373">
                  <c:v>1.235776</c:v>
                </c:pt>
                <c:pt idx="4374">
                  <c:v>1.2352000000000001</c:v>
                </c:pt>
                <c:pt idx="4375">
                  <c:v>1.235808</c:v>
                </c:pt>
                <c:pt idx="4376">
                  <c:v>1.235616</c:v>
                </c:pt>
                <c:pt idx="4377">
                  <c:v>1.2341439999999999</c:v>
                </c:pt>
                <c:pt idx="4378">
                  <c:v>1.235808</c:v>
                </c:pt>
                <c:pt idx="4379">
                  <c:v>1.2352959999999999</c:v>
                </c:pt>
                <c:pt idx="4380">
                  <c:v>1.234912</c:v>
                </c:pt>
                <c:pt idx="4381">
                  <c:v>1.2359359999999999</c:v>
                </c:pt>
                <c:pt idx="4382">
                  <c:v>1.235392</c:v>
                </c:pt>
                <c:pt idx="4383">
                  <c:v>1.2354879999999999</c:v>
                </c:pt>
                <c:pt idx="4384">
                  <c:v>1.23952</c:v>
                </c:pt>
                <c:pt idx="4385">
                  <c:v>1.2350719999999999</c:v>
                </c:pt>
                <c:pt idx="4386">
                  <c:v>1.2352959999999999</c:v>
                </c:pt>
                <c:pt idx="4387">
                  <c:v>1.23536</c:v>
                </c:pt>
                <c:pt idx="4388">
                  <c:v>1.23552</c:v>
                </c:pt>
                <c:pt idx="4389">
                  <c:v>1.23488</c:v>
                </c:pt>
                <c:pt idx="4390">
                  <c:v>1.234464</c:v>
                </c:pt>
                <c:pt idx="4391">
                  <c:v>1.23552</c:v>
                </c:pt>
                <c:pt idx="4392">
                  <c:v>1.236192</c:v>
                </c:pt>
                <c:pt idx="4393">
                  <c:v>1.235776</c:v>
                </c:pt>
                <c:pt idx="4394">
                  <c:v>1.2352639999999999</c:v>
                </c:pt>
                <c:pt idx="4395">
                  <c:v>1.2367999999999999</c:v>
                </c:pt>
                <c:pt idx="4396">
                  <c:v>1.234944</c:v>
                </c:pt>
                <c:pt idx="4397">
                  <c:v>1.236192</c:v>
                </c:pt>
                <c:pt idx="4398">
                  <c:v>1.2345919999999999</c:v>
                </c:pt>
                <c:pt idx="4399">
                  <c:v>1.2354240000000001</c:v>
                </c:pt>
                <c:pt idx="4400">
                  <c:v>1.2357119999999999</c:v>
                </c:pt>
                <c:pt idx="4401">
                  <c:v>1.2357119999999999</c:v>
                </c:pt>
                <c:pt idx="4402">
                  <c:v>1.23552</c:v>
                </c:pt>
                <c:pt idx="4403">
                  <c:v>1.2363519999999999</c:v>
                </c:pt>
                <c:pt idx="4404">
                  <c:v>1.236896</c:v>
                </c:pt>
                <c:pt idx="4405">
                  <c:v>1.2361279999999999</c:v>
                </c:pt>
                <c:pt idx="4406">
                  <c:v>1.236224</c:v>
                </c:pt>
                <c:pt idx="4407">
                  <c:v>1.2375039999999999</c:v>
                </c:pt>
                <c:pt idx="4408">
                  <c:v>1.2376320000000001</c:v>
                </c:pt>
                <c:pt idx="4409">
                  <c:v>1.235968</c:v>
                </c:pt>
                <c:pt idx="4410">
                  <c:v>1.235808</c:v>
                </c:pt>
                <c:pt idx="4411">
                  <c:v>1.235616</c:v>
                </c:pt>
                <c:pt idx="4412">
                  <c:v>1.235392</c:v>
                </c:pt>
                <c:pt idx="4413">
                  <c:v>1.2350719999999999</c:v>
                </c:pt>
                <c:pt idx="4414">
                  <c:v>1.235808</c:v>
                </c:pt>
                <c:pt idx="4415">
                  <c:v>1.23584</c:v>
                </c:pt>
                <c:pt idx="4416">
                  <c:v>1.252896</c:v>
                </c:pt>
                <c:pt idx="4417">
                  <c:v>1.2529600000000001</c:v>
                </c:pt>
                <c:pt idx="4418">
                  <c:v>1.25248</c:v>
                </c:pt>
                <c:pt idx="4419">
                  <c:v>1.252256</c:v>
                </c:pt>
                <c:pt idx="4420">
                  <c:v>1.2523519999999999</c:v>
                </c:pt>
                <c:pt idx="4421">
                  <c:v>1.253792</c:v>
                </c:pt>
                <c:pt idx="4422">
                  <c:v>1.2525120000000001</c:v>
                </c:pt>
                <c:pt idx="4423">
                  <c:v>1.2525759999999999</c:v>
                </c:pt>
                <c:pt idx="4424">
                  <c:v>1.2534080000000001</c:v>
                </c:pt>
                <c:pt idx="4425">
                  <c:v>1.2534080000000001</c:v>
                </c:pt>
                <c:pt idx="4426">
                  <c:v>1.2529600000000001</c:v>
                </c:pt>
                <c:pt idx="4427">
                  <c:v>1.253344</c:v>
                </c:pt>
                <c:pt idx="4428">
                  <c:v>1.253536</c:v>
                </c:pt>
                <c:pt idx="4429">
                  <c:v>1.2540480000000001</c:v>
                </c:pt>
                <c:pt idx="4430">
                  <c:v>1.2525759999999999</c:v>
                </c:pt>
                <c:pt idx="4431">
                  <c:v>1.2536959999999999</c:v>
                </c:pt>
                <c:pt idx="4432">
                  <c:v>1.2532479999999999</c:v>
                </c:pt>
                <c:pt idx="4433">
                  <c:v>1.252928</c:v>
                </c:pt>
                <c:pt idx="4434">
                  <c:v>1.2521279999999999</c:v>
                </c:pt>
                <c:pt idx="4435">
                  <c:v>1.252256</c:v>
                </c:pt>
                <c:pt idx="4436">
                  <c:v>1.25248</c:v>
                </c:pt>
                <c:pt idx="4437">
                  <c:v>1.2528319999999999</c:v>
                </c:pt>
                <c:pt idx="4438">
                  <c:v>1.2542720000000001</c:v>
                </c:pt>
                <c:pt idx="4439">
                  <c:v>1.2536639999999999</c:v>
                </c:pt>
                <c:pt idx="4440">
                  <c:v>1.2536959999999999</c:v>
                </c:pt>
                <c:pt idx="4441">
                  <c:v>1.2536959999999999</c:v>
                </c:pt>
                <c:pt idx="4442">
                  <c:v>1.253792</c:v>
                </c:pt>
                <c:pt idx="4443">
                  <c:v>1.2526079999999999</c:v>
                </c:pt>
                <c:pt idx="4444">
                  <c:v>1.2532160000000001</c:v>
                </c:pt>
                <c:pt idx="4445">
                  <c:v>1.252864</c:v>
                </c:pt>
                <c:pt idx="4446">
                  <c:v>1.253088</c:v>
                </c:pt>
                <c:pt idx="4447">
                  <c:v>1.253824</c:v>
                </c:pt>
                <c:pt idx="4448">
                  <c:v>1.252416</c:v>
                </c:pt>
                <c:pt idx="4449">
                  <c:v>1.2536</c:v>
                </c:pt>
                <c:pt idx="4450">
                  <c:v>1.2531840000000001</c:v>
                </c:pt>
                <c:pt idx="4451">
                  <c:v>1.25552</c:v>
                </c:pt>
                <c:pt idx="4452">
                  <c:v>1.253792</c:v>
                </c:pt>
                <c:pt idx="4453">
                  <c:v>1.2529920000000001</c:v>
                </c:pt>
                <c:pt idx="4454">
                  <c:v>1.2541119999999999</c:v>
                </c:pt>
                <c:pt idx="4455">
                  <c:v>1.2547839999999999</c:v>
                </c:pt>
                <c:pt idx="4456">
                  <c:v>1.253792</c:v>
                </c:pt>
                <c:pt idx="4457">
                  <c:v>1.253152</c:v>
                </c:pt>
                <c:pt idx="4458">
                  <c:v>1.2543040000000001</c:v>
                </c:pt>
                <c:pt idx="4459">
                  <c:v>1.253984</c:v>
                </c:pt>
                <c:pt idx="4460">
                  <c:v>1.252704</c:v>
                </c:pt>
                <c:pt idx="4461">
                  <c:v>1.2538560000000001</c:v>
                </c:pt>
                <c:pt idx="4462">
                  <c:v>1.2527360000000001</c:v>
                </c:pt>
                <c:pt idx="4463">
                  <c:v>1.2529600000000001</c:v>
                </c:pt>
                <c:pt idx="4464">
                  <c:v>1.25312</c:v>
                </c:pt>
                <c:pt idx="4465">
                  <c:v>1.2543040000000001</c:v>
                </c:pt>
                <c:pt idx="4466">
                  <c:v>1.2532479999999999</c:v>
                </c:pt>
                <c:pt idx="4467">
                  <c:v>1.2532799999999999</c:v>
                </c:pt>
                <c:pt idx="4468">
                  <c:v>1.2528319999999999</c:v>
                </c:pt>
                <c:pt idx="4469">
                  <c:v>1.253568</c:v>
                </c:pt>
                <c:pt idx="4470">
                  <c:v>1.2543040000000001</c:v>
                </c:pt>
                <c:pt idx="4471">
                  <c:v>1.2530559999999999</c:v>
                </c:pt>
                <c:pt idx="4472">
                  <c:v>1.254432</c:v>
                </c:pt>
                <c:pt idx="4473">
                  <c:v>1.2538879999999999</c:v>
                </c:pt>
                <c:pt idx="4474">
                  <c:v>1.2534719999999999</c:v>
                </c:pt>
                <c:pt idx="4475">
                  <c:v>1.2529600000000001</c:v>
                </c:pt>
                <c:pt idx="4476">
                  <c:v>1.2536639999999999</c:v>
                </c:pt>
                <c:pt idx="4477">
                  <c:v>1.253536</c:v>
                </c:pt>
                <c:pt idx="4478">
                  <c:v>1.253504</c:v>
                </c:pt>
                <c:pt idx="4479">
                  <c:v>1.2540480000000001</c:v>
                </c:pt>
                <c:pt idx="4480">
                  <c:v>1.2704</c:v>
                </c:pt>
                <c:pt idx="4481">
                  <c:v>1.2699199999999999</c:v>
                </c:pt>
                <c:pt idx="4482">
                  <c:v>1.2698560000000001</c:v>
                </c:pt>
                <c:pt idx="4483">
                  <c:v>1.269344</c:v>
                </c:pt>
                <c:pt idx="4484">
                  <c:v>1.2702720000000001</c:v>
                </c:pt>
                <c:pt idx="4485">
                  <c:v>1.2707839999999999</c:v>
                </c:pt>
                <c:pt idx="4486">
                  <c:v>1.2707200000000001</c:v>
                </c:pt>
                <c:pt idx="4487">
                  <c:v>1.270464</c:v>
                </c:pt>
                <c:pt idx="4488">
                  <c:v>1.270016</c:v>
                </c:pt>
                <c:pt idx="4489">
                  <c:v>1.2700480000000001</c:v>
                </c:pt>
                <c:pt idx="4490">
                  <c:v>1.271488</c:v>
                </c:pt>
                <c:pt idx="4491">
                  <c:v>1.270848</c:v>
                </c:pt>
                <c:pt idx="4492">
                  <c:v>1.270624</c:v>
                </c:pt>
                <c:pt idx="4493">
                  <c:v>1.2705280000000001</c:v>
                </c:pt>
                <c:pt idx="4494">
                  <c:v>1.2716479999999999</c:v>
                </c:pt>
                <c:pt idx="4495">
                  <c:v>1.2704</c:v>
                </c:pt>
                <c:pt idx="4496">
                  <c:v>1.270208</c:v>
                </c:pt>
                <c:pt idx="4497">
                  <c:v>1.270176</c:v>
                </c:pt>
                <c:pt idx="4498">
                  <c:v>1.2700800000000001</c:v>
                </c:pt>
                <c:pt idx="4499">
                  <c:v>1.271584</c:v>
                </c:pt>
                <c:pt idx="4500">
                  <c:v>1.2709440000000001</c:v>
                </c:pt>
                <c:pt idx="4501">
                  <c:v>1.271104</c:v>
                </c:pt>
                <c:pt idx="4502">
                  <c:v>1.270656</c:v>
                </c:pt>
                <c:pt idx="4503">
                  <c:v>1.2709760000000001</c:v>
                </c:pt>
                <c:pt idx="4504">
                  <c:v>1.271808</c:v>
                </c:pt>
                <c:pt idx="4505">
                  <c:v>1.2707520000000001</c:v>
                </c:pt>
                <c:pt idx="4506">
                  <c:v>1.270464</c:v>
                </c:pt>
                <c:pt idx="4507">
                  <c:v>1.2707839999999999</c:v>
                </c:pt>
                <c:pt idx="4508">
                  <c:v>1.2709760000000001</c:v>
                </c:pt>
                <c:pt idx="4509">
                  <c:v>1.271712</c:v>
                </c:pt>
                <c:pt idx="4510">
                  <c:v>1.2740800000000001</c:v>
                </c:pt>
                <c:pt idx="4511">
                  <c:v>1.272192</c:v>
                </c:pt>
                <c:pt idx="4512">
                  <c:v>1.270016</c:v>
                </c:pt>
                <c:pt idx="4513">
                  <c:v>1.271584</c:v>
                </c:pt>
                <c:pt idx="4514">
                  <c:v>1.270688</c:v>
                </c:pt>
                <c:pt idx="4515">
                  <c:v>1.2705280000000001</c:v>
                </c:pt>
                <c:pt idx="4516">
                  <c:v>1.270624</c:v>
                </c:pt>
                <c:pt idx="4517">
                  <c:v>1.271552</c:v>
                </c:pt>
                <c:pt idx="4518">
                  <c:v>1.27152</c:v>
                </c:pt>
                <c:pt idx="4519">
                  <c:v>1.2708159999999999</c:v>
                </c:pt>
                <c:pt idx="4520">
                  <c:v>1.270624</c:v>
                </c:pt>
                <c:pt idx="4521">
                  <c:v>1.2701439999999999</c:v>
                </c:pt>
                <c:pt idx="4522">
                  <c:v>1.2707839999999999</c:v>
                </c:pt>
                <c:pt idx="4523">
                  <c:v>1.2710399999999999</c:v>
                </c:pt>
                <c:pt idx="4524">
                  <c:v>1.2700800000000001</c:v>
                </c:pt>
                <c:pt idx="4525">
                  <c:v>1.270432</c:v>
                </c:pt>
                <c:pt idx="4526">
                  <c:v>1.271968</c:v>
                </c:pt>
                <c:pt idx="4527">
                  <c:v>1.2699199999999999</c:v>
                </c:pt>
                <c:pt idx="4528">
                  <c:v>1.270656</c:v>
                </c:pt>
                <c:pt idx="4529">
                  <c:v>1.2721279999999999</c:v>
                </c:pt>
                <c:pt idx="4530">
                  <c:v>1.2707839999999999</c:v>
                </c:pt>
                <c:pt idx="4531">
                  <c:v>1.27136</c:v>
                </c:pt>
                <c:pt idx="4532">
                  <c:v>1.2714559999999999</c:v>
                </c:pt>
                <c:pt idx="4533">
                  <c:v>1.270432</c:v>
                </c:pt>
                <c:pt idx="4534">
                  <c:v>1.27136</c:v>
                </c:pt>
                <c:pt idx="4535">
                  <c:v>1.269792</c:v>
                </c:pt>
                <c:pt idx="4536">
                  <c:v>1.270464</c:v>
                </c:pt>
                <c:pt idx="4537">
                  <c:v>1.2699199999999999</c:v>
                </c:pt>
                <c:pt idx="4538">
                  <c:v>1.2709760000000001</c:v>
                </c:pt>
                <c:pt idx="4539">
                  <c:v>1.2707200000000001</c:v>
                </c:pt>
                <c:pt idx="4540">
                  <c:v>1.270624</c:v>
                </c:pt>
                <c:pt idx="4541">
                  <c:v>1.2705280000000001</c:v>
                </c:pt>
                <c:pt idx="4542">
                  <c:v>1.271552</c:v>
                </c:pt>
                <c:pt idx="4543">
                  <c:v>1.270432</c:v>
                </c:pt>
                <c:pt idx="4544">
                  <c:v>1.2876799999999999</c:v>
                </c:pt>
                <c:pt idx="4545">
                  <c:v>1.2880320000000001</c:v>
                </c:pt>
                <c:pt idx="4546">
                  <c:v>1.288448</c:v>
                </c:pt>
                <c:pt idx="4547">
                  <c:v>1.2878080000000001</c:v>
                </c:pt>
                <c:pt idx="4548">
                  <c:v>1.2884800000000001</c:v>
                </c:pt>
                <c:pt idx="4549">
                  <c:v>1.2867200000000001</c:v>
                </c:pt>
                <c:pt idx="4550">
                  <c:v>1.2879039999999999</c:v>
                </c:pt>
                <c:pt idx="4551">
                  <c:v>1.28816</c:v>
                </c:pt>
                <c:pt idx="4552">
                  <c:v>1.287552</c:v>
                </c:pt>
                <c:pt idx="4553">
                  <c:v>1.28752</c:v>
                </c:pt>
                <c:pt idx="4554">
                  <c:v>1.287936</c:v>
                </c:pt>
                <c:pt idx="4555">
                  <c:v>1.2878400000000001</c:v>
                </c:pt>
                <c:pt idx="4556">
                  <c:v>1.287072</c:v>
                </c:pt>
                <c:pt idx="4557">
                  <c:v>1.2880640000000001</c:v>
                </c:pt>
                <c:pt idx="4558">
                  <c:v>1.288192</c:v>
                </c:pt>
                <c:pt idx="4559">
                  <c:v>1.2883519999999999</c:v>
                </c:pt>
                <c:pt idx="4560">
                  <c:v>1.288416</c:v>
                </c:pt>
                <c:pt idx="4561">
                  <c:v>1.289728</c:v>
                </c:pt>
                <c:pt idx="4562">
                  <c:v>1.288192</c:v>
                </c:pt>
                <c:pt idx="4563">
                  <c:v>1.287552</c:v>
                </c:pt>
                <c:pt idx="4564">
                  <c:v>1.287552</c:v>
                </c:pt>
                <c:pt idx="4565">
                  <c:v>1.2871680000000001</c:v>
                </c:pt>
                <c:pt idx="4566">
                  <c:v>1.287776</c:v>
                </c:pt>
                <c:pt idx="4567">
                  <c:v>1.2876799999999999</c:v>
                </c:pt>
                <c:pt idx="4568">
                  <c:v>1.288224</c:v>
                </c:pt>
                <c:pt idx="4569">
                  <c:v>1.2878400000000001</c:v>
                </c:pt>
                <c:pt idx="4570">
                  <c:v>1.288416</c:v>
                </c:pt>
                <c:pt idx="4571">
                  <c:v>1.2889280000000001</c:v>
                </c:pt>
                <c:pt idx="4572">
                  <c:v>1.288384</c:v>
                </c:pt>
                <c:pt idx="4573">
                  <c:v>1.288416</c:v>
                </c:pt>
                <c:pt idx="4574">
                  <c:v>1.2882560000000001</c:v>
                </c:pt>
                <c:pt idx="4575">
                  <c:v>1.288224</c:v>
                </c:pt>
                <c:pt idx="4576">
                  <c:v>1.2878400000000001</c:v>
                </c:pt>
                <c:pt idx="4577">
                  <c:v>1.288416</c:v>
                </c:pt>
                <c:pt idx="4578">
                  <c:v>1.287936</c:v>
                </c:pt>
                <c:pt idx="4579">
                  <c:v>1.2878719999999999</c:v>
                </c:pt>
                <c:pt idx="4580">
                  <c:v>1.288384</c:v>
                </c:pt>
                <c:pt idx="4581">
                  <c:v>1.2885439999999999</c:v>
                </c:pt>
                <c:pt idx="4582">
                  <c:v>1.2879039999999999</c:v>
                </c:pt>
                <c:pt idx="4583">
                  <c:v>1.2887679999999999</c:v>
                </c:pt>
                <c:pt idx="4584">
                  <c:v>1.287744</c:v>
                </c:pt>
                <c:pt idx="4585">
                  <c:v>1.287552</c:v>
                </c:pt>
                <c:pt idx="4586">
                  <c:v>1.2887999999999999</c:v>
                </c:pt>
                <c:pt idx="4587">
                  <c:v>1.28752</c:v>
                </c:pt>
                <c:pt idx="4588">
                  <c:v>1.2896000000000001</c:v>
                </c:pt>
                <c:pt idx="4589">
                  <c:v>1.288224</c:v>
                </c:pt>
                <c:pt idx="4590">
                  <c:v>1.288896</c:v>
                </c:pt>
                <c:pt idx="4591">
                  <c:v>1.2881279999999999</c:v>
                </c:pt>
                <c:pt idx="4592">
                  <c:v>1.288608</c:v>
                </c:pt>
                <c:pt idx="4593">
                  <c:v>1.2880959999999999</c:v>
                </c:pt>
                <c:pt idx="4594">
                  <c:v>1.287712</c:v>
                </c:pt>
                <c:pt idx="4595">
                  <c:v>1.2871680000000001</c:v>
                </c:pt>
                <c:pt idx="4596">
                  <c:v>1.2882560000000001</c:v>
                </c:pt>
                <c:pt idx="4597">
                  <c:v>1.288896</c:v>
                </c:pt>
                <c:pt idx="4598">
                  <c:v>1.287968</c:v>
                </c:pt>
                <c:pt idx="4599">
                  <c:v>1.2874559999999999</c:v>
                </c:pt>
                <c:pt idx="4600">
                  <c:v>1.289344</c:v>
                </c:pt>
                <c:pt idx="4601">
                  <c:v>1.2883519999999999</c:v>
                </c:pt>
                <c:pt idx="4602">
                  <c:v>1.288864</c:v>
                </c:pt>
                <c:pt idx="4603">
                  <c:v>1.288384</c:v>
                </c:pt>
                <c:pt idx="4604">
                  <c:v>1.2878400000000001</c:v>
                </c:pt>
                <c:pt idx="4605">
                  <c:v>1.2885759999999999</c:v>
                </c:pt>
                <c:pt idx="4606">
                  <c:v>1.288864</c:v>
                </c:pt>
                <c:pt idx="4607">
                  <c:v>1.28864</c:v>
                </c:pt>
                <c:pt idx="4608">
                  <c:v>1.3052159999999999</c:v>
                </c:pt>
                <c:pt idx="4609">
                  <c:v>1.3043199999999999</c:v>
                </c:pt>
                <c:pt idx="4610">
                  <c:v>1.304</c:v>
                </c:pt>
                <c:pt idx="4611">
                  <c:v>1.305248</c:v>
                </c:pt>
                <c:pt idx="4612">
                  <c:v>1.3051200000000001</c:v>
                </c:pt>
                <c:pt idx="4613">
                  <c:v>1.3053440000000001</c:v>
                </c:pt>
                <c:pt idx="4614">
                  <c:v>1.304416</c:v>
                </c:pt>
                <c:pt idx="4615">
                  <c:v>1.305312</c:v>
                </c:pt>
                <c:pt idx="4616">
                  <c:v>1.306176</c:v>
                </c:pt>
                <c:pt idx="4617">
                  <c:v>1.305696</c:v>
                </c:pt>
                <c:pt idx="4618">
                  <c:v>1.3052159999999999</c:v>
                </c:pt>
                <c:pt idx="4619">
                  <c:v>1.305472</c:v>
                </c:pt>
                <c:pt idx="4620">
                  <c:v>1.3058879999999999</c:v>
                </c:pt>
                <c:pt idx="4621">
                  <c:v>1.305504</c:v>
                </c:pt>
                <c:pt idx="4622">
                  <c:v>1.3058559999999999</c:v>
                </c:pt>
                <c:pt idx="4623">
                  <c:v>1.3051839999999999</c:v>
                </c:pt>
                <c:pt idx="4624">
                  <c:v>1.3053440000000001</c:v>
                </c:pt>
                <c:pt idx="4625">
                  <c:v>1.306176</c:v>
                </c:pt>
                <c:pt idx="4626">
                  <c:v>1.305696</c:v>
                </c:pt>
                <c:pt idx="4627">
                  <c:v>1.304</c:v>
                </c:pt>
                <c:pt idx="4628">
                  <c:v>1.305696</c:v>
                </c:pt>
                <c:pt idx="4629">
                  <c:v>1.3053440000000001</c:v>
                </c:pt>
                <c:pt idx="4630">
                  <c:v>1.3049280000000001</c:v>
                </c:pt>
                <c:pt idx="4631">
                  <c:v>1.30528</c:v>
                </c:pt>
                <c:pt idx="4632">
                  <c:v>1.3089280000000001</c:v>
                </c:pt>
                <c:pt idx="4633">
                  <c:v>1.3054079999999999</c:v>
                </c:pt>
                <c:pt idx="4634">
                  <c:v>1.3049599999999999</c:v>
                </c:pt>
                <c:pt idx="4635">
                  <c:v>1.3062400000000001</c:v>
                </c:pt>
                <c:pt idx="4636">
                  <c:v>1.30592</c:v>
                </c:pt>
                <c:pt idx="4637">
                  <c:v>1.305312</c:v>
                </c:pt>
                <c:pt idx="4638">
                  <c:v>1.305696</c:v>
                </c:pt>
                <c:pt idx="4639">
                  <c:v>1.3054079999999999</c:v>
                </c:pt>
                <c:pt idx="4640">
                  <c:v>1.306176</c:v>
                </c:pt>
                <c:pt idx="4641">
                  <c:v>1.30592</c:v>
                </c:pt>
                <c:pt idx="4642">
                  <c:v>1.305312</c:v>
                </c:pt>
                <c:pt idx="4643">
                  <c:v>1.305536</c:v>
                </c:pt>
                <c:pt idx="4644">
                  <c:v>1.3053440000000001</c:v>
                </c:pt>
                <c:pt idx="4645">
                  <c:v>1.3051200000000001</c:v>
                </c:pt>
                <c:pt idx="4646">
                  <c:v>1.3064640000000001</c:v>
                </c:pt>
                <c:pt idx="4647">
                  <c:v>1.305952</c:v>
                </c:pt>
                <c:pt idx="4648">
                  <c:v>1.305312</c:v>
                </c:pt>
                <c:pt idx="4649">
                  <c:v>1.3058879999999999</c:v>
                </c:pt>
                <c:pt idx="4650">
                  <c:v>1.3052159999999999</c:v>
                </c:pt>
                <c:pt idx="4651">
                  <c:v>1.3051200000000001</c:v>
                </c:pt>
                <c:pt idx="4652">
                  <c:v>1.305248</c:v>
                </c:pt>
                <c:pt idx="4653">
                  <c:v>1.304864</c:v>
                </c:pt>
                <c:pt idx="4654">
                  <c:v>1.305312</c:v>
                </c:pt>
                <c:pt idx="4655">
                  <c:v>1.30768</c:v>
                </c:pt>
                <c:pt idx="4656">
                  <c:v>1.30528</c:v>
                </c:pt>
                <c:pt idx="4657">
                  <c:v>1.3065599999999999</c:v>
                </c:pt>
                <c:pt idx="4658">
                  <c:v>1.3053440000000001</c:v>
                </c:pt>
                <c:pt idx="4659">
                  <c:v>1.305952</c:v>
                </c:pt>
                <c:pt idx="4660">
                  <c:v>1.3058879999999999</c:v>
                </c:pt>
                <c:pt idx="4661">
                  <c:v>1.305696</c:v>
                </c:pt>
                <c:pt idx="4662">
                  <c:v>1.3062400000000001</c:v>
                </c:pt>
                <c:pt idx="4663">
                  <c:v>1.3053440000000001</c:v>
                </c:pt>
                <c:pt idx="4664">
                  <c:v>1.306592</c:v>
                </c:pt>
                <c:pt idx="4665">
                  <c:v>1.306144</c:v>
                </c:pt>
                <c:pt idx="4666">
                  <c:v>1.3067519999999999</c:v>
                </c:pt>
                <c:pt idx="4667">
                  <c:v>1.305728</c:v>
                </c:pt>
                <c:pt idx="4668">
                  <c:v>1.305504</c:v>
                </c:pt>
                <c:pt idx="4669">
                  <c:v>1.3060799999999999</c:v>
                </c:pt>
                <c:pt idx="4670">
                  <c:v>1.3062720000000001</c:v>
                </c:pt>
                <c:pt idx="4671">
                  <c:v>1.309248</c:v>
                </c:pt>
                <c:pt idx="4672">
                  <c:v>1.323744</c:v>
                </c:pt>
                <c:pt idx="4673">
                  <c:v>1.3236479999999999</c:v>
                </c:pt>
                <c:pt idx="4674">
                  <c:v>1.323264</c:v>
                </c:pt>
                <c:pt idx="4675">
                  <c:v>1.3231040000000001</c:v>
                </c:pt>
                <c:pt idx="4676">
                  <c:v>1.3220799999999999</c:v>
                </c:pt>
                <c:pt idx="4677">
                  <c:v>1.3227199999999999</c:v>
                </c:pt>
                <c:pt idx="4678">
                  <c:v>1.3225279999999999</c:v>
                </c:pt>
                <c:pt idx="4679">
                  <c:v>1.321888</c:v>
                </c:pt>
                <c:pt idx="4680">
                  <c:v>1.321696</c:v>
                </c:pt>
                <c:pt idx="4681">
                  <c:v>1.323488</c:v>
                </c:pt>
                <c:pt idx="4682">
                  <c:v>1.322784</c:v>
                </c:pt>
                <c:pt idx="4683">
                  <c:v>1.323008</c:v>
                </c:pt>
                <c:pt idx="4684">
                  <c:v>1.3238080000000001</c:v>
                </c:pt>
                <c:pt idx="4685">
                  <c:v>1.3233600000000001</c:v>
                </c:pt>
                <c:pt idx="4686">
                  <c:v>1.3233919999999999</c:v>
                </c:pt>
                <c:pt idx="4687">
                  <c:v>1.3244480000000001</c:v>
                </c:pt>
                <c:pt idx="4688">
                  <c:v>1.3224</c:v>
                </c:pt>
                <c:pt idx="4689">
                  <c:v>1.323456</c:v>
                </c:pt>
                <c:pt idx="4690">
                  <c:v>1.3237760000000001</c:v>
                </c:pt>
                <c:pt idx="4691">
                  <c:v>1.32304</c:v>
                </c:pt>
                <c:pt idx="4692">
                  <c:v>1.3240320000000001</c:v>
                </c:pt>
                <c:pt idx="4693">
                  <c:v>1.3244800000000001</c:v>
                </c:pt>
                <c:pt idx="4694">
                  <c:v>1.3234239999999999</c:v>
                </c:pt>
                <c:pt idx="4695">
                  <c:v>1.323232</c:v>
                </c:pt>
                <c:pt idx="4696">
                  <c:v>1.322816</c:v>
                </c:pt>
                <c:pt idx="4697">
                  <c:v>1.323008</c:v>
                </c:pt>
                <c:pt idx="4698">
                  <c:v>1.3251200000000001</c:v>
                </c:pt>
                <c:pt idx="4699">
                  <c:v>1.3227199999999999</c:v>
                </c:pt>
                <c:pt idx="4700">
                  <c:v>1.3233600000000001</c:v>
                </c:pt>
                <c:pt idx="4701">
                  <c:v>1.323488</c:v>
                </c:pt>
                <c:pt idx="4702">
                  <c:v>1.322816</c:v>
                </c:pt>
                <c:pt idx="4703">
                  <c:v>1.3236159999999999</c:v>
                </c:pt>
                <c:pt idx="4704">
                  <c:v>1.3236479999999999</c:v>
                </c:pt>
                <c:pt idx="4705">
                  <c:v>1.322848</c:v>
                </c:pt>
                <c:pt idx="4706">
                  <c:v>1.3238080000000001</c:v>
                </c:pt>
                <c:pt idx="4707">
                  <c:v>1.324352</c:v>
                </c:pt>
                <c:pt idx="4708">
                  <c:v>1.323712</c:v>
                </c:pt>
                <c:pt idx="4709">
                  <c:v>1.322592</c:v>
                </c:pt>
                <c:pt idx="4710">
                  <c:v>1.3235520000000001</c:v>
                </c:pt>
                <c:pt idx="4711">
                  <c:v>1.3229120000000001</c:v>
                </c:pt>
                <c:pt idx="4712">
                  <c:v>1.32368</c:v>
                </c:pt>
                <c:pt idx="4713">
                  <c:v>1.3245119999999999</c:v>
                </c:pt>
                <c:pt idx="4714">
                  <c:v>1.3234239999999999</c:v>
                </c:pt>
                <c:pt idx="4715">
                  <c:v>1.323232</c:v>
                </c:pt>
                <c:pt idx="4716">
                  <c:v>1.3237760000000001</c:v>
                </c:pt>
                <c:pt idx="4717">
                  <c:v>1.3235840000000001</c:v>
                </c:pt>
                <c:pt idx="4718">
                  <c:v>1.3237760000000001</c:v>
                </c:pt>
                <c:pt idx="4719">
                  <c:v>1.3229120000000001</c:v>
                </c:pt>
                <c:pt idx="4720">
                  <c:v>1.323296</c:v>
                </c:pt>
                <c:pt idx="4721">
                  <c:v>1.3235520000000001</c:v>
                </c:pt>
                <c:pt idx="4722">
                  <c:v>1.3231999999999999</c:v>
                </c:pt>
                <c:pt idx="4723">
                  <c:v>1.3228800000000001</c:v>
                </c:pt>
                <c:pt idx="4724">
                  <c:v>1.3235840000000001</c:v>
                </c:pt>
                <c:pt idx="4725">
                  <c:v>1.3226880000000001</c:v>
                </c:pt>
                <c:pt idx="4726">
                  <c:v>1.3248</c:v>
                </c:pt>
                <c:pt idx="4727">
                  <c:v>1.323232</c:v>
                </c:pt>
                <c:pt idx="4728">
                  <c:v>1.3240000000000001</c:v>
                </c:pt>
                <c:pt idx="4729">
                  <c:v>1.3242560000000001</c:v>
                </c:pt>
                <c:pt idx="4730">
                  <c:v>1.3229120000000001</c:v>
                </c:pt>
                <c:pt idx="4731">
                  <c:v>1.3243199999999999</c:v>
                </c:pt>
                <c:pt idx="4732">
                  <c:v>1.3242879999999999</c:v>
                </c:pt>
                <c:pt idx="4733">
                  <c:v>1.3238080000000001</c:v>
                </c:pt>
                <c:pt idx="4734">
                  <c:v>1.3247359999999999</c:v>
                </c:pt>
                <c:pt idx="4735">
                  <c:v>1.3238080000000001</c:v>
                </c:pt>
                <c:pt idx="4736">
                  <c:v>1.3420479999999999</c:v>
                </c:pt>
                <c:pt idx="4737">
                  <c:v>1.339712</c:v>
                </c:pt>
                <c:pt idx="4738">
                  <c:v>1.3400639999999999</c:v>
                </c:pt>
                <c:pt idx="4739">
                  <c:v>1.3404480000000001</c:v>
                </c:pt>
                <c:pt idx="4740">
                  <c:v>1.340768</c:v>
                </c:pt>
                <c:pt idx="4741">
                  <c:v>1.339488</c:v>
                </c:pt>
                <c:pt idx="4742">
                  <c:v>1.3411839999999999</c:v>
                </c:pt>
                <c:pt idx="4743">
                  <c:v>1.341056</c:v>
                </c:pt>
                <c:pt idx="4744">
                  <c:v>1.340768</c:v>
                </c:pt>
                <c:pt idx="4745">
                  <c:v>1.34</c:v>
                </c:pt>
                <c:pt idx="4746">
                  <c:v>1.340384</c:v>
                </c:pt>
                <c:pt idx="4747">
                  <c:v>1.3410880000000001</c:v>
                </c:pt>
                <c:pt idx="4748">
                  <c:v>1.341216</c:v>
                </c:pt>
                <c:pt idx="4749">
                  <c:v>1.3453440000000001</c:v>
                </c:pt>
                <c:pt idx="4750">
                  <c:v>1.340352</c:v>
                </c:pt>
                <c:pt idx="4751">
                  <c:v>1.3407359999999999</c:v>
                </c:pt>
                <c:pt idx="4752">
                  <c:v>1.3406720000000001</c:v>
                </c:pt>
                <c:pt idx="4753">
                  <c:v>1.3411200000000001</c:v>
                </c:pt>
                <c:pt idx="4754">
                  <c:v>1.3404480000000001</c:v>
                </c:pt>
                <c:pt idx="4755">
                  <c:v>1.340576</c:v>
                </c:pt>
                <c:pt idx="4756">
                  <c:v>1.3397760000000001</c:v>
                </c:pt>
                <c:pt idx="4757">
                  <c:v>1.3405119999999999</c:v>
                </c:pt>
                <c:pt idx="4758">
                  <c:v>1.34016</c:v>
                </c:pt>
                <c:pt idx="4759">
                  <c:v>1.341472</c:v>
                </c:pt>
                <c:pt idx="4760">
                  <c:v>1.339936</c:v>
                </c:pt>
                <c:pt idx="4761">
                  <c:v>1.34032</c:v>
                </c:pt>
                <c:pt idx="4762">
                  <c:v>1.3440319999999999</c:v>
                </c:pt>
                <c:pt idx="4763">
                  <c:v>1.339968</c:v>
                </c:pt>
                <c:pt idx="4764">
                  <c:v>1.340096</c:v>
                </c:pt>
                <c:pt idx="4765">
                  <c:v>1.3402559999999999</c:v>
                </c:pt>
                <c:pt idx="4766">
                  <c:v>1.3415999999999999</c:v>
                </c:pt>
                <c:pt idx="4767">
                  <c:v>1.3413759999999999</c:v>
                </c:pt>
                <c:pt idx="4768">
                  <c:v>1.3408960000000001</c:v>
                </c:pt>
                <c:pt idx="4769">
                  <c:v>1.340544</c:v>
                </c:pt>
                <c:pt idx="4770">
                  <c:v>1.3413440000000001</c:v>
                </c:pt>
                <c:pt idx="4771">
                  <c:v>1.3402240000000001</c:v>
                </c:pt>
                <c:pt idx="4772">
                  <c:v>1.3409599999999999</c:v>
                </c:pt>
                <c:pt idx="4773">
                  <c:v>1.3407039999999999</c:v>
                </c:pt>
                <c:pt idx="4774">
                  <c:v>1.339872</c:v>
                </c:pt>
                <c:pt idx="4775">
                  <c:v>1.34032</c:v>
                </c:pt>
                <c:pt idx="4776">
                  <c:v>1.3397760000000001</c:v>
                </c:pt>
                <c:pt idx="4777">
                  <c:v>1.34</c:v>
                </c:pt>
                <c:pt idx="4778">
                  <c:v>1.3402240000000001</c:v>
                </c:pt>
                <c:pt idx="4779">
                  <c:v>1.3409599999999999</c:v>
                </c:pt>
                <c:pt idx="4780">
                  <c:v>1.3406720000000001</c:v>
                </c:pt>
                <c:pt idx="4781">
                  <c:v>1.342592</c:v>
                </c:pt>
                <c:pt idx="4782">
                  <c:v>1.340544</c:v>
                </c:pt>
                <c:pt idx="4783">
                  <c:v>1.3417920000000001</c:v>
                </c:pt>
                <c:pt idx="4784">
                  <c:v>1.3407359999999999</c:v>
                </c:pt>
                <c:pt idx="4785">
                  <c:v>1.3409279999999999</c:v>
                </c:pt>
                <c:pt idx="4786">
                  <c:v>1.3418559999999999</c:v>
                </c:pt>
                <c:pt idx="4787">
                  <c:v>1.3408640000000001</c:v>
                </c:pt>
                <c:pt idx="4788">
                  <c:v>1.340352</c:v>
                </c:pt>
                <c:pt idx="4789">
                  <c:v>1.340576</c:v>
                </c:pt>
                <c:pt idx="4790">
                  <c:v>1.3408960000000001</c:v>
                </c:pt>
                <c:pt idx="4791">
                  <c:v>1.3413120000000001</c:v>
                </c:pt>
                <c:pt idx="4792">
                  <c:v>1.34128</c:v>
                </c:pt>
                <c:pt idx="4793">
                  <c:v>1.3422719999999999</c:v>
                </c:pt>
                <c:pt idx="4794">
                  <c:v>1.3413120000000001</c:v>
                </c:pt>
                <c:pt idx="4795">
                  <c:v>1.344768</c:v>
                </c:pt>
                <c:pt idx="4796">
                  <c:v>1.341248</c:v>
                </c:pt>
                <c:pt idx="4797">
                  <c:v>1.3406400000000001</c:v>
                </c:pt>
                <c:pt idx="4798">
                  <c:v>1.3420799999999999</c:v>
                </c:pt>
                <c:pt idx="4799">
                  <c:v>1.341248</c:v>
                </c:pt>
                <c:pt idx="4800">
                  <c:v>1.3567359999999999</c:v>
                </c:pt>
                <c:pt idx="4801">
                  <c:v>1.3593280000000001</c:v>
                </c:pt>
                <c:pt idx="4802">
                  <c:v>1.358176</c:v>
                </c:pt>
                <c:pt idx="4803">
                  <c:v>1.3593599999999999</c:v>
                </c:pt>
                <c:pt idx="4804">
                  <c:v>1.35792</c:v>
                </c:pt>
                <c:pt idx="4805">
                  <c:v>1.3589439999999999</c:v>
                </c:pt>
                <c:pt idx="4806">
                  <c:v>1.357696</c:v>
                </c:pt>
                <c:pt idx="4807">
                  <c:v>1.35744</c:v>
                </c:pt>
                <c:pt idx="4808">
                  <c:v>1.358176</c:v>
                </c:pt>
                <c:pt idx="4809">
                  <c:v>1.358784</c:v>
                </c:pt>
                <c:pt idx="4810">
                  <c:v>1.358336</c:v>
                </c:pt>
                <c:pt idx="4811">
                  <c:v>1.3595839999999999</c:v>
                </c:pt>
                <c:pt idx="4812">
                  <c:v>1.358176</c:v>
                </c:pt>
                <c:pt idx="4813">
                  <c:v>1.357888</c:v>
                </c:pt>
                <c:pt idx="4814">
                  <c:v>1.358112</c:v>
                </c:pt>
                <c:pt idx="4815">
                  <c:v>1.358592</c:v>
                </c:pt>
                <c:pt idx="4816">
                  <c:v>1.358144</c:v>
                </c:pt>
                <c:pt idx="4817">
                  <c:v>1.3579840000000001</c:v>
                </c:pt>
                <c:pt idx="4818">
                  <c:v>1.357856</c:v>
                </c:pt>
                <c:pt idx="4819">
                  <c:v>1.358592</c:v>
                </c:pt>
                <c:pt idx="4820">
                  <c:v>1.359456</c:v>
                </c:pt>
                <c:pt idx="4821">
                  <c:v>1.3576319999999999</c:v>
                </c:pt>
                <c:pt idx="4822">
                  <c:v>1.35856</c:v>
                </c:pt>
                <c:pt idx="4823">
                  <c:v>1.358528</c:v>
                </c:pt>
                <c:pt idx="4824">
                  <c:v>1.357664</c:v>
                </c:pt>
                <c:pt idx="4825">
                  <c:v>1.3593280000000001</c:v>
                </c:pt>
                <c:pt idx="4826">
                  <c:v>1.357856</c:v>
                </c:pt>
                <c:pt idx="4827">
                  <c:v>1.357888</c:v>
                </c:pt>
                <c:pt idx="4828">
                  <c:v>1.3578239999999999</c:v>
                </c:pt>
                <c:pt idx="4829">
                  <c:v>1.3577920000000001</c:v>
                </c:pt>
                <c:pt idx="4830">
                  <c:v>1.3579840000000001</c:v>
                </c:pt>
                <c:pt idx="4831">
                  <c:v>1.3586240000000001</c:v>
                </c:pt>
                <c:pt idx="4832">
                  <c:v>1.3586879999999999</c:v>
                </c:pt>
                <c:pt idx="4833">
                  <c:v>1.358816</c:v>
                </c:pt>
                <c:pt idx="4834">
                  <c:v>1.35904</c:v>
                </c:pt>
                <c:pt idx="4835">
                  <c:v>1.3586240000000001</c:v>
                </c:pt>
                <c:pt idx="4836">
                  <c:v>1.3582399999999999</c:v>
                </c:pt>
                <c:pt idx="4837">
                  <c:v>1.3593280000000001</c:v>
                </c:pt>
                <c:pt idx="4838">
                  <c:v>1.358176</c:v>
                </c:pt>
                <c:pt idx="4839">
                  <c:v>1.3575360000000001</c:v>
                </c:pt>
                <c:pt idx="4840">
                  <c:v>1.3592</c:v>
                </c:pt>
                <c:pt idx="4841">
                  <c:v>1.358144</c:v>
                </c:pt>
                <c:pt idx="4842">
                  <c:v>1.3595839999999999</c:v>
                </c:pt>
                <c:pt idx="4843">
                  <c:v>1.358592</c:v>
                </c:pt>
                <c:pt idx="4844">
                  <c:v>1.358784</c:v>
                </c:pt>
                <c:pt idx="4845">
                  <c:v>1.358336</c:v>
                </c:pt>
                <c:pt idx="4846">
                  <c:v>1.357472</c:v>
                </c:pt>
                <c:pt idx="4847">
                  <c:v>1.3584639999999999</c:v>
                </c:pt>
                <c:pt idx="4848">
                  <c:v>1.3582080000000001</c:v>
                </c:pt>
                <c:pt idx="4849">
                  <c:v>1.357856</c:v>
                </c:pt>
                <c:pt idx="4850">
                  <c:v>1.3584959999999999</c:v>
                </c:pt>
                <c:pt idx="4851">
                  <c:v>1.3591040000000001</c:v>
                </c:pt>
                <c:pt idx="4852">
                  <c:v>1.3598399999999999</c:v>
                </c:pt>
                <c:pt idx="4853">
                  <c:v>1.358176</c:v>
                </c:pt>
                <c:pt idx="4854">
                  <c:v>1.3590720000000001</c:v>
                </c:pt>
                <c:pt idx="4855">
                  <c:v>1.3593280000000001</c:v>
                </c:pt>
                <c:pt idx="4856">
                  <c:v>1.3584320000000001</c:v>
                </c:pt>
                <c:pt idx="4857">
                  <c:v>1.359232</c:v>
                </c:pt>
                <c:pt idx="4858">
                  <c:v>1.361664</c:v>
                </c:pt>
                <c:pt idx="4859">
                  <c:v>1.359264</c:v>
                </c:pt>
                <c:pt idx="4860">
                  <c:v>1.3586240000000001</c:v>
                </c:pt>
                <c:pt idx="4861">
                  <c:v>1.3595839999999999</c:v>
                </c:pt>
                <c:pt idx="4862">
                  <c:v>1.358784</c:v>
                </c:pt>
                <c:pt idx="4863">
                  <c:v>1.3580159999999999</c:v>
                </c:pt>
                <c:pt idx="4864">
                  <c:v>1.3820479999999999</c:v>
                </c:pt>
                <c:pt idx="4865">
                  <c:v>1.3751359999999999</c:v>
                </c:pt>
                <c:pt idx="4866">
                  <c:v>1.375872</c:v>
                </c:pt>
                <c:pt idx="4867">
                  <c:v>1.374816</c:v>
                </c:pt>
                <c:pt idx="4868">
                  <c:v>1.374784</c:v>
                </c:pt>
                <c:pt idx="4869">
                  <c:v>1.3757440000000001</c:v>
                </c:pt>
                <c:pt idx="4870">
                  <c:v>1.3759999999999999</c:v>
                </c:pt>
                <c:pt idx="4871">
                  <c:v>1.375008</c:v>
                </c:pt>
                <c:pt idx="4872">
                  <c:v>1.3764160000000001</c:v>
                </c:pt>
                <c:pt idx="4873">
                  <c:v>1.3748800000000001</c:v>
                </c:pt>
                <c:pt idx="4874">
                  <c:v>1.376352</c:v>
                </c:pt>
                <c:pt idx="4875">
                  <c:v>1.37696</c:v>
                </c:pt>
                <c:pt idx="4876">
                  <c:v>1.37616</c:v>
                </c:pt>
                <c:pt idx="4877">
                  <c:v>1.376064</c:v>
                </c:pt>
                <c:pt idx="4878">
                  <c:v>1.3753599999999999</c:v>
                </c:pt>
                <c:pt idx="4879">
                  <c:v>1.3755520000000001</c:v>
                </c:pt>
                <c:pt idx="4880">
                  <c:v>1.3752</c:v>
                </c:pt>
                <c:pt idx="4881">
                  <c:v>1.375264</c:v>
                </c:pt>
                <c:pt idx="4882">
                  <c:v>1.3760319999999999</c:v>
                </c:pt>
                <c:pt idx="4883">
                  <c:v>1.378368</c:v>
                </c:pt>
                <c:pt idx="4884">
                  <c:v>1.3766719999999999</c:v>
                </c:pt>
                <c:pt idx="4885">
                  <c:v>1.37584</c:v>
                </c:pt>
                <c:pt idx="4886">
                  <c:v>1.37568</c:v>
                </c:pt>
                <c:pt idx="4887">
                  <c:v>1.3752960000000001</c:v>
                </c:pt>
                <c:pt idx="4888">
                  <c:v>1.375648</c:v>
                </c:pt>
                <c:pt idx="4889">
                  <c:v>1.3759999999999999</c:v>
                </c:pt>
                <c:pt idx="4890">
                  <c:v>1.375936</c:v>
                </c:pt>
                <c:pt idx="4891">
                  <c:v>1.3760319999999999</c:v>
                </c:pt>
                <c:pt idx="4892">
                  <c:v>1.3766719999999999</c:v>
                </c:pt>
                <c:pt idx="4893">
                  <c:v>1.376064</c:v>
                </c:pt>
                <c:pt idx="4894">
                  <c:v>1.3768320000000001</c:v>
                </c:pt>
                <c:pt idx="4895">
                  <c:v>1.376064</c:v>
                </c:pt>
                <c:pt idx="4896">
                  <c:v>1.3755839999999999</c:v>
                </c:pt>
                <c:pt idx="4897">
                  <c:v>1.3763840000000001</c:v>
                </c:pt>
                <c:pt idx="4898">
                  <c:v>1.375008</c:v>
                </c:pt>
                <c:pt idx="4899">
                  <c:v>1.3782719999999999</c:v>
                </c:pt>
                <c:pt idx="4900">
                  <c:v>1.3770560000000001</c:v>
                </c:pt>
                <c:pt idx="4901">
                  <c:v>1.3766400000000001</c:v>
                </c:pt>
                <c:pt idx="4902">
                  <c:v>1.3759999999999999</c:v>
                </c:pt>
                <c:pt idx="4903">
                  <c:v>1.3753919999999999</c:v>
                </c:pt>
                <c:pt idx="4904">
                  <c:v>1.3777600000000001</c:v>
                </c:pt>
                <c:pt idx="4905">
                  <c:v>1.3768640000000001</c:v>
                </c:pt>
                <c:pt idx="4906">
                  <c:v>1.375424</c:v>
                </c:pt>
                <c:pt idx="4907">
                  <c:v>1.3761920000000001</c:v>
                </c:pt>
                <c:pt idx="4908">
                  <c:v>1.3757440000000001</c:v>
                </c:pt>
                <c:pt idx="4909">
                  <c:v>1.3749439999999999</c:v>
                </c:pt>
                <c:pt idx="4910">
                  <c:v>1.3751679999999999</c:v>
                </c:pt>
                <c:pt idx="4911">
                  <c:v>1.3824639999999999</c:v>
                </c:pt>
                <c:pt idx="4912">
                  <c:v>1.377216</c:v>
                </c:pt>
                <c:pt idx="4913">
                  <c:v>1.3757440000000001</c:v>
                </c:pt>
                <c:pt idx="4914">
                  <c:v>1.376288</c:v>
                </c:pt>
                <c:pt idx="4915">
                  <c:v>1.376576</c:v>
                </c:pt>
                <c:pt idx="4916">
                  <c:v>1.376288</c:v>
                </c:pt>
                <c:pt idx="4917">
                  <c:v>1.3770880000000001</c:v>
                </c:pt>
                <c:pt idx="4918">
                  <c:v>1.377664</c:v>
                </c:pt>
                <c:pt idx="4919">
                  <c:v>1.3762239999999999</c:v>
                </c:pt>
                <c:pt idx="4920">
                  <c:v>1.375936</c:v>
                </c:pt>
                <c:pt idx="4921">
                  <c:v>1.3758079999999999</c:v>
                </c:pt>
                <c:pt idx="4922">
                  <c:v>1.376768</c:v>
                </c:pt>
                <c:pt idx="4923">
                  <c:v>1.381472</c:v>
                </c:pt>
                <c:pt idx="4924">
                  <c:v>1.3758079999999999</c:v>
                </c:pt>
                <c:pt idx="4925">
                  <c:v>1.375264</c:v>
                </c:pt>
                <c:pt idx="4926">
                  <c:v>1.37584</c:v>
                </c:pt>
                <c:pt idx="4927">
                  <c:v>1.3756159999999999</c:v>
                </c:pt>
                <c:pt idx="4928">
                  <c:v>1.3935679999999999</c:v>
                </c:pt>
                <c:pt idx="4929">
                  <c:v>1.394752</c:v>
                </c:pt>
                <c:pt idx="4930">
                  <c:v>1.393248</c:v>
                </c:pt>
                <c:pt idx="4931">
                  <c:v>1.3928320000000001</c:v>
                </c:pt>
                <c:pt idx="4932">
                  <c:v>1.392992</c:v>
                </c:pt>
                <c:pt idx="4933">
                  <c:v>1.3924799999999999</c:v>
                </c:pt>
                <c:pt idx="4934">
                  <c:v>1.3927039999999999</c:v>
                </c:pt>
                <c:pt idx="4935">
                  <c:v>1.393696</c:v>
                </c:pt>
                <c:pt idx="4936">
                  <c:v>1.3939839999999999</c:v>
                </c:pt>
                <c:pt idx="4937">
                  <c:v>1.393888</c:v>
                </c:pt>
                <c:pt idx="4938">
                  <c:v>1.3933759999999999</c:v>
                </c:pt>
                <c:pt idx="4939">
                  <c:v>1.392576</c:v>
                </c:pt>
                <c:pt idx="4940">
                  <c:v>1.392352</c:v>
                </c:pt>
                <c:pt idx="4941">
                  <c:v>1.3926719999999999</c:v>
                </c:pt>
                <c:pt idx="4942">
                  <c:v>1.393632</c:v>
                </c:pt>
                <c:pt idx="4943">
                  <c:v>1.3935999999999999</c:v>
                </c:pt>
                <c:pt idx="4944">
                  <c:v>1.393216</c:v>
                </c:pt>
                <c:pt idx="4945">
                  <c:v>1.3926400000000001</c:v>
                </c:pt>
                <c:pt idx="4946">
                  <c:v>1.3931519999999999</c:v>
                </c:pt>
                <c:pt idx="4947">
                  <c:v>1.3931519999999999</c:v>
                </c:pt>
                <c:pt idx="4948">
                  <c:v>1.3939839999999999</c:v>
                </c:pt>
                <c:pt idx="4949">
                  <c:v>1.393024</c:v>
                </c:pt>
                <c:pt idx="4950">
                  <c:v>1.3924799999999999</c:v>
                </c:pt>
                <c:pt idx="4951">
                  <c:v>1.3935999999999999</c:v>
                </c:pt>
                <c:pt idx="4952">
                  <c:v>1.3926400000000001</c:v>
                </c:pt>
                <c:pt idx="4953">
                  <c:v>1.3931519999999999</c:v>
                </c:pt>
                <c:pt idx="4954">
                  <c:v>1.3937919999999999</c:v>
                </c:pt>
                <c:pt idx="4955">
                  <c:v>1.3931519999999999</c:v>
                </c:pt>
                <c:pt idx="4956">
                  <c:v>1.3944639999999999</c:v>
                </c:pt>
                <c:pt idx="4957">
                  <c:v>1.393856</c:v>
                </c:pt>
                <c:pt idx="4958">
                  <c:v>1.394112</c:v>
                </c:pt>
                <c:pt idx="4959">
                  <c:v>1.3930560000000001</c:v>
                </c:pt>
                <c:pt idx="4960">
                  <c:v>1.3931199999999999</c:v>
                </c:pt>
                <c:pt idx="4961">
                  <c:v>1.3931519999999999</c:v>
                </c:pt>
                <c:pt idx="4962">
                  <c:v>1.3927039999999999</c:v>
                </c:pt>
                <c:pt idx="4963">
                  <c:v>1.393632</c:v>
                </c:pt>
                <c:pt idx="4964">
                  <c:v>1.3935040000000001</c:v>
                </c:pt>
                <c:pt idx="4965">
                  <c:v>1.3946559999999999</c:v>
                </c:pt>
                <c:pt idx="4966">
                  <c:v>1.3935360000000001</c:v>
                </c:pt>
                <c:pt idx="4967">
                  <c:v>1.3935999999999999</c:v>
                </c:pt>
                <c:pt idx="4968">
                  <c:v>1.393472</c:v>
                </c:pt>
                <c:pt idx="4969">
                  <c:v>1.3937919999999999</c:v>
                </c:pt>
                <c:pt idx="4970">
                  <c:v>1.3931199999999999</c:v>
                </c:pt>
                <c:pt idx="4971">
                  <c:v>1.3954880000000001</c:v>
                </c:pt>
                <c:pt idx="4972">
                  <c:v>1.393248</c:v>
                </c:pt>
                <c:pt idx="4973">
                  <c:v>1.3933759999999999</c:v>
                </c:pt>
                <c:pt idx="4974">
                  <c:v>1.3961600000000001</c:v>
                </c:pt>
                <c:pt idx="4975">
                  <c:v>1.3935040000000001</c:v>
                </c:pt>
                <c:pt idx="4976">
                  <c:v>1.394336</c:v>
                </c:pt>
                <c:pt idx="4977">
                  <c:v>1.3928959999999999</c:v>
                </c:pt>
                <c:pt idx="4978">
                  <c:v>1.39344</c:v>
                </c:pt>
                <c:pt idx="4979">
                  <c:v>1.3933759999999999</c:v>
                </c:pt>
                <c:pt idx="4980">
                  <c:v>1.3945920000000001</c:v>
                </c:pt>
                <c:pt idx="4981">
                  <c:v>1.3933759999999999</c:v>
                </c:pt>
                <c:pt idx="4982">
                  <c:v>1.3946240000000001</c:v>
                </c:pt>
                <c:pt idx="4983">
                  <c:v>1.3939839999999999</c:v>
                </c:pt>
                <c:pt idx="4984">
                  <c:v>1.3985920000000001</c:v>
                </c:pt>
                <c:pt idx="4985">
                  <c:v>1.3928</c:v>
                </c:pt>
                <c:pt idx="4986">
                  <c:v>1.39392</c:v>
                </c:pt>
                <c:pt idx="4987">
                  <c:v>1.3939839999999999</c:v>
                </c:pt>
                <c:pt idx="4988">
                  <c:v>1.3935360000000001</c:v>
                </c:pt>
                <c:pt idx="4989">
                  <c:v>1.394496</c:v>
                </c:pt>
                <c:pt idx="4990">
                  <c:v>1.394048</c:v>
                </c:pt>
                <c:pt idx="4991">
                  <c:v>1.39456</c:v>
                </c:pt>
                <c:pt idx="4992">
                  <c:v>1.4112960000000001</c:v>
                </c:pt>
                <c:pt idx="4993">
                  <c:v>1.4121600000000001</c:v>
                </c:pt>
                <c:pt idx="4994">
                  <c:v>1.411648</c:v>
                </c:pt>
                <c:pt idx="4995">
                  <c:v>1.41056</c:v>
                </c:pt>
                <c:pt idx="4996">
                  <c:v>1.4112</c:v>
                </c:pt>
                <c:pt idx="4997">
                  <c:v>1.415808</c:v>
                </c:pt>
                <c:pt idx="4998">
                  <c:v>1.4106879999999999</c:v>
                </c:pt>
                <c:pt idx="4999">
                  <c:v>1.4114880000000001</c:v>
                </c:pt>
                <c:pt idx="5000">
                  <c:v>1.4104000000000001</c:v>
                </c:pt>
                <c:pt idx="5001">
                  <c:v>1.411456</c:v>
                </c:pt>
                <c:pt idx="5002">
                  <c:v>1.41008</c:v>
                </c:pt>
                <c:pt idx="5003">
                  <c:v>1.410752</c:v>
                </c:pt>
                <c:pt idx="5004">
                  <c:v>1.4113599999999999</c:v>
                </c:pt>
                <c:pt idx="5005">
                  <c:v>1.4101760000000001</c:v>
                </c:pt>
                <c:pt idx="5006">
                  <c:v>1.4115839999999999</c:v>
                </c:pt>
                <c:pt idx="5007">
                  <c:v>1.41008</c:v>
                </c:pt>
                <c:pt idx="5008">
                  <c:v>1.4115519999999999</c:v>
                </c:pt>
                <c:pt idx="5009">
                  <c:v>1.4111359999999999</c:v>
                </c:pt>
                <c:pt idx="5010">
                  <c:v>1.4101440000000001</c:v>
                </c:pt>
                <c:pt idx="5011">
                  <c:v>1.4104000000000001</c:v>
                </c:pt>
                <c:pt idx="5012">
                  <c:v>1.4099200000000001</c:v>
                </c:pt>
                <c:pt idx="5013">
                  <c:v>1.4104000000000001</c:v>
                </c:pt>
                <c:pt idx="5014">
                  <c:v>1.4105920000000001</c:v>
                </c:pt>
                <c:pt idx="5015">
                  <c:v>1.411008</c:v>
                </c:pt>
                <c:pt idx="5016">
                  <c:v>1.4123840000000001</c:v>
                </c:pt>
                <c:pt idx="5017">
                  <c:v>1.4112640000000001</c:v>
                </c:pt>
                <c:pt idx="5018">
                  <c:v>1.4105920000000001</c:v>
                </c:pt>
                <c:pt idx="5019">
                  <c:v>1.412992</c:v>
                </c:pt>
                <c:pt idx="5020">
                  <c:v>1.410048</c:v>
                </c:pt>
                <c:pt idx="5021">
                  <c:v>1.4119360000000001</c:v>
                </c:pt>
                <c:pt idx="5022">
                  <c:v>1.4113599999999999</c:v>
                </c:pt>
                <c:pt idx="5023">
                  <c:v>1.4106879999999999</c:v>
                </c:pt>
                <c:pt idx="5024">
                  <c:v>1.410944</c:v>
                </c:pt>
                <c:pt idx="5025">
                  <c:v>1.411456</c:v>
                </c:pt>
                <c:pt idx="5026">
                  <c:v>1.4117120000000001</c:v>
                </c:pt>
                <c:pt idx="5027">
                  <c:v>1.4104000000000001</c:v>
                </c:pt>
                <c:pt idx="5028">
                  <c:v>1.4114880000000001</c:v>
                </c:pt>
                <c:pt idx="5029">
                  <c:v>1.410944</c:v>
                </c:pt>
                <c:pt idx="5030">
                  <c:v>1.410272</c:v>
                </c:pt>
                <c:pt idx="5031">
                  <c:v>1.4112640000000001</c:v>
                </c:pt>
                <c:pt idx="5032">
                  <c:v>1.4099520000000001</c:v>
                </c:pt>
                <c:pt idx="5033">
                  <c:v>1.4115519999999999</c:v>
                </c:pt>
                <c:pt idx="5034">
                  <c:v>1.4117120000000001</c:v>
                </c:pt>
                <c:pt idx="5035">
                  <c:v>1.410944</c:v>
                </c:pt>
                <c:pt idx="5036">
                  <c:v>1.412704</c:v>
                </c:pt>
                <c:pt idx="5037">
                  <c:v>1.410496</c:v>
                </c:pt>
                <c:pt idx="5038">
                  <c:v>1.4112</c:v>
                </c:pt>
                <c:pt idx="5039">
                  <c:v>1.41072</c:v>
                </c:pt>
                <c:pt idx="5040">
                  <c:v>1.411168</c:v>
                </c:pt>
                <c:pt idx="5041">
                  <c:v>1.4108799999999999</c:v>
                </c:pt>
                <c:pt idx="5042">
                  <c:v>1.4126399999999999</c:v>
                </c:pt>
                <c:pt idx="5043">
                  <c:v>1.412096</c:v>
                </c:pt>
                <c:pt idx="5044">
                  <c:v>1.410496</c:v>
                </c:pt>
                <c:pt idx="5045">
                  <c:v>1.411872</c:v>
                </c:pt>
                <c:pt idx="5046">
                  <c:v>1.4164159999999999</c:v>
                </c:pt>
                <c:pt idx="5047">
                  <c:v>1.4119360000000001</c:v>
                </c:pt>
                <c:pt idx="5048">
                  <c:v>1.4123520000000001</c:v>
                </c:pt>
                <c:pt idx="5049">
                  <c:v>1.4124159999999999</c:v>
                </c:pt>
                <c:pt idx="5050">
                  <c:v>1.4111359999999999</c:v>
                </c:pt>
                <c:pt idx="5051">
                  <c:v>1.411648</c:v>
                </c:pt>
                <c:pt idx="5052">
                  <c:v>1.410944</c:v>
                </c:pt>
                <c:pt idx="5053">
                  <c:v>1.4112640000000001</c:v>
                </c:pt>
                <c:pt idx="5054">
                  <c:v>1.410976</c:v>
                </c:pt>
                <c:pt idx="5055">
                  <c:v>1.41168</c:v>
                </c:pt>
                <c:pt idx="5056">
                  <c:v>1.4279040000000001</c:v>
                </c:pt>
                <c:pt idx="5057">
                  <c:v>1.428256</c:v>
                </c:pt>
                <c:pt idx="5058">
                  <c:v>1.428032</c:v>
                </c:pt>
                <c:pt idx="5059">
                  <c:v>1.430528</c:v>
                </c:pt>
                <c:pt idx="5060">
                  <c:v>1.4295040000000001</c:v>
                </c:pt>
                <c:pt idx="5061">
                  <c:v>1.428288</c:v>
                </c:pt>
                <c:pt idx="5062">
                  <c:v>1.4273279999999999</c:v>
                </c:pt>
                <c:pt idx="5063">
                  <c:v>1.4279999999999999</c:v>
                </c:pt>
                <c:pt idx="5064">
                  <c:v>1.428736</c:v>
                </c:pt>
                <c:pt idx="5065">
                  <c:v>1.428032</c:v>
                </c:pt>
                <c:pt idx="5066">
                  <c:v>1.4276800000000001</c:v>
                </c:pt>
                <c:pt idx="5067">
                  <c:v>1.428736</c:v>
                </c:pt>
                <c:pt idx="5068">
                  <c:v>1.429152</c:v>
                </c:pt>
                <c:pt idx="5069">
                  <c:v>1.428544</c:v>
                </c:pt>
                <c:pt idx="5070">
                  <c:v>1.427392</c:v>
                </c:pt>
                <c:pt idx="5071">
                  <c:v>1.4277439999999999</c:v>
                </c:pt>
                <c:pt idx="5072">
                  <c:v>1.4285760000000001</c:v>
                </c:pt>
                <c:pt idx="5073">
                  <c:v>1.428512</c:v>
                </c:pt>
                <c:pt idx="5074">
                  <c:v>1.427808</c:v>
                </c:pt>
                <c:pt idx="5075">
                  <c:v>1.4282239999999999</c:v>
                </c:pt>
                <c:pt idx="5076">
                  <c:v>1.4294720000000001</c:v>
                </c:pt>
                <c:pt idx="5077">
                  <c:v>1.4275519999999999</c:v>
                </c:pt>
                <c:pt idx="5078">
                  <c:v>1.4317759999999999</c:v>
                </c:pt>
                <c:pt idx="5079">
                  <c:v>1.428256</c:v>
                </c:pt>
                <c:pt idx="5080">
                  <c:v>1.4281919999999999</c:v>
                </c:pt>
                <c:pt idx="5081">
                  <c:v>1.428544</c:v>
                </c:pt>
                <c:pt idx="5082">
                  <c:v>1.428544</c:v>
                </c:pt>
                <c:pt idx="5083">
                  <c:v>1.4286399999999999</c:v>
                </c:pt>
                <c:pt idx="5084">
                  <c:v>1.4296960000000001</c:v>
                </c:pt>
                <c:pt idx="5085">
                  <c:v>1.4286080000000001</c:v>
                </c:pt>
                <c:pt idx="5086">
                  <c:v>1.4286080000000001</c:v>
                </c:pt>
                <c:pt idx="5087">
                  <c:v>1.4284159999999999</c:v>
                </c:pt>
                <c:pt idx="5088">
                  <c:v>1.430048</c:v>
                </c:pt>
                <c:pt idx="5089">
                  <c:v>1.4275519999999999</c:v>
                </c:pt>
                <c:pt idx="5090">
                  <c:v>1.4292480000000001</c:v>
                </c:pt>
                <c:pt idx="5091">
                  <c:v>1.429184</c:v>
                </c:pt>
                <c:pt idx="5092">
                  <c:v>1.429216</c:v>
                </c:pt>
                <c:pt idx="5093">
                  <c:v>1.42848</c:v>
                </c:pt>
                <c:pt idx="5094">
                  <c:v>1.4284159999999999</c:v>
                </c:pt>
                <c:pt idx="5095">
                  <c:v>1.430464</c:v>
                </c:pt>
                <c:pt idx="5096">
                  <c:v>1.430272</c:v>
                </c:pt>
                <c:pt idx="5097">
                  <c:v>1.4288320000000001</c:v>
                </c:pt>
                <c:pt idx="5098">
                  <c:v>1.4290240000000001</c:v>
                </c:pt>
                <c:pt idx="5099">
                  <c:v>1.4299839999999999</c:v>
                </c:pt>
                <c:pt idx="5100">
                  <c:v>1.428032</c:v>
                </c:pt>
                <c:pt idx="5101">
                  <c:v>1.428768</c:v>
                </c:pt>
                <c:pt idx="5102">
                  <c:v>1.429664</c:v>
                </c:pt>
                <c:pt idx="5103">
                  <c:v>1.428288</c:v>
                </c:pt>
                <c:pt idx="5104">
                  <c:v>1.4299519999999999</c:v>
                </c:pt>
                <c:pt idx="5105">
                  <c:v>1.428992</c:v>
                </c:pt>
                <c:pt idx="5106">
                  <c:v>1.4288959999999999</c:v>
                </c:pt>
                <c:pt idx="5107">
                  <c:v>1.42832</c:v>
                </c:pt>
                <c:pt idx="5108">
                  <c:v>1.4283520000000001</c:v>
                </c:pt>
                <c:pt idx="5109">
                  <c:v>1.42832</c:v>
                </c:pt>
                <c:pt idx="5110">
                  <c:v>1.4292800000000001</c:v>
                </c:pt>
                <c:pt idx="5111">
                  <c:v>1.4286719999999999</c:v>
                </c:pt>
                <c:pt idx="5112">
                  <c:v>1.4299839999999999</c:v>
                </c:pt>
                <c:pt idx="5113">
                  <c:v>1.4284479999999999</c:v>
                </c:pt>
                <c:pt idx="5114">
                  <c:v>1.4286719999999999</c:v>
                </c:pt>
                <c:pt idx="5115">
                  <c:v>1.42896</c:v>
                </c:pt>
                <c:pt idx="5116">
                  <c:v>1.428704</c:v>
                </c:pt>
                <c:pt idx="5117">
                  <c:v>1.428736</c:v>
                </c:pt>
                <c:pt idx="5118">
                  <c:v>1.4286719999999999</c:v>
                </c:pt>
                <c:pt idx="5119">
                  <c:v>1.4286080000000001</c:v>
                </c:pt>
                <c:pt idx="5120">
                  <c:v>1.4448639999999999</c:v>
                </c:pt>
                <c:pt idx="5121">
                  <c:v>1.446944</c:v>
                </c:pt>
                <c:pt idx="5122">
                  <c:v>1.4463360000000001</c:v>
                </c:pt>
                <c:pt idx="5123">
                  <c:v>1.4466239999999999</c:v>
                </c:pt>
                <c:pt idx="5124">
                  <c:v>1.4457599999999999</c:v>
                </c:pt>
                <c:pt idx="5125">
                  <c:v>1.445568</c:v>
                </c:pt>
                <c:pt idx="5126">
                  <c:v>1.4448319999999999</c:v>
                </c:pt>
                <c:pt idx="5127">
                  <c:v>1.4464319999999999</c:v>
                </c:pt>
                <c:pt idx="5128">
                  <c:v>1.4454400000000001</c:v>
                </c:pt>
                <c:pt idx="5129">
                  <c:v>1.4458880000000001</c:v>
                </c:pt>
                <c:pt idx="5130">
                  <c:v>1.4461120000000001</c:v>
                </c:pt>
                <c:pt idx="5131">
                  <c:v>1.44512</c:v>
                </c:pt>
                <c:pt idx="5132">
                  <c:v>1.4472640000000001</c:v>
                </c:pt>
                <c:pt idx="5133">
                  <c:v>1.4467840000000001</c:v>
                </c:pt>
                <c:pt idx="5134">
                  <c:v>1.4471039999999999</c:v>
                </c:pt>
                <c:pt idx="5135">
                  <c:v>1.447168</c:v>
                </c:pt>
                <c:pt idx="5136">
                  <c:v>1.44608</c:v>
                </c:pt>
                <c:pt idx="5137">
                  <c:v>1.4461440000000001</c:v>
                </c:pt>
                <c:pt idx="5138">
                  <c:v>1.4450879999999999</c:v>
                </c:pt>
                <c:pt idx="5139">
                  <c:v>1.446464</c:v>
                </c:pt>
                <c:pt idx="5140">
                  <c:v>1.445792</c:v>
                </c:pt>
                <c:pt idx="5141">
                  <c:v>1.4459839999999999</c:v>
                </c:pt>
                <c:pt idx="5142">
                  <c:v>1.4519359999999999</c:v>
                </c:pt>
                <c:pt idx="5143">
                  <c:v>1.44624</c:v>
                </c:pt>
                <c:pt idx="5144">
                  <c:v>1.446304</c:v>
                </c:pt>
                <c:pt idx="5145">
                  <c:v>1.4457599999999999</c:v>
                </c:pt>
                <c:pt idx="5146">
                  <c:v>1.4474560000000001</c:v>
                </c:pt>
                <c:pt idx="5147">
                  <c:v>1.4466239999999999</c:v>
                </c:pt>
                <c:pt idx="5148">
                  <c:v>1.44512</c:v>
                </c:pt>
                <c:pt idx="5149">
                  <c:v>1.446048</c:v>
                </c:pt>
                <c:pt idx="5150">
                  <c:v>1.4461759999999999</c:v>
                </c:pt>
                <c:pt idx="5151">
                  <c:v>1.4472959999999999</c:v>
                </c:pt>
                <c:pt idx="5152">
                  <c:v>1.4488319999999999</c:v>
                </c:pt>
                <c:pt idx="5153">
                  <c:v>1.445856</c:v>
                </c:pt>
                <c:pt idx="5154">
                  <c:v>1.446016</c:v>
                </c:pt>
                <c:pt idx="5155">
                  <c:v>1.44672</c:v>
                </c:pt>
                <c:pt idx="5156">
                  <c:v>1.447584</c:v>
                </c:pt>
                <c:pt idx="5157">
                  <c:v>1.446048</c:v>
                </c:pt>
                <c:pt idx="5158">
                  <c:v>1.4464319999999999</c:v>
                </c:pt>
                <c:pt idx="5159">
                  <c:v>1.4465920000000001</c:v>
                </c:pt>
                <c:pt idx="5160">
                  <c:v>1.4459839999999999</c:v>
                </c:pt>
                <c:pt idx="5161">
                  <c:v>1.4461120000000001</c:v>
                </c:pt>
                <c:pt idx="5162">
                  <c:v>1.446496</c:v>
                </c:pt>
                <c:pt idx="5163">
                  <c:v>1.4467840000000001</c:v>
                </c:pt>
                <c:pt idx="5164">
                  <c:v>1.446048</c:v>
                </c:pt>
                <c:pt idx="5165">
                  <c:v>1.4481599999999999</c:v>
                </c:pt>
                <c:pt idx="5166">
                  <c:v>1.4468160000000001</c:v>
                </c:pt>
                <c:pt idx="5167">
                  <c:v>1.4467840000000001</c:v>
                </c:pt>
                <c:pt idx="5168">
                  <c:v>1.446912</c:v>
                </c:pt>
                <c:pt idx="5169">
                  <c:v>1.4472959999999999</c:v>
                </c:pt>
                <c:pt idx="5170">
                  <c:v>1.4470400000000001</c:v>
                </c:pt>
                <c:pt idx="5171">
                  <c:v>1.4468479999999999</c:v>
                </c:pt>
                <c:pt idx="5172">
                  <c:v>1.4459519999999999</c:v>
                </c:pt>
                <c:pt idx="5173">
                  <c:v>1.4470400000000001</c:v>
                </c:pt>
                <c:pt idx="5174">
                  <c:v>1.4470400000000001</c:v>
                </c:pt>
                <c:pt idx="5175">
                  <c:v>1.4464319999999999</c:v>
                </c:pt>
                <c:pt idx="5176">
                  <c:v>1.4475519999999999</c:v>
                </c:pt>
                <c:pt idx="5177">
                  <c:v>1.4456</c:v>
                </c:pt>
                <c:pt idx="5178">
                  <c:v>1.4470400000000001</c:v>
                </c:pt>
                <c:pt idx="5179">
                  <c:v>1.446752</c:v>
                </c:pt>
                <c:pt idx="5180">
                  <c:v>1.4479359999999999</c:v>
                </c:pt>
                <c:pt idx="5181">
                  <c:v>1.446752</c:v>
                </c:pt>
                <c:pt idx="5182">
                  <c:v>1.446688</c:v>
                </c:pt>
                <c:pt idx="5183">
                  <c:v>1.447424</c:v>
                </c:pt>
                <c:pt idx="5184">
                  <c:v>1.4636800000000001</c:v>
                </c:pt>
                <c:pt idx="5185">
                  <c:v>1.463808</c:v>
                </c:pt>
                <c:pt idx="5186">
                  <c:v>1.4639359999999999</c:v>
                </c:pt>
                <c:pt idx="5187">
                  <c:v>1.4643839999999999</c:v>
                </c:pt>
                <c:pt idx="5188">
                  <c:v>1.4678720000000001</c:v>
                </c:pt>
                <c:pt idx="5189">
                  <c:v>1.4634240000000001</c:v>
                </c:pt>
                <c:pt idx="5190">
                  <c:v>1.463392</c:v>
                </c:pt>
                <c:pt idx="5191">
                  <c:v>1.462688</c:v>
                </c:pt>
                <c:pt idx="5192">
                  <c:v>1.463104</c:v>
                </c:pt>
                <c:pt idx="5193">
                  <c:v>1.4628479999999999</c:v>
                </c:pt>
                <c:pt idx="5194">
                  <c:v>1.4629760000000001</c:v>
                </c:pt>
                <c:pt idx="5195">
                  <c:v>1.464064</c:v>
                </c:pt>
                <c:pt idx="5196">
                  <c:v>1.4641280000000001</c:v>
                </c:pt>
                <c:pt idx="5197">
                  <c:v>1.4632000000000001</c:v>
                </c:pt>
                <c:pt idx="5198">
                  <c:v>1.4635199999999999</c:v>
                </c:pt>
                <c:pt idx="5199">
                  <c:v>1.4632959999999999</c:v>
                </c:pt>
                <c:pt idx="5200">
                  <c:v>1.466688</c:v>
                </c:pt>
                <c:pt idx="5201">
                  <c:v>1.462944</c:v>
                </c:pt>
                <c:pt idx="5202">
                  <c:v>1.4625919999999999</c:v>
                </c:pt>
                <c:pt idx="5203">
                  <c:v>1.463328</c:v>
                </c:pt>
                <c:pt idx="5204">
                  <c:v>1.4632000000000001</c:v>
                </c:pt>
                <c:pt idx="5205">
                  <c:v>1.463392</c:v>
                </c:pt>
                <c:pt idx="5206">
                  <c:v>1.4640960000000001</c:v>
                </c:pt>
                <c:pt idx="5207">
                  <c:v>1.4632320000000001</c:v>
                </c:pt>
                <c:pt idx="5208">
                  <c:v>1.4632320000000001</c:v>
                </c:pt>
                <c:pt idx="5209">
                  <c:v>1.469568</c:v>
                </c:pt>
                <c:pt idx="5210">
                  <c:v>1.464896</c:v>
                </c:pt>
                <c:pt idx="5211">
                  <c:v>1.4625280000000001</c:v>
                </c:pt>
                <c:pt idx="5212">
                  <c:v>1.4632959999999999</c:v>
                </c:pt>
                <c:pt idx="5213">
                  <c:v>1.464448</c:v>
                </c:pt>
                <c:pt idx="5214">
                  <c:v>1.464032</c:v>
                </c:pt>
                <c:pt idx="5215">
                  <c:v>1.4636480000000001</c:v>
                </c:pt>
                <c:pt idx="5216">
                  <c:v>1.466912</c:v>
                </c:pt>
                <c:pt idx="5217">
                  <c:v>1.463616</c:v>
                </c:pt>
                <c:pt idx="5218">
                  <c:v>1.463328</c:v>
                </c:pt>
                <c:pt idx="5219">
                  <c:v>1.4637439999999999</c:v>
                </c:pt>
                <c:pt idx="5220">
                  <c:v>1.4639040000000001</c:v>
                </c:pt>
                <c:pt idx="5221">
                  <c:v>1.46384</c:v>
                </c:pt>
                <c:pt idx="5222">
                  <c:v>1.4641280000000001</c:v>
                </c:pt>
                <c:pt idx="5223">
                  <c:v>1.463776</c:v>
                </c:pt>
                <c:pt idx="5224">
                  <c:v>1.4632320000000001</c:v>
                </c:pt>
                <c:pt idx="5225">
                  <c:v>1.4646399999999999</c:v>
                </c:pt>
                <c:pt idx="5226">
                  <c:v>1.4639040000000001</c:v>
                </c:pt>
                <c:pt idx="5227">
                  <c:v>1.4637439999999999</c:v>
                </c:pt>
                <c:pt idx="5228">
                  <c:v>1.463808</c:v>
                </c:pt>
                <c:pt idx="5229">
                  <c:v>1.463776</c:v>
                </c:pt>
                <c:pt idx="5230">
                  <c:v>1.467392</c:v>
                </c:pt>
                <c:pt idx="5231">
                  <c:v>1.464288</c:v>
                </c:pt>
                <c:pt idx="5232">
                  <c:v>1.46384</c:v>
                </c:pt>
                <c:pt idx="5233">
                  <c:v>1.4634879999999999</c:v>
                </c:pt>
                <c:pt idx="5234">
                  <c:v>1.468896</c:v>
                </c:pt>
                <c:pt idx="5235">
                  <c:v>1.4639359999999999</c:v>
                </c:pt>
                <c:pt idx="5236">
                  <c:v>1.463776</c:v>
                </c:pt>
                <c:pt idx="5237">
                  <c:v>1.463552</c:v>
                </c:pt>
                <c:pt idx="5238">
                  <c:v>1.4636800000000001</c:v>
                </c:pt>
                <c:pt idx="5239">
                  <c:v>1.464032</c:v>
                </c:pt>
                <c:pt idx="5240">
                  <c:v>1.4670719999999999</c:v>
                </c:pt>
                <c:pt idx="5241">
                  <c:v>1.4636480000000001</c:v>
                </c:pt>
                <c:pt idx="5242">
                  <c:v>1.4643839999999999</c:v>
                </c:pt>
                <c:pt idx="5243">
                  <c:v>1.464512</c:v>
                </c:pt>
                <c:pt idx="5244">
                  <c:v>1.463776</c:v>
                </c:pt>
                <c:pt idx="5245">
                  <c:v>1.4632639999999999</c:v>
                </c:pt>
                <c:pt idx="5246">
                  <c:v>1.4637439999999999</c:v>
                </c:pt>
                <c:pt idx="5247">
                  <c:v>1.4639040000000001</c:v>
                </c:pt>
                <c:pt idx="5248">
                  <c:v>1.4807680000000001</c:v>
                </c:pt>
                <c:pt idx="5249">
                  <c:v>1.484224</c:v>
                </c:pt>
                <c:pt idx="5250">
                  <c:v>1.48048</c:v>
                </c:pt>
                <c:pt idx="5251">
                  <c:v>1.48064</c:v>
                </c:pt>
                <c:pt idx="5252">
                  <c:v>1.481536</c:v>
                </c:pt>
                <c:pt idx="5253">
                  <c:v>1.48048</c:v>
                </c:pt>
                <c:pt idx="5254">
                  <c:v>1.4808319999999999</c:v>
                </c:pt>
                <c:pt idx="5255">
                  <c:v>1.4809920000000001</c:v>
                </c:pt>
                <c:pt idx="5256">
                  <c:v>1.4812160000000001</c:v>
                </c:pt>
                <c:pt idx="5257">
                  <c:v>1.4806079999999999</c:v>
                </c:pt>
                <c:pt idx="5258">
                  <c:v>1.4812479999999999</c:v>
                </c:pt>
                <c:pt idx="5259">
                  <c:v>1.4811840000000001</c:v>
                </c:pt>
                <c:pt idx="5260">
                  <c:v>1.48176</c:v>
                </c:pt>
                <c:pt idx="5261">
                  <c:v>1.4809600000000001</c:v>
                </c:pt>
                <c:pt idx="5262">
                  <c:v>1.48176</c:v>
                </c:pt>
                <c:pt idx="5263">
                  <c:v>1.4812479999999999</c:v>
                </c:pt>
                <c:pt idx="5264">
                  <c:v>1.48112</c:v>
                </c:pt>
                <c:pt idx="5265">
                  <c:v>1.481568</c:v>
                </c:pt>
                <c:pt idx="5266">
                  <c:v>1.4816959999999999</c:v>
                </c:pt>
                <c:pt idx="5267">
                  <c:v>1.480928</c:v>
                </c:pt>
                <c:pt idx="5268">
                  <c:v>1.48224</c:v>
                </c:pt>
                <c:pt idx="5269">
                  <c:v>1.480896</c:v>
                </c:pt>
                <c:pt idx="5270">
                  <c:v>1.4805759999999999</c:v>
                </c:pt>
                <c:pt idx="5271">
                  <c:v>1.482016</c:v>
                </c:pt>
                <c:pt idx="5272">
                  <c:v>1.4818880000000001</c:v>
                </c:pt>
                <c:pt idx="5273">
                  <c:v>1.48176</c:v>
                </c:pt>
                <c:pt idx="5274">
                  <c:v>1.48112</c:v>
                </c:pt>
                <c:pt idx="5275">
                  <c:v>1.4807360000000001</c:v>
                </c:pt>
                <c:pt idx="5276">
                  <c:v>1.4848319999999999</c:v>
                </c:pt>
                <c:pt idx="5277">
                  <c:v>1.481088</c:v>
                </c:pt>
                <c:pt idx="5278">
                  <c:v>1.480704</c:v>
                </c:pt>
                <c:pt idx="5279">
                  <c:v>1.4823040000000001</c:v>
                </c:pt>
                <c:pt idx="5280">
                  <c:v>1.482016</c:v>
                </c:pt>
                <c:pt idx="5281">
                  <c:v>1.480672</c:v>
                </c:pt>
                <c:pt idx="5282">
                  <c:v>1.4821439999999999</c:v>
                </c:pt>
                <c:pt idx="5283">
                  <c:v>1.481344</c:v>
                </c:pt>
                <c:pt idx="5284">
                  <c:v>1.4809920000000001</c:v>
                </c:pt>
                <c:pt idx="5285">
                  <c:v>1.4812799999999999</c:v>
                </c:pt>
                <c:pt idx="5286">
                  <c:v>1.4810239999999999</c:v>
                </c:pt>
                <c:pt idx="5287">
                  <c:v>1.4808319999999999</c:v>
                </c:pt>
                <c:pt idx="5288">
                  <c:v>1.4825600000000001</c:v>
                </c:pt>
                <c:pt idx="5289">
                  <c:v>1.48272</c:v>
                </c:pt>
                <c:pt idx="5290">
                  <c:v>1.481984</c:v>
                </c:pt>
                <c:pt idx="5291">
                  <c:v>1.481568</c:v>
                </c:pt>
                <c:pt idx="5292">
                  <c:v>1.4828479999999999</c:v>
                </c:pt>
                <c:pt idx="5293">
                  <c:v>1.48224</c:v>
                </c:pt>
                <c:pt idx="5294">
                  <c:v>1.4814080000000001</c:v>
                </c:pt>
                <c:pt idx="5295">
                  <c:v>1.4812799999999999</c:v>
                </c:pt>
                <c:pt idx="5296">
                  <c:v>1.4807680000000001</c:v>
                </c:pt>
                <c:pt idx="5297">
                  <c:v>1.481376</c:v>
                </c:pt>
                <c:pt idx="5298">
                  <c:v>1.482432</c:v>
                </c:pt>
                <c:pt idx="5299">
                  <c:v>1.4812160000000001</c:v>
                </c:pt>
                <c:pt idx="5300">
                  <c:v>1.48224</c:v>
                </c:pt>
                <c:pt idx="5301">
                  <c:v>1.482912</c:v>
                </c:pt>
                <c:pt idx="5302">
                  <c:v>1.4814719999999999</c:v>
                </c:pt>
                <c:pt idx="5303">
                  <c:v>1.4814080000000001</c:v>
                </c:pt>
                <c:pt idx="5304">
                  <c:v>1.4832320000000001</c:v>
                </c:pt>
                <c:pt idx="5305">
                  <c:v>1.4820800000000001</c:v>
                </c:pt>
                <c:pt idx="5306">
                  <c:v>1.4814400000000001</c:v>
                </c:pt>
                <c:pt idx="5307">
                  <c:v>1.4814400000000001</c:v>
                </c:pt>
                <c:pt idx="5308">
                  <c:v>1.48336</c:v>
                </c:pt>
                <c:pt idx="5309">
                  <c:v>1.4818880000000001</c:v>
                </c:pt>
                <c:pt idx="5310">
                  <c:v>1.482912</c:v>
                </c:pt>
                <c:pt idx="5311">
                  <c:v>1.48224</c:v>
                </c:pt>
                <c:pt idx="5312">
                  <c:v>1.4990079999999999</c:v>
                </c:pt>
                <c:pt idx="5313">
                  <c:v>1.4984</c:v>
                </c:pt>
                <c:pt idx="5314">
                  <c:v>1.498208</c:v>
                </c:pt>
                <c:pt idx="5315">
                  <c:v>1.500224</c:v>
                </c:pt>
                <c:pt idx="5316">
                  <c:v>1.4985280000000001</c:v>
                </c:pt>
                <c:pt idx="5317">
                  <c:v>1.4989760000000001</c:v>
                </c:pt>
                <c:pt idx="5318">
                  <c:v>1.500928</c:v>
                </c:pt>
                <c:pt idx="5319">
                  <c:v>1.4987520000000001</c:v>
                </c:pt>
                <c:pt idx="5320">
                  <c:v>1.500448</c:v>
                </c:pt>
                <c:pt idx="5321">
                  <c:v>1.498464</c:v>
                </c:pt>
                <c:pt idx="5322">
                  <c:v>1.498464</c:v>
                </c:pt>
                <c:pt idx="5323">
                  <c:v>1.49936</c:v>
                </c:pt>
                <c:pt idx="5324">
                  <c:v>1.498464</c:v>
                </c:pt>
                <c:pt idx="5325">
                  <c:v>1.49952</c:v>
                </c:pt>
                <c:pt idx="5326">
                  <c:v>1.4988159999999999</c:v>
                </c:pt>
                <c:pt idx="5327">
                  <c:v>1.497952</c:v>
                </c:pt>
                <c:pt idx="5328">
                  <c:v>1.498272</c:v>
                </c:pt>
                <c:pt idx="5329">
                  <c:v>1.499104</c:v>
                </c:pt>
                <c:pt idx="5330">
                  <c:v>1.498624</c:v>
                </c:pt>
                <c:pt idx="5331">
                  <c:v>1.4991680000000001</c:v>
                </c:pt>
                <c:pt idx="5332">
                  <c:v>1.502016</c:v>
                </c:pt>
                <c:pt idx="5333">
                  <c:v>1.499552</c:v>
                </c:pt>
                <c:pt idx="5334">
                  <c:v>1.498656</c:v>
                </c:pt>
                <c:pt idx="5335">
                  <c:v>1.498912</c:v>
                </c:pt>
                <c:pt idx="5336">
                  <c:v>1.4992639999999999</c:v>
                </c:pt>
                <c:pt idx="5337">
                  <c:v>1.49824</c:v>
                </c:pt>
                <c:pt idx="5338">
                  <c:v>1.499136</c:v>
                </c:pt>
                <c:pt idx="5339">
                  <c:v>1.498688</c:v>
                </c:pt>
                <c:pt idx="5340">
                  <c:v>1.4990079999999999</c:v>
                </c:pt>
                <c:pt idx="5341">
                  <c:v>1.499296</c:v>
                </c:pt>
                <c:pt idx="5342">
                  <c:v>1.4992639999999999</c:v>
                </c:pt>
                <c:pt idx="5343">
                  <c:v>1.5006079999999999</c:v>
                </c:pt>
                <c:pt idx="5344">
                  <c:v>1.4987520000000001</c:v>
                </c:pt>
                <c:pt idx="5345">
                  <c:v>1.498272</c:v>
                </c:pt>
                <c:pt idx="5346">
                  <c:v>1.4989760000000001</c:v>
                </c:pt>
                <c:pt idx="5347">
                  <c:v>1.4984960000000001</c:v>
                </c:pt>
                <c:pt idx="5348">
                  <c:v>1.4991680000000001</c:v>
                </c:pt>
                <c:pt idx="5349">
                  <c:v>1.498912</c:v>
                </c:pt>
                <c:pt idx="5350">
                  <c:v>1.499104</c:v>
                </c:pt>
                <c:pt idx="5351">
                  <c:v>1.499104</c:v>
                </c:pt>
                <c:pt idx="5352">
                  <c:v>1.498624</c:v>
                </c:pt>
                <c:pt idx="5353">
                  <c:v>1.4996160000000001</c:v>
                </c:pt>
                <c:pt idx="5354">
                  <c:v>1.5000960000000001</c:v>
                </c:pt>
                <c:pt idx="5355">
                  <c:v>1.49888</c:v>
                </c:pt>
                <c:pt idx="5356">
                  <c:v>1.4992639999999999</c:v>
                </c:pt>
                <c:pt idx="5357">
                  <c:v>1.5010559999999999</c:v>
                </c:pt>
                <c:pt idx="5358">
                  <c:v>1.4994559999999999</c:v>
                </c:pt>
                <c:pt idx="5359">
                  <c:v>1.4992639999999999</c:v>
                </c:pt>
                <c:pt idx="5360">
                  <c:v>1.4990399999999999</c:v>
                </c:pt>
                <c:pt idx="5361">
                  <c:v>1.499296</c:v>
                </c:pt>
                <c:pt idx="5362">
                  <c:v>1.498624</c:v>
                </c:pt>
                <c:pt idx="5363">
                  <c:v>1.499072</c:v>
                </c:pt>
                <c:pt idx="5364">
                  <c:v>1.499072</c:v>
                </c:pt>
                <c:pt idx="5365">
                  <c:v>1.499136</c:v>
                </c:pt>
                <c:pt idx="5366">
                  <c:v>1.4987200000000001</c:v>
                </c:pt>
                <c:pt idx="5367">
                  <c:v>1.499072</c:v>
                </c:pt>
                <c:pt idx="5368">
                  <c:v>1.498272</c:v>
                </c:pt>
                <c:pt idx="5369">
                  <c:v>1.4984</c:v>
                </c:pt>
                <c:pt idx="5370">
                  <c:v>1.4990079999999999</c:v>
                </c:pt>
                <c:pt idx="5371">
                  <c:v>1.4989440000000001</c:v>
                </c:pt>
                <c:pt idx="5372">
                  <c:v>1.498624</c:v>
                </c:pt>
                <c:pt idx="5373">
                  <c:v>1.499296</c:v>
                </c:pt>
                <c:pt idx="5374">
                  <c:v>1.4998400000000001</c:v>
                </c:pt>
                <c:pt idx="5375">
                  <c:v>1.4987520000000001</c:v>
                </c:pt>
                <c:pt idx="5376">
                  <c:v>1.5185599999999999</c:v>
                </c:pt>
                <c:pt idx="5377">
                  <c:v>1.5156799999999999</c:v>
                </c:pt>
                <c:pt idx="5378">
                  <c:v>1.5164800000000001</c:v>
                </c:pt>
                <c:pt idx="5379">
                  <c:v>1.51552</c:v>
                </c:pt>
                <c:pt idx="5380">
                  <c:v>1.5156799999999999</c:v>
                </c:pt>
                <c:pt idx="5381">
                  <c:v>1.5149760000000001</c:v>
                </c:pt>
                <c:pt idx="5382">
                  <c:v>1.516192</c:v>
                </c:pt>
                <c:pt idx="5383">
                  <c:v>1.515776</c:v>
                </c:pt>
                <c:pt idx="5384">
                  <c:v>1.5160960000000001</c:v>
                </c:pt>
                <c:pt idx="5385">
                  <c:v>1.5169600000000001</c:v>
                </c:pt>
                <c:pt idx="5386">
                  <c:v>1.5176639999999999</c:v>
                </c:pt>
                <c:pt idx="5387">
                  <c:v>1.5160640000000001</c:v>
                </c:pt>
                <c:pt idx="5388">
                  <c:v>1.5161279999999999</c:v>
                </c:pt>
                <c:pt idx="5389">
                  <c:v>1.5187520000000001</c:v>
                </c:pt>
                <c:pt idx="5390">
                  <c:v>1.516672</c:v>
                </c:pt>
                <c:pt idx="5391">
                  <c:v>1.5167360000000001</c:v>
                </c:pt>
                <c:pt idx="5392">
                  <c:v>1.516224</c:v>
                </c:pt>
                <c:pt idx="5393">
                  <c:v>1.5163199999999999</c:v>
                </c:pt>
                <c:pt idx="5394">
                  <c:v>1.5192319999999999</c:v>
                </c:pt>
                <c:pt idx="5395">
                  <c:v>1.516608</c:v>
                </c:pt>
                <c:pt idx="5396">
                  <c:v>1.516384</c:v>
                </c:pt>
                <c:pt idx="5397">
                  <c:v>1.5165439999999999</c:v>
                </c:pt>
                <c:pt idx="5398">
                  <c:v>1.5167040000000001</c:v>
                </c:pt>
                <c:pt idx="5399">
                  <c:v>1.51776</c:v>
                </c:pt>
                <c:pt idx="5400">
                  <c:v>1.5164800000000001</c:v>
                </c:pt>
                <c:pt idx="5401">
                  <c:v>1.5161279999999999</c:v>
                </c:pt>
                <c:pt idx="5402">
                  <c:v>1.5171520000000001</c:v>
                </c:pt>
                <c:pt idx="5403">
                  <c:v>1.516192</c:v>
                </c:pt>
                <c:pt idx="5404">
                  <c:v>1.5164800000000001</c:v>
                </c:pt>
                <c:pt idx="5405">
                  <c:v>1.515776</c:v>
                </c:pt>
                <c:pt idx="5406">
                  <c:v>1.51728</c:v>
                </c:pt>
                <c:pt idx="5407">
                  <c:v>1.515808</c:v>
                </c:pt>
                <c:pt idx="5408">
                  <c:v>1.515744</c:v>
                </c:pt>
                <c:pt idx="5409">
                  <c:v>1.5162880000000001</c:v>
                </c:pt>
                <c:pt idx="5410">
                  <c:v>1.5167999999999999</c:v>
                </c:pt>
                <c:pt idx="5411">
                  <c:v>1.5165759999999999</c:v>
                </c:pt>
                <c:pt idx="5412">
                  <c:v>1.5165120000000001</c:v>
                </c:pt>
                <c:pt idx="5413">
                  <c:v>1.515808</c:v>
                </c:pt>
                <c:pt idx="5414">
                  <c:v>1.5167679999999999</c:v>
                </c:pt>
                <c:pt idx="5415">
                  <c:v>1.5167679999999999</c:v>
                </c:pt>
                <c:pt idx="5416">
                  <c:v>1.5165759999999999</c:v>
                </c:pt>
                <c:pt idx="5417">
                  <c:v>1.5161279999999999</c:v>
                </c:pt>
                <c:pt idx="5418">
                  <c:v>1.516896</c:v>
                </c:pt>
                <c:pt idx="5419">
                  <c:v>1.515584</c:v>
                </c:pt>
                <c:pt idx="5420">
                  <c:v>1.5176639999999999</c:v>
                </c:pt>
                <c:pt idx="5421">
                  <c:v>1.5160640000000001</c:v>
                </c:pt>
                <c:pt idx="5422">
                  <c:v>1.5169600000000001</c:v>
                </c:pt>
                <c:pt idx="5423">
                  <c:v>1.5169919999999999</c:v>
                </c:pt>
                <c:pt idx="5424">
                  <c:v>1.516672</c:v>
                </c:pt>
                <c:pt idx="5425">
                  <c:v>1.51552</c:v>
                </c:pt>
                <c:pt idx="5426">
                  <c:v>1.5172159999999999</c:v>
                </c:pt>
                <c:pt idx="5427">
                  <c:v>1.5154879999999999</c:v>
                </c:pt>
                <c:pt idx="5428">
                  <c:v>1.51664</c:v>
                </c:pt>
                <c:pt idx="5429">
                  <c:v>1.5167679999999999</c:v>
                </c:pt>
                <c:pt idx="5430">
                  <c:v>1.516448</c:v>
                </c:pt>
                <c:pt idx="5431">
                  <c:v>1.5167360000000001</c:v>
                </c:pt>
                <c:pt idx="5432">
                  <c:v>1.515744</c:v>
                </c:pt>
                <c:pt idx="5433">
                  <c:v>1.516448</c:v>
                </c:pt>
                <c:pt idx="5434">
                  <c:v>1.5179199999999999</c:v>
                </c:pt>
                <c:pt idx="5435">
                  <c:v>1.51616</c:v>
                </c:pt>
                <c:pt idx="5436">
                  <c:v>1.5158720000000001</c:v>
                </c:pt>
                <c:pt idx="5437">
                  <c:v>1.5163519999999999</c:v>
                </c:pt>
                <c:pt idx="5438">
                  <c:v>1.5165120000000001</c:v>
                </c:pt>
                <c:pt idx="5439">
                  <c:v>1.517056</c:v>
                </c:pt>
                <c:pt idx="5440">
                  <c:v>1.532864</c:v>
                </c:pt>
                <c:pt idx="5441">
                  <c:v>1.533056</c:v>
                </c:pt>
                <c:pt idx="5442">
                  <c:v>1.5340800000000001</c:v>
                </c:pt>
                <c:pt idx="5443">
                  <c:v>1.5336000000000001</c:v>
                </c:pt>
                <c:pt idx="5444">
                  <c:v>1.532832</c:v>
                </c:pt>
                <c:pt idx="5445">
                  <c:v>1.53392</c:v>
                </c:pt>
                <c:pt idx="5446">
                  <c:v>1.533536</c:v>
                </c:pt>
                <c:pt idx="5447">
                  <c:v>1.533952</c:v>
                </c:pt>
                <c:pt idx="5448">
                  <c:v>1.5332479999999999</c:v>
                </c:pt>
                <c:pt idx="5449">
                  <c:v>1.532896</c:v>
                </c:pt>
                <c:pt idx="5450">
                  <c:v>1.534368</c:v>
                </c:pt>
                <c:pt idx="5451">
                  <c:v>1.534592</c:v>
                </c:pt>
                <c:pt idx="5452">
                  <c:v>1.5342720000000001</c:v>
                </c:pt>
                <c:pt idx="5453">
                  <c:v>1.534176</c:v>
                </c:pt>
                <c:pt idx="5454">
                  <c:v>1.5334399999999999</c:v>
                </c:pt>
                <c:pt idx="5455">
                  <c:v>1.5325439999999999</c:v>
                </c:pt>
                <c:pt idx="5456">
                  <c:v>1.5349120000000001</c:v>
                </c:pt>
                <c:pt idx="5457">
                  <c:v>1.5340800000000001</c:v>
                </c:pt>
                <c:pt idx="5458">
                  <c:v>1.533312</c:v>
                </c:pt>
                <c:pt idx="5459">
                  <c:v>1.5334399999999999</c:v>
                </c:pt>
                <c:pt idx="5460">
                  <c:v>1.532864</c:v>
                </c:pt>
                <c:pt idx="5461">
                  <c:v>1.53424</c:v>
                </c:pt>
                <c:pt idx="5462">
                  <c:v>1.533984</c:v>
                </c:pt>
                <c:pt idx="5463">
                  <c:v>1.5332159999999999</c:v>
                </c:pt>
                <c:pt idx="5464">
                  <c:v>1.5347519999999999</c:v>
                </c:pt>
                <c:pt idx="5465">
                  <c:v>1.5350079999999999</c:v>
                </c:pt>
                <c:pt idx="5466">
                  <c:v>1.535936</c:v>
                </c:pt>
                <c:pt idx="5467">
                  <c:v>1.5329919999999999</c:v>
                </c:pt>
                <c:pt idx="5468">
                  <c:v>1.5338560000000001</c:v>
                </c:pt>
                <c:pt idx="5469">
                  <c:v>1.533792</c:v>
                </c:pt>
                <c:pt idx="5470">
                  <c:v>1.533952</c:v>
                </c:pt>
                <c:pt idx="5471">
                  <c:v>1.53376</c:v>
                </c:pt>
                <c:pt idx="5472">
                  <c:v>1.5351360000000001</c:v>
                </c:pt>
                <c:pt idx="5473">
                  <c:v>1.533536</c:v>
                </c:pt>
                <c:pt idx="5474">
                  <c:v>1.5344</c:v>
                </c:pt>
                <c:pt idx="5475">
                  <c:v>1.5334719999999999</c:v>
                </c:pt>
                <c:pt idx="5476">
                  <c:v>1.53392</c:v>
                </c:pt>
                <c:pt idx="5477">
                  <c:v>1.5347839999999999</c:v>
                </c:pt>
                <c:pt idx="5478">
                  <c:v>1.535104</c:v>
                </c:pt>
                <c:pt idx="5479">
                  <c:v>1.5347200000000001</c:v>
                </c:pt>
                <c:pt idx="5480">
                  <c:v>1.534016</c:v>
                </c:pt>
                <c:pt idx="5481">
                  <c:v>1.534368</c:v>
                </c:pt>
                <c:pt idx="5482">
                  <c:v>1.53328</c:v>
                </c:pt>
                <c:pt idx="5483">
                  <c:v>1.5344640000000001</c:v>
                </c:pt>
                <c:pt idx="5484">
                  <c:v>1.5331520000000001</c:v>
                </c:pt>
                <c:pt idx="5485">
                  <c:v>1.5336000000000001</c:v>
                </c:pt>
                <c:pt idx="5486">
                  <c:v>1.5344</c:v>
                </c:pt>
                <c:pt idx="5487">
                  <c:v>1.5349440000000001</c:v>
                </c:pt>
                <c:pt idx="5488">
                  <c:v>1.5345599999999999</c:v>
                </c:pt>
                <c:pt idx="5489">
                  <c:v>1.5338560000000001</c:v>
                </c:pt>
                <c:pt idx="5490">
                  <c:v>1.5365120000000001</c:v>
                </c:pt>
                <c:pt idx="5491">
                  <c:v>1.534144</c:v>
                </c:pt>
                <c:pt idx="5492">
                  <c:v>1.5349759999999999</c:v>
                </c:pt>
                <c:pt idx="5493">
                  <c:v>1.534016</c:v>
                </c:pt>
                <c:pt idx="5494">
                  <c:v>1.534368</c:v>
                </c:pt>
                <c:pt idx="5495">
                  <c:v>1.5338560000000001</c:v>
                </c:pt>
                <c:pt idx="5496">
                  <c:v>1.53424</c:v>
                </c:pt>
                <c:pt idx="5497">
                  <c:v>1.5336000000000001</c:v>
                </c:pt>
                <c:pt idx="5498">
                  <c:v>1.5349440000000001</c:v>
                </c:pt>
                <c:pt idx="5499">
                  <c:v>1.5374399999999999</c:v>
                </c:pt>
                <c:pt idx="5500">
                  <c:v>1.5338560000000001</c:v>
                </c:pt>
                <c:pt idx="5501">
                  <c:v>1.5349759999999999</c:v>
                </c:pt>
                <c:pt idx="5502">
                  <c:v>1.5349759999999999</c:v>
                </c:pt>
                <c:pt idx="5503">
                  <c:v>1.535296</c:v>
                </c:pt>
                <c:pt idx="5504">
                  <c:v>1.5511680000000001</c:v>
                </c:pt>
                <c:pt idx="5505">
                  <c:v>1.550848</c:v>
                </c:pt>
                <c:pt idx="5506">
                  <c:v>1.5509120000000001</c:v>
                </c:pt>
                <c:pt idx="5507">
                  <c:v>1.5542400000000001</c:v>
                </c:pt>
                <c:pt idx="5508">
                  <c:v>1.55104</c:v>
                </c:pt>
                <c:pt idx="5509">
                  <c:v>1.5514239999999999</c:v>
                </c:pt>
                <c:pt idx="5510">
                  <c:v>1.5510079999999999</c:v>
                </c:pt>
                <c:pt idx="5511">
                  <c:v>1.5509759999999999</c:v>
                </c:pt>
                <c:pt idx="5512">
                  <c:v>1.551968</c:v>
                </c:pt>
                <c:pt idx="5513">
                  <c:v>1.5536319999999999</c:v>
                </c:pt>
                <c:pt idx="5514">
                  <c:v>1.5514239999999999</c:v>
                </c:pt>
                <c:pt idx="5515">
                  <c:v>1.5507200000000001</c:v>
                </c:pt>
                <c:pt idx="5516">
                  <c:v>1.550656</c:v>
                </c:pt>
                <c:pt idx="5517">
                  <c:v>1.550592</c:v>
                </c:pt>
                <c:pt idx="5518">
                  <c:v>1.550432</c:v>
                </c:pt>
                <c:pt idx="5519">
                  <c:v>1.551936</c:v>
                </c:pt>
                <c:pt idx="5520">
                  <c:v>1.5511999999999999</c:v>
                </c:pt>
                <c:pt idx="5521">
                  <c:v>1.551104</c:v>
                </c:pt>
                <c:pt idx="5522">
                  <c:v>1.5512319999999999</c:v>
                </c:pt>
                <c:pt idx="5523">
                  <c:v>1.551776</c:v>
                </c:pt>
                <c:pt idx="5524">
                  <c:v>1.550624</c:v>
                </c:pt>
                <c:pt idx="5525">
                  <c:v>1.550816</c:v>
                </c:pt>
                <c:pt idx="5526">
                  <c:v>1.55088</c:v>
                </c:pt>
                <c:pt idx="5527">
                  <c:v>1.5518080000000001</c:v>
                </c:pt>
                <c:pt idx="5528">
                  <c:v>1.5513920000000001</c:v>
                </c:pt>
                <c:pt idx="5529">
                  <c:v>1.5504640000000001</c:v>
                </c:pt>
                <c:pt idx="5530">
                  <c:v>1.55216</c:v>
                </c:pt>
                <c:pt idx="5531">
                  <c:v>1.5514559999999999</c:v>
                </c:pt>
                <c:pt idx="5532">
                  <c:v>1.55216</c:v>
                </c:pt>
                <c:pt idx="5533">
                  <c:v>1.550656</c:v>
                </c:pt>
                <c:pt idx="5534">
                  <c:v>1.551488</c:v>
                </c:pt>
                <c:pt idx="5535">
                  <c:v>1.5527679999999999</c:v>
                </c:pt>
                <c:pt idx="5536">
                  <c:v>1.5523199999999999</c:v>
                </c:pt>
                <c:pt idx="5537">
                  <c:v>1.550848</c:v>
                </c:pt>
                <c:pt idx="5538">
                  <c:v>1.5513920000000001</c:v>
                </c:pt>
                <c:pt idx="5539">
                  <c:v>1.5516160000000001</c:v>
                </c:pt>
                <c:pt idx="5540">
                  <c:v>1.5504640000000001</c:v>
                </c:pt>
                <c:pt idx="5541">
                  <c:v>1.550368</c:v>
                </c:pt>
                <c:pt idx="5542">
                  <c:v>1.551264</c:v>
                </c:pt>
                <c:pt idx="5543">
                  <c:v>1.5529919999999999</c:v>
                </c:pt>
                <c:pt idx="5544">
                  <c:v>1.5516160000000001</c:v>
                </c:pt>
                <c:pt idx="5545">
                  <c:v>1.5516479999999999</c:v>
                </c:pt>
                <c:pt idx="5546">
                  <c:v>1.5505599999999999</c:v>
                </c:pt>
                <c:pt idx="5547">
                  <c:v>1.5515840000000001</c:v>
                </c:pt>
                <c:pt idx="5548">
                  <c:v>1.5505279999999999</c:v>
                </c:pt>
                <c:pt idx="5549">
                  <c:v>1.5527040000000001</c:v>
                </c:pt>
                <c:pt idx="5550">
                  <c:v>1.5515840000000001</c:v>
                </c:pt>
                <c:pt idx="5551">
                  <c:v>1.552384</c:v>
                </c:pt>
                <c:pt idx="5552">
                  <c:v>1.552</c:v>
                </c:pt>
                <c:pt idx="5553">
                  <c:v>1.5527359999999999</c:v>
                </c:pt>
                <c:pt idx="5554">
                  <c:v>1.5514559999999999</c:v>
                </c:pt>
                <c:pt idx="5555">
                  <c:v>1.551072</c:v>
                </c:pt>
                <c:pt idx="5556">
                  <c:v>1.551072</c:v>
                </c:pt>
                <c:pt idx="5557">
                  <c:v>1.5512319999999999</c:v>
                </c:pt>
                <c:pt idx="5558">
                  <c:v>1.551968</c:v>
                </c:pt>
                <c:pt idx="5559">
                  <c:v>1.552416</c:v>
                </c:pt>
                <c:pt idx="5560">
                  <c:v>1.551296</c:v>
                </c:pt>
                <c:pt idx="5561">
                  <c:v>1.5526720000000001</c:v>
                </c:pt>
                <c:pt idx="5562">
                  <c:v>1.5515840000000001</c:v>
                </c:pt>
                <c:pt idx="5563">
                  <c:v>1.5512319999999999</c:v>
                </c:pt>
                <c:pt idx="5564">
                  <c:v>1.5516160000000001</c:v>
                </c:pt>
                <c:pt idx="5565">
                  <c:v>1.5520959999999999</c:v>
                </c:pt>
                <c:pt idx="5566">
                  <c:v>1.5518400000000001</c:v>
                </c:pt>
                <c:pt idx="5567">
                  <c:v>1.5524800000000001</c:v>
                </c:pt>
                <c:pt idx="5568">
                  <c:v>1.5682879999999999</c:v>
                </c:pt>
                <c:pt idx="5569">
                  <c:v>1.5687040000000001</c:v>
                </c:pt>
                <c:pt idx="5570">
                  <c:v>1.569088</c:v>
                </c:pt>
                <c:pt idx="5571">
                  <c:v>1.56992</c:v>
                </c:pt>
                <c:pt idx="5572">
                  <c:v>1.56816</c:v>
                </c:pt>
                <c:pt idx="5573">
                  <c:v>1.5689919999999999</c:v>
                </c:pt>
                <c:pt idx="5574">
                  <c:v>1.5696319999999999</c:v>
                </c:pt>
                <c:pt idx="5575">
                  <c:v>1.5693760000000001</c:v>
                </c:pt>
                <c:pt idx="5576">
                  <c:v>1.5676479999999999</c:v>
                </c:pt>
                <c:pt idx="5577">
                  <c:v>1.5689280000000001</c:v>
                </c:pt>
                <c:pt idx="5578">
                  <c:v>1.568576</c:v>
                </c:pt>
                <c:pt idx="5579">
                  <c:v>1.5683199999999999</c:v>
                </c:pt>
                <c:pt idx="5580">
                  <c:v>1.5678399999999999</c:v>
                </c:pt>
                <c:pt idx="5581">
                  <c:v>1.5686720000000001</c:v>
                </c:pt>
                <c:pt idx="5582">
                  <c:v>1.5678080000000001</c:v>
                </c:pt>
                <c:pt idx="5583">
                  <c:v>1.5680959999999999</c:v>
                </c:pt>
                <c:pt idx="5584">
                  <c:v>1.5694079999999999</c:v>
                </c:pt>
                <c:pt idx="5585">
                  <c:v>1.569504</c:v>
                </c:pt>
                <c:pt idx="5586">
                  <c:v>1.569056</c:v>
                </c:pt>
                <c:pt idx="5587">
                  <c:v>1.5689919999999999</c:v>
                </c:pt>
                <c:pt idx="5588">
                  <c:v>1.5684800000000001</c:v>
                </c:pt>
                <c:pt idx="5589">
                  <c:v>1.5682240000000001</c:v>
                </c:pt>
                <c:pt idx="5590">
                  <c:v>1.5682240000000001</c:v>
                </c:pt>
                <c:pt idx="5591">
                  <c:v>1.569312</c:v>
                </c:pt>
                <c:pt idx="5592">
                  <c:v>1.56976</c:v>
                </c:pt>
                <c:pt idx="5593">
                  <c:v>1.5687040000000001</c:v>
                </c:pt>
                <c:pt idx="5594">
                  <c:v>1.569504</c:v>
                </c:pt>
                <c:pt idx="5595">
                  <c:v>1.5678719999999999</c:v>
                </c:pt>
                <c:pt idx="5596">
                  <c:v>1.568128</c:v>
                </c:pt>
                <c:pt idx="5597">
                  <c:v>1.568864</c:v>
                </c:pt>
                <c:pt idx="5598">
                  <c:v>1.568128</c:v>
                </c:pt>
                <c:pt idx="5599">
                  <c:v>1.568864</c:v>
                </c:pt>
                <c:pt idx="5600">
                  <c:v>1.5689280000000001</c:v>
                </c:pt>
                <c:pt idx="5601">
                  <c:v>1.5691520000000001</c:v>
                </c:pt>
                <c:pt idx="5602">
                  <c:v>1.56864</c:v>
                </c:pt>
                <c:pt idx="5603">
                  <c:v>1.5691839999999999</c:v>
                </c:pt>
                <c:pt idx="5604">
                  <c:v>1.5685439999999999</c:v>
                </c:pt>
                <c:pt idx="5605">
                  <c:v>1.568352</c:v>
                </c:pt>
                <c:pt idx="5606">
                  <c:v>1.5694399999999999</c:v>
                </c:pt>
                <c:pt idx="5607">
                  <c:v>1.5686720000000001</c:v>
                </c:pt>
                <c:pt idx="5608">
                  <c:v>1.5682560000000001</c:v>
                </c:pt>
                <c:pt idx="5609">
                  <c:v>1.5695680000000001</c:v>
                </c:pt>
                <c:pt idx="5610">
                  <c:v>1.5688960000000001</c:v>
                </c:pt>
                <c:pt idx="5611">
                  <c:v>1.5691200000000001</c:v>
                </c:pt>
                <c:pt idx="5612">
                  <c:v>1.5704320000000001</c:v>
                </c:pt>
                <c:pt idx="5613">
                  <c:v>1.5693440000000001</c:v>
                </c:pt>
                <c:pt idx="5614">
                  <c:v>1.568384</c:v>
                </c:pt>
                <c:pt idx="5615">
                  <c:v>1.568384</c:v>
                </c:pt>
                <c:pt idx="5616">
                  <c:v>1.5680000000000001</c:v>
                </c:pt>
                <c:pt idx="5617">
                  <c:v>1.5700480000000001</c:v>
                </c:pt>
                <c:pt idx="5618">
                  <c:v>1.5697920000000001</c:v>
                </c:pt>
                <c:pt idx="5619">
                  <c:v>1.5711040000000001</c:v>
                </c:pt>
                <c:pt idx="5620">
                  <c:v>1.5698240000000001</c:v>
                </c:pt>
                <c:pt idx="5621">
                  <c:v>1.5696639999999999</c:v>
                </c:pt>
                <c:pt idx="5622">
                  <c:v>1.5691520000000001</c:v>
                </c:pt>
                <c:pt idx="5623">
                  <c:v>1.568352</c:v>
                </c:pt>
                <c:pt idx="5624">
                  <c:v>1.5680000000000001</c:v>
                </c:pt>
                <c:pt idx="5625">
                  <c:v>1.568576</c:v>
                </c:pt>
                <c:pt idx="5626">
                  <c:v>1.5744320000000001</c:v>
                </c:pt>
                <c:pt idx="5627">
                  <c:v>1.568832</c:v>
                </c:pt>
                <c:pt idx="5628">
                  <c:v>1.5689599999999999</c:v>
                </c:pt>
                <c:pt idx="5629">
                  <c:v>1.569888</c:v>
                </c:pt>
                <c:pt idx="5630">
                  <c:v>1.5693760000000001</c:v>
                </c:pt>
                <c:pt idx="5631">
                  <c:v>1.5688</c:v>
                </c:pt>
                <c:pt idx="5632">
                  <c:v>1.585888</c:v>
                </c:pt>
                <c:pt idx="5633">
                  <c:v>1.588576</c:v>
                </c:pt>
                <c:pt idx="5634">
                  <c:v>1.5867199999999999</c:v>
                </c:pt>
                <c:pt idx="5635">
                  <c:v>1.5864959999999999</c:v>
                </c:pt>
                <c:pt idx="5636">
                  <c:v>1.587968</c:v>
                </c:pt>
                <c:pt idx="5637">
                  <c:v>1.5859840000000001</c:v>
                </c:pt>
                <c:pt idx="5638">
                  <c:v>1.586624</c:v>
                </c:pt>
                <c:pt idx="5639">
                  <c:v>1.5864</c:v>
                </c:pt>
                <c:pt idx="5640">
                  <c:v>1.586816</c:v>
                </c:pt>
                <c:pt idx="5641">
                  <c:v>1.5858559999999999</c:v>
                </c:pt>
                <c:pt idx="5642">
                  <c:v>1.5868800000000001</c:v>
                </c:pt>
                <c:pt idx="5643">
                  <c:v>1.5858239999999999</c:v>
                </c:pt>
                <c:pt idx="5644">
                  <c:v>1.5859840000000001</c:v>
                </c:pt>
                <c:pt idx="5645">
                  <c:v>1.5864</c:v>
                </c:pt>
                <c:pt idx="5646">
                  <c:v>1.5859840000000001</c:v>
                </c:pt>
                <c:pt idx="5647">
                  <c:v>1.5864320000000001</c:v>
                </c:pt>
                <c:pt idx="5648">
                  <c:v>1.58704</c:v>
                </c:pt>
                <c:pt idx="5649">
                  <c:v>1.5895360000000001</c:v>
                </c:pt>
                <c:pt idx="5650">
                  <c:v>1.5866880000000001</c:v>
                </c:pt>
                <c:pt idx="5651">
                  <c:v>1.586816</c:v>
                </c:pt>
                <c:pt idx="5652">
                  <c:v>1.585504</c:v>
                </c:pt>
                <c:pt idx="5653">
                  <c:v>1.58992</c:v>
                </c:pt>
                <c:pt idx="5654">
                  <c:v>1.5871999999999999</c:v>
                </c:pt>
                <c:pt idx="5655">
                  <c:v>1.5860799999999999</c:v>
                </c:pt>
                <c:pt idx="5656">
                  <c:v>1.586368</c:v>
                </c:pt>
                <c:pt idx="5657">
                  <c:v>1.587232</c:v>
                </c:pt>
                <c:pt idx="5658">
                  <c:v>1.5873280000000001</c:v>
                </c:pt>
                <c:pt idx="5659">
                  <c:v>1.5871679999999999</c:v>
                </c:pt>
                <c:pt idx="5660">
                  <c:v>1.590816</c:v>
                </c:pt>
                <c:pt idx="5661">
                  <c:v>1.5869759999999999</c:v>
                </c:pt>
                <c:pt idx="5662">
                  <c:v>1.588768</c:v>
                </c:pt>
                <c:pt idx="5663">
                  <c:v>1.5893759999999999</c:v>
                </c:pt>
                <c:pt idx="5664">
                  <c:v>1.5866880000000001</c:v>
                </c:pt>
                <c:pt idx="5665">
                  <c:v>1.5863039999999999</c:v>
                </c:pt>
                <c:pt idx="5666">
                  <c:v>1.5858239999999999</c:v>
                </c:pt>
                <c:pt idx="5667">
                  <c:v>1.5873600000000001</c:v>
                </c:pt>
                <c:pt idx="5668">
                  <c:v>1.5855680000000001</c:v>
                </c:pt>
                <c:pt idx="5669">
                  <c:v>1.5862719999999999</c:v>
                </c:pt>
                <c:pt idx="5670">
                  <c:v>1.59216</c:v>
                </c:pt>
                <c:pt idx="5671">
                  <c:v>1.5869759999999999</c:v>
                </c:pt>
                <c:pt idx="5672">
                  <c:v>1.5855360000000001</c:v>
                </c:pt>
                <c:pt idx="5673">
                  <c:v>1.587008</c:v>
                </c:pt>
                <c:pt idx="5674">
                  <c:v>1.587264</c:v>
                </c:pt>
                <c:pt idx="5675">
                  <c:v>1.5864640000000001</c:v>
                </c:pt>
                <c:pt idx="5676">
                  <c:v>1.5867199999999999</c:v>
                </c:pt>
                <c:pt idx="5677">
                  <c:v>1.585696</c:v>
                </c:pt>
                <c:pt idx="5678">
                  <c:v>1.5867519999999999</c:v>
                </c:pt>
                <c:pt idx="5679">
                  <c:v>1.586784</c:v>
                </c:pt>
                <c:pt idx="5680">
                  <c:v>1.5866560000000001</c:v>
                </c:pt>
                <c:pt idx="5681">
                  <c:v>1.5871999999999999</c:v>
                </c:pt>
                <c:pt idx="5682">
                  <c:v>1.5871679999999999</c:v>
                </c:pt>
                <c:pt idx="5683">
                  <c:v>1.5888960000000001</c:v>
                </c:pt>
                <c:pt idx="5684">
                  <c:v>1.5860479999999999</c:v>
                </c:pt>
                <c:pt idx="5685">
                  <c:v>1.587488</c:v>
                </c:pt>
                <c:pt idx="5686">
                  <c:v>1.5867199999999999</c:v>
                </c:pt>
                <c:pt idx="5687">
                  <c:v>1.587296</c:v>
                </c:pt>
                <c:pt idx="5688">
                  <c:v>1.5871040000000001</c:v>
                </c:pt>
                <c:pt idx="5689">
                  <c:v>1.586624</c:v>
                </c:pt>
                <c:pt idx="5690">
                  <c:v>1.5873280000000001</c:v>
                </c:pt>
                <c:pt idx="5691">
                  <c:v>1.588128</c:v>
                </c:pt>
                <c:pt idx="5692">
                  <c:v>1.5877760000000001</c:v>
                </c:pt>
                <c:pt idx="5693">
                  <c:v>1.590624</c:v>
                </c:pt>
                <c:pt idx="5694">
                  <c:v>1.5869759999999999</c:v>
                </c:pt>
                <c:pt idx="5695">
                  <c:v>1.586336</c:v>
                </c:pt>
                <c:pt idx="5696">
                  <c:v>1.603488</c:v>
                </c:pt>
                <c:pt idx="5697">
                  <c:v>1.603456</c:v>
                </c:pt>
                <c:pt idx="5698">
                  <c:v>1.6055680000000001</c:v>
                </c:pt>
                <c:pt idx="5699">
                  <c:v>1.602336</c:v>
                </c:pt>
                <c:pt idx="5700">
                  <c:v>1.604096</c:v>
                </c:pt>
                <c:pt idx="5701">
                  <c:v>1.6044480000000001</c:v>
                </c:pt>
                <c:pt idx="5702">
                  <c:v>1.6037440000000001</c:v>
                </c:pt>
                <c:pt idx="5703">
                  <c:v>1.6029439999999999</c:v>
                </c:pt>
                <c:pt idx="5704">
                  <c:v>1.603648</c:v>
                </c:pt>
                <c:pt idx="5705">
                  <c:v>1.6029119999999999</c:v>
                </c:pt>
                <c:pt idx="5706">
                  <c:v>1.6032960000000001</c:v>
                </c:pt>
                <c:pt idx="5707">
                  <c:v>1.6042559999999999</c:v>
                </c:pt>
                <c:pt idx="5708">
                  <c:v>1.6046400000000001</c:v>
                </c:pt>
                <c:pt idx="5709">
                  <c:v>1.6044799999999999</c:v>
                </c:pt>
                <c:pt idx="5710">
                  <c:v>1.603232</c:v>
                </c:pt>
                <c:pt idx="5711">
                  <c:v>1.6031679999999999</c:v>
                </c:pt>
                <c:pt idx="5712">
                  <c:v>1.6031359999999999</c:v>
                </c:pt>
                <c:pt idx="5713">
                  <c:v>1.6028480000000001</c:v>
                </c:pt>
                <c:pt idx="5714">
                  <c:v>1.6028480000000001</c:v>
                </c:pt>
                <c:pt idx="5715">
                  <c:v>1.6040000000000001</c:v>
                </c:pt>
                <c:pt idx="5716">
                  <c:v>1.6042240000000001</c:v>
                </c:pt>
                <c:pt idx="5717">
                  <c:v>1.605024</c:v>
                </c:pt>
                <c:pt idx="5718">
                  <c:v>1.6047039999999999</c:v>
                </c:pt>
                <c:pt idx="5719">
                  <c:v>1.6033919999999999</c:v>
                </c:pt>
                <c:pt idx="5720">
                  <c:v>1.603232</c:v>
                </c:pt>
                <c:pt idx="5721">
                  <c:v>1.603936</c:v>
                </c:pt>
                <c:pt idx="5722">
                  <c:v>1.6039680000000001</c:v>
                </c:pt>
                <c:pt idx="5723">
                  <c:v>1.6047039999999999</c:v>
                </c:pt>
                <c:pt idx="5724">
                  <c:v>1.6031040000000001</c:v>
                </c:pt>
                <c:pt idx="5725">
                  <c:v>1.604832</c:v>
                </c:pt>
                <c:pt idx="5726">
                  <c:v>1.6051519999999999</c:v>
                </c:pt>
                <c:pt idx="5727">
                  <c:v>1.6047359999999999</c:v>
                </c:pt>
                <c:pt idx="5728">
                  <c:v>1.6049279999999999</c:v>
                </c:pt>
                <c:pt idx="5729">
                  <c:v>1.605856</c:v>
                </c:pt>
                <c:pt idx="5730">
                  <c:v>1.604128</c:v>
                </c:pt>
                <c:pt idx="5731">
                  <c:v>1.6038079999999999</c:v>
                </c:pt>
                <c:pt idx="5732">
                  <c:v>1.603936</c:v>
                </c:pt>
                <c:pt idx="5733">
                  <c:v>1.6039680000000001</c:v>
                </c:pt>
                <c:pt idx="5734">
                  <c:v>1.6037760000000001</c:v>
                </c:pt>
                <c:pt idx="5735">
                  <c:v>1.6049279999999999</c:v>
                </c:pt>
                <c:pt idx="5736">
                  <c:v>1.6044799999999999</c:v>
                </c:pt>
                <c:pt idx="5737">
                  <c:v>1.60816</c:v>
                </c:pt>
                <c:pt idx="5738">
                  <c:v>1.6047039999999999</c:v>
                </c:pt>
                <c:pt idx="5739">
                  <c:v>1.6036159999999999</c:v>
                </c:pt>
                <c:pt idx="5740">
                  <c:v>1.6042240000000001</c:v>
                </c:pt>
                <c:pt idx="5741">
                  <c:v>1.6042879999999999</c:v>
                </c:pt>
                <c:pt idx="5742">
                  <c:v>1.6046720000000001</c:v>
                </c:pt>
                <c:pt idx="5743">
                  <c:v>1.6046400000000001</c:v>
                </c:pt>
                <c:pt idx="5744">
                  <c:v>1.6078399999999999</c:v>
                </c:pt>
                <c:pt idx="5745">
                  <c:v>1.6047039999999999</c:v>
                </c:pt>
                <c:pt idx="5746">
                  <c:v>1.604576</c:v>
                </c:pt>
                <c:pt idx="5747">
                  <c:v>1.604608</c:v>
                </c:pt>
                <c:pt idx="5748">
                  <c:v>1.6047359999999999</c:v>
                </c:pt>
                <c:pt idx="5749">
                  <c:v>1.603648</c:v>
                </c:pt>
                <c:pt idx="5750">
                  <c:v>1.6046720000000001</c:v>
                </c:pt>
                <c:pt idx="5751">
                  <c:v>1.604096</c:v>
                </c:pt>
                <c:pt idx="5752">
                  <c:v>1.6049279999999999</c:v>
                </c:pt>
                <c:pt idx="5753">
                  <c:v>1.6047359999999999</c:v>
                </c:pt>
                <c:pt idx="5754">
                  <c:v>1.603712</c:v>
                </c:pt>
                <c:pt idx="5755">
                  <c:v>1.604096</c:v>
                </c:pt>
                <c:pt idx="5756">
                  <c:v>1.6041920000000001</c:v>
                </c:pt>
                <c:pt idx="5757">
                  <c:v>1.604608</c:v>
                </c:pt>
                <c:pt idx="5758">
                  <c:v>1.6042559999999999</c:v>
                </c:pt>
                <c:pt idx="5759">
                  <c:v>1.604128</c:v>
                </c:pt>
                <c:pt idx="5760">
                  <c:v>1.6210880000000001</c:v>
                </c:pt>
                <c:pt idx="5761">
                  <c:v>1.621856</c:v>
                </c:pt>
                <c:pt idx="5762">
                  <c:v>1.621024</c:v>
                </c:pt>
                <c:pt idx="5763">
                  <c:v>1.6211199999999999</c:v>
                </c:pt>
                <c:pt idx="5764">
                  <c:v>1.6213120000000001</c:v>
                </c:pt>
                <c:pt idx="5765">
                  <c:v>1.62256</c:v>
                </c:pt>
                <c:pt idx="5766">
                  <c:v>1.620992</c:v>
                </c:pt>
                <c:pt idx="5767">
                  <c:v>1.620512</c:v>
                </c:pt>
                <c:pt idx="5768">
                  <c:v>1.621024</c:v>
                </c:pt>
                <c:pt idx="5769">
                  <c:v>1.6213759999999999</c:v>
                </c:pt>
                <c:pt idx="5770">
                  <c:v>1.620992</c:v>
                </c:pt>
                <c:pt idx="5771">
                  <c:v>1.621696</c:v>
                </c:pt>
                <c:pt idx="5772">
                  <c:v>1.6227199999999999</c:v>
                </c:pt>
                <c:pt idx="5773">
                  <c:v>1.6213759999999999</c:v>
                </c:pt>
                <c:pt idx="5774">
                  <c:v>1.6212800000000001</c:v>
                </c:pt>
                <c:pt idx="5775">
                  <c:v>1.6215679999999999</c:v>
                </c:pt>
                <c:pt idx="5776">
                  <c:v>1.6215999999999999</c:v>
                </c:pt>
                <c:pt idx="5777">
                  <c:v>1.6208959999999999</c:v>
                </c:pt>
                <c:pt idx="5778">
                  <c:v>1.6212800000000001</c:v>
                </c:pt>
                <c:pt idx="5779">
                  <c:v>1.6210880000000001</c:v>
                </c:pt>
                <c:pt idx="5780">
                  <c:v>1.6219520000000001</c:v>
                </c:pt>
                <c:pt idx="5781">
                  <c:v>1.6224000000000001</c:v>
                </c:pt>
                <c:pt idx="5782">
                  <c:v>1.62208</c:v>
                </c:pt>
                <c:pt idx="5783">
                  <c:v>1.6211199999999999</c:v>
                </c:pt>
                <c:pt idx="5784">
                  <c:v>1.6208</c:v>
                </c:pt>
                <c:pt idx="5785">
                  <c:v>1.6221760000000001</c:v>
                </c:pt>
                <c:pt idx="5786">
                  <c:v>1.621248</c:v>
                </c:pt>
                <c:pt idx="5787">
                  <c:v>1.622528</c:v>
                </c:pt>
                <c:pt idx="5788">
                  <c:v>1.6212800000000001</c:v>
                </c:pt>
                <c:pt idx="5789">
                  <c:v>1.6208320000000001</c:v>
                </c:pt>
                <c:pt idx="5790">
                  <c:v>1.6204160000000001</c:v>
                </c:pt>
                <c:pt idx="5791">
                  <c:v>1.621216</c:v>
                </c:pt>
                <c:pt idx="5792">
                  <c:v>1.627232</c:v>
                </c:pt>
                <c:pt idx="5793">
                  <c:v>1.6217280000000001</c:v>
                </c:pt>
                <c:pt idx="5794">
                  <c:v>1.62192</c:v>
                </c:pt>
                <c:pt idx="5795">
                  <c:v>1.6228480000000001</c:v>
                </c:pt>
                <c:pt idx="5796">
                  <c:v>1.6210880000000001</c:v>
                </c:pt>
                <c:pt idx="5797">
                  <c:v>1.6218239999999999</c:v>
                </c:pt>
                <c:pt idx="5798">
                  <c:v>1.622336</c:v>
                </c:pt>
                <c:pt idx="5799">
                  <c:v>1.6227199999999999</c:v>
                </c:pt>
                <c:pt idx="5800">
                  <c:v>1.622144</c:v>
                </c:pt>
                <c:pt idx="5801">
                  <c:v>1.622368</c:v>
                </c:pt>
                <c:pt idx="5802">
                  <c:v>1.6213439999999999</c:v>
                </c:pt>
                <c:pt idx="5803">
                  <c:v>1.626784</c:v>
                </c:pt>
                <c:pt idx="5804">
                  <c:v>1.6215360000000001</c:v>
                </c:pt>
                <c:pt idx="5805">
                  <c:v>1.6228800000000001</c:v>
                </c:pt>
                <c:pt idx="5806">
                  <c:v>1.621024</c:v>
                </c:pt>
                <c:pt idx="5807">
                  <c:v>1.621632</c:v>
                </c:pt>
                <c:pt idx="5808">
                  <c:v>1.6219520000000001</c:v>
                </c:pt>
                <c:pt idx="5809">
                  <c:v>1.6237760000000001</c:v>
                </c:pt>
                <c:pt idx="5810">
                  <c:v>1.6224639999999999</c:v>
                </c:pt>
                <c:pt idx="5811">
                  <c:v>1.6217600000000001</c:v>
                </c:pt>
                <c:pt idx="5812">
                  <c:v>1.621888</c:v>
                </c:pt>
                <c:pt idx="5813">
                  <c:v>1.6235839999999999</c:v>
                </c:pt>
                <c:pt idx="5814">
                  <c:v>1.6229439999999999</c:v>
                </c:pt>
                <c:pt idx="5815">
                  <c:v>1.622144</c:v>
                </c:pt>
                <c:pt idx="5816">
                  <c:v>1.620736</c:v>
                </c:pt>
                <c:pt idx="5817">
                  <c:v>1.622304</c:v>
                </c:pt>
                <c:pt idx="5818">
                  <c:v>1.62208</c:v>
                </c:pt>
                <c:pt idx="5819">
                  <c:v>1.621888</c:v>
                </c:pt>
                <c:pt idx="5820">
                  <c:v>1.6208320000000001</c:v>
                </c:pt>
                <c:pt idx="5821">
                  <c:v>1.6224959999999999</c:v>
                </c:pt>
                <c:pt idx="5822">
                  <c:v>1.6224320000000001</c:v>
                </c:pt>
                <c:pt idx="5823">
                  <c:v>1.62096</c:v>
                </c:pt>
                <c:pt idx="5824">
                  <c:v>1.6384000000000001</c:v>
                </c:pt>
                <c:pt idx="5825">
                  <c:v>1.638496</c:v>
                </c:pt>
                <c:pt idx="5826">
                  <c:v>1.639168</c:v>
                </c:pt>
                <c:pt idx="5827">
                  <c:v>1.638304</c:v>
                </c:pt>
                <c:pt idx="5828">
                  <c:v>1.637888</c:v>
                </c:pt>
                <c:pt idx="5829">
                  <c:v>1.638336</c:v>
                </c:pt>
                <c:pt idx="5830">
                  <c:v>1.6382080000000001</c:v>
                </c:pt>
                <c:pt idx="5831">
                  <c:v>1.638784</c:v>
                </c:pt>
                <c:pt idx="5832">
                  <c:v>1.6393279999999999</c:v>
                </c:pt>
                <c:pt idx="5833">
                  <c:v>1.642112</c:v>
                </c:pt>
                <c:pt idx="5834">
                  <c:v>1.6386879999999999</c:v>
                </c:pt>
                <c:pt idx="5835">
                  <c:v>1.6375360000000001</c:v>
                </c:pt>
                <c:pt idx="5836">
                  <c:v>1.638784</c:v>
                </c:pt>
                <c:pt idx="5837">
                  <c:v>1.6389119999999999</c:v>
                </c:pt>
                <c:pt idx="5838">
                  <c:v>1.6392</c:v>
                </c:pt>
                <c:pt idx="5839">
                  <c:v>1.638784</c:v>
                </c:pt>
                <c:pt idx="5840">
                  <c:v>1.6397759999999999</c:v>
                </c:pt>
                <c:pt idx="5841">
                  <c:v>1.6388799999999999</c:v>
                </c:pt>
                <c:pt idx="5842">
                  <c:v>1.638976</c:v>
                </c:pt>
                <c:pt idx="5843">
                  <c:v>1.6384639999999999</c:v>
                </c:pt>
                <c:pt idx="5844">
                  <c:v>1.638304</c:v>
                </c:pt>
                <c:pt idx="5845">
                  <c:v>1.6382080000000001</c:v>
                </c:pt>
                <c:pt idx="5846">
                  <c:v>1.639648</c:v>
                </c:pt>
                <c:pt idx="5847">
                  <c:v>1.6390400000000001</c:v>
                </c:pt>
                <c:pt idx="5848">
                  <c:v>1.638368</c:v>
                </c:pt>
                <c:pt idx="5849">
                  <c:v>1.638752</c:v>
                </c:pt>
                <c:pt idx="5850">
                  <c:v>1.639456</c:v>
                </c:pt>
                <c:pt idx="5851">
                  <c:v>1.638944</c:v>
                </c:pt>
                <c:pt idx="5852">
                  <c:v>1.6388799999999999</c:v>
                </c:pt>
                <c:pt idx="5853">
                  <c:v>1.638944</c:v>
                </c:pt>
                <c:pt idx="5854">
                  <c:v>1.6386879999999999</c:v>
                </c:pt>
                <c:pt idx="5855">
                  <c:v>1.6395839999999999</c:v>
                </c:pt>
                <c:pt idx="5856">
                  <c:v>1.646784</c:v>
                </c:pt>
                <c:pt idx="5857">
                  <c:v>1.6379520000000001</c:v>
                </c:pt>
                <c:pt idx="5858">
                  <c:v>1.6404160000000001</c:v>
                </c:pt>
                <c:pt idx="5859">
                  <c:v>1.6391359999999999</c:v>
                </c:pt>
                <c:pt idx="5860">
                  <c:v>1.6401600000000001</c:v>
                </c:pt>
                <c:pt idx="5861">
                  <c:v>1.640128</c:v>
                </c:pt>
                <c:pt idx="5862">
                  <c:v>1.6392960000000001</c:v>
                </c:pt>
                <c:pt idx="5863">
                  <c:v>1.63968</c:v>
                </c:pt>
                <c:pt idx="5864">
                  <c:v>1.638144</c:v>
                </c:pt>
                <c:pt idx="5865">
                  <c:v>1.6388480000000001</c:v>
                </c:pt>
                <c:pt idx="5866">
                  <c:v>1.641696</c:v>
                </c:pt>
                <c:pt idx="5867">
                  <c:v>1.6399680000000001</c:v>
                </c:pt>
                <c:pt idx="5868">
                  <c:v>1.6424000000000001</c:v>
                </c:pt>
                <c:pt idx="5869">
                  <c:v>1.63808</c:v>
                </c:pt>
                <c:pt idx="5870">
                  <c:v>1.6401920000000001</c:v>
                </c:pt>
                <c:pt idx="5871">
                  <c:v>1.63856</c:v>
                </c:pt>
                <c:pt idx="5872">
                  <c:v>1.639616</c:v>
                </c:pt>
                <c:pt idx="5873">
                  <c:v>1.6386240000000001</c:v>
                </c:pt>
                <c:pt idx="5874">
                  <c:v>1.6397759999999999</c:v>
                </c:pt>
                <c:pt idx="5875">
                  <c:v>1.6471359999999999</c:v>
                </c:pt>
                <c:pt idx="5876">
                  <c:v>1.6400319999999999</c:v>
                </c:pt>
                <c:pt idx="5877">
                  <c:v>1.6389119999999999</c:v>
                </c:pt>
                <c:pt idx="5878">
                  <c:v>1.6395519999999999</c:v>
                </c:pt>
                <c:pt idx="5879">
                  <c:v>1.638784</c:v>
                </c:pt>
                <c:pt idx="5880">
                  <c:v>1.639616</c:v>
                </c:pt>
                <c:pt idx="5881">
                  <c:v>1.6389119999999999</c:v>
                </c:pt>
                <c:pt idx="5882">
                  <c:v>1.64192</c:v>
                </c:pt>
                <c:pt idx="5883">
                  <c:v>1.638944</c:v>
                </c:pt>
                <c:pt idx="5884">
                  <c:v>1.6388480000000001</c:v>
                </c:pt>
                <c:pt idx="5885">
                  <c:v>1.6392960000000001</c:v>
                </c:pt>
                <c:pt idx="5886">
                  <c:v>1.6406719999999999</c:v>
                </c:pt>
                <c:pt idx="5887">
                  <c:v>1.6392</c:v>
                </c:pt>
                <c:pt idx="5888">
                  <c:v>1.657184</c:v>
                </c:pt>
                <c:pt idx="5889">
                  <c:v>1.656768</c:v>
                </c:pt>
                <c:pt idx="5890">
                  <c:v>1.6575040000000001</c:v>
                </c:pt>
                <c:pt idx="5891">
                  <c:v>1.656576</c:v>
                </c:pt>
                <c:pt idx="5892">
                  <c:v>1.6558079999999999</c:v>
                </c:pt>
                <c:pt idx="5893">
                  <c:v>1.655616</c:v>
                </c:pt>
                <c:pt idx="5894">
                  <c:v>1.6570560000000001</c:v>
                </c:pt>
                <c:pt idx="5895">
                  <c:v>1.6568959999999999</c:v>
                </c:pt>
                <c:pt idx="5896">
                  <c:v>1.65632</c:v>
                </c:pt>
                <c:pt idx="5897">
                  <c:v>1.657664</c:v>
                </c:pt>
                <c:pt idx="5898">
                  <c:v>1.656352</c:v>
                </c:pt>
                <c:pt idx="5899">
                  <c:v>1.655904</c:v>
                </c:pt>
                <c:pt idx="5900">
                  <c:v>1.662304</c:v>
                </c:pt>
                <c:pt idx="5901">
                  <c:v>1.6573439999999999</c:v>
                </c:pt>
                <c:pt idx="5902">
                  <c:v>1.656512</c:v>
                </c:pt>
                <c:pt idx="5903">
                  <c:v>1.657888</c:v>
                </c:pt>
                <c:pt idx="5904">
                  <c:v>1.6572800000000001</c:v>
                </c:pt>
                <c:pt idx="5905">
                  <c:v>1.6572480000000001</c:v>
                </c:pt>
                <c:pt idx="5906">
                  <c:v>1.656128</c:v>
                </c:pt>
                <c:pt idx="5907">
                  <c:v>1.6571199999999999</c:v>
                </c:pt>
                <c:pt idx="5908">
                  <c:v>1.656352</c:v>
                </c:pt>
                <c:pt idx="5909">
                  <c:v>1.65648</c:v>
                </c:pt>
                <c:pt idx="5910">
                  <c:v>1.65744</c:v>
                </c:pt>
                <c:pt idx="5911">
                  <c:v>1.656256</c:v>
                </c:pt>
                <c:pt idx="5912">
                  <c:v>1.656096</c:v>
                </c:pt>
                <c:pt idx="5913">
                  <c:v>1.6577919999999999</c:v>
                </c:pt>
                <c:pt idx="5914">
                  <c:v>1.6575040000000001</c:v>
                </c:pt>
                <c:pt idx="5915">
                  <c:v>1.6559999999999999</c:v>
                </c:pt>
                <c:pt idx="5916">
                  <c:v>1.6561920000000001</c:v>
                </c:pt>
                <c:pt idx="5917">
                  <c:v>1.656512</c:v>
                </c:pt>
                <c:pt idx="5918">
                  <c:v>1.659168</c:v>
                </c:pt>
                <c:pt idx="5919">
                  <c:v>1.6574720000000001</c:v>
                </c:pt>
                <c:pt idx="5920">
                  <c:v>1.6564479999999999</c:v>
                </c:pt>
                <c:pt idx="5921">
                  <c:v>1.6579520000000001</c:v>
                </c:pt>
                <c:pt idx="5922">
                  <c:v>1.6581440000000001</c:v>
                </c:pt>
                <c:pt idx="5923">
                  <c:v>1.657184</c:v>
                </c:pt>
                <c:pt idx="5924">
                  <c:v>1.658048</c:v>
                </c:pt>
                <c:pt idx="5925">
                  <c:v>1.6568639999999999</c:v>
                </c:pt>
                <c:pt idx="5926">
                  <c:v>1.657184</c:v>
                </c:pt>
                <c:pt idx="5927">
                  <c:v>1.6561600000000001</c:v>
                </c:pt>
                <c:pt idx="5928">
                  <c:v>1.657376</c:v>
                </c:pt>
                <c:pt idx="5929">
                  <c:v>1.6571199999999999</c:v>
                </c:pt>
                <c:pt idx="5930">
                  <c:v>1.6568320000000001</c:v>
                </c:pt>
                <c:pt idx="5931">
                  <c:v>1.6561920000000001</c:v>
                </c:pt>
                <c:pt idx="5932">
                  <c:v>1.6572800000000001</c:v>
                </c:pt>
                <c:pt idx="5933">
                  <c:v>1.6563840000000001</c:v>
                </c:pt>
                <c:pt idx="5934">
                  <c:v>1.663168</c:v>
                </c:pt>
                <c:pt idx="5935">
                  <c:v>1.6577280000000001</c:v>
                </c:pt>
                <c:pt idx="5936">
                  <c:v>1.6561600000000001</c:v>
                </c:pt>
                <c:pt idx="5937">
                  <c:v>1.658496</c:v>
                </c:pt>
                <c:pt idx="5938">
                  <c:v>1.657408</c:v>
                </c:pt>
                <c:pt idx="5939">
                  <c:v>1.6576</c:v>
                </c:pt>
                <c:pt idx="5940">
                  <c:v>1.6564479999999999</c:v>
                </c:pt>
                <c:pt idx="5941">
                  <c:v>1.6564160000000001</c:v>
                </c:pt>
                <c:pt idx="5942">
                  <c:v>1.6566399999999999</c:v>
                </c:pt>
                <c:pt idx="5943">
                  <c:v>1.6572800000000001</c:v>
                </c:pt>
                <c:pt idx="5944">
                  <c:v>1.656064</c:v>
                </c:pt>
                <c:pt idx="5945">
                  <c:v>1.6564160000000001</c:v>
                </c:pt>
                <c:pt idx="5946">
                  <c:v>1.65584</c:v>
                </c:pt>
                <c:pt idx="5947">
                  <c:v>1.656736</c:v>
                </c:pt>
                <c:pt idx="5948">
                  <c:v>1.656352</c:v>
                </c:pt>
                <c:pt idx="5949">
                  <c:v>1.6564479999999999</c:v>
                </c:pt>
                <c:pt idx="5950">
                  <c:v>1.656512</c:v>
                </c:pt>
                <c:pt idx="5951">
                  <c:v>1.657152</c:v>
                </c:pt>
                <c:pt idx="5952">
                  <c:v>1.6739200000000001</c:v>
                </c:pt>
                <c:pt idx="5953">
                  <c:v>1.674304</c:v>
                </c:pt>
                <c:pt idx="5954">
                  <c:v>1.6736960000000001</c:v>
                </c:pt>
                <c:pt idx="5955">
                  <c:v>1.674976</c:v>
                </c:pt>
                <c:pt idx="5956">
                  <c:v>1.674976</c:v>
                </c:pt>
                <c:pt idx="5957">
                  <c:v>1.674496</c:v>
                </c:pt>
                <c:pt idx="5958">
                  <c:v>1.6735679999999999</c:v>
                </c:pt>
                <c:pt idx="5959">
                  <c:v>1.6752959999999999</c:v>
                </c:pt>
                <c:pt idx="5960">
                  <c:v>1.6750400000000001</c:v>
                </c:pt>
                <c:pt idx="5961">
                  <c:v>1.674944</c:v>
                </c:pt>
                <c:pt idx="5962">
                  <c:v>1.6759360000000001</c:v>
                </c:pt>
                <c:pt idx="5963">
                  <c:v>1.674528</c:v>
                </c:pt>
                <c:pt idx="5964">
                  <c:v>1.6745920000000001</c:v>
                </c:pt>
                <c:pt idx="5965">
                  <c:v>1.67456</c:v>
                </c:pt>
                <c:pt idx="5966">
                  <c:v>1.675392</c:v>
                </c:pt>
                <c:pt idx="5967">
                  <c:v>1.6737280000000001</c:v>
                </c:pt>
                <c:pt idx="5968">
                  <c:v>1.6739200000000001</c:v>
                </c:pt>
                <c:pt idx="5969">
                  <c:v>1.6750400000000001</c:v>
                </c:pt>
                <c:pt idx="5970">
                  <c:v>1.6735040000000001</c:v>
                </c:pt>
                <c:pt idx="5971">
                  <c:v>1.673376</c:v>
                </c:pt>
                <c:pt idx="5972">
                  <c:v>1.6735359999999999</c:v>
                </c:pt>
                <c:pt idx="5973">
                  <c:v>1.6743680000000001</c:v>
                </c:pt>
                <c:pt idx="5974">
                  <c:v>1.673408</c:v>
                </c:pt>
                <c:pt idx="5975">
                  <c:v>1.6741440000000001</c:v>
                </c:pt>
                <c:pt idx="5976">
                  <c:v>1.6739520000000001</c:v>
                </c:pt>
                <c:pt idx="5977">
                  <c:v>1.6740159999999999</c:v>
                </c:pt>
                <c:pt idx="5978">
                  <c:v>1.674304</c:v>
                </c:pt>
                <c:pt idx="5979">
                  <c:v>1.6739200000000001</c:v>
                </c:pt>
                <c:pt idx="5980">
                  <c:v>1.679872</c:v>
                </c:pt>
                <c:pt idx="5981">
                  <c:v>1.6744000000000001</c:v>
                </c:pt>
                <c:pt idx="5982">
                  <c:v>1.673856</c:v>
                </c:pt>
                <c:pt idx="5983">
                  <c:v>1.6750080000000001</c:v>
                </c:pt>
                <c:pt idx="5984">
                  <c:v>1.675424</c:v>
                </c:pt>
                <c:pt idx="5985">
                  <c:v>1.6735359999999999</c:v>
                </c:pt>
                <c:pt idx="5986">
                  <c:v>1.6731199999999999</c:v>
                </c:pt>
                <c:pt idx="5987">
                  <c:v>1.674048</c:v>
                </c:pt>
                <c:pt idx="5988">
                  <c:v>1.6763520000000001</c:v>
                </c:pt>
                <c:pt idx="5989">
                  <c:v>1.674944</c:v>
                </c:pt>
                <c:pt idx="5990">
                  <c:v>1.6755519999999999</c:v>
                </c:pt>
                <c:pt idx="5991">
                  <c:v>1.673408</c:v>
                </c:pt>
                <c:pt idx="5992">
                  <c:v>1.6744319999999999</c:v>
                </c:pt>
                <c:pt idx="5993">
                  <c:v>1.675424</c:v>
                </c:pt>
                <c:pt idx="5994">
                  <c:v>1.674752</c:v>
                </c:pt>
                <c:pt idx="5995">
                  <c:v>1.67472</c:v>
                </c:pt>
                <c:pt idx="5996">
                  <c:v>1.674944</c:v>
                </c:pt>
                <c:pt idx="5997">
                  <c:v>1.674336</c:v>
                </c:pt>
                <c:pt idx="5998">
                  <c:v>1.674272</c:v>
                </c:pt>
                <c:pt idx="5999">
                  <c:v>1.6768320000000001</c:v>
                </c:pt>
                <c:pt idx="6000">
                  <c:v>1.67472</c:v>
                </c:pt>
                <c:pt idx="6001">
                  <c:v>1.6746559999999999</c:v>
                </c:pt>
                <c:pt idx="6002">
                  <c:v>1.6748479999999999</c:v>
                </c:pt>
                <c:pt idx="6003">
                  <c:v>1.674304</c:v>
                </c:pt>
                <c:pt idx="6004">
                  <c:v>1.6735679999999999</c:v>
                </c:pt>
                <c:pt idx="6005">
                  <c:v>1.6739200000000001</c:v>
                </c:pt>
                <c:pt idx="6006">
                  <c:v>1.6739839999999999</c:v>
                </c:pt>
                <c:pt idx="6007">
                  <c:v>1.6744319999999999</c:v>
                </c:pt>
                <c:pt idx="6008">
                  <c:v>1.6745920000000001</c:v>
                </c:pt>
                <c:pt idx="6009">
                  <c:v>1.674336</c:v>
                </c:pt>
                <c:pt idx="6010">
                  <c:v>1.6739839999999999</c:v>
                </c:pt>
                <c:pt idx="6011">
                  <c:v>1.67344</c:v>
                </c:pt>
                <c:pt idx="6012">
                  <c:v>1.6745920000000001</c:v>
                </c:pt>
                <c:pt idx="6013">
                  <c:v>1.6744319999999999</c:v>
                </c:pt>
                <c:pt idx="6014">
                  <c:v>1.6735679999999999</c:v>
                </c:pt>
                <c:pt idx="6015">
                  <c:v>1.6748799999999999</c:v>
                </c:pt>
                <c:pt idx="6016">
                  <c:v>1.6899200000000001</c:v>
                </c:pt>
                <c:pt idx="6017">
                  <c:v>1.6930559999999999</c:v>
                </c:pt>
                <c:pt idx="6018">
                  <c:v>1.690496</c:v>
                </c:pt>
                <c:pt idx="6019">
                  <c:v>1.690912</c:v>
                </c:pt>
                <c:pt idx="6020">
                  <c:v>1.6923840000000001</c:v>
                </c:pt>
                <c:pt idx="6021">
                  <c:v>1.690976</c:v>
                </c:pt>
                <c:pt idx="6022">
                  <c:v>1.6910080000000001</c:v>
                </c:pt>
                <c:pt idx="6023">
                  <c:v>1.69072</c:v>
                </c:pt>
                <c:pt idx="6024">
                  <c:v>1.6901759999999999</c:v>
                </c:pt>
                <c:pt idx="6025">
                  <c:v>1.691808</c:v>
                </c:pt>
                <c:pt idx="6026">
                  <c:v>1.6910400000000001</c:v>
                </c:pt>
                <c:pt idx="6027">
                  <c:v>1.6913279999999999</c:v>
                </c:pt>
                <c:pt idx="6028">
                  <c:v>1.6972160000000001</c:v>
                </c:pt>
                <c:pt idx="6029">
                  <c:v>1.692288</c:v>
                </c:pt>
                <c:pt idx="6030">
                  <c:v>1.6906239999999999</c:v>
                </c:pt>
                <c:pt idx="6031">
                  <c:v>1.691808</c:v>
                </c:pt>
                <c:pt idx="6032">
                  <c:v>1.692064</c:v>
                </c:pt>
                <c:pt idx="6033">
                  <c:v>1.6901440000000001</c:v>
                </c:pt>
                <c:pt idx="6034">
                  <c:v>1.69136</c:v>
                </c:pt>
                <c:pt idx="6035">
                  <c:v>1.691168</c:v>
                </c:pt>
                <c:pt idx="6036">
                  <c:v>1.691392</c:v>
                </c:pt>
                <c:pt idx="6037">
                  <c:v>1.690944</c:v>
                </c:pt>
                <c:pt idx="6038">
                  <c:v>1.69136</c:v>
                </c:pt>
                <c:pt idx="6039">
                  <c:v>1.69184</c:v>
                </c:pt>
                <c:pt idx="6040">
                  <c:v>1.6914880000000001</c:v>
                </c:pt>
                <c:pt idx="6041">
                  <c:v>1.6917120000000001</c:v>
                </c:pt>
                <c:pt idx="6042">
                  <c:v>1.6919360000000001</c:v>
                </c:pt>
                <c:pt idx="6043">
                  <c:v>1.692448</c:v>
                </c:pt>
                <c:pt idx="6044">
                  <c:v>1.691648</c:v>
                </c:pt>
                <c:pt idx="6045">
                  <c:v>1.6916800000000001</c:v>
                </c:pt>
                <c:pt idx="6046">
                  <c:v>1.692544</c:v>
                </c:pt>
                <c:pt idx="6047">
                  <c:v>1.692448</c:v>
                </c:pt>
                <c:pt idx="6048">
                  <c:v>1.6946559999999999</c:v>
                </c:pt>
                <c:pt idx="6049">
                  <c:v>1.69136</c:v>
                </c:pt>
                <c:pt idx="6050">
                  <c:v>1.692448</c:v>
                </c:pt>
                <c:pt idx="6051">
                  <c:v>1.698304</c:v>
                </c:pt>
                <c:pt idx="6052">
                  <c:v>1.6917759999999999</c:v>
                </c:pt>
                <c:pt idx="6053">
                  <c:v>1.69136</c:v>
                </c:pt>
                <c:pt idx="6054">
                  <c:v>1.6919360000000001</c:v>
                </c:pt>
                <c:pt idx="6055">
                  <c:v>1.69312</c:v>
                </c:pt>
                <c:pt idx="6056">
                  <c:v>1.6917120000000001</c:v>
                </c:pt>
                <c:pt idx="6057">
                  <c:v>1.691808</c:v>
                </c:pt>
                <c:pt idx="6058">
                  <c:v>1.691424</c:v>
                </c:pt>
                <c:pt idx="6059">
                  <c:v>1.691616</c:v>
                </c:pt>
                <c:pt idx="6060">
                  <c:v>1.6917759999999999</c:v>
                </c:pt>
                <c:pt idx="6061">
                  <c:v>1.691168</c:v>
                </c:pt>
                <c:pt idx="6062">
                  <c:v>1.6923520000000001</c:v>
                </c:pt>
                <c:pt idx="6063">
                  <c:v>1.692064</c:v>
                </c:pt>
                <c:pt idx="6064">
                  <c:v>1.6910719999999999</c:v>
                </c:pt>
                <c:pt idx="6065">
                  <c:v>1.6930559999999999</c:v>
                </c:pt>
                <c:pt idx="6066">
                  <c:v>1.692064</c:v>
                </c:pt>
                <c:pt idx="6067">
                  <c:v>1.6915519999999999</c:v>
                </c:pt>
                <c:pt idx="6068">
                  <c:v>1.6917120000000001</c:v>
                </c:pt>
                <c:pt idx="6069">
                  <c:v>1.6913279999999999</c:v>
                </c:pt>
                <c:pt idx="6070">
                  <c:v>1.69232</c:v>
                </c:pt>
                <c:pt idx="6071">
                  <c:v>1.6919679999999999</c:v>
                </c:pt>
                <c:pt idx="6072">
                  <c:v>1.6917120000000001</c:v>
                </c:pt>
                <c:pt idx="6073">
                  <c:v>1.691424</c:v>
                </c:pt>
                <c:pt idx="6074">
                  <c:v>1.6919679999999999</c:v>
                </c:pt>
                <c:pt idx="6075">
                  <c:v>1.6914880000000001</c:v>
                </c:pt>
                <c:pt idx="6076">
                  <c:v>1.692224</c:v>
                </c:pt>
                <c:pt idx="6077">
                  <c:v>1.692448</c:v>
                </c:pt>
                <c:pt idx="6078">
                  <c:v>1.693344</c:v>
                </c:pt>
                <c:pt idx="6079">
                  <c:v>1.698304</c:v>
                </c:pt>
                <c:pt idx="6080">
                  <c:v>1.710496</c:v>
                </c:pt>
                <c:pt idx="6081">
                  <c:v>1.708672</c:v>
                </c:pt>
                <c:pt idx="6082">
                  <c:v>1.7079679999999999</c:v>
                </c:pt>
                <c:pt idx="6083">
                  <c:v>1.7086079999999999</c:v>
                </c:pt>
                <c:pt idx="6084">
                  <c:v>1.708256</c:v>
                </c:pt>
                <c:pt idx="6085">
                  <c:v>1.7088319999999999</c:v>
                </c:pt>
                <c:pt idx="6086">
                  <c:v>1.7095359999999999</c:v>
                </c:pt>
                <c:pt idx="6087">
                  <c:v>1.708896</c:v>
                </c:pt>
                <c:pt idx="6088">
                  <c:v>1.7096640000000001</c:v>
                </c:pt>
                <c:pt idx="6089">
                  <c:v>1.7086079999999999</c:v>
                </c:pt>
                <c:pt idx="6090">
                  <c:v>1.708288</c:v>
                </c:pt>
                <c:pt idx="6091">
                  <c:v>1.708672</c:v>
                </c:pt>
                <c:pt idx="6092">
                  <c:v>1.7083839999999999</c:v>
                </c:pt>
                <c:pt idx="6093">
                  <c:v>1.7095039999999999</c:v>
                </c:pt>
                <c:pt idx="6094">
                  <c:v>1.7098880000000001</c:v>
                </c:pt>
                <c:pt idx="6095">
                  <c:v>1.709568</c:v>
                </c:pt>
                <c:pt idx="6096">
                  <c:v>1.71008</c:v>
                </c:pt>
                <c:pt idx="6097">
                  <c:v>1.7093119999999999</c:v>
                </c:pt>
                <c:pt idx="6098">
                  <c:v>1.7090240000000001</c:v>
                </c:pt>
                <c:pt idx="6099">
                  <c:v>1.7092480000000001</c:v>
                </c:pt>
                <c:pt idx="6100">
                  <c:v>1.709184</c:v>
                </c:pt>
                <c:pt idx="6101">
                  <c:v>1.7156800000000001</c:v>
                </c:pt>
                <c:pt idx="6102">
                  <c:v>1.7094720000000001</c:v>
                </c:pt>
                <c:pt idx="6103">
                  <c:v>1.7085760000000001</c:v>
                </c:pt>
                <c:pt idx="6104">
                  <c:v>1.7097599999999999</c:v>
                </c:pt>
                <c:pt idx="6105">
                  <c:v>1.708</c:v>
                </c:pt>
                <c:pt idx="6106">
                  <c:v>1.7095039999999999</c:v>
                </c:pt>
                <c:pt idx="6107">
                  <c:v>1.709856</c:v>
                </c:pt>
                <c:pt idx="6108">
                  <c:v>1.709856</c:v>
                </c:pt>
                <c:pt idx="6109">
                  <c:v>1.7096</c:v>
                </c:pt>
                <c:pt idx="6110">
                  <c:v>1.7096960000000001</c:v>
                </c:pt>
                <c:pt idx="6111">
                  <c:v>1.7094400000000001</c:v>
                </c:pt>
                <c:pt idx="6112">
                  <c:v>1.7085760000000001</c:v>
                </c:pt>
                <c:pt idx="6113">
                  <c:v>1.708672</c:v>
                </c:pt>
                <c:pt idx="6114">
                  <c:v>1.709184</c:v>
                </c:pt>
                <c:pt idx="6115">
                  <c:v>1.709152</c:v>
                </c:pt>
                <c:pt idx="6116">
                  <c:v>1.7099200000000001</c:v>
                </c:pt>
                <c:pt idx="6117">
                  <c:v>1.7114240000000001</c:v>
                </c:pt>
                <c:pt idx="6118">
                  <c:v>1.7101440000000001</c:v>
                </c:pt>
                <c:pt idx="6119">
                  <c:v>1.7096640000000001</c:v>
                </c:pt>
                <c:pt idx="6120">
                  <c:v>1.709856</c:v>
                </c:pt>
                <c:pt idx="6121">
                  <c:v>1.709632</c:v>
                </c:pt>
                <c:pt idx="6122">
                  <c:v>1.709344</c:v>
                </c:pt>
                <c:pt idx="6123">
                  <c:v>1.7096640000000001</c:v>
                </c:pt>
                <c:pt idx="6124">
                  <c:v>1.7085760000000001</c:v>
                </c:pt>
                <c:pt idx="6125">
                  <c:v>1.710208</c:v>
                </c:pt>
                <c:pt idx="6126">
                  <c:v>1.7097279999999999</c:v>
                </c:pt>
                <c:pt idx="6127">
                  <c:v>1.709184</c:v>
                </c:pt>
                <c:pt idx="6128">
                  <c:v>1.7095039999999999</c:v>
                </c:pt>
                <c:pt idx="6129">
                  <c:v>1.710944</c:v>
                </c:pt>
                <c:pt idx="6130">
                  <c:v>1.7090879999999999</c:v>
                </c:pt>
                <c:pt idx="6131">
                  <c:v>1.7095039999999999</c:v>
                </c:pt>
                <c:pt idx="6132">
                  <c:v>1.7086399999999999</c:v>
                </c:pt>
                <c:pt idx="6133">
                  <c:v>1.7101120000000001</c:v>
                </c:pt>
                <c:pt idx="6134">
                  <c:v>1.709824</c:v>
                </c:pt>
                <c:pt idx="6135">
                  <c:v>1.709152</c:v>
                </c:pt>
                <c:pt idx="6136">
                  <c:v>1.7094400000000001</c:v>
                </c:pt>
                <c:pt idx="6137">
                  <c:v>1.709632</c:v>
                </c:pt>
                <c:pt idx="6138">
                  <c:v>1.71008</c:v>
                </c:pt>
                <c:pt idx="6139">
                  <c:v>1.7088000000000001</c:v>
                </c:pt>
                <c:pt idx="6140">
                  <c:v>1.709376</c:v>
                </c:pt>
                <c:pt idx="6141">
                  <c:v>1.7097279999999999</c:v>
                </c:pt>
                <c:pt idx="6142">
                  <c:v>1.7103360000000001</c:v>
                </c:pt>
                <c:pt idx="6143">
                  <c:v>1.708928</c:v>
                </c:pt>
                <c:pt idx="6144">
                  <c:v>1.7285440000000001</c:v>
                </c:pt>
                <c:pt idx="6145">
                  <c:v>1.7277439999999999</c:v>
                </c:pt>
                <c:pt idx="6146">
                  <c:v>1.727328</c:v>
                </c:pt>
                <c:pt idx="6147">
                  <c:v>1.7256320000000001</c:v>
                </c:pt>
                <c:pt idx="6148">
                  <c:v>1.726272</c:v>
                </c:pt>
                <c:pt idx="6149">
                  <c:v>1.7276480000000001</c:v>
                </c:pt>
                <c:pt idx="6150">
                  <c:v>1.72688</c:v>
                </c:pt>
                <c:pt idx="6151">
                  <c:v>1.726432</c:v>
                </c:pt>
                <c:pt idx="6152">
                  <c:v>1.727136</c:v>
                </c:pt>
                <c:pt idx="6153">
                  <c:v>1.7289600000000001</c:v>
                </c:pt>
                <c:pt idx="6154">
                  <c:v>1.726432</c:v>
                </c:pt>
                <c:pt idx="6155">
                  <c:v>1.7267840000000001</c:v>
                </c:pt>
                <c:pt idx="6156">
                  <c:v>1.7270719999999999</c:v>
                </c:pt>
                <c:pt idx="6157">
                  <c:v>1.7259199999999999</c:v>
                </c:pt>
                <c:pt idx="6158">
                  <c:v>1.72624</c:v>
                </c:pt>
                <c:pt idx="6159">
                  <c:v>1.7267520000000001</c:v>
                </c:pt>
                <c:pt idx="6160">
                  <c:v>1.726432</c:v>
                </c:pt>
                <c:pt idx="6161">
                  <c:v>1.7270719999999999</c:v>
                </c:pt>
                <c:pt idx="6162">
                  <c:v>1.7281280000000001</c:v>
                </c:pt>
                <c:pt idx="6163">
                  <c:v>1.7259519999999999</c:v>
                </c:pt>
                <c:pt idx="6164">
                  <c:v>1.73264</c:v>
                </c:pt>
                <c:pt idx="6165">
                  <c:v>1.7276480000000001</c:v>
                </c:pt>
                <c:pt idx="6166">
                  <c:v>1.726656</c:v>
                </c:pt>
                <c:pt idx="6167">
                  <c:v>1.727808</c:v>
                </c:pt>
                <c:pt idx="6168">
                  <c:v>1.7265280000000001</c:v>
                </c:pt>
                <c:pt idx="6169">
                  <c:v>1.7266239999999999</c:v>
                </c:pt>
                <c:pt idx="6170">
                  <c:v>1.7265600000000001</c:v>
                </c:pt>
                <c:pt idx="6171">
                  <c:v>1.72848</c:v>
                </c:pt>
                <c:pt idx="6172">
                  <c:v>1.726944</c:v>
                </c:pt>
                <c:pt idx="6173">
                  <c:v>1.7276800000000001</c:v>
                </c:pt>
                <c:pt idx="6174">
                  <c:v>1.7270719999999999</c:v>
                </c:pt>
                <c:pt idx="6175">
                  <c:v>1.7303679999999999</c:v>
                </c:pt>
                <c:pt idx="6176">
                  <c:v>1.7270399999999999</c:v>
                </c:pt>
                <c:pt idx="6177">
                  <c:v>1.7270719999999999</c:v>
                </c:pt>
                <c:pt idx="6178">
                  <c:v>1.7263679999999999</c:v>
                </c:pt>
                <c:pt idx="6179">
                  <c:v>1.7270719999999999</c:v>
                </c:pt>
                <c:pt idx="6180">
                  <c:v>1.727136</c:v>
                </c:pt>
                <c:pt idx="6181">
                  <c:v>1.726688</c:v>
                </c:pt>
                <c:pt idx="6182">
                  <c:v>1.726496</c:v>
                </c:pt>
                <c:pt idx="6183">
                  <c:v>1.727328</c:v>
                </c:pt>
                <c:pt idx="6184">
                  <c:v>1.7274560000000001</c:v>
                </c:pt>
                <c:pt idx="6185">
                  <c:v>1.727328</c:v>
                </c:pt>
                <c:pt idx="6186">
                  <c:v>1.725792</c:v>
                </c:pt>
                <c:pt idx="6187">
                  <c:v>1.727552</c:v>
                </c:pt>
                <c:pt idx="6188">
                  <c:v>1.7270719999999999</c:v>
                </c:pt>
                <c:pt idx="6189">
                  <c:v>1.7272959999999999</c:v>
                </c:pt>
                <c:pt idx="6190">
                  <c:v>1.7261120000000001</c:v>
                </c:pt>
                <c:pt idx="6191">
                  <c:v>1.727776</c:v>
                </c:pt>
                <c:pt idx="6192">
                  <c:v>1.7303360000000001</c:v>
                </c:pt>
                <c:pt idx="6193">
                  <c:v>1.72784</c:v>
                </c:pt>
                <c:pt idx="6194">
                  <c:v>1.7274240000000001</c:v>
                </c:pt>
                <c:pt idx="6195">
                  <c:v>1.7279679999999999</c:v>
                </c:pt>
                <c:pt idx="6196">
                  <c:v>1.7287360000000001</c:v>
                </c:pt>
                <c:pt idx="6197">
                  <c:v>1.7285759999999999</c:v>
                </c:pt>
                <c:pt idx="6198">
                  <c:v>1.726688</c:v>
                </c:pt>
                <c:pt idx="6199">
                  <c:v>1.7272320000000001</c:v>
                </c:pt>
                <c:pt idx="6200">
                  <c:v>1.7275199999999999</c:v>
                </c:pt>
                <c:pt idx="6201">
                  <c:v>1.7281280000000001</c:v>
                </c:pt>
                <c:pt idx="6202">
                  <c:v>1.7267520000000001</c:v>
                </c:pt>
                <c:pt idx="6203">
                  <c:v>1.731616</c:v>
                </c:pt>
                <c:pt idx="6204">
                  <c:v>1.727392</c:v>
                </c:pt>
                <c:pt idx="6205">
                  <c:v>1.7281599999999999</c:v>
                </c:pt>
                <c:pt idx="6206">
                  <c:v>1.7267520000000001</c:v>
                </c:pt>
                <c:pt idx="6207">
                  <c:v>1.728256</c:v>
                </c:pt>
                <c:pt idx="6208">
                  <c:v>1.74448</c:v>
                </c:pt>
                <c:pt idx="6209">
                  <c:v>1.744672</c:v>
                </c:pt>
                <c:pt idx="6210">
                  <c:v>1.745984</c:v>
                </c:pt>
                <c:pt idx="6211">
                  <c:v>1.744</c:v>
                </c:pt>
                <c:pt idx="6212">
                  <c:v>1.7439039999999999</c:v>
                </c:pt>
                <c:pt idx="6213">
                  <c:v>1.7429760000000001</c:v>
                </c:pt>
                <c:pt idx="6214">
                  <c:v>1.744032</c:v>
                </c:pt>
                <c:pt idx="6215">
                  <c:v>1.7456959999999999</c:v>
                </c:pt>
                <c:pt idx="6216">
                  <c:v>1.7454080000000001</c:v>
                </c:pt>
                <c:pt idx="6217">
                  <c:v>1.7441279999999999</c:v>
                </c:pt>
                <c:pt idx="6218">
                  <c:v>1.745376</c:v>
                </c:pt>
                <c:pt idx="6219">
                  <c:v>1.7436480000000001</c:v>
                </c:pt>
                <c:pt idx="6220">
                  <c:v>1.750176</c:v>
                </c:pt>
                <c:pt idx="6221">
                  <c:v>1.7447680000000001</c:v>
                </c:pt>
                <c:pt idx="6222">
                  <c:v>1.7445759999999999</c:v>
                </c:pt>
                <c:pt idx="6223">
                  <c:v>1.7437119999999999</c:v>
                </c:pt>
                <c:pt idx="6224">
                  <c:v>1.744864</c:v>
                </c:pt>
                <c:pt idx="6225">
                  <c:v>1.7443839999999999</c:v>
                </c:pt>
                <c:pt idx="6226">
                  <c:v>1.7445759999999999</c:v>
                </c:pt>
                <c:pt idx="6227">
                  <c:v>1.744672</c:v>
                </c:pt>
                <c:pt idx="6228">
                  <c:v>1.7447999999999999</c:v>
                </c:pt>
                <c:pt idx="6229">
                  <c:v>1.743584</c:v>
                </c:pt>
                <c:pt idx="6230">
                  <c:v>1.745792</c:v>
                </c:pt>
                <c:pt idx="6231">
                  <c:v>1.744896</c:v>
                </c:pt>
                <c:pt idx="6232">
                  <c:v>1.7445440000000001</c:v>
                </c:pt>
                <c:pt idx="6233">
                  <c:v>1.743808</c:v>
                </c:pt>
                <c:pt idx="6234">
                  <c:v>1.745792</c:v>
                </c:pt>
                <c:pt idx="6235">
                  <c:v>1.744192</c:v>
                </c:pt>
                <c:pt idx="6236">
                  <c:v>1.7436480000000001</c:v>
                </c:pt>
                <c:pt idx="6237">
                  <c:v>1.74448</c:v>
                </c:pt>
                <c:pt idx="6238">
                  <c:v>1.744256</c:v>
                </c:pt>
                <c:pt idx="6239">
                  <c:v>1.744416</c:v>
                </c:pt>
                <c:pt idx="6240">
                  <c:v>1.744864</c:v>
                </c:pt>
                <c:pt idx="6241">
                  <c:v>1.7448319999999999</c:v>
                </c:pt>
                <c:pt idx="6242">
                  <c:v>1.75136</c:v>
                </c:pt>
                <c:pt idx="6243">
                  <c:v>1.745984</c:v>
                </c:pt>
                <c:pt idx="6244">
                  <c:v>1.74464</c:v>
                </c:pt>
                <c:pt idx="6245">
                  <c:v>1.744256</c:v>
                </c:pt>
                <c:pt idx="6246">
                  <c:v>1.7447680000000001</c:v>
                </c:pt>
                <c:pt idx="6247">
                  <c:v>1.7452160000000001</c:v>
                </c:pt>
                <c:pt idx="6248">
                  <c:v>1.74464</c:v>
                </c:pt>
                <c:pt idx="6249">
                  <c:v>1.7450559999999999</c:v>
                </c:pt>
                <c:pt idx="6250">
                  <c:v>1.7454080000000001</c:v>
                </c:pt>
                <c:pt idx="6251">
                  <c:v>1.7440640000000001</c:v>
                </c:pt>
                <c:pt idx="6252">
                  <c:v>1.7443200000000001</c:v>
                </c:pt>
                <c:pt idx="6253">
                  <c:v>1.7476160000000001</c:v>
                </c:pt>
                <c:pt idx="6254">
                  <c:v>1.7445440000000001</c:v>
                </c:pt>
                <c:pt idx="6255">
                  <c:v>1.7439039999999999</c:v>
                </c:pt>
                <c:pt idx="6256">
                  <c:v>1.743744</c:v>
                </c:pt>
                <c:pt idx="6257">
                  <c:v>1.7449600000000001</c:v>
                </c:pt>
                <c:pt idx="6258">
                  <c:v>1.74448</c:v>
                </c:pt>
                <c:pt idx="6259">
                  <c:v>1.7449920000000001</c:v>
                </c:pt>
                <c:pt idx="6260">
                  <c:v>1.7440640000000001</c:v>
                </c:pt>
                <c:pt idx="6261">
                  <c:v>1.7439359999999999</c:v>
                </c:pt>
                <c:pt idx="6262">
                  <c:v>1.743552</c:v>
                </c:pt>
                <c:pt idx="6263">
                  <c:v>1.74512</c:v>
                </c:pt>
                <c:pt idx="6264">
                  <c:v>1.7452160000000001</c:v>
                </c:pt>
                <c:pt idx="6265">
                  <c:v>1.7459519999999999</c:v>
                </c:pt>
                <c:pt idx="6266">
                  <c:v>1.7440960000000001</c:v>
                </c:pt>
                <c:pt idx="6267">
                  <c:v>1.745312</c:v>
                </c:pt>
                <c:pt idx="6268">
                  <c:v>1.7455039999999999</c:v>
                </c:pt>
                <c:pt idx="6269">
                  <c:v>1.744896</c:v>
                </c:pt>
                <c:pt idx="6270">
                  <c:v>1.745376</c:v>
                </c:pt>
                <c:pt idx="6271">
                  <c:v>1.74576</c:v>
                </c:pt>
                <c:pt idx="6272">
                  <c:v>1.7625919999999999</c:v>
                </c:pt>
                <c:pt idx="6273">
                  <c:v>1.7652159999999999</c:v>
                </c:pt>
                <c:pt idx="6274">
                  <c:v>1.7625280000000001</c:v>
                </c:pt>
                <c:pt idx="6275">
                  <c:v>1.7636799999999999</c:v>
                </c:pt>
                <c:pt idx="6276">
                  <c:v>1.7627200000000001</c:v>
                </c:pt>
                <c:pt idx="6277">
                  <c:v>1.7629760000000001</c:v>
                </c:pt>
                <c:pt idx="6278">
                  <c:v>1.76176</c:v>
                </c:pt>
                <c:pt idx="6279">
                  <c:v>1.7623359999999999</c:v>
                </c:pt>
                <c:pt idx="6280">
                  <c:v>1.7616959999999999</c:v>
                </c:pt>
                <c:pt idx="6281">
                  <c:v>1.7614719999999999</c:v>
                </c:pt>
                <c:pt idx="6282">
                  <c:v>1.761504</c:v>
                </c:pt>
                <c:pt idx="6283">
                  <c:v>1.761568</c:v>
                </c:pt>
                <c:pt idx="6284">
                  <c:v>1.762208</c:v>
                </c:pt>
                <c:pt idx="6285">
                  <c:v>1.764224</c:v>
                </c:pt>
                <c:pt idx="6286">
                  <c:v>1.7618560000000001</c:v>
                </c:pt>
                <c:pt idx="6287">
                  <c:v>1.761952</c:v>
                </c:pt>
                <c:pt idx="6288">
                  <c:v>1.7623040000000001</c:v>
                </c:pt>
                <c:pt idx="6289">
                  <c:v>1.761568</c:v>
                </c:pt>
                <c:pt idx="6290">
                  <c:v>1.762432</c:v>
                </c:pt>
                <c:pt idx="6291">
                  <c:v>1.7618240000000001</c:v>
                </c:pt>
                <c:pt idx="6292">
                  <c:v>1.7627520000000001</c:v>
                </c:pt>
                <c:pt idx="6293">
                  <c:v>1.7622720000000001</c:v>
                </c:pt>
                <c:pt idx="6294">
                  <c:v>1.7630399999999999</c:v>
                </c:pt>
                <c:pt idx="6295">
                  <c:v>1.76128</c:v>
                </c:pt>
                <c:pt idx="6296">
                  <c:v>1.7625280000000001</c:v>
                </c:pt>
                <c:pt idx="6297">
                  <c:v>1.7623040000000001</c:v>
                </c:pt>
                <c:pt idx="6298">
                  <c:v>1.762016</c:v>
                </c:pt>
                <c:pt idx="6299">
                  <c:v>1.761984</c:v>
                </c:pt>
                <c:pt idx="6300">
                  <c:v>1.7621119999999999</c:v>
                </c:pt>
                <c:pt idx="6301">
                  <c:v>1.7619199999999999</c:v>
                </c:pt>
                <c:pt idx="6302">
                  <c:v>1.76176</c:v>
                </c:pt>
                <c:pt idx="6303">
                  <c:v>1.7616639999999999</c:v>
                </c:pt>
                <c:pt idx="6304">
                  <c:v>1.761504</c:v>
                </c:pt>
                <c:pt idx="6305">
                  <c:v>1.76112</c:v>
                </c:pt>
                <c:pt idx="6306">
                  <c:v>1.7619199999999999</c:v>
                </c:pt>
                <c:pt idx="6307">
                  <c:v>1.76464</c:v>
                </c:pt>
                <c:pt idx="6308">
                  <c:v>1.763968</c:v>
                </c:pt>
                <c:pt idx="6309">
                  <c:v>1.762432</c:v>
                </c:pt>
                <c:pt idx="6310">
                  <c:v>1.762848</c:v>
                </c:pt>
                <c:pt idx="6311">
                  <c:v>1.764608</c:v>
                </c:pt>
                <c:pt idx="6312">
                  <c:v>1.76336</c:v>
                </c:pt>
                <c:pt idx="6313">
                  <c:v>1.762656</c:v>
                </c:pt>
                <c:pt idx="6314">
                  <c:v>1.7623359999999999</c:v>
                </c:pt>
                <c:pt idx="6315">
                  <c:v>1.764832</c:v>
                </c:pt>
                <c:pt idx="6316">
                  <c:v>1.7639039999999999</c:v>
                </c:pt>
                <c:pt idx="6317">
                  <c:v>1.7620800000000001</c:v>
                </c:pt>
                <c:pt idx="6318">
                  <c:v>1.763776</c:v>
                </c:pt>
                <c:pt idx="6319">
                  <c:v>1.762464</c:v>
                </c:pt>
                <c:pt idx="6320">
                  <c:v>1.7625280000000001</c:v>
                </c:pt>
                <c:pt idx="6321">
                  <c:v>1.7627200000000001</c:v>
                </c:pt>
                <c:pt idx="6322">
                  <c:v>1.7625599999999999</c:v>
                </c:pt>
                <c:pt idx="6323">
                  <c:v>1.761056</c:v>
                </c:pt>
                <c:pt idx="6324">
                  <c:v>1.7616639999999999</c:v>
                </c:pt>
                <c:pt idx="6325">
                  <c:v>1.7632000000000001</c:v>
                </c:pt>
                <c:pt idx="6326">
                  <c:v>1.762176</c:v>
                </c:pt>
                <c:pt idx="6327">
                  <c:v>1.762912</c:v>
                </c:pt>
                <c:pt idx="6328">
                  <c:v>1.763968</c:v>
                </c:pt>
                <c:pt idx="6329">
                  <c:v>1.7639359999999999</c:v>
                </c:pt>
                <c:pt idx="6330">
                  <c:v>1.762016</c:v>
                </c:pt>
                <c:pt idx="6331">
                  <c:v>1.7629760000000001</c:v>
                </c:pt>
                <c:pt idx="6332">
                  <c:v>1.7620480000000001</c:v>
                </c:pt>
                <c:pt idx="6333">
                  <c:v>1.76176</c:v>
                </c:pt>
                <c:pt idx="6334">
                  <c:v>1.7629760000000001</c:v>
                </c:pt>
                <c:pt idx="6335">
                  <c:v>1.762656</c:v>
                </c:pt>
                <c:pt idx="6336">
                  <c:v>1.7818560000000001</c:v>
                </c:pt>
                <c:pt idx="6337">
                  <c:v>1.7812479999999999</c:v>
                </c:pt>
                <c:pt idx="6338">
                  <c:v>1.7803199999999999</c:v>
                </c:pt>
                <c:pt idx="6339">
                  <c:v>1.7803199999999999</c:v>
                </c:pt>
                <c:pt idx="6340">
                  <c:v>1.779104</c:v>
                </c:pt>
                <c:pt idx="6341">
                  <c:v>1.780192</c:v>
                </c:pt>
                <c:pt idx="6342">
                  <c:v>1.7805120000000001</c:v>
                </c:pt>
                <c:pt idx="6343">
                  <c:v>1.784896</c:v>
                </c:pt>
                <c:pt idx="6344">
                  <c:v>1.7794559999999999</c:v>
                </c:pt>
                <c:pt idx="6345">
                  <c:v>1.779776</c:v>
                </c:pt>
                <c:pt idx="6346">
                  <c:v>1.7800959999999999</c:v>
                </c:pt>
                <c:pt idx="6347">
                  <c:v>1.781792</c:v>
                </c:pt>
                <c:pt idx="6348">
                  <c:v>1.780832</c:v>
                </c:pt>
                <c:pt idx="6349">
                  <c:v>1.782208</c:v>
                </c:pt>
                <c:pt idx="6350">
                  <c:v>1.7802880000000001</c:v>
                </c:pt>
                <c:pt idx="6351">
                  <c:v>1.7793600000000001</c:v>
                </c:pt>
                <c:pt idx="6352">
                  <c:v>1.77952</c:v>
                </c:pt>
                <c:pt idx="6353">
                  <c:v>1.77888</c:v>
                </c:pt>
                <c:pt idx="6354">
                  <c:v>1.77952</c:v>
                </c:pt>
                <c:pt idx="6355">
                  <c:v>1.780192</c:v>
                </c:pt>
                <c:pt idx="6356">
                  <c:v>1.779552</c:v>
                </c:pt>
                <c:pt idx="6357">
                  <c:v>1.779552</c:v>
                </c:pt>
                <c:pt idx="6358">
                  <c:v>1.77888</c:v>
                </c:pt>
                <c:pt idx="6359">
                  <c:v>1.78016</c:v>
                </c:pt>
                <c:pt idx="6360">
                  <c:v>1.780832</c:v>
                </c:pt>
                <c:pt idx="6361">
                  <c:v>1.779296</c:v>
                </c:pt>
                <c:pt idx="6362">
                  <c:v>1.780672</c:v>
                </c:pt>
                <c:pt idx="6363">
                  <c:v>1.7805759999999999</c:v>
                </c:pt>
                <c:pt idx="6364">
                  <c:v>1.7858879999999999</c:v>
                </c:pt>
                <c:pt idx="6365">
                  <c:v>1.779936</c:v>
                </c:pt>
                <c:pt idx="6366">
                  <c:v>1.779552</c:v>
                </c:pt>
                <c:pt idx="6367">
                  <c:v>1.779328</c:v>
                </c:pt>
                <c:pt idx="6368">
                  <c:v>1.77952</c:v>
                </c:pt>
                <c:pt idx="6369">
                  <c:v>1.780224</c:v>
                </c:pt>
                <c:pt idx="6370">
                  <c:v>1.7805439999999999</c:v>
                </c:pt>
                <c:pt idx="6371">
                  <c:v>1.7807040000000001</c:v>
                </c:pt>
                <c:pt idx="6372">
                  <c:v>1.77888</c:v>
                </c:pt>
                <c:pt idx="6373">
                  <c:v>1.7789759999999999</c:v>
                </c:pt>
                <c:pt idx="6374">
                  <c:v>1.77888</c:v>
                </c:pt>
                <c:pt idx="6375">
                  <c:v>1.78064</c:v>
                </c:pt>
                <c:pt idx="6376">
                  <c:v>1.78176</c:v>
                </c:pt>
                <c:pt idx="6377">
                  <c:v>1.7804800000000001</c:v>
                </c:pt>
                <c:pt idx="6378">
                  <c:v>1.7787200000000001</c:v>
                </c:pt>
                <c:pt idx="6379">
                  <c:v>1.779552</c:v>
                </c:pt>
                <c:pt idx="6380">
                  <c:v>1.7794559999999999</c:v>
                </c:pt>
                <c:pt idx="6381">
                  <c:v>1.779328</c:v>
                </c:pt>
                <c:pt idx="6382">
                  <c:v>1.7796799999999999</c:v>
                </c:pt>
                <c:pt idx="6383">
                  <c:v>1.77952</c:v>
                </c:pt>
                <c:pt idx="6384">
                  <c:v>1.7798719999999999</c:v>
                </c:pt>
                <c:pt idx="6385">
                  <c:v>1.7798719999999999</c:v>
                </c:pt>
                <c:pt idx="6386">
                  <c:v>1.7793600000000001</c:v>
                </c:pt>
                <c:pt idx="6387">
                  <c:v>1.7791360000000001</c:v>
                </c:pt>
                <c:pt idx="6388">
                  <c:v>1.780672</c:v>
                </c:pt>
                <c:pt idx="6389">
                  <c:v>1.7796799999999999</c:v>
                </c:pt>
                <c:pt idx="6390">
                  <c:v>1.778912</c:v>
                </c:pt>
                <c:pt idx="6391">
                  <c:v>1.7802560000000001</c:v>
                </c:pt>
                <c:pt idx="6392">
                  <c:v>1.7810239999999999</c:v>
                </c:pt>
                <c:pt idx="6393">
                  <c:v>1.780384</c:v>
                </c:pt>
                <c:pt idx="6394">
                  <c:v>1.7801279999999999</c:v>
                </c:pt>
                <c:pt idx="6395">
                  <c:v>1.7834239999999999</c:v>
                </c:pt>
                <c:pt idx="6396">
                  <c:v>1.779776</c:v>
                </c:pt>
                <c:pt idx="6397">
                  <c:v>1.7792319999999999</c:v>
                </c:pt>
                <c:pt idx="6398">
                  <c:v>1.781088</c:v>
                </c:pt>
                <c:pt idx="6399">
                  <c:v>1.7800959999999999</c:v>
                </c:pt>
                <c:pt idx="6400">
                  <c:v>1.7968</c:v>
                </c:pt>
                <c:pt idx="6401">
                  <c:v>1.796864</c:v>
                </c:pt>
                <c:pt idx="6402">
                  <c:v>1.797056</c:v>
                </c:pt>
                <c:pt idx="6403">
                  <c:v>1.7967040000000001</c:v>
                </c:pt>
                <c:pt idx="6404">
                  <c:v>1.79792</c:v>
                </c:pt>
                <c:pt idx="6405">
                  <c:v>1.7974079999999999</c:v>
                </c:pt>
                <c:pt idx="6406">
                  <c:v>1.796864</c:v>
                </c:pt>
                <c:pt idx="6407">
                  <c:v>1.796896</c:v>
                </c:pt>
                <c:pt idx="6408">
                  <c:v>1.7974079999999999</c:v>
                </c:pt>
                <c:pt idx="6409">
                  <c:v>1.7971839999999999</c:v>
                </c:pt>
                <c:pt idx="6410">
                  <c:v>1.7976319999999999</c:v>
                </c:pt>
                <c:pt idx="6411">
                  <c:v>1.796864</c:v>
                </c:pt>
                <c:pt idx="6412">
                  <c:v>1.797248</c:v>
                </c:pt>
                <c:pt idx="6413">
                  <c:v>1.796416</c:v>
                </c:pt>
                <c:pt idx="6414">
                  <c:v>1.7978240000000001</c:v>
                </c:pt>
                <c:pt idx="6415">
                  <c:v>1.797696</c:v>
                </c:pt>
                <c:pt idx="6416">
                  <c:v>1.797696</c:v>
                </c:pt>
                <c:pt idx="6417">
                  <c:v>1.796224</c:v>
                </c:pt>
                <c:pt idx="6418">
                  <c:v>1.797984</c:v>
                </c:pt>
                <c:pt idx="6419">
                  <c:v>1.7976319999999999</c:v>
                </c:pt>
                <c:pt idx="6420">
                  <c:v>1.797472</c:v>
                </c:pt>
                <c:pt idx="6421">
                  <c:v>1.7971200000000001</c:v>
                </c:pt>
                <c:pt idx="6422">
                  <c:v>1.7976000000000001</c:v>
                </c:pt>
                <c:pt idx="6423">
                  <c:v>1.801024</c:v>
                </c:pt>
                <c:pt idx="6424">
                  <c:v>1.796224</c:v>
                </c:pt>
                <c:pt idx="6425">
                  <c:v>1.7982400000000001</c:v>
                </c:pt>
                <c:pt idx="6426">
                  <c:v>1.7978559999999999</c:v>
                </c:pt>
                <c:pt idx="6427">
                  <c:v>1.7971200000000001</c:v>
                </c:pt>
                <c:pt idx="6428">
                  <c:v>1.797536</c:v>
                </c:pt>
                <c:pt idx="6429">
                  <c:v>1.7978559999999999</c:v>
                </c:pt>
                <c:pt idx="6430">
                  <c:v>1.798432</c:v>
                </c:pt>
                <c:pt idx="6431">
                  <c:v>1.797056</c:v>
                </c:pt>
                <c:pt idx="6432">
                  <c:v>1.796608</c:v>
                </c:pt>
                <c:pt idx="6433">
                  <c:v>1.7977920000000001</c:v>
                </c:pt>
                <c:pt idx="6434">
                  <c:v>1.800608</c:v>
                </c:pt>
                <c:pt idx="6435">
                  <c:v>1.7968</c:v>
                </c:pt>
                <c:pt idx="6436">
                  <c:v>1.7980799999999999</c:v>
                </c:pt>
                <c:pt idx="6437">
                  <c:v>1.7969280000000001</c:v>
                </c:pt>
                <c:pt idx="6438">
                  <c:v>1.79776</c:v>
                </c:pt>
                <c:pt idx="6439">
                  <c:v>1.799264</c:v>
                </c:pt>
                <c:pt idx="6440">
                  <c:v>1.79888</c:v>
                </c:pt>
                <c:pt idx="6441">
                  <c:v>1.7971200000000001</c:v>
                </c:pt>
                <c:pt idx="6442">
                  <c:v>1.797056</c:v>
                </c:pt>
                <c:pt idx="6443">
                  <c:v>1.7986880000000001</c:v>
                </c:pt>
                <c:pt idx="6444">
                  <c:v>1.7980160000000001</c:v>
                </c:pt>
                <c:pt idx="6445">
                  <c:v>1.7971200000000001</c:v>
                </c:pt>
                <c:pt idx="6446">
                  <c:v>1.7968</c:v>
                </c:pt>
                <c:pt idx="6447">
                  <c:v>1.797248</c:v>
                </c:pt>
                <c:pt idx="6448">
                  <c:v>1.796576</c:v>
                </c:pt>
                <c:pt idx="6449">
                  <c:v>1.7976000000000001</c:v>
                </c:pt>
                <c:pt idx="6450">
                  <c:v>1.7989759999999999</c:v>
                </c:pt>
                <c:pt idx="6451">
                  <c:v>1.798144</c:v>
                </c:pt>
                <c:pt idx="6452">
                  <c:v>1.796864</c:v>
                </c:pt>
                <c:pt idx="6453">
                  <c:v>1.7963519999999999</c:v>
                </c:pt>
                <c:pt idx="6454">
                  <c:v>1.7973440000000001</c:v>
                </c:pt>
                <c:pt idx="6455">
                  <c:v>1.7978559999999999</c:v>
                </c:pt>
                <c:pt idx="6456">
                  <c:v>1.79728</c:v>
                </c:pt>
                <c:pt idx="6457">
                  <c:v>1.7978240000000001</c:v>
                </c:pt>
                <c:pt idx="6458">
                  <c:v>1.7982400000000001</c:v>
                </c:pt>
                <c:pt idx="6459">
                  <c:v>1.800864</c:v>
                </c:pt>
                <c:pt idx="6460">
                  <c:v>1.798144</c:v>
                </c:pt>
                <c:pt idx="6461">
                  <c:v>1.7972159999999999</c:v>
                </c:pt>
                <c:pt idx="6462">
                  <c:v>1.799936</c:v>
                </c:pt>
                <c:pt idx="6463">
                  <c:v>1.7976639999999999</c:v>
                </c:pt>
                <c:pt idx="6464">
                  <c:v>1.8137920000000001</c:v>
                </c:pt>
                <c:pt idx="6465">
                  <c:v>1.815968</c:v>
                </c:pt>
                <c:pt idx="6466">
                  <c:v>1.814656</c:v>
                </c:pt>
                <c:pt idx="6467">
                  <c:v>1.8160959999999999</c:v>
                </c:pt>
                <c:pt idx="6468">
                  <c:v>1.8142400000000001</c:v>
                </c:pt>
                <c:pt idx="6469">
                  <c:v>1.814592</c:v>
                </c:pt>
                <c:pt idx="6470">
                  <c:v>1.8142400000000001</c:v>
                </c:pt>
                <c:pt idx="6471">
                  <c:v>1.8149439999999999</c:v>
                </c:pt>
                <c:pt idx="6472">
                  <c:v>1.8138240000000001</c:v>
                </c:pt>
                <c:pt idx="6473">
                  <c:v>1.814816</c:v>
                </c:pt>
                <c:pt idx="6474">
                  <c:v>1.8145279999999999</c:v>
                </c:pt>
                <c:pt idx="6475">
                  <c:v>1.8153600000000001</c:v>
                </c:pt>
                <c:pt idx="6476">
                  <c:v>1.814656</c:v>
                </c:pt>
                <c:pt idx="6477">
                  <c:v>1.814656</c:v>
                </c:pt>
                <c:pt idx="6478">
                  <c:v>1.8153280000000001</c:v>
                </c:pt>
                <c:pt idx="6479">
                  <c:v>1.8138559999999999</c:v>
                </c:pt>
                <c:pt idx="6480">
                  <c:v>1.815264</c:v>
                </c:pt>
                <c:pt idx="6481">
                  <c:v>1.815264</c:v>
                </c:pt>
                <c:pt idx="6482">
                  <c:v>1.8174079999999999</c:v>
                </c:pt>
                <c:pt idx="6483">
                  <c:v>1.8149759999999999</c:v>
                </c:pt>
                <c:pt idx="6484">
                  <c:v>1.81488</c:v>
                </c:pt>
                <c:pt idx="6485">
                  <c:v>1.8156159999999999</c:v>
                </c:pt>
                <c:pt idx="6486">
                  <c:v>1.81456</c:v>
                </c:pt>
                <c:pt idx="6487">
                  <c:v>1.814368</c:v>
                </c:pt>
                <c:pt idx="6488">
                  <c:v>1.8145279999999999</c:v>
                </c:pt>
                <c:pt idx="6489">
                  <c:v>1.8144960000000001</c:v>
                </c:pt>
                <c:pt idx="6490">
                  <c:v>1.8147519999999999</c:v>
                </c:pt>
                <c:pt idx="6491">
                  <c:v>1.8151040000000001</c:v>
                </c:pt>
                <c:pt idx="6492">
                  <c:v>1.8147200000000001</c:v>
                </c:pt>
                <c:pt idx="6493">
                  <c:v>1.814656</c:v>
                </c:pt>
                <c:pt idx="6494">
                  <c:v>1.8149759999999999</c:v>
                </c:pt>
                <c:pt idx="6495">
                  <c:v>1.814176</c:v>
                </c:pt>
                <c:pt idx="6496">
                  <c:v>1.8156159999999999</c:v>
                </c:pt>
                <c:pt idx="6497">
                  <c:v>1.8149759999999999</c:v>
                </c:pt>
                <c:pt idx="6498">
                  <c:v>1.8162240000000001</c:v>
                </c:pt>
                <c:pt idx="6499">
                  <c:v>1.814208</c:v>
                </c:pt>
                <c:pt idx="6500">
                  <c:v>1.814784</c:v>
                </c:pt>
                <c:pt idx="6501">
                  <c:v>1.8149439999999999</c:v>
                </c:pt>
                <c:pt idx="6502">
                  <c:v>1.8154239999999999</c:v>
                </c:pt>
                <c:pt idx="6503">
                  <c:v>1.8143359999999999</c:v>
                </c:pt>
                <c:pt idx="6504">
                  <c:v>1.814784</c:v>
                </c:pt>
                <c:pt idx="6505">
                  <c:v>1.8144</c:v>
                </c:pt>
                <c:pt idx="6506">
                  <c:v>1.815264</c:v>
                </c:pt>
                <c:pt idx="6507">
                  <c:v>1.8156479999999999</c:v>
                </c:pt>
                <c:pt idx="6508">
                  <c:v>1.814432</c:v>
                </c:pt>
                <c:pt idx="6509">
                  <c:v>1.8144640000000001</c:v>
                </c:pt>
                <c:pt idx="6510">
                  <c:v>1.8154239999999999</c:v>
                </c:pt>
                <c:pt idx="6511">
                  <c:v>1.8146880000000001</c:v>
                </c:pt>
                <c:pt idx="6512">
                  <c:v>1.8151040000000001</c:v>
                </c:pt>
                <c:pt idx="6513">
                  <c:v>1.81488</c:v>
                </c:pt>
                <c:pt idx="6514">
                  <c:v>1.814624</c:v>
                </c:pt>
                <c:pt idx="6515">
                  <c:v>1.8153280000000001</c:v>
                </c:pt>
                <c:pt idx="6516">
                  <c:v>1.813984</c:v>
                </c:pt>
                <c:pt idx="6517">
                  <c:v>1.816832</c:v>
                </c:pt>
                <c:pt idx="6518">
                  <c:v>1.8153919999999999</c:v>
                </c:pt>
                <c:pt idx="6519">
                  <c:v>1.81456</c:v>
                </c:pt>
                <c:pt idx="6520">
                  <c:v>1.815008</c:v>
                </c:pt>
                <c:pt idx="6521">
                  <c:v>1.81552</c:v>
                </c:pt>
                <c:pt idx="6522">
                  <c:v>1.81456</c:v>
                </c:pt>
                <c:pt idx="6523">
                  <c:v>1.8156479999999999</c:v>
                </c:pt>
                <c:pt idx="6524">
                  <c:v>1.8151679999999999</c:v>
                </c:pt>
                <c:pt idx="6525">
                  <c:v>1.8155520000000001</c:v>
                </c:pt>
                <c:pt idx="6526">
                  <c:v>1.8160320000000001</c:v>
                </c:pt>
                <c:pt idx="6527">
                  <c:v>1.81488</c:v>
                </c:pt>
                <c:pt idx="6528">
                  <c:v>1.832576</c:v>
                </c:pt>
                <c:pt idx="6529">
                  <c:v>1.832544</c:v>
                </c:pt>
                <c:pt idx="6530">
                  <c:v>1.8315840000000001</c:v>
                </c:pt>
                <c:pt idx="6531">
                  <c:v>1.8320320000000001</c:v>
                </c:pt>
                <c:pt idx="6532">
                  <c:v>1.8330880000000001</c:v>
                </c:pt>
                <c:pt idx="6533">
                  <c:v>1.835904</c:v>
                </c:pt>
                <c:pt idx="6534">
                  <c:v>1.8330880000000001</c:v>
                </c:pt>
                <c:pt idx="6535">
                  <c:v>1.831232</c:v>
                </c:pt>
                <c:pt idx="6536">
                  <c:v>1.8318399999999999</c:v>
                </c:pt>
                <c:pt idx="6537">
                  <c:v>1.833024</c:v>
                </c:pt>
                <c:pt idx="6538">
                  <c:v>1.833728</c:v>
                </c:pt>
                <c:pt idx="6539">
                  <c:v>1.8315520000000001</c:v>
                </c:pt>
                <c:pt idx="6540">
                  <c:v>1.8335999999999999</c:v>
                </c:pt>
                <c:pt idx="6541">
                  <c:v>1.8339840000000001</c:v>
                </c:pt>
                <c:pt idx="6542">
                  <c:v>1.83168</c:v>
                </c:pt>
                <c:pt idx="6543">
                  <c:v>1.8313919999999999</c:v>
                </c:pt>
                <c:pt idx="6544">
                  <c:v>1.83264</c:v>
                </c:pt>
                <c:pt idx="6545">
                  <c:v>1.831936</c:v>
                </c:pt>
                <c:pt idx="6546">
                  <c:v>1.8331519999999999</c:v>
                </c:pt>
                <c:pt idx="6547">
                  <c:v>1.8316479999999999</c:v>
                </c:pt>
                <c:pt idx="6548">
                  <c:v>1.833216</c:v>
                </c:pt>
                <c:pt idx="6549">
                  <c:v>1.8315840000000001</c:v>
                </c:pt>
                <c:pt idx="6550">
                  <c:v>1.8316159999999999</c:v>
                </c:pt>
                <c:pt idx="6551">
                  <c:v>1.831488</c:v>
                </c:pt>
                <c:pt idx="6552">
                  <c:v>1.832384</c:v>
                </c:pt>
                <c:pt idx="6553">
                  <c:v>1.8345279999999999</c:v>
                </c:pt>
                <c:pt idx="6554">
                  <c:v>1.831456</c:v>
                </c:pt>
                <c:pt idx="6555">
                  <c:v>1.8315840000000001</c:v>
                </c:pt>
                <c:pt idx="6556">
                  <c:v>1.8322879999999999</c:v>
                </c:pt>
                <c:pt idx="6557">
                  <c:v>1.833024</c:v>
                </c:pt>
                <c:pt idx="6558">
                  <c:v>1.8340799999999999</c:v>
                </c:pt>
                <c:pt idx="6559">
                  <c:v>1.8324800000000001</c:v>
                </c:pt>
                <c:pt idx="6560">
                  <c:v>1.834816</c:v>
                </c:pt>
                <c:pt idx="6561">
                  <c:v>1.8322879999999999</c:v>
                </c:pt>
                <c:pt idx="6562">
                  <c:v>1.832992</c:v>
                </c:pt>
                <c:pt idx="6563">
                  <c:v>1.833248</c:v>
                </c:pt>
                <c:pt idx="6564">
                  <c:v>1.834592</c:v>
                </c:pt>
                <c:pt idx="6565">
                  <c:v>1.832608</c:v>
                </c:pt>
                <c:pt idx="6566">
                  <c:v>1.8333759999999999</c:v>
                </c:pt>
                <c:pt idx="6567">
                  <c:v>1.8328</c:v>
                </c:pt>
                <c:pt idx="6568">
                  <c:v>1.8320320000000001</c:v>
                </c:pt>
                <c:pt idx="6569">
                  <c:v>1.8353600000000001</c:v>
                </c:pt>
                <c:pt idx="6570">
                  <c:v>1.834144</c:v>
                </c:pt>
                <c:pt idx="6571">
                  <c:v>1.8324800000000001</c:v>
                </c:pt>
                <c:pt idx="6572">
                  <c:v>1.832384</c:v>
                </c:pt>
                <c:pt idx="6573">
                  <c:v>1.831968</c:v>
                </c:pt>
                <c:pt idx="6574">
                  <c:v>1.832384</c:v>
                </c:pt>
                <c:pt idx="6575">
                  <c:v>1.8320320000000001</c:v>
                </c:pt>
                <c:pt idx="6576">
                  <c:v>1.832352</c:v>
                </c:pt>
                <c:pt idx="6577">
                  <c:v>1.834144</c:v>
                </c:pt>
                <c:pt idx="6578">
                  <c:v>1.8313280000000001</c:v>
                </c:pt>
                <c:pt idx="6579">
                  <c:v>1.835264</c:v>
                </c:pt>
                <c:pt idx="6580">
                  <c:v>1.832832</c:v>
                </c:pt>
                <c:pt idx="6581">
                  <c:v>1.8324480000000001</c:v>
                </c:pt>
                <c:pt idx="6582">
                  <c:v>1.83216</c:v>
                </c:pt>
                <c:pt idx="6583">
                  <c:v>1.835296</c:v>
                </c:pt>
                <c:pt idx="6584">
                  <c:v>1.832128</c:v>
                </c:pt>
                <c:pt idx="6585">
                  <c:v>1.8342080000000001</c:v>
                </c:pt>
                <c:pt idx="6586">
                  <c:v>1.8329279999999999</c:v>
                </c:pt>
                <c:pt idx="6587">
                  <c:v>1.8327040000000001</c:v>
                </c:pt>
                <c:pt idx="6588">
                  <c:v>1.8335999999999999</c:v>
                </c:pt>
                <c:pt idx="6589">
                  <c:v>1.8346880000000001</c:v>
                </c:pt>
                <c:pt idx="6590">
                  <c:v>1.8320959999999999</c:v>
                </c:pt>
                <c:pt idx="6591">
                  <c:v>1.831936</c:v>
                </c:pt>
                <c:pt idx="6592">
                  <c:v>1.849888</c:v>
                </c:pt>
                <c:pt idx="6593">
                  <c:v>1.8482559999999999</c:v>
                </c:pt>
                <c:pt idx="6594">
                  <c:v>1.8489599999999999</c:v>
                </c:pt>
                <c:pt idx="6595">
                  <c:v>1.8503039999999999</c:v>
                </c:pt>
                <c:pt idx="6596">
                  <c:v>1.8497920000000001</c:v>
                </c:pt>
                <c:pt idx="6597">
                  <c:v>1.8488</c:v>
                </c:pt>
                <c:pt idx="6598">
                  <c:v>1.849024</c:v>
                </c:pt>
                <c:pt idx="6599">
                  <c:v>1.8502400000000001</c:v>
                </c:pt>
                <c:pt idx="6600">
                  <c:v>1.8508800000000001</c:v>
                </c:pt>
                <c:pt idx="6601">
                  <c:v>1.8490880000000001</c:v>
                </c:pt>
                <c:pt idx="6602">
                  <c:v>1.8497600000000001</c:v>
                </c:pt>
                <c:pt idx="6603">
                  <c:v>1.849248</c:v>
                </c:pt>
                <c:pt idx="6604">
                  <c:v>1.8512</c:v>
                </c:pt>
                <c:pt idx="6605">
                  <c:v>1.849504</c:v>
                </c:pt>
                <c:pt idx="6606">
                  <c:v>1.8487359999999999</c:v>
                </c:pt>
                <c:pt idx="6607">
                  <c:v>1.8499840000000001</c:v>
                </c:pt>
                <c:pt idx="6608">
                  <c:v>1.84944</c:v>
                </c:pt>
                <c:pt idx="6609">
                  <c:v>1.8491839999999999</c:v>
                </c:pt>
                <c:pt idx="6610">
                  <c:v>1.8511679999999999</c:v>
                </c:pt>
                <c:pt idx="6611">
                  <c:v>1.850528</c:v>
                </c:pt>
                <c:pt idx="6612">
                  <c:v>1.84928</c:v>
                </c:pt>
                <c:pt idx="6613">
                  <c:v>1.8491200000000001</c:v>
                </c:pt>
                <c:pt idx="6614">
                  <c:v>1.8500160000000001</c:v>
                </c:pt>
                <c:pt idx="6615">
                  <c:v>1.849888</c:v>
                </c:pt>
                <c:pt idx="6616">
                  <c:v>1.8495360000000001</c:v>
                </c:pt>
                <c:pt idx="6617">
                  <c:v>1.8502080000000001</c:v>
                </c:pt>
                <c:pt idx="6618">
                  <c:v>1.8526400000000001</c:v>
                </c:pt>
                <c:pt idx="6619">
                  <c:v>1.84944</c:v>
                </c:pt>
                <c:pt idx="6620">
                  <c:v>1.8528</c:v>
                </c:pt>
                <c:pt idx="6621">
                  <c:v>1.850752</c:v>
                </c:pt>
                <c:pt idx="6622">
                  <c:v>1.8499840000000001</c:v>
                </c:pt>
                <c:pt idx="6623">
                  <c:v>1.850816</c:v>
                </c:pt>
                <c:pt idx="6624">
                  <c:v>1.8513280000000001</c:v>
                </c:pt>
                <c:pt idx="6625">
                  <c:v>1.8512960000000001</c:v>
                </c:pt>
                <c:pt idx="6626">
                  <c:v>1.8508800000000001</c:v>
                </c:pt>
                <c:pt idx="6627">
                  <c:v>1.8500479999999999</c:v>
                </c:pt>
                <c:pt idx="6628">
                  <c:v>1.8504959999999999</c:v>
                </c:pt>
                <c:pt idx="6629">
                  <c:v>1.8526400000000001</c:v>
                </c:pt>
                <c:pt idx="6630">
                  <c:v>1.849888</c:v>
                </c:pt>
                <c:pt idx="6631">
                  <c:v>1.849952</c:v>
                </c:pt>
                <c:pt idx="6632">
                  <c:v>1.849952</c:v>
                </c:pt>
                <c:pt idx="6633">
                  <c:v>1.849728</c:v>
                </c:pt>
                <c:pt idx="6634">
                  <c:v>1.8499840000000001</c:v>
                </c:pt>
                <c:pt idx="6635">
                  <c:v>1.85104</c:v>
                </c:pt>
                <c:pt idx="6636">
                  <c:v>1.849056</c:v>
                </c:pt>
                <c:pt idx="6637">
                  <c:v>1.8504959999999999</c:v>
                </c:pt>
                <c:pt idx="6638">
                  <c:v>1.8495360000000001</c:v>
                </c:pt>
                <c:pt idx="6639">
                  <c:v>1.8509439999999999</c:v>
                </c:pt>
                <c:pt idx="6640">
                  <c:v>1.8493120000000001</c:v>
                </c:pt>
                <c:pt idx="6641">
                  <c:v>1.8504640000000001</c:v>
                </c:pt>
                <c:pt idx="6642">
                  <c:v>1.8508800000000001</c:v>
                </c:pt>
                <c:pt idx="6643">
                  <c:v>1.8504</c:v>
                </c:pt>
                <c:pt idx="6644">
                  <c:v>1.850112</c:v>
                </c:pt>
                <c:pt idx="6645">
                  <c:v>1.8509119999999999</c:v>
                </c:pt>
                <c:pt idx="6646">
                  <c:v>1.8506560000000001</c:v>
                </c:pt>
                <c:pt idx="6647">
                  <c:v>1.8502719999999999</c:v>
                </c:pt>
                <c:pt idx="6648">
                  <c:v>1.8495360000000001</c:v>
                </c:pt>
                <c:pt idx="6649">
                  <c:v>1.8503039999999999</c:v>
                </c:pt>
                <c:pt idx="6650">
                  <c:v>1.8495360000000001</c:v>
                </c:pt>
                <c:pt idx="6651">
                  <c:v>1.8491839999999999</c:v>
                </c:pt>
                <c:pt idx="6652">
                  <c:v>1.8510720000000001</c:v>
                </c:pt>
                <c:pt idx="6653">
                  <c:v>1.8512</c:v>
                </c:pt>
                <c:pt idx="6654">
                  <c:v>1.8511679999999999</c:v>
                </c:pt>
                <c:pt idx="6655">
                  <c:v>1.8515520000000001</c:v>
                </c:pt>
                <c:pt idx="6656">
                  <c:v>1.865888</c:v>
                </c:pt>
                <c:pt idx="6657">
                  <c:v>1.8669439999999999</c:v>
                </c:pt>
                <c:pt idx="6658">
                  <c:v>1.866784</c:v>
                </c:pt>
                <c:pt idx="6659">
                  <c:v>1.8675200000000001</c:v>
                </c:pt>
                <c:pt idx="6660">
                  <c:v>1.870304</c:v>
                </c:pt>
                <c:pt idx="6661">
                  <c:v>1.8684480000000001</c:v>
                </c:pt>
                <c:pt idx="6662">
                  <c:v>1.8668480000000001</c:v>
                </c:pt>
                <c:pt idx="6663">
                  <c:v>1.8662080000000001</c:v>
                </c:pt>
                <c:pt idx="6664">
                  <c:v>1.867648</c:v>
                </c:pt>
                <c:pt idx="6665">
                  <c:v>1.8653439999999999</c:v>
                </c:pt>
                <c:pt idx="6666">
                  <c:v>1.8673599999999999</c:v>
                </c:pt>
                <c:pt idx="6667">
                  <c:v>1.8666560000000001</c:v>
                </c:pt>
                <c:pt idx="6668">
                  <c:v>1.8672960000000001</c:v>
                </c:pt>
                <c:pt idx="6669">
                  <c:v>1.866368</c:v>
                </c:pt>
                <c:pt idx="6670">
                  <c:v>1.8666240000000001</c:v>
                </c:pt>
                <c:pt idx="6671">
                  <c:v>1.8678079999999999</c:v>
                </c:pt>
                <c:pt idx="6672">
                  <c:v>1.8684480000000001</c:v>
                </c:pt>
                <c:pt idx="6673">
                  <c:v>1.8671359999999999</c:v>
                </c:pt>
                <c:pt idx="6674">
                  <c:v>1.8681920000000001</c:v>
                </c:pt>
                <c:pt idx="6675">
                  <c:v>1.866816</c:v>
                </c:pt>
                <c:pt idx="6676">
                  <c:v>1.867872</c:v>
                </c:pt>
                <c:pt idx="6677">
                  <c:v>1.8669119999999999</c:v>
                </c:pt>
                <c:pt idx="6678">
                  <c:v>1.8677440000000001</c:v>
                </c:pt>
                <c:pt idx="6679">
                  <c:v>1.873696</c:v>
                </c:pt>
                <c:pt idx="6680">
                  <c:v>1.8671679999999999</c:v>
                </c:pt>
                <c:pt idx="6681">
                  <c:v>1.867904</c:v>
                </c:pt>
                <c:pt idx="6682">
                  <c:v>1.866368</c:v>
                </c:pt>
                <c:pt idx="6683">
                  <c:v>1.868128</c:v>
                </c:pt>
                <c:pt idx="6684">
                  <c:v>1.868096</c:v>
                </c:pt>
                <c:pt idx="6685">
                  <c:v>1.866336</c:v>
                </c:pt>
                <c:pt idx="6686">
                  <c:v>1.8684480000000001</c:v>
                </c:pt>
                <c:pt idx="6687">
                  <c:v>1.8684160000000001</c:v>
                </c:pt>
                <c:pt idx="6688">
                  <c:v>1.8678079999999999</c:v>
                </c:pt>
                <c:pt idx="6689">
                  <c:v>1.8668800000000001</c:v>
                </c:pt>
                <c:pt idx="6690">
                  <c:v>1.86704</c:v>
                </c:pt>
                <c:pt idx="6691">
                  <c:v>1.86832</c:v>
                </c:pt>
                <c:pt idx="6692">
                  <c:v>1.8667199999999999</c:v>
                </c:pt>
                <c:pt idx="6693">
                  <c:v>1.8702080000000001</c:v>
                </c:pt>
                <c:pt idx="6694">
                  <c:v>1.8678399999999999</c:v>
                </c:pt>
                <c:pt idx="6695">
                  <c:v>1.8662080000000001</c:v>
                </c:pt>
                <c:pt idx="6696">
                  <c:v>1.867264</c:v>
                </c:pt>
                <c:pt idx="6697">
                  <c:v>1.8681920000000001</c:v>
                </c:pt>
                <c:pt idx="6698">
                  <c:v>1.8684480000000001</c:v>
                </c:pt>
                <c:pt idx="6699">
                  <c:v>1.868384</c:v>
                </c:pt>
                <c:pt idx="6700">
                  <c:v>1.8679680000000001</c:v>
                </c:pt>
                <c:pt idx="6701">
                  <c:v>1.8682559999999999</c:v>
                </c:pt>
                <c:pt idx="6702">
                  <c:v>1.8675839999999999</c:v>
                </c:pt>
                <c:pt idx="6703">
                  <c:v>1.8684160000000001</c:v>
                </c:pt>
                <c:pt idx="6704">
                  <c:v>1.8661760000000001</c:v>
                </c:pt>
                <c:pt idx="6705">
                  <c:v>1.868736</c:v>
                </c:pt>
                <c:pt idx="6706">
                  <c:v>1.867872</c:v>
                </c:pt>
                <c:pt idx="6707">
                  <c:v>1.8677440000000001</c:v>
                </c:pt>
                <c:pt idx="6708">
                  <c:v>1.8677760000000001</c:v>
                </c:pt>
                <c:pt idx="6709">
                  <c:v>1.8695360000000001</c:v>
                </c:pt>
                <c:pt idx="6710">
                  <c:v>1.8682879999999999</c:v>
                </c:pt>
                <c:pt idx="6711">
                  <c:v>1.8684160000000001</c:v>
                </c:pt>
                <c:pt idx="6712">
                  <c:v>1.867648</c:v>
                </c:pt>
                <c:pt idx="6713">
                  <c:v>1.8688640000000001</c:v>
                </c:pt>
                <c:pt idx="6714">
                  <c:v>1.8678399999999999</c:v>
                </c:pt>
                <c:pt idx="6715">
                  <c:v>1.867904</c:v>
                </c:pt>
                <c:pt idx="6716">
                  <c:v>1.867648</c:v>
                </c:pt>
                <c:pt idx="6717">
                  <c:v>1.8673919999999999</c:v>
                </c:pt>
                <c:pt idx="6718">
                  <c:v>1.8677760000000001</c:v>
                </c:pt>
                <c:pt idx="6719">
                  <c:v>1.8682879999999999</c:v>
                </c:pt>
                <c:pt idx="6720">
                  <c:v>1.8855360000000001</c:v>
                </c:pt>
                <c:pt idx="6721">
                  <c:v>1.8866879999999999</c:v>
                </c:pt>
                <c:pt idx="6722">
                  <c:v>1.884576</c:v>
                </c:pt>
                <c:pt idx="6723">
                  <c:v>1.8841600000000001</c:v>
                </c:pt>
                <c:pt idx="6724">
                  <c:v>1.883904</c:v>
                </c:pt>
                <c:pt idx="6725">
                  <c:v>1.884576</c:v>
                </c:pt>
                <c:pt idx="6726">
                  <c:v>1.884128</c:v>
                </c:pt>
                <c:pt idx="6727">
                  <c:v>1.8850560000000001</c:v>
                </c:pt>
                <c:pt idx="6728">
                  <c:v>1.8855999999999999</c:v>
                </c:pt>
                <c:pt idx="6729">
                  <c:v>1.8843840000000001</c:v>
                </c:pt>
                <c:pt idx="6730">
                  <c:v>1.88368</c:v>
                </c:pt>
                <c:pt idx="6731">
                  <c:v>1.8848959999999999</c:v>
                </c:pt>
                <c:pt idx="6732">
                  <c:v>1.8850880000000001</c:v>
                </c:pt>
                <c:pt idx="6733">
                  <c:v>1.886304</c:v>
                </c:pt>
                <c:pt idx="6734">
                  <c:v>1.8850880000000001</c:v>
                </c:pt>
                <c:pt idx="6735">
                  <c:v>1.8847039999999999</c:v>
                </c:pt>
                <c:pt idx="6736">
                  <c:v>1.8852800000000001</c:v>
                </c:pt>
                <c:pt idx="6737">
                  <c:v>1.8848640000000001</c:v>
                </c:pt>
                <c:pt idx="6738">
                  <c:v>1.88656</c:v>
                </c:pt>
                <c:pt idx="6739">
                  <c:v>1.8855999999999999</c:v>
                </c:pt>
                <c:pt idx="6740">
                  <c:v>1.8846719999999999</c:v>
                </c:pt>
                <c:pt idx="6741">
                  <c:v>1.884736</c:v>
                </c:pt>
                <c:pt idx="6742">
                  <c:v>1.884064</c:v>
                </c:pt>
                <c:pt idx="6743">
                  <c:v>1.884544</c:v>
                </c:pt>
                <c:pt idx="6744">
                  <c:v>1.8855360000000001</c:v>
                </c:pt>
                <c:pt idx="6745">
                  <c:v>1.8862399999999999</c:v>
                </c:pt>
                <c:pt idx="6746">
                  <c:v>1.8844799999999999</c:v>
                </c:pt>
                <c:pt idx="6747">
                  <c:v>1.884768</c:v>
                </c:pt>
                <c:pt idx="6748">
                  <c:v>1.8839999999999999</c:v>
                </c:pt>
                <c:pt idx="6749">
                  <c:v>1.885184</c:v>
                </c:pt>
                <c:pt idx="6750">
                  <c:v>1.884512</c:v>
                </c:pt>
                <c:pt idx="6751">
                  <c:v>1.88592</c:v>
                </c:pt>
                <c:pt idx="6752">
                  <c:v>1.884576</c:v>
                </c:pt>
                <c:pt idx="6753">
                  <c:v>1.8862080000000001</c:v>
                </c:pt>
                <c:pt idx="6754">
                  <c:v>1.8851199999999999</c:v>
                </c:pt>
                <c:pt idx="6755">
                  <c:v>1.8877120000000001</c:v>
                </c:pt>
                <c:pt idx="6756">
                  <c:v>1.8847039999999999</c:v>
                </c:pt>
                <c:pt idx="6757">
                  <c:v>1.886976</c:v>
                </c:pt>
                <c:pt idx="6758">
                  <c:v>1.8851519999999999</c:v>
                </c:pt>
                <c:pt idx="6759">
                  <c:v>1.8846080000000001</c:v>
                </c:pt>
                <c:pt idx="6760">
                  <c:v>1.884768</c:v>
                </c:pt>
                <c:pt idx="6761">
                  <c:v>1.885632</c:v>
                </c:pt>
                <c:pt idx="6762">
                  <c:v>1.886112</c:v>
                </c:pt>
                <c:pt idx="6763">
                  <c:v>1.887168</c:v>
                </c:pt>
                <c:pt idx="6764">
                  <c:v>1.8846080000000001</c:v>
                </c:pt>
                <c:pt idx="6765">
                  <c:v>1.8855040000000001</c:v>
                </c:pt>
                <c:pt idx="6766">
                  <c:v>1.8858239999999999</c:v>
                </c:pt>
                <c:pt idx="6767">
                  <c:v>1.8853120000000001</c:v>
                </c:pt>
                <c:pt idx="6768">
                  <c:v>1.8855679999999999</c:v>
                </c:pt>
                <c:pt idx="6769">
                  <c:v>1.8855360000000001</c:v>
                </c:pt>
                <c:pt idx="6770">
                  <c:v>1.8868480000000001</c:v>
                </c:pt>
                <c:pt idx="6771">
                  <c:v>1.885856</c:v>
                </c:pt>
                <c:pt idx="6772">
                  <c:v>1.8862719999999999</c:v>
                </c:pt>
                <c:pt idx="6773">
                  <c:v>1.8851199999999999</c:v>
                </c:pt>
                <c:pt idx="6774">
                  <c:v>1.887424</c:v>
                </c:pt>
                <c:pt idx="6775">
                  <c:v>1.8858239999999999</c:v>
                </c:pt>
                <c:pt idx="6776">
                  <c:v>1.885696</c:v>
                </c:pt>
                <c:pt idx="6777">
                  <c:v>1.884992</c:v>
                </c:pt>
                <c:pt idx="6778">
                  <c:v>1.8852800000000001</c:v>
                </c:pt>
                <c:pt idx="6779">
                  <c:v>1.886144</c:v>
                </c:pt>
                <c:pt idx="6780">
                  <c:v>1.8848640000000001</c:v>
                </c:pt>
                <c:pt idx="6781">
                  <c:v>1.886144</c:v>
                </c:pt>
                <c:pt idx="6782">
                  <c:v>1.8864320000000001</c:v>
                </c:pt>
                <c:pt idx="6783">
                  <c:v>1.885696</c:v>
                </c:pt>
                <c:pt idx="6784">
                  <c:v>1.902784</c:v>
                </c:pt>
                <c:pt idx="6785">
                  <c:v>1.9024319999999999</c:v>
                </c:pt>
                <c:pt idx="6786">
                  <c:v>1.902784</c:v>
                </c:pt>
                <c:pt idx="6787">
                  <c:v>1.903168</c:v>
                </c:pt>
                <c:pt idx="6788">
                  <c:v>1.9017919999999999</c:v>
                </c:pt>
                <c:pt idx="6789">
                  <c:v>1.9019520000000001</c:v>
                </c:pt>
                <c:pt idx="6790">
                  <c:v>1.9016960000000001</c:v>
                </c:pt>
                <c:pt idx="6791">
                  <c:v>1.902528</c:v>
                </c:pt>
                <c:pt idx="6792">
                  <c:v>1.9030400000000001</c:v>
                </c:pt>
                <c:pt idx="6793">
                  <c:v>1.9019520000000001</c:v>
                </c:pt>
                <c:pt idx="6794">
                  <c:v>1.9013119999999999</c:v>
                </c:pt>
                <c:pt idx="6795">
                  <c:v>1.9032</c:v>
                </c:pt>
                <c:pt idx="6796">
                  <c:v>1.902528</c:v>
                </c:pt>
                <c:pt idx="6797">
                  <c:v>1.90256</c:v>
                </c:pt>
                <c:pt idx="6798">
                  <c:v>1.9013119999999999</c:v>
                </c:pt>
                <c:pt idx="6799">
                  <c:v>1.9030720000000001</c:v>
                </c:pt>
                <c:pt idx="6800">
                  <c:v>1.9041920000000001</c:v>
                </c:pt>
                <c:pt idx="6801">
                  <c:v>1.9024319999999999</c:v>
                </c:pt>
                <c:pt idx="6802">
                  <c:v>1.901856</c:v>
                </c:pt>
                <c:pt idx="6803">
                  <c:v>1.9016960000000001</c:v>
                </c:pt>
                <c:pt idx="6804">
                  <c:v>1.901376</c:v>
                </c:pt>
                <c:pt idx="6805">
                  <c:v>1.9044160000000001</c:v>
                </c:pt>
                <c:pt idx="6806">
                  <c:v>1.9024319999999999</c:v>
                </c:pt>
                <c:pt idx="6807">
                  <c:v>1.9026559999999999</c:v>
                </c:pt>
                <c:pt idx="6808">
                  <c:v>1.903392</c:v>
                </c:pt>
                <c:pt idx="6809">
                  <c:v>1.9037120000000001</c:v>
                </c:pt>
                <c:pt idx="6810">
                  <c:v>1.9026240000000001</c:v>
                </c:pt>
                <c:pt idx="6811">
                  <c:v>1.9029119999999999</c:v>
                </c:pt>
                <c:pt idx="6812">
                  <c:v>1.902336</c:v>
                </c:pt>
                <c:pt idx="6813">
                  <c:v>1.9032</c:v>
                </c:pt>
                <c:pt idx="6814">
                  <c:v>1.902784</c:v>
                </c:pt>
                <c:pt idx="6815">
                  <c:v>1.9019839999999999</c:v>
                </c:pt>
                <c:pt idx="6816">
                  <c:v>1.904096</c:v>
                </c:pt>
                <c:pt idx="6817">
                  <c:v>1.902752</c:v>
                </c:pt>
                <c:pt idx="6818">
                  <c:v>1.9024319999999999</c:v>
                </c:pt>
                <c:pt idx="6819">
                  <c:v>1.90208</c:v>
                </c:pt>
                <c:pt idx="6820">
                  <c:v>1.903616</c:v>
                </c:pt>
                <c:pt idx="6821">
                  <c:v>1.9013439999999999</c:v>
                </c:pt>
                <c:pt idx="6822">
                  <c:v>1.9024000000000001</c:v>
                </c:pt>
                <c:pt idx="6823">
                  <c:v>1.90256</c:v>
                </c:pt>
                <c:pt idx="6824">
                  <c:v>1.906784</c:v>
                </c:pt>
                <c:pt idx="6825">
                  <c:v>1.9017599999999999</c:v>
                </c:pt>
                <c:pt idx="6826">
                  <c:v>1.9024000000000001</c:v>
                </c:pt>
                <c:pt idx="6827">
                  <c:v>1.9017280000000001</c:v>
                </c:pt>
                <c:pt idx="6828">
                  <c:v>1.90208</c:v>
                </c:pt>
                <c:pt idx="6829">
                  <c:v>1.904352</c:v>
                </c:pt>
                <c:pt idx="6830">
                  <c:v>1.9023680000000001</c:v>
                </c:pt>
                <c:pt idx="6831">
                  <c:v>1.903424</c:v>
                </c:pt>
                <c:pt idx="6832">
                  <c:v>1.9029119999999999</c:v>
                </c:pt>
                <c:pt idx="6833">
                  <c:v>1.9016</c:v>
                </c:pt>
                <c:pt idx="6834">
                  <c:v>1.903168</c:v>
                </c:pt>
                <c:pt idx="6835">
                  <c:v>1.90208</c:v>
                </c:pt>
                <c:pt idx="6836">
                  <c:v>1.9032</c:v>
                </c:pt>
                <c:pt idx="6837">
                  <c:v>1.902304</c:v>
                </c:pt>
                <c:pt idx="6838">
                  <c:v>1.903872</c:v>
                </c:pt>
                <c:pt idx="6839">
                  <c:v>1.9026559999999999</c:v>
                </c:pt>
                <c:pt idx="6840">
                  <c:v>1.9026559999999999</c:v>
                </c:pt>
                <c:pt idx="6841">
                  <c:v>1.9026879999999999</c:v>
                </c:pt>
                <c:pt idx="6842">
                  <c:v>1.901856</c:v>
                </c:pt>
                <c:pt idx="6843">
                  <c:v>1.9025920000000001</c:v>
                </c:pt>
                <c:pt idx="6844">
                  <c:v>1.902976</c:v>
                </c:pt>
                <c:pt idx="6845">
                  <c:v>1.902976</c:v>
                </c:pt>
                <c:pt idx="6846">
                  <c:v>1.9033279999999999</c:v>
                </c:pt>
                <c:pt idx="6847">
                  <c:v>1.9026559999999999</c:v>
                </c:pt>
                <c:pt idx="6848">
                  <c:v>1.919232</c:v>
                </c:pt>
                <c:pt idx="6849">
                  <c:v>1.9217919999999999</c:v>
                </c:pt>
                <c:pt idx="6850">
                  <c:v>1.9202239999999999</c:v>
                </c:pt>
                <c:pt idx="6851">
                  <c:v>1.919648</c:v>
                </c:pt>
                <c:pt idx="6852">
                  <c:v>1.920544</c:v>
                </c:pt>
                <c:pt idx="6853">
                  <c:v>1.92208</c:v>
                </c:pt>
                <c:pt idx="6854">
                  <c:v>1.924768</c:v>
                </c:pt>
                <c:pt idx="6855">
                  <c:v>1.9210560000000001</c:v>
                </c:pt>
                <c:pt idx="6856">
                  <c:v>1.9197439999999999</c:v>
                </c:pt>
                <c:pt idx="6857">
                  <c:v>1.9206080000000001</c:v>
                </c:pt>
                <c:pt idx="6858">
                  <c:v>1.9201280000000001</c:v>
                </c:pt>
                <c:pt idx="6859">
                  <c:v>1.9186240000000001</c:v>
                </c:pt>
                <c:pt idx="6860">
                  <c:v>1.91984</c:v>
                </c:pt>
                <c:pt idx="6861">
                  <c:v>1.9210560000000001</c:v>
                </c:pt>
                <c:pt idx="6862">
                  <c:v>1.9199679999999999</c:v>
                </c:pt>
                <c:pt idx="6863">
                  <c:v>1.918976</c:v>
                </c:pt>
                <c:pt idx="6864">
                  <c:v>1.921184</c:v>
                </c:pt>
                <c:pt idx="6865">
                  <c:v>1.9208639999999999</c:v>
                </c:pt>
                <c:pt idx="6866">
                  <c:v>1.920064</c:v>
                </c:pt>
                <c:pt idx="6867">
                  <c:v>1.9199679999999999</c:v>
                </c:pt>
                <c:pt idx="6868">
                  <c:v>1.9212800000000001</c:v>
                </c:pt>
                <c:pt idx="6869">
                  <c:v>1.9204479999999999</c:v>
                </c:pt>
                <c:pt idx="6870">
                  <c:v>1.919584</c:v>
                </c:pt>
                <c:pt idx="6871">
                  <c:v>1.919584</c:v>
                </c:pt>
                <c:pt idx="6872">
                  <c:v>1.9232959999999999</c:v>
                </c:pt>
                <c:pt idx="6873">
                  <c:v>1.919808</c:v>
                </c:pt>
                <c:pt idx="6874">
                  <c:v>1.919584</c:v>
                </c:pt>
                <c:pt idx="6875">
                  <c:v>1.9196800000000001</c:v>
                </c:pt>
                <c:pt idx="6876">
                  <c:v>1.9197120000000001</c:v>
                </c:pt>
                <c:pt idx="6877">
                  <c:v>1.920544</c:v>
                </c:pt>
                <c:pt idx="6878">
                  <c:v>1.9206080000000001</c:v>
                </c:pt>
                <c:pt idx="6879">
                  <c:v>1.9199679999999999</c:v>
                </c:pt>
                <c:pt idx="6880">
                  <c:v>1.920064</c:v>
                </c:pt>
                <c:pt idx="6881">
                  <c:v>1.9199679999999999</c:v>
                </c:pt>
                <c:pt idx="6882">
                  <c:v>1.9214720000000001</c:v>
                </c:pt>
                <c:pt idx="6883">
                  <c:v>1.920256</c:v>
                </c:pt>
                <c:pt idx="6884">
                  <c:v>1.9210240000000001</c:v>
                </c:pt>
                <c:pt idx="6885">
                  <c:v>1.919392</c:v>
                </c:pt>
                <c:pt idx="6886">
                  <c:v>1.9190719999999999</c:v>
                </c:pt>
                <c:pt idx="6887">
                  <c:v>1.920736</c:v>
                </c:pt>
                <c:pt idx="6888">
                  <c:v>1.9199679999999999</c:v>
                </c:pt>
                <c:pt idx="6889">
                  <c:v>1.9197439999999999</c:v>
                </c:pt>
                <c:pt idx="6890">
                  <c:v>1.919808</c:v>
                </c:pt>
                <c:pt idx="6891">
                  <c:v>1.9195199999999999</c:v>
                </c:pt>
                <c:pt idx="6892">
                  <c:v>1.92208</c:v>
                </c:pt>
                <c:pt idx="6893">
                  <c:v>1.9199679999999999</c:v>
                </c:pt>
                <c:pt idx="6894">
                  <c:v>1.9195199999999999</c:v>
                </c:pt>
                <c:pt idx="6895">
                  <c:v>1.920736</c:v>
                </c:pt>
                <c:pt idx="6896">
                  <c:v>1.921664</c:v>
                </c:pt>
                <c:pt idx="6897">
                  <c:v>1.9206080000000001</c:v>
                </c:pt>
                <c:pt idx="6898">
                  <c:v>1.9210560000000001</c:v>
                </c:pt>
                <c:pt idx="6899">
                  <c:v>1.920096</c:v>
                </c:pt>
                <c:pt idx="6900">
                  <c:v>1.920512</c:v>
                </c:pt>
                <c:pt idx="6901">
                  <c:v>1.9201600000000001</c:v>
                </c:pt>
                <c:pt idx="6902">
                  <c:v>1.9230080000000001</c:v>
                </c:pt>
                <c:pt idx="6903">
                  <c:v>1.9208320000000001</c:v>
                </c:pt>
                <c:pt idx="6904">
                  <c:v>1.9210240000000001</c:v>
                </c:pt>
                <c:pt idx="6905">
                  <c:v>1.920544</c:v>
                </c:pt>
                <c:pt idx="6906">
                  <c:v>1.9210879999999999</c:v>
                </c:pt>
                <c:pt idx="6907">
                  <c:v>1.920288</c:v>
                </c:pt>
                <c:pt idx="6908">
                  <c:v>1.9191039999999999</c:v>
                </c:pt>
                <c:pt idx="6909">
                  <c:v>1.9233279999999999</c:v>
                </c:pt>
                <c:pt idx="6910">
                  <c:v>1.921888</c:v>
                </c:pt>
                <c:pt idx="6911">
                  <c:v>1.9210560000000001</c:v>
                </c:pt>
                <c:pt idx="6912">
                  <c:v>1.9377599999999999</c:v>
                </c:pt>
                <c:pt idx="6913">
                  <c:v>1.9379200000000001</c:v>
                </c:pt>
                <c:pt idx="6914">
                  <c:v>1.93936</c:v>
                </c:pt>
                <c:pt idx="6915">
                  <c:v>1.936256</c:v>
                </c:pt>
                <c:pt idx="6916">
                  <c:v>1.9374400000000001</c:v>
                </c:pt>
                <c:pt idx="6917">
                  <c:v>1.937408</c:v>
                </c:pt>
                <c:pt idx="6918">
                  <c:v>1.9385920000000001</c:v>
                </c:pt>
                <c:pt idx="6919">
                  <c:v>1.936544</c:v>
                </c:pt>
                <c:pt idx="6920">
                  <c:v>1.9374720000000001</c:v>
                </c:pt>
                <c:pt idx="6921">
                  <c:v>1.9372799999999999</c:v>
                </c:pt>
                <c:pt idx="6922">
                  <c:v>1.93712</c:v>
                </c:pt>
                <c:pt idx="6923">
                  <c:v>1.937216</c:v>
                </c:pt>
                <c:pt idx="6924">
                  <c:v>1.937856</c:v>
                </c:pt>
                <c:pt idx="6925">
                  <c:v>1.9370560000000001</c:v>
                </c:pt>
                <c:pt idx="6926">
                  <c:v>1.9376960000000001</c:v>
                </c:pt>
                <c:pt idx="6927">
                  <c:v>1.9388160000000001</c:v>
                </c:pt>
                <c:pt idx="6928">
                  <c:v>1.93808</c:v>
                </c:pt>
                <c:pt idx="6929">
                  <c:v>1.9381120000000001</c:v>
                </c:pt>
                <c:pt idx="6930">
                  <c:v>1.937568</c:v>
                </c:pt>
                <c:pt idx="6931">
                  <c:v>1.9384319999999999</c:v>
                </c:pt>
                <c:pt idx="6932">
                  <c:v>1.9370560000000001</c:v>
                </c:pt>
                <c:pt idx="6933">
                  <c:v>1.9375359999999999</c:v>
                </c:pt>
                <c:pt idx="6934">
                  <c:v>1.938272</c:v>
                </c:pt>
                <c:pt idx="6935">
                  <c:v>1.93712</c:v>
                </c:pt>
                <c:pt idx="6936">
                  <c:v>1.938048</c:v>
                </c:pt>
                <c:pt idx="6937">
                  <c:v>1.9383999999999999</c:v>
                </c:pt>
                <c:pt idx="6938">
                  <c:v>1.9385920000000001</c:v>
                </c:pt>
                <c:pt idx="6939">
                  <c:v>1.9392</c:v>
                </c:pt>
                <c:pt idx="6940">
                  <c:v>1.9374400000000001</c:v>
                </c:pt>
                <c:pt idx="6941">
                  <c:v>1.937792</c:v>
                </c:pt>
                <c:pt idx="6942">
                  <c:v>1.937824</c:v>
                </c:pt>
                <c:pt idx="6943">
                  <c:v>1.9377599999999999</c:v>
                </c:pt>
                <c:pt idx="6944">
                  <c:v>1.9366399999999999</c:v>
                </c:pt>
                <c:pt idx="6945">
                  <c:v>1.93824</c:v>
                </c:pt>
                <c:pt idx="6946">
                  <c:v>1.9382079999999999</c:v>
                </c:pt>
                <c:pt idx="6947">
                  <c:v>1.9372799999999999</c:v>
                </c:pt>
                <c:pt idx="6948">
                  <c:v>1.936736</c:v>
                </c:pt>
                <c:pt idx="6949">
                  <c:v>1.9374400000000001</c:v>
                </c:pt>
                <c:pt idx="6950">
                  <c:v>1.9385920000000001</c:v>
                </c:pt>
                <c:pt idx="6951">
                  <c:v>1.937408</c:v>
                </c:pt>
                <c:pt idx="6952">
                  <c:v>1.9393279999999999</c:v>
                </c:pt>
                <c:pt idx="6953">
                  <c:v>1.9382079999999999</c:v>
                </c:pt>
                <c:pt idx="6954">
                  <c:v>1.9374720000000001</c:v>
                </c:pt>
                <c:pt idx="6955">
                  <c:v>1.939424</c:v>
                </c:pt>
                <c:pt idx="6956">
                  <c:v>1.937632</c:v>
                </c:pt>
                <c:pt idx="6957">
                  <c:v>1.9376</c:v>
                </c:pt>
                <c:pt idx="6958">
                  <c:v>1.93808</c:v>
                </c:pt>
                <c:pt idx="6959">
                  <c:v>1.939392</c:v>
                </c:pt>
                <c:pt idx="6960">
                  <c:v>1.937344</c:v>
                </c:pt>
                <c:pt idx="6961">
                  <c:v>1.938912</c:v>
                </c:pt>
                <c:pt idx="6962">
                  <c:v>1.9381759999999999</c:v>
                </c:pt>
                <c:pt idx="6963">
                  <c:v>1.9381440000000001</c:v>
                </c:pt>
                <c:pt idx="6964">
                  <c:v>1.9370560000000001</c:v>
                </c:pt>
                <c:pt idx="6965">
                  <c:v>1.940064</c:v>
                </c:pt>
                <c:pt idx="6966">
                  <c:v>1.9377599999999999</c:v>
                </c:pt>
                <c:pt idx="6967">
                  <c:v>1.937792</c:v>
                </c:pt>
                <c:pt idx="6968">
                  <c:v>1.9395199999999999</c:v>
                </c:pt>
                <c:pt idx="6969">
                  <c:v>1.9364479999999999</c:v>
                </c:pt>
                <c:pt idx="6970">
                  <c:v>1.9377279999999999</c:v>
                </c:pt>
                <c:pt idx="6971">
                  <c:v>1.9381120000000001</c:v>
                </c:pt>
                <c:pt idx="6972">
                  <c:v>1.938016</c:v>
                </c:pt>
                <c:pt idx="6973">
                  <c:v>1.940896</c:v>
                </c:pt>
                <c:pt idx="6974">
                  <c:v>1.9386239999999999</c:v>
                </c:pt>
                <c:pt idx="6975">
                  <c:v>1.9375359999999999</c:v>
                </c:pt>
                <c:pt idx="6976">
                  <c:v>1.9548160000000001</c:v>
                </c:pt>
                <c:pt idx="6977">
                  <c:v>1.95472</c:v>
                </c:pt>
                <c:pt idx="6978">
                  <c:v>1.955392</c:v>
                </c:pt>
                <c:pt idx="6979">
                  <c:v>1.95488</c:v>
                </c:pt>
                <c:pt idx="6980">
                  <c:v>1.9554879999999999</c:v>
                </c:pt>
                <c:pt idx="6981">
                  <c:v>1.9598720000000001</c:v>
                </c:pt>
                <c:pt idx="6982">
                  <c:v>1.9552639999999999</c:v>
                </c:pt>
                <c:pt idx="6983">
                  <c:v>1.954912</c:v>
                </c:pt>
                <c:pt idx="6984">
                  <c:v>1.9552639999999999</c:v>
                </c:pt>
                <c:pt idx="6985">
                  <c:v>1.956704</c:v>
                </c:pt>
                <c:pt idx="6986">
                  <c:v>1.956032</c:v>
                </c:pt>
                <c:pt idx="6987">
                  <c:v>1.9557439999999999</c:v>
                </c:pt>
                <c:pt idx="6988">
                  <c:v>1.9547840000000001</c:v>
                </c:pt>
                <c:pt idx="6989">
                  <c:v>1.955392</c:v>
                </c:pt>
                <c:pt idx="6990">
                  <c:v>1.9548479999999999</c:v>
                </c:pt>
                <c:pt idx="6991">
                  <c:v>1.954912</c:v>
                </c:pt>
                <c:pt idx="6992">
                  <c:v>1.9566079999999999</c:v>
                </c:pt>
                <c:pt idx="6993">
                  <c:v>1.9561280000000001</c:v>
                </c:pt>
                <c:pt idx="6994">
                  <c:v>1.9552639999999999</c:v>
                </c:pt>
                <c:pt idx="6995">
                  <c:v>1.9552</c:v>
                </c:pt>
                <c:pt idx="6996">
                  <c:v>1.9561280000000001</c:v>
                </c:pt>
                <c:pt idx="6997">
                  <c:v>1.955392</c:v>
                </c:pt>
                <c:pt idx="6998">
                  <c:v>1.95424</c:v>
                </c:pt>
                <c:pt idx="6999">
                  <c:v>1.9550080000000001</c:v>
                </c:pt>
                <c:pt idx="7000">
                  <c:v>1.9557119999999999</c:v>
                </c:pt>
                <c:pt idx="7001">
                  <c:v>1.9559040000000001</c:v>
                </c:pt>
                <c:pt idx="7002">
                  <c:v>1.95424</c:v>
                </c:pt>
                <c:pt idx="7003">
                  <c:v>1.9545600000000001</c:v>
                </c:pt>
                <c:pt idx="7004">
                  <c:v>1.9554240000000001</c:v>
                </c:pt>
                <c:pt idx="7005">
                  <c:v>1.9561919999999999</c:v>
                </c:pt>
                <c:pt idx="7006">
                  <c:v>1.9544319999999999</c:v>
                </c:pt>
                <c:pt idx="7007">
                  <c:v>1.955168</c:v>
                </c:pt>
                <c:pt idx="7008">
                  <c:v>1.9548160000000001</c:v>
                </c:pt>
                <c:pt idx="7009">
                  <c:v>1.95472</c:v>
                </c:pt>
                <c:pt idx="7010">
                  <c:v>1.955552</c:v>
                </c:pt>
                <c:pt idx="7011">
                  <c:v>1.9548479999999999</c:v>
                </c:pt>
                <c:pt idx="7012">
                  <c:v>1.954976</c:v>
                </c:pt>
                <c:pt idx="7013">
                  <c:v>1.9570240000000001</c:v>
                </c:pt>
                <c:pt idx="7014">
                  <c:v>1.9550080000000001</c:v>
                </c:pt>
                <c:pt idx="7015">
                  <c:v>1.955136</c:v>
                </c:pt>
                <c:pt idx="7016">
                  <c:v>1.9550080000000001</c:v>
                </c:pt>
                <c:pt idx="7017">
                  <c:v>1.9563200000000001</c:v>
                </c:pt>
                <c:pt idx="7018">
                  <c:v>1.9579519999999999</c:v>
                </c:pt>
                <c:pt idx="7019">
                  <c:v>1.956032</c:v>
                </c:pt>
                <c:pt idx="7020">
                  <c:v>1.954272</c:v>
                </c:pt>
                <c:pt idx="7021">
                  <c:v>1.9546239999999999</c:v>
                </c:pt>
                <c:pt idx="7022">
                  <c:v>1.955136</c:v>
                </c:pt>
                <c:pt idx="7023">
                  <c:v>1.955808</c:v>
                </c:pt>
                <c:pt idx="7024">
                  <c:v>1.9559359999999999</c:v>
                </c:pt>
                <c:pt idx="7025">
                  <c:v>1.955104</c:v>
                </c:pt>
                <c:pt idx="7026">
                  <c:v>1.9554560000000001</c:v>
                </c:pt>
                <c:pt idx="7027">
                  <c:v>1.9546239999999999</c:v>
                </c:pt>
                <c:pt idx="7028">
                  <c:v>1.955584</c:v>
                </c:pt>
                <c:pt idx="7029">
                  <c:v>1.9554240000000001</c:v>
                </c:pt>
                <c:pt idx="7030">
                  <c:v>1.9572160000000001</c:v>
                </c:pt>
                <c:pt idx="7031">
                  <c:v>1.955392</c:v>
                </c:pt>
                <c:pt idx="7032">
                  <c:v>1.9557439999999999</c:v>
                </c:pt>
                <c:pt idx="7033">
                  <c:v>1.9543680000000001</c:v>
                </c:pt>
                <c:pt idx="7034">
                  <c:v>1.9559040000000001</c:v>
                </c:pt>
                <c:pt idx="7035">
                  <c:v>1.956224</c:v>
                </c:pt>
                <c:pt idx="7036">
                  <c:v>1.9550080000000001</c:v>
                </c:pt>
                <c:pt idx="7037">
                  <c:v>1.9548160000000001</c:v>
                </c:pt>
                <c:pt idx="7038">
                  <c:v>1.95536</c:v>
                </c:pt>
                <c:pt idx="7039">
                  <c:v>1.956064</c:v>
                </c:pt>
                <c:pt idx="7040">
                  <c:v>1.973088</c:v>
                </c:pt>
                <c:pt idx="7041">
                  <c:v>1.973376</c:v>
                </c:pt>
                <c:pt idx="7042">
                  <c:v>1.971776</c:v>
                </c:pt>
                <c:pt idx="7043">
                  <c:v>1.973792</c:v>
                </c:pt>
                <c:pt idx="7044">
                  <c:v>1.9723200000000001</c:v>
                </c:pt>
                <c:pt idx="7045">
                  <c:v>1.9721599999999999</c:v>
                </c:pt>
                <c:pt idx="7046">
                  <c:v>1.9732479999999999</c:v>
                </c:pt>
                <c:pt idx="7047">
                  <c:v>1.972032</c:v>
                </c:pt>
                <c:pt idx="7048">
                  <c:v>1.973088</c:v>
                </c:pt>
                <c:pt idx="7049">
                  <c:v>1.9743679999999999</c:v>
                </c:pt>
                <c:pt idx="7050">
                  <c:v>1.9725760000000001</c:v>
                </c:pt>
                <c:pt idx="7051">
                  <c:v>1.9743679999999999</c:v>
                </c:pt>
                <c:pt idx="7052">
                  <c:v>1.972704</c:v>
                </c:pt>
                <c:pt idx="7053">
                  <c:v>1.97376</c:v>
                </c:pt>
                <c:pt idx="7054">
                  <c:v>1.972448</c:v>
                </c:pt>
                <c:pt idx="7055">
                  <c:v>1.9724159999999999</c:v>
                </c:pt>
                <c:pt idx="7056">
                  <c:v>1.97312</c:v>
                </c:pt>
                <c:pt idx="7057">
                  <c:v>1.9714560000000001</c:v>
                </c:pt>
                <c:pt idx="7058">
                  <c:v>1.9721599999999999</c:v>
                </c:pt>
                <c:pt idx="7059">
                  <c:v>1.972512</c:v>
                </c:pt>
                <c:pt idx="7060">
                  <c:v>1.971584</c:v>
                </c:pt>
                <c:pt idx="7061">
                  <c:v>1.9712639999999999</c:v>
                </c:pt>
                <c:pt idx="7062">
                  <c:v>1.971584</c:v>
                </c:pt>
                <c:pt idx="7063">
                  <c:v>1.974048</c:v>
                </c:pt>
                <c:pt idx="7064">
                  <c:v>1.9721599999999999</c:v>
                </c:pt>
                <c:pt idx="7065">
                  <c:v>1.972704</c:v>
                </c:pt>
                <c:pt idx="7066">
                  <c:v>1.973792</c:v>
                </c:pt>
                <c:pt idx="7067">
                  <c:v>1.9730559999999999</c:v>
                </c:pt>
                <c:pt idx="7068">
                  <c:v>1.972928</c:v>
                </c:pt>
                <c:pt idx="7069">
                  <c:v>1.972032</c:v>
                </c:pt>
                <c:pt idx="7070">
                  <c:v>1.9741439999999999</c:v>
                </c:pt>
                <c:pt idx="7071">
                  <c:v>1.9730240000000001</c:v>
                </c:pt>
                <c:pt idx="7072">
                  <c:v>1.972864</c:v>
                </c:pt>
                <c:pt idx="7073">
                  <c:v>1.9734400000000001</c:v>
                </c:pt>
                <c:pt idx="7074">
                  <c:v>1.9727680000000001</c:v>
                </c:pt>
                <c:pt idx="7075">
                  <c:v>1.974048</c:v>
                </c:pt>
                <c:pt idx="7076">
                  <c:v>1.97184</c:v>
                </c:pt>
                <c:pt idx="7077">
                  <c:v>1.97584</c:v>
                </c:pt>
                <c:pt idx="7078">
                  <c:v>1.9721280000000001</c:v>
                </c:pt>
                <c:pt idx="7079">
                  <c:v>1.973984</c:v>
                </c:pt>
                <c:pt idx="7080">
                  <c:v>1.9728319999999999</c:v>
                </c:pt>
                <c:pt idx="7081">
                  <c:v>1.9725760000000001</c:v>
                </c:pt>
                <c:pt idx="7082">
                  <c:v>1.973536</c:v>
                </c:pt>
                <c:pt idx="7083">
                  <c:v>1.972928</c:v>
                </c:pt>
                <c:pt idx="7084">
                  <c:v>1.9732799999999999</c:v>
                </c:pt>
                <c:pt idx="7085">
                  <c:v>1.9799040000000001</c:v>
                </c:pt>
                <c:pt idx="7086">
                  <c:v>1.9734080000000001</c:v>
                </c:pt>
                <c:pt idx="7087">
                  <c:v>1.9726079999999999</c:v>
                </c:pt>
                <c:pt idx="7088">
                  <c:v>1.9737279999999999</c:v>
                </c:pt>
                <c:pt idx="7089">
                  <c:v>1.9732799999999999</c:v>
                </c:pt>
                <c:pt idx="7090">
                  <c:v>1.9725440000000001</c:v>
                </c:pt>
                <c:pt idx="7091">
                  <c:v>1.974016</c:v>
                </c:pt>
                <c:pt idx="7092">
                  <c:v>1.973376</c:v>
                </c:pt>
                <c:pt idx="7093">
                  <c:v>1.9735039999999999</c:v>
                </c:pt>
                <c:pt idx="7094">
                  <c:v>1.974208</c:v>
                </c:pt>
                <c:pt idx="7095">
                  <c:v>1.9736320000000001</c:v>
                </c:pt>
                <c:pt idx="7096">
                  <c:v>1.972704</c:v>
                </c:pt>
                <c:pt idx="7097">
                  <c:v>1.9765760000000001</c:v>
                </c:pt>
                <c:pt idx="7098">
                  <c:v>1.9745919999999999</c:v>
                </c:pt>
                <c:pt idx="7099">
                  <c:v>1.972448</c:v>
                </c:pt>
                <c:pt idx="7100">
                  <c:v>1.9743040000000001</c:v>
                </c:pt>
                <c:pt idx="7101">
                  <c:v>1.973312</c:v>
                </c:pt>
                <c:pt idx="7102">
                  <c:v>1.974016</c:v>
                </c:pt>
                <c:pt idx="7103">
                  <c:v>1.9726399999999999</c:v>
                </c:pt>
                <c:pt idx="7104">
                  <c:v>1.9905600000000001</c:v>
                </c:pt>
                <c:pt idx="7105">
                  <c:v>1.9896640000000001</c:v>
                </c:pt>
                <c:pt idx="7106">
                  <c:v>1.9905600000000001</c:v>
                </c:pt>
                <c:pt idx="7107">
                  <c:v>1.9895039999999999</c:v>
                </c:pt>
                <c:pt idx="7108">
                  <c:v>1.9896320000000001</c:v>
                </c:pt>
                <c:pt idx="7109">
                  <c:v>1.9896320000000001</c:v>
                </c:pt>
                <c:pt idx="7110">
                  <c:v>1.989824</c:v>
                </c:pt>
                <c:pt idx="7111">
                  <c:v>1.991968</c:v>
                </c:pt>
                <c:pt idx="7112">
                  <c:v>1.9890239999999999</c:v>
                </c:pt>
                <c:pt idx="7113">
                  <c:v>1.989984</c:v>
                </c:pt>
                <c:pt idx="7114">
                  <c:v>1.9896640000000001</c:v>
                </c:pt>
                <c:pt idx="7115">
                  <c:v>1.99264</c:v>
                </c:pt>
                <c:pt idx="7116">
                  <c:v>1.9905919999999999</c:v>
                </c:pt>
                <c:pt idx="7117">
                  <c:v>1.989312</c:v>
                </c:pt>
                <c:pt idx="7118">
                  <c:v>1.9894400000000001</c:v>
                </c:pt>
                <c:pt idx="7119">
                  <c:v>1.9895039999999999</c:v>
                </c:pt>
                <c:pt idx="7120">
                  <c:v>1.99088</c:v>
                </c:pt>
                <c:pt idx="7121">
                  <c:v>1.9901120000000001</c:v>
                </c:pt>
                <c:pt idx="7122">
                  <c:v>1.9892799999999999</c:v>
                </c:pt>
                <c:pt idx="7123">
                  <c:v>1.989568</c:v>
                </c:pt>
                <c:pt idx="7124">
                  <c:v>1.9897279999999999</c:v>
                </c:pt>
                <c:pt idx="7125">
                  <c:v>1.9899199999999999</c:v>
                </c:pt>
                <c:pt idx="7126">
                  <c:v>1.989344</c:v>
                </c:pt>
                <c:pt idx="7127">
                  <c:v>1.9896</c:v>
                </c:pt>
                <c:pt idx="7128">
                  <c:v>1.9908159999999999</c:v>
                </c:pt>
                <c:pt idx="7129">
                  <c:v>1.9914879999999999</c:v>
                </c:pt>
                <c:pt idx="7130">
                  <c:v>1.990016</c:v>
                </c:pt>
                <c:pt idx="7131">
                  <c:v>1.9896640000000001</c:v>
                </c:pt>
                <c:pt idx="7132">
                  <c:v>1.990272</c:v>
                </c:pt>
                <c:pt idx="7133">
                  <c:v>1.9890239999999999</c:v>
                </c:pt>
                <c:pt idx="7134">
                  <c:v>1.99024</c:v>
                </c:pt>
                <c:pt idx="7135">
                  <c:v>1.9908159999999999</c:v>
                </c:pt>
                <c:pt idx="7136">
                  <c:v>1.989984</c:v>
                </c:pt>
                <c:pt idx="7137">
                  <c:v>1.9892799999999999</c:v>
                </c:pt>
                <c:pt idx="7138">
                  <c:v>1.99088</c:v>
                </c:pt>
                <c:pt idx="7139">
                  <c:v>1.9912639999999999</c:v>
                </c:pt>
                <c:pt idx="7140">
                  <c:v>1.9894400000000001</c:v>
                </c:pt>
                <c:pt idx="7141">
                  <c:v>1.9910399999999999</c:v>
                </c:pt>
                <c:pt idx="7142">
                  <c:v>1.9901439999999999</c:v>
                </c:pt>
                <c:pt idx="7143">
                  <c:v>1.991296</c:v>
                </c:pt>
                <c:pt idx="7144">
                  <c:v>1.990208</c:v>
                </c:pt>
                <c:pt idx="7145">
                  <c:v>1.990048</c:v>
                </c:pt>
                <c:pt idx="7146">
                  <c:v>1.99088</c:v>
                </c:pt>
                <c:pt idx="7147">
                  <c:v>1.989984</c:v>
                </c:pt>
                <c:pt idx="7148">
                  <c:v>1.990496</c:v>
                </c:pt>
                <c:pt idx="7149">
                  <c:v>1.9903999999999999</c:v>
                </c:pt>
                <c:pt idx="7150">
                  <c:v>1.9901439999999999</c:v>
                </c:pt>
                <c:pt idx="7151">
                  <c:v>1.9906239999999999</c:v>
                </c:pt>
                <c:pt idx="7152">
                  <c:v>1.989568</c:v>
                </c:pt>
                <c:pt idx="7153">
                  <c:v>1.9900800000000001</c:v>
                </c:pt>
                <c:pt idx="7154">
                  <c:v>1.9913920000000001</c:v>
                </c:pt>
                <c:pt idx="7155">
                  <c:v>1.9905280000000001</c:v>
                </c:pt>
                <c:pt idx="7156">
                  <c:v>1.991104</c:v>
                </c:pt>
                <c:pt idx="7157">
                  <c:v>1.9907520000000001</c:v>
                </c:pt>
                <c:pt idx="7158">
                  <c:v>1.9899199999999999</c:v>
                </c:pt>
                <c:pt idx="7159">
                  <c:v>1.9898560000000001</c:v>
                </c:pt>
                <c:pt idx="7160">
                  <c:v>1.990016</c:v>
                </c:pt>
                <c:pt idx="7161">
                  <c:v>1.9919359999999999</c:v>
                </c:pt>
                <c:pt idx="7162">
                  <c:v>1.9901759999999999</c:v>
                </c:pt>
                <c:pt idx="7163">
                  <c:v>1.9921279999999999</c:v>
                </c:pt>
                <c:pt idx="7164">
                  <c:v>1.990656</c:v>
                </c:pt>
                <c:pt idx="7165">
                  <c:v>1.991104</c:v>
                </c:pt>
                <c:pt idx="7166">
                  <c:v>1.9914879999999999</c:v>
                </c:pt>
                <c:pt idx="7167">
                  <c:v>1.991744</c:v>
                </c:pt>
                <c:pt idx="7168">
                  <c:v>2.0087039999999998</c:v>
                </c:pt>
                <c:pt idx="7169">
                  <c:v>2.0083199999999999</c:v>
                </c:pt>
                <c:pt idx="7170">
                  <c:v>2.0078719999999999</c:v>
                </c:pt>
                <c:pt idx="7171">
                  <c:v>2.0081280000000001</c:v>
                </c:pt>
                <c:pt idx="7172">
                  <c:v>2.008032</c:v>
                </c:pt>
                <c:pt idx="7173">
                  <c:v>2.0076160000000001</c:v>
                </c:pt>
                <c:pt idx="7174">
                  <c:v>2.0077120000000002</c:v>
                </c:pt>
                <c:pt idx="7175">
                  <c:v>2.0081280000000001</c:v>
                </c:pt>
                <c:pt idx="7176">
                  <c:v>2.0069119999999998</c:v>
                </c:pt>
                <c:pt idx="7177">
                  <c:v>2.007968</c:v>
                </c:pt>
                <c:pt idx="7178">
                  <c:v>2.0073599999999998</c:v>
                </c:pt>
                <c:pt idx="7179">
                  <c:v>2.0082239999999998</c:v>
                </c:pt>
                <c:pt idx="7180">
                  <c:v>2.0070399999999999</c:v>
                </c:pt>
                <c:pt idx="7181">
                  <c:v>2.0092479999999999</c:v>
                </c:pt>
                <c:pt idx="7182">
                  <c:v>2.0089920000000001</c:v>
                </c:pt>
                <c:pt idx="7183">
                  <c:v>2.0087679999999999</c:v>
                </c:pt>
                <c:pt idx="7184">
                  <c:v>2.0065279999999999</c:v>
                </c:pt>
                <c:pt idx="7185">
                  <c:v>2.0077759999999998</c:v>
                </c:pt>
                <c:pt idx="7186">
                  <c:v>2.0086080000000002</c:v>
                </c:pt>
                <c:pt idx="7187">
                  <c:v>2.0081600000000002</c:v>
                </c:pt>
                <c:pt idx="7188">
                  <c:v>2.0076480000000001</c:v>
                </c:pt>
                <c:pt idx="7189">
                  <c:v>2.0094400000000001</c:v>
                </c:pt>
                <c:pt idx="7190">
                  <c:v>2.0085760000000001</c:v>
                </c:pt>
                <c:pt idx="7191">
                  <c:v>2.0091199999999998</c:v>
                </c:pt>
                <c:pt idx="7192">
                  <c:v>2.0085120000000001</c:v>
                </c:pt>
                <c:pt idx="7193">
                  <c:v>2.0090560000000002</c:v>
                </c:pt>
                <c:pt idx="7194">
                  <c:v>2.0096319999999999</c:v>
                </c:pt>
                <c:pt idx="7195">
                  <c:v>2.0091839999999999</c:v>
                </c:pt>
                <c:pt idx="7196">
                  <c:v>2.007968</c:v>
                </c:pt>
                <c:pt idx="7197">
                  <c:v>2.007968</c:v>
                </c:pt>
                <c:pt idx="7198">
                  <c:v>2.0074879999999999</c:v>
                </c:pt>
                <c:pt idx="7199">
                  <c:v>2.0082879999999999</c:v>
                </c:pt>
                <c:pt idx="7200">
                  <c:v>2.0086080000000002</c:v>
                </c:pt>
                <c:pt idx="7201">
                  <c:v>2.008448</c:v>
                </c:pt>
                <c:pt idx="7202">
                  <c:v>2.00848</c:v>
                </c:pt>
                <c:pt idx="7203">
                  <c:v>2.0073919999999998</c:v>
                </c:pt>
                <c:pt idx="7204">
                  <c:v>2.0080960000000001</c:v>
                </c:pt>
                <c:pt idx="7205">
                  <c:v>2.0074239999999999</c:v>
                </c:pt>
                <c:pt idx="7206">
                  <c:v>2.0089920000000001</c:v>
                </c:pt>
                <c:pt idx="7207">
                  <c:v>2.0091519999999998</c:v>
                </c:pt>
                <c:pt idx="7208">
                  <c:v>2.009312</c:v>
                </c:pt>
                <c:pt idx="7209">
                  <c:v>2.0089920000000001</c:v>
                </c:pt>
                <c:pt idx="7210">
                  <c:v>2.008</c:v>
                </c:pt>
                <c:pt idx="7211">
                  <c:v>2.0094720000000001</c:v>
                </c:pt>
                <c:pt idx="7212">
                  <c:v>2.0076160000000001</c:v>
                </c:pt>
                <c:pt idx="7213">
                  <c:v>2.00848</c:v>
                </c:pt>
                <c:pt idx="7214">
                  <c:v>2.0072640000000002</c:v>
                </c:pt>
                <c:pt idx="7215">
                  <c:v>2.00848</c:v>
                </c:pt>
                <c:pt idx="7216">
                  <c:v>2.00848</c:v>
                </c:pt>
                <c:pt idx="7217">
                  <c:v>2.0079039999999999</c:v>
                </c:pt>
                <c:pt idx="7218">
                  <c:v>2.0078399999999998</c:v>
                </c:pt>
                <c:pt idx="7219">
                  <c:v>2.008896</c:v>
                </c:pt>
                <c:pt idx="7220">
                  <c:v>2.0105279999999999</c:v>
                </c:pt>
                <c:pt idx="7221">
                  <c:v>2.00928</c:v>
                </c:pt>
                <c:pt idx="7222">
                  <c:v>2.0100799999999999</c:v>
                </c:pt>
                <c:pt idx="7223">
                  <c:v>2.0077440000000002</c:v>
                </c:pt>
                <c:pt idx="7224">
                  <c:v>2.0080640000000001</c:v>
                </c:pt>
                <c:pt idx="7225">
                  <c:v>2.0083519999999999</c:v>
                </c:pt>
                <c:pt idx="7226">
                  <c:v>2.0094720000000001</c:v>
                </c:pt>
                <c:pt idx="7227">
                  <c:v>2.008832</c:v>
                </c:pt>
                <c:pt idx="7228">
                  <c:v>2.00848</c:v>
                </c:pt>
                <c:pt idx="7229">
                  <c:v>2.0083519999999999</c:v>
                </c:pt>
                <c:pt idx="7230">
                  <c:v>2.0100479999999998</c:v>
                </c:pt>
                <c:pt idx="7231">
                  <c:v>2.0077759999999998</c:v>
                </c:pt>
                <c:pt idx="7232">
                  <c:v>2.0253760000000001</c:v>
                </c:pt>
                <c:pt idx="7233">
                  <c:v>2.0242879999999999</c:v>
                </c:pt>
                <c:pt idx="7234">
                  <c:v>2.0244800000000001</c:v>
                </c:pt>
                <c:pt idx="7235">
                  <c:v>2.0262720000000001</c:v>
                </c:pt>
                <c:pt idx="7236">
                  <c:v>2.0276480000000001</c:v>
                </c:pt>
                <c:pt idx="7237">
                  <c:v>2.0255679999999998</c:v>
                </c:pt>
                <c:pt idx="7238">
                  <c:v>2.0281600000000002</c:v>
                </c:pt>
                <c:pt idx="7239">
                  <c:v>2.0255999999999998</c:v>
                </c:pt>
                <c:pt idx="7240">
                  <c:v>2.0254720000000002</c:v>
                </c:pt>
                <c:pt idx="7241">
                  <c:v>2.024896</c:v>
                </c:pt>
                <c:pt idx="7242">
                  <c:v>2.025312</c:v>
                </c:pt>
                <c:pt idx="7243">
                  <c:v>2.0260799999999999</c:v>
                </c:pt>
                <c:pt idx="7244">
                  <c:v>2.0286400000000002</c:v>
                </c:pt>
                <c:pt idx="7245">
                  <c:v>2.0251839999999999</c:v>
                </c:pt>
                <c:pt idx="7246">
                  <c:v>2.0260799999999999</c:v>
                </c:pt>
                <c:pt idx="7247">
                  <c:v>2.0249280000000001</c:v>
                </c:pt>
                <c:pt idx="7248">
                  <c:v>2.0258560000000001</c:v>
                </c:pt>
                <c:pt idx="7249">
                  <c:v>2.0258240000000001</c:v>
                </c:pt>
                <c:pt idx="7250">
                  <c:v>2.0251839999999999</c:v>
                </c:pt>
                <c:pt idx="7251">
                  <c:v>2.0256319999999999</c:v>
                </c:pt>
                <c:pt idx="7252">
                  <c:v>2.0249920000000001</c:v>
                </c:pt>
                <c:pt idx="7253">
                  <c:v>2.02624</c:v>
                </c:pt>
                <c:pt idx="7254">
                  <c:v>2.0247359999999999</c:v>
                </c:pt>
                <c:pt idx="7255">
                  <c:v>2.025344</c:v>
                </c:pt>
                <c:pt idx="7256">
                  <c:v>2.0246400000000002</c:v>
                </c:pt>
                <c:pt idx="7257">
                  <c:v>2.0267840000000001</c:v>
                </c:pt>
                <c:pt idx="7258">
                  <c:v>2.026656</c:v>
                </c:pt>
                <c:pt idx="7259">
                  <c:v>2.0255999999999998</c:v>
                </c:pt>
                <c:pt idx="7260">
                  <c:v>2.0256319999999999</c:v>
                </c:pt>
                <c:pt idx="7261">
                  <c:v>2.0282559999999998</c:v>
                </c:pt>
                <c:pt idx="7262">
                  <c:v>2.024832</c:v>
                </c:pt>
                <c:pt idx="7263">
                  <c:v>2.0259200000000002</c:v>
                </c:pt>
                <c:pt idx="7264">
                  <c:v>2.0259839999999998</c:v>
                </c:pt>
                <c:pt idx="7265">
                  <c:v>2.0258240000000001</c:v>
                </c:pt>
                <c:pt idx="7266">
                  <c:v>2.0253760000000001</c:v>
                </c:pt>
                <c:pt idx="7267">
                  <c:v>2.0252479999999999</c:v>
                </c:pt>
                <c:pt idx="7268">
                  <c:v>2.0268480000000002</c:v>
                </c:pt>
                <c:pt idx="7269">
                  <c:v>2.0253760000000001</c:v>
                </c:pt>
                <c:pt idx="7270">
                  <c:v>2.0250560000000002</c:v>
                </c:pt>
                <c:pt idx="7271">
                  <c:v>2.0260479999999998</c:v>
                </c:pt>
                <c:pt idx="7272">
                  <c:v>2.0259200000000002</c:v>
                </c:pt>
                <c:pt idx="7273">
                  <c:v>2.027136</c:v>
                </c:pt>
                <c:pt idx="7274">
                  <c:v>2.0250240000000002</c:v>
                </c:pt>
                <c:pt idx="7275">
                  <c:v>2.0271680000000001</c:v>
                </c:pt>
                <c:pt idx="7276">
                  <c:v>2.0256319999999999</c:v>
                </c:pt>
                <c:pt idx="7277">
                  <c:v>2.0254720000000002</c:v>
                </c:pt>
                <c:pt idx="7278">
                  <c:v>2.0246719999999998</c:v>
                </c:pt>
                <c:pt idx="7279">
                  <c:v>2.0264319999999998</c:v>
                </c:pt>
                <c:pt idx="7280">
                  <c:v>2.0247999999999999</c:v>
                </c:pt>
                <c:pt idx="7281">
                  <c:v>2.0267520000000001</c:v>
                </c:pt>
                <c:pt idx="7282">
                  <c:v>2.0260479999999998</c:v>
                </c:pt>
                <c:pt idx="7283">
                  <c:v>2.0258240000000001</c:v>
                </c:pt>
                <c:pt idx="7284">
                  <c:v>2.0259839999999998</c:v>
                </c:pt>
                <c:pt idx="7285">
                  <c:v>2.0255359999999998</c:v>
                </c:pt>
                <c:pt idx="7286">
                  <c:v>2.0259839999999998</c:v>
                </c:pt>
                <c:pt idx="7287">
                  <c:v>2.0269759999999999</c:v>
                </c:pt>
                <c:pt idx="7288">
                  <c:v>2.0260799999999999</c:v>
                </c:pt>
                <c:pt idx="7289">
                  <c:v>2.0261119999999999</c:v>
                </c:pt>
                <c:pt idx="7290">
                  <c:v>2.0268160000000002</c:v>
                </c:pt>
                <c:pt idx="7291">
                  <c:v>2.025792</c:v>
                </c:pt>
                <c:pt idx="7292">
                  <c:v>2.02624</c:v>
                </c:pt>
                <c:pt idx="7293">
                  <c:v>2.027072</c:v>
                </c:pt>
                <c:pt idx="7294">
                  <c:v>2.0258240000000001</c:v>
                </c:pt>
                <c:pt idx="7295">
                  <c:v>2.0262720000000001</c:v>
                </c:pt>
                <c:pt idx="7296">
                  <c:v>2.0429759999999999</c:v>
                </c:pt>
                <c:pt idx="7297">
                  <c:v>2.0436160000000001</c:v>
                </c:pt>
                <c:pt idx="7298">
                  <c:v>2.0432000000000001</c:v>
                </c:pt>
                <c:pt idx="7299">
                  <c:v>2.0433599999999998</c:v>
                </c:pt>
                <c:pt idx="7300">
                  <c:v>2.04176</c:v>
                </c:pt>
                <c:pt idx="7301">
                  <c:v>2.0424959999999999</c:v>
                </c:pt>
                <c:pt idx="7302">
                  <c:v>2.042144</c:v>
                </c:pt>
                <c:pt idx="7303">
                  <c:v>2.0433919999999999</c:v>
                </c:pt>
                <c:pt idx="7304">
                  <c:v>2.0433599999999998</c:v>
                </c:pt>
                <c:pt idx="7305">
                  <c:v>2.0424319999999998</c:v>
                </c:pt>
                <c:pt idx="7306">
                  <c:v>2.0442559999999999</c:v>
                </c:pt>
                <c:pt idx="7307">
                  <c:v>2.0433279999999998</c:v>
                </c:pt>
                <c:pt idx="7308">
                  <c:v>2.0433599999999998</c:v>
                </c:pt>
                <c:pt idx="7309">
                  <c:v>2.0440640000000001</c:v>
                </c:pt>
                <c:pt idx="7310">
                  <c:v>2.0440960000000001</c:v>
                </c:pt>
                <c:pt idx="7311">
                  <c:v>2.04304</c:v>
                </c:pt>
                <c:pt idx="7312">
                  <c:v>2.0456319999999999</c:v>
                </c:pt>
                <c:pt idx="7313">
                  <c:v>2.0433599999999998</c:v>
                </c:pt>
                <c:pt idx="7314">
                  <c:v>2.0428160000000002</c:v>
                </c:pt>
                <c:pt idx="7315">
                  <c:v>2.0428799999999998</c:v>
                </c:pt>
                <c:pt idx="7316">
                  <c:v>2.0440640000000001</c:v>
                </c:pt>
                <c:pt idx="7317">
                  <c:v>2.0424319999999998</c:v>
                </c:pt>
                <c:pt idx="7318">
                  <c:v>2.0428799999999998</c:v>
                </c:pt>
                <c:pt idx="7319">
                  <c:v>2.0426880000000001</c:v>
                </c:pt>
                <c:pt idx="7320">
                  <c:v>2.0458240000000001</c:v>
                </c:pt>
                <c:pt idx="7321">
                  <c:v>2.0432959999999998</c:v>
                </c:pt>
                <c:pt idx="7322">
                  <c:v>2.0469439999999999</c:v>
                </c:pt>
                <c:pt idx="7323">
                  <c:v>2.0442559999999999</c:v>
                </c:pt>
                <c:pt idx="7324">
                  <c:v>2.0426880000000001</c:v>
                </c:pt>
                <c:pt idx="7325">
                  <c:v>2.0437439999999998</c:v>
                </c:pt>
                <c:pt idx="7326">
                  <c:v>2.0427520000000001</c:v>
                </c:pt>
                <c:pt idx="7327">
                  <c:v>2.04304</c:v>
                </c:pt>
                <c:pt idx="7328">
                  <c:v>2.0427200000000001</c:v>
                </c:pt>
                <c:pt idx="7329">
                  <c:v>2.043072</c:v>
                </c:pt>
                <c:pt idx="7330">
                  <c:v>2.0462400000000001</c:v>
                </c:pt>
                <c:pt idx="7331">
                  <c:v>2.04304</c:v>
                </c:pt>
                <c:pt idx="7332">
                  <c:v>2.04352</c:v>
                </c:pt>
                <c:pt idx="7333">
                  <c:v>2.0431680000000001</c:v>
                </c:pt>
                <c:pt idx="7334">
                  <c:v>2.0439039999999999</c:v>
                </c:pt>
                <c:pt idx="7335">
                  <c:v>2.0434239999999999</c:v>
                </c:pt>
                <c:pt idx="7336">
                  <c:v>2.043104</c:v>
                </c:pt>
                <c:pt idx="7337">
                  <c:v>2.0429759999999999</c:v>
                </c:pt>
                <c:pt idx="7338">
                  <c:v>2.0427840000000002</c:v>
                </c:pt>
                <c:pt idx="7339">
                  <c:v>2.043936</c:v>
                </c:pt>
                <c:pt idx="7340">
                  <c:v>2.04304</c:v>
                </c:pt>
                <c:pt idx="7341">
                  <c:v>2.0438399999999999</c:v>
                </c:pt>
                <c:pt idx="7342">
                  <c:v>2.043104</c:v>
                </c:pt>
                <c:pt idx="7343">
                  <c:v>2.0432000000000001</c:v>
                </c:pt>
                <c:pt idx="7344">
                  <c:v>2.0440320000000001</c:v>
                </c:pt>
                <c:pt idx="7345">
                  <c:v>2.0443199999999999</c:v>
                </c:pt>
                <c:pt idx="7346">
                  <c:v>2.043488</c:v>
                </c:pt>
                <c:pt idx="7347">
                  <c:v>2.044</c:v>
                </c:pt>
                <c:pt idx="7348">
                  <c:v>2.0424959999999999</c:v>
                </c:pt>
                <c:pt idx="7349">
                  <c:v>2.0449600000000001</c:v>
                </c:pt>
                <c:pt idx="7350">
                  <c:v>2.043936</c:v>
                </c:pt>
                <c:pt idx="7351">
                  <c:v>2.0422720000000001</c:v>
                </c:pt>
                <c:pt idx="7352">
                  <c:v>2.04304</c:v>
                </c:pt>
                <c:pt idx="7353">
                  <c:v>2.0437759999999998</c:v>
                </c:pt>
                <c:pt idx="7354">
                  <c:v>2.0438079999999998</c:v>
                </c:pt>
                <c:pt idx="7355">
                  <c:v>2.0431360000000001</c:v>
                </c:pt>
                <c:pt idx="7356">
                  <c:v>2.050144</c:v>
                </c:pt>
                <c:pt idx="7357">
                  <c:v>2.0429119999999998</c:v>
                </c:pt>
                <c:pt idx="7358">
                  <c:v>2.0429439999999999</c:v>
                </c:pt>
                <c:pt idx="7359">
                  <c:v>2.0449280000000001</c:v>
                </c:pt>
                <c:pt idx="7360">
                  <c:v>2.0605120000000001</c:v>
                </c:pt>
                <c:pt idx="7361">
                  <c:v>2.059488</c:v>
                </c:pt>
                <c:pt idx="7362">
                  <c:v>2.0602559999999999</c:v>
                </c:pt>
                <c:pt idx="7363">
                  <c:v>2.0589119999999999</c:v>
                </c:pt>
                <c:pt idx="7364">
                  <c:v>2.0602239999999998</c:v>
                </c:pt>
                <c:pt idx="7365">
                  <c:v>2.0611839999999999</c:v>
                </c:pt>
                <c:pt idx="7366">
                  <c:v>2.059904</c:v>
                </c:pt>
                <c:pt idx="7367">
                  <c:v>2.0596480000000001</c:v>
                </c:pt>
                <c:pt idx="7368">
                  <c:v>2.0615039999999998</c:v>
                </c:pt>
                <c:pt idx="7369">
                  <c:v>2.0609280000000001</c:v>
                </c:pt>
                <c:pt idx="7370">
                  <c:v>2.0616639999999999</c:v>
                </c:pt>
                <c:pt idx="7371">
                  <c:v>2.06</c:v>
                </c:pt>
                <c:pt idx="7372">
                  <c:v>2.0632000000000001</c:v>
                </c:pt>
                <c:pt idx="7373">
                  <c:v>2.06</c:v>
                </c:pt>
                <c:pt idx="7374">
                  <c:v>2.0597439999999998</c:v>
                </c:pt>
                <c:pt idx="7375">
                  <c:v>2.05952</c:v>
                </c:pt>
                <c:pt idx="7376">
                  <c:v>2.0610240000000002</c:v>
                </c:pt>
                <c:pt idx="7377">
                  <c:v>2.0600960000000001</c:v>
                </c:pt>
                <c:pt idx="7378">
                  <c:v>2.0608</c:v>
                </c:pt>
                <c:pt idx="7379">
                  <c:v>2.060384</c:v>
                </c:pt>
                <c:pt idx="7380">
                  <c:v>2.0614080000000001</c:v>
                </c:pt>
                <c:pt idx="7381">
                  <c:v>2.0624639999999999</c:v>
                </c:pt>
                <c:pt idx="7382">
                  <c:v>2.0608960000000001</c:v>
                </c:pt>
                <c:pt idx="7383">
                  <c:v>2.0602239999999998</c:v>
                </c:pt>
                <c:pt idx="7384">
                  <c:v>2.0602879999999999</c:v>
                </c:pt>
                <c:pt idx="7385">
                  <c:v>2.0600960000000001</c:v>
                </c:pt>
                <c:pt idx="7386">
                  <c:v>2.0605440000000002</c:v>
                </c:pt>
                <c:pt idx="7387">
                  <c:v>2.0602559999999999</c:v>
                </c:pt>
                <c:pt idx="7388">
                  <c:v>2.0610560000000002</c:v>
                </c:pt>
                <c:pt idx="7389">
                  <c:v>2.062176</c:v>
                </c:pt>
                <c:pt idx="7390">
                  <c:v>2.060352</c:v>
                </c:pt>
                <c:pt idx="7391">
                  <c:v>2.0615679999999998</c:v>
                </c:pt>
                <c:pt idx="7392">
                  <c:v>2.060384</c:v>
                </c:pt>
                <c:pt idx="7393">
                  <c:v>2.0604800000000001</c:v>
                </c:pt>
                <c:pt idx="7394">
                  <c:v>2.0589759999999999</c:v>
                </c:pt>
                <c:pt idx="7395">
                  <c:v>2.0611839999999999</c:v>
                </c:pt>
                <c:pt idx="7396">
                  <c:v>2.0603199999999999</c:v>
                </c:pt>
                <c:pt idx="7397">
                  <c:v>2.0607039999999999</c:v>
                </c:pt>
                <c:pt idx="7398">
                  <c:v>2.063904</c:v>
                </c:pt>
                <c:pt idx="7399">
                  <c:v>2.063488</c:v>
                </c:pt>
                <c:pt idx="7400">
                  <c:v>2.0607039999999999</c:v>
                </c:pt>
                <c:pt idx="7401">
                  <c:v>2.0604480000000001</c:v>
                </c:pt>
                <c:pt idx="7402">
                  <c:v>2.0601919999999998</c:v>
                </c:pt>
                <c:pt idx="7403">
                  <c:v>2.0610240000000002</c:v>
                </c:pt>
                <c:pt idx="7404">
                  <c:v>2.060832</c:v>
                </c:pt>
                <c:pt idx="7405">
                  <c:v>2.0618880000000002</c:v>
                </c:pt>
                <c:pt idx="7406">
                  <c:v>2.0614400000000002</c:v>
                </c:pt>
                <c:pt idx="7407">
                  <c:v>2.0617920000000001</c:v>
                </c:pt>
                <c:pt idx="7408">
                  <c:v>2.0610560000000002</c:v>
                </c:pt>
                <c:pt idx="7409">
                  <c:v>2.0616319999999999</c:v>
                </c:pt>
                <c:pt idx="7410">
                  <c:v>2.0606719999999998</c:v>
                </c:pt>
                <c:pt idx="7411">
                  <c:v>2.0613760000000001</c:v>
                </c:pt>
                <c:pt idx="7412">
                  <c:v>2.0641280000000002</c:v>
                </c:pt>
                <c:pt idx="7413">
                  <c:v>2.060864</c:v>
                </c:pt>
                <c:pt idx="7414">
                  <c:v>2.0619200000000002</c:v>
                </c:pt>
                <c:pt idx="7415">
                  <c:v>2.0615039999999998</c:v>
                </c:pt>
                <c:pt idx="7416">
                  <c:v>2.0609280000000001</c:v>
                </c:pt>
                <c:pt idx="7417">
                  <c:v>2.061696</c:v>
                </c:pt>
                <c:pt idx="7418">
                  <c:v>2.0608</c:v>
                </c:pt>
                <c:pt idx="7419">
                  <c:v>2.0610879999999998</c:v>
                </c:pt>
                <c:pt idx="7420">
                  <c:v>2.0619200000000002</c:v>
                </c:pt>
                <c:pt idx="7421">
                  <c:v>2.060352</c:v>
                </c:pt>
                <c:pt idx="7422">
                  <c:v>2.0609280000000001</c:v>
                </c:pt>
                <c:pt idx="7423">
                  <c:v>2.0607679999999999</c:v>
                </c:pt>
                <c:pt idx="7424">
                  <c:v>2.0792639999999998</c:v>
                </c:pt>
                <c:pt idx="7425">
                  <c:v>2.078592</c:v>
                </c:pt>
                <c:pt idx="7426">
                  <c:v>2.0776319999999999</c:v>
                </c:pt>
                <c:pt idx="7427">
                  <c:v>2.0773760000000001</c:v>
                </c:pt>
                <c:pt idx="7428">
                  <c:v>2.0773440000000001</c:v>
                </c:pt>
                <c:pt idx="7429">
                  <c:v>2.0771199999999999</c:v>
                </c:pt>
                <c:pt idx="7430">
                  <c:v>2.07728</c:v>
                </c:pt>
                <c:pt idx="7431">
                  <c:v>2.0782080000000001</c:v>
                </c:pt>
                <c:pt idx="7432">
                  <c:v>2.077696</c:v>
                </c:pt>
                <c:pt idx="7433">
                  <c:v>2.0773760000000001</c:v>
                </c:pt>
                <c:pt idx="7434">
                  <c:v>2.078144</c:v>
                </c:pt>
                <c:pt idx="7435">
                  <c:v>2.077728</c:v>
                </c:pt>
                <c:pt idx="7436">
                  <c:v>2.0784319999999998</c:v>
                </c:pt>
                <c:pt idx="7437">
                  <c:v>2.0775999999999999</c:v>
                </c:pt>
                <c:pt idx="7438">
                  <c:v>2.07904</c:v>
                </c:pt>
                <c:pt idx="7439">
                  <c:v>2.0786560000000001</c:v>
                </c:pt>
                <c:pt idx="7440">
                  <c:v>2.078144</c:v>
                </c:pt>
                <c:pt idx="7441">
                  <c:v>2.0776319999999999</c:v>
                </c:pt>
                <c:pt idx="7442">
                  <c:v>2.0785279999999999</c:v>
                </c:pt>
                <c:pt idx="7443">
                  <c:v>2.078176</c:v>
                </c:pt>
                <c:pt idx="7444">
                  <c:v>2.07952</c:v>
                </c:pt>
                <c:pt idx="7445">
                  <c:v>2.077312</c:v>
                </c:pt>
                <c:pt idx="7446">
                  <c:v>2.079008</c:v>
                </c:pt>
                <c:pt idx="7447">
                  <c:v>2.0787840000000002</c:v>
                </c:pt>
                <c:pt idx="7448">
                  <c:v>2.0784319999999998</c:v>
                </c:pt>
                <c:pt idx="7449">
                  <c:v>2.0796160000000001</c:v>
                </c:pt>
                <c:pt idx="7450">
                  <c:v>2.0773440000000001</c:v>
                </c:pt>
                <c:pt idx="7451">
                  <c:v>2.0776319999999999</c:v>
                </c:pt>
                <c:pt idx="7452">
                  <c:v>2.0805440000000002</c:v>
                </c:pt>
                <c:pt idx="7453">
                  <c:v>2.079488</c:v>
                </c:pt>
                <c:pt idx="7454">
                  <c:v>2.0786560000000001</c:v>
                </c:pt>
                <c:pt idx="7455">
                  <c:v>2.0788479999999998</c:v>
                </c:pt>
                <c:pt idx="7456">
                  <c:v>2.07856</c:v>
                </c:pt>
                <c:pt idx="7457">
                  <c:v>2.0780159999999999</c:v>
                </c:pt>
                <c:pt idx="7458">
                  <c:v>2.0782400000000001</c:v>
                </c:pt>
                <c:pt idx="7459">
                  <c:v>2.077696</c:v>
                </c:pt>
                <c:pt idx="7460">
                  <c:v>2.0786560000000001</c:v>
                </c:pt>
                <c:pt idx="7461">
                  <c:v>2.0778880000000002</c:v>
                </c:pt>
                <c:pt idx="7462">
                  <c:v>2.0789119999999999</c:v>
                </c:pt>
                <c:pt idx="7463">
                  <c:v>2.0780479999999999</c:v>
                </c:pt>
                <c:pt idx="7464">
                  <c:v>2.0818560000000002</c:v>
                </c:pt>
                <c:pt idx="7465">
                  <c:v>2.079968</c:v>
                </c:pt>
                <c:pt idx="7466">
                  <c:v>2.0774400000000002</c:v>
                </c:pt>
                <c:pt idx="7467">
                  <c:v>2.0789119999999999</c:v>
                </c:pt>
                <c:pt idx="7468">
                  <c:v>2.0796800000000002</c:v>
                </c:pt>
                <c:pt idx="7469">
                  <c:v>2.0787520000000002</c:v>
                </c:pt>
                <c:pt idx="7470">
                  <c:v>2.0779200000000002</c:v>
                </c:pt>
                <c:pt idx="7471">
                  <c:v>2.0778560000000001</c:v>
                </c:pt>
                <c:pt idx="7472">
                  <c:v>2.0779519999999998</c:v>
                </c:pt>
                <c:pt idx="7473">
                  <c:v>2.0789759999999999</c:v>
                </c:pt>
                <c:pt idx="7474">
                  <c:v>2.0780159999999999</c:v>
                </c:pt>
                <c:pt idx="7475">
                  <c:v>2.0784959999999999</c:v>
                </c:pt>
                <c:pt idx="7476">
                  <c:v>2.0782080000000001</c:v>
                </c:pt>
                <c:pt idx="7477">
                  <c:v>2.0782400000000001</c:v>
                </c:pt>
                <c:pt idx="7478">
                  <c:v>2.0778880000000002</c:v>
                </c:pt>
                <c:pt idx="7479">
                  <c:v>2.0784319999999998</c:v>
                </c:pt>
                <c:pt idx="7480">
                  <c:v>2.0782720000000001</c:v>
                </c:pt>
                <c:pt idx="7481">
                  <c:v>2.0784959999999999</c:v>
                </c:pt>
                <c:pt idx="7482">
                  <c:v>2.079456</c:v>
                </c:pt>
                <c:pt idx="7483">
                  <c:v>2.0801280000000002</c:v>
                </c:pt>
                <c:pt idx="7484">
                  <c:v>2.0787840000000002</c:v>
                </c:pt>
                <c:pt idx="7485">
                  <c:v>2.078176</c:v>
                </c:pt>
                <c:pt idx="7486">
                  <c:v>2.0838719999999999</c:v>
                </c:pt>
                <c:pt idx="7487">
                  <c:v>2.0779200000000002</c:v>
                </c:pt>
                <c:pt idx="7488">
                  <c:v>2.0953279999999999</c:v>
                </c:pt>
                <c:pt idx="7489">
                  <c:v>2.0947520000000002</c:v>
                </c:pt>
                <c:pt idx="7490">
                  <c:v>2.0952320000000002</c:v>
                </c:pt>
                <c:pt idx="7491">
                  <c:v>2.0960000000000001</c:v>
                </c:pt>
                <c:pt idx="7492">
                  <c:v>2.0943360000000002</c:v>
                </c:pt>
                <c:pt idx="7493">
                  <c:v>2.0951040000000001</c:v>
                </c:pt>
                <c:pt idx="7494">
                  <c:v>2.0955520000000001</c:v>
                </c:pt>
                <c:pt idx="7495">
                  <c:v>2.0952639999999998</c:v>
                </c:pt>
                <c:pt idx="7496">
                  <c:v>2.0957119999999998</c:v>
                </c:pt>
                <c:pt idx="7497">
                  <c:v>2.0945279999999999</c:v>
                </c:pt>
                <c:pt idx="7498">
                  <c:v>2.0956480000000002</c:v>
                </c:pt>
                <c:pt idx="7499">
                  <c:v>2.0956480000000002</c:v>
                </c:pt>
                <c:pt idx="7500">
                  <c:v>2.0952320000000002</c:v>
                </c:pt>
                <c:pt idx="7501">
                  <c:v>2.0956160000000001</c:v>
                </c:pt>
                <c:pt idx="7502">
                  <c:v>2.0956480000000002</c:v>
                </c:pt>
                <c:pt idx="7503">
                  <c:v>2.0951680000000001</c:v>
                </c:pt>
                <c:pt idx="7504">
                  <c:v>2.0988159999999998</c:v>
                </c:pt>
                <c:pt idx="7505">
                  <c:v>2.0947520000000002</c:v>
                </c:pt>
                <c:pt idx="7506">
                  <c:v>2.09504</c:v>
                </c:pt>
                <c:pt idx="7507">
                  <c:v>2.0958399999999999</c:v>
                </c:pt>
                <c:pt idx="7508">
                  <c:v>2.0965120000000002</c:v>
                </c:pt>
                <c:pt idx="7509">
                  <c:v>2.0964480000000001</c:v>
                </c:pt>
                <c:pt idx="7510">
                  <c:v>2.0958399999999999</c:v>
                </c:pt>
                <c:pt idx="7511">
                  <c:v>2.0949119999999999</c:v>
                </c:pt>
                <c:pt idx="7512">
                  <c:v>2.0964480000000001</c:v>
                </c:pt>
                <c:pt idx="7513">
                  <c:v>2.0964480000000001</c:v>
                </c:pt>
                <c:pt idx="7514">
                  <c:v>2.0983999999999998</c:v>
                </c:pt>
                <c:pt idx="7515">
                  <c:v>2.0956800000000002</c:v>
                </c:pt>
                <c:pt idx="7516">
                  <c:v>2.0973120000000001</c:v>
                </c:pt>
                <c:pt idx="7517">
                  <c:v>2.0951040000000001</c:v>
                </c:pt>
                <c:pt idx="7518">
                  <c:v>2.0948159999999998</c:v>
                </c:pt>
                <c:pt idx="7519">
                  <c:v>2.0997119999999998</c:v>
                </c:pt>
                <c:pt idx="7520">
                  <c:v>2.0947200000000001</c:v>
                </c:pt>
                <c:pt idx="7521">
                  <c:v>2.0960000000000001</c:v>
                </c:pt>
                <c:pt idx="7522">
                  <c:v>2.0961280000000002</c:v>
                </c:pt>
                <c:pt idx="7523">
                  <c:v>2.0970879999999998</c:v>
                </c:pt>
                <c:pt idx="7524">
                  <c:v>2.0967359999999999</c:v>
                </c:pt>
                <c:pt idx="7525">
                  <c:v>2.0965760000000002</c:v>
                </c:pt>
                <c:pt idx="7526">
                  <c:v>2.0962239999999999</c:v>
                </c:pt>
                <c:pt idx="7527">
                  <c:v>2.0965440000000002</c:v>
                </c:pt>
                <c:pt idx="7528">
                  <c:v>2.0971839999999999</c:v>
                </c:pt>
                <c:pt idx="7529">
                  <c:v>2.09552</c:v>
                </c:pt>
                <c:pt idx="7530">
                  <c:v>2.0964800000000001</c:v>
                </c:pt>
                <c:pt idx="7531">
                  <c:v>2.0973760000000001</c:v>
                </c:pt>
                <c:pt idx="7532">
                  <c:v>2.0957759999999999</c:v>
                </c:pt>
                <c:pt idx="7533">
                  <c:v>2.0948159999999998</c:v>
                </c:pt>
                <c:pt idx="7534">
                  <c:v>2.095456</c:v>
                </c:pt>
                <c:pt idx="7535">
                  <c:v>2.0962239999999999</c:v>
                </c:pt>
                <c:pt idx="7536">
                  <c:v>2.095488</c:v>
                </c:pt>
                <c:pt idx="7537">
                  <c:v>2.0974719999999998</c:v>
                </c:pt>
                <c:pt idx="7538">
                  <c:v>2.0966399999999998</c:v>
                </c:pt>
                <c:pt idx="7539">
                  <c:v>2.0947520000000002</c:v>
                </c:pt>
                <c:pt idx="7540">
                  <c:v>2.0968960000000001</c:v>
                </c:pt>
                <c:pt idx="7541">
                  <c:v>2.0974719999999998</c:v>
                </c:pt>
                <c:pt idx="7542">
                  <c:v>2.0952000000000002</c:v>
                </c:pt>
                <c:pt idx="7543">
                  <c:v>2.096384</c:v>
                </c:pt>
                <c:pt idx="7544">
                  <c:v>2.0957119999999998</c:v>
                </c:pt>
                <c:pt idx="7545">
                  <c:v>2.0965440000000002</c:v>
                </c:pt>
                <c:pt idx="7546">
                  <c:v>2.095904</c:v>
                </c:pt>
                <c:pt idx="7547">
                  <c:v>2.0962879999999999</c:v>
                </c:pt>
                <c:pt idx="7548">
                  <c:v>2.094592</c:v>
                </c:pt>
                <c:pt idx="7549">
                  <c:v>2.0978560000000002</c:v>
                </c:pt>
                <c:pt idx="7550">
                  <c:v>2.0956480000000002</c:v>
                </c:pt>
                <c:pt idx="7551">
                  <c:v>2.0966719999999999</c:v>
                </c:pt>
                <c:pt idx="7552">
                  <c:v>2.1119680000000001</c:v>
                </c:pt>
                <c:pt idx="7553">
                  <c:v>2.1127039999999999</c:v>
                </c:pt>
                <c:pt idx="7554">
                  <c:v>2.1127359999999999</c:v>
                </c:pt>
                <c:pt idx="7555">
                  <c:v>2.11232</c:v>
                </c:pt>
                <c:pt idx="7556">
                  <c:v>2.112352</c:v>
                </c:pt>
                <c:pt idx="7557">
                  <c:v>2.1148159999999998</c:v>
                </c:pt>
                <c:pt idx="7558">
                  <c:v>2.1135359999999999</c:v>
                </c:pt>
                <c:pt idx="7559">
                  <c:v>2.111872</c:v>
                </c:pt>
                <c:pt idx="7560">
                  <c:v>2.113248</c:v>
                </c:pt>
                <c:pt idx="7561">
                  <c:v>2.11328</c:v>
                </c:pt>
                <c:pt idx="7562">
                  <c:v>2.113184</c:v>
                </c:pt>
                <c:pt idx="7563">
                  <c:v>2.1135359999999999</c:v>
                </c:pt>
                <c:pt idx="7564">
                  <c:v>2.1124800000000001</c:v>
                </c:pt>
                <c:pt idx="7565">
                  <c:v>2.1128640000000001</c:v>
                </c:pt>
                <c:pt idx="7566">
                  <c:v>2.1129280000000001</c:v>
                </c:pt>
                <c:pt idx="7567">
                  <c:v>2.1121919999999998</c:v>
                </c:pt>
                <c:pt idx="7568">
                  <c:v>2.1137920000000001</c:v>
                </c:pt>
                <c:pt idx="7569">
                  <c:v>2.1129920000000002</c:v>
                </c:pt>
                <c:pt idx="7570">
                  <c:v>2.1133760000000001</c:v>
                </c:pt>
                <c:pt idx="7571">
                  <c:v>2.1144639999999999</c:v>
                </c:pt>
                <c:pt idx="7572">
                  <c:v>2.1120320000000001</c:v>
                </c:pt>
                <c:pt idx="7573">
                  <c:v>2.1131519999999999</c:v>
                </c:pt>
                <c:pt idx="7574">
                  <c:v>2.1130559999999998</c:v>
                </c:pt>
                <c:pt idx="7575">
                  <c:v>2.1126399999999999</c:v>
                </c:pt>
                <c:pt idx="7576">
                  <c:v>2.1138240000000001</c:v>
                </c:pt>
                <c:pt idx="7577">
                  <c:v>2.1137920000000001</c:v>
                </c:pt>
                <c:pt idx="7578">
                  <c:v>2.113216</c:v>
                </c:pt>
                <c:pt idx="7579">
                  <c:v>2.113248</c:v>
                </c:pt>
                <c:pt idx="7580">
                  <c:v>2.114112</c:v>
                </c:pt>
                <c:pt idx="7581">
                  <c:v>2.11328</c:v>
                </c:pt>
                <c:pt idx="7582">
                  <c:v>2.112832</c:v>
                </c:pt>
                <c:pt idx="7583">
                  <c:v>2.1117759999999999</c:v>
                </c:pt>
                <c:pt idx="7584">
                  <c:v>2.1152319999999998</c:v>
                </c:pt>
                <c:pt idx="7585">
                  <c:v>2.1141760000000001</c:v>
                </c:pt>
                <c:pt idx="7586">
                  <c:v>2.1152959999999998</c:v>
                </c:pt>
                <c:pt idx="7587">
                  <c:v>2.1143999999999998</c:v>
                </c:pt>
                <c:pt idx="7588">
                  <c:v>2.1133760000000001</c:v>
                </c:pt>
                <c:pt idx="7589">
                  <c:v>2.113664</c:v>
                </c:pt>
                <c:pt idx="7590">
                  <c:v>2.1133440000000001</c:v>
                </c:pt>
                <c:pt idx="7591">
                  <c:v>2.1116480000000002</c:v>
                </c:pt>
                <c:pt idx="7592">
                  <c:v>2.112768</c:v>
                </c:pt>
                <c:pt idx="7593">
                  <c:v>2.1165759999999998</c:v>
                </c:pt>
                <c:pt idx="7594">
                  <c:v>2.1128</c:v>
                </c:pt>
                <c:pt idx="7595">
                  <c:v>2.1126079999999998</c:v>
                </c:pt>
                <c:pt idx="7596">
                  <c:v>2.113216</c:v>
                </c:pt>
                <c:pt idx="7597">
                  <c:v>2.1129280000000001</c:v>
                </c:pt>
                <c:pt idx="7598">
                  <c:v>2.1193919999999999</c:v>
                </c:pt>
                <c:pt idx="7599">
                  <c:v>2.1134080000000002</c:v>
                </c:pt>
                <c:pt idx="7600">
                  <c:v>2.1129280000000001</c:v>
                </c:pt>
                <c:pt idx="7601">
                  <c:v>2.1141760000000001</c:v>
                </c:pt>
                <c:pt idx="7602">
                  <c:v>2.1142400000000001</c:v>
                </c:pt>
                <c:pt idx="7603">
                  <c:v>2.1140159999999999</c:v>
                </c:pt>
                <c:pt idx="7604">
                  <c:v>2.1142720000000002</c:v>
                </c:pt>
                <c:pt idx="7605">
                  <c:v>2.1131199999999999</c:v>
                </c:pt>
                <c:pt idx="7606">
                  <c:v>2.11232</c:v>
                </c:pt>
                <c:pt idx="7607">
                  <c:v>2.1130239999999998</c:v>
                </c:pt>
                <c:pt idx="7608">
                  <c:v>2.116352</c:v>
                </c:pt>
                <c:pt idx="7609">
                  <c:v>2.1128960000000001</c:v>
                </c:pt>
                <c:pt idx="7610">
                  <c:v>2.1143360000000002</c:v>
                </c:pt>
                <c:pt idx="7611">
                  <c:v>2.114112</c:v>
                </c:pt>
                <c:pt idx="7612">
                  <c:v>2.1138240000000001</c:v>
                </c:pt>
                <c:pt idx="7613">
                  <c:v>2.1139839999999999</c:v>
                </c:pt>
                <c:pt idx="7614">
                  <c:v>2.1135039999999998</c:v>
                </c:pt>
                <c:pt idx="7615">
                  <c:v>2.1139199999999998</c:v>
                </c:pt>
                <c:pt idx="7616">
                  <c:v>2.1295359999999999</c:v>
                </c:pt>
                <c:pt idx="7617">
                  <c:v>2.1303040000000002</c:v>
                </c:pt>
                <c:pt idx="7618">
                  <c:v>2.1303040000000002</c:v>
                </c:pt>
                <c:pt idx="7619">
                  <c:v>2.130592</c:v>
                </c:pt>
                <c:pt idx="7620">
                  <c:v>2.1303359999999998</c:v>
                </c:pt>
                <c:pt idx="7621">
                  <c:v>2.1300479999999999</c:v>
                </c:pt>
                <c:pt idx="7622">
                  <c:v>2.1304639999999999</c:v>
                </c:pt>
                <c:pt idx="7623">
                  <c:v>2.1299519999999998</c:v>
                </c:pt>
                <c:pt idx="7624">
                  <c:v>2.1307520000000002</c:v>
                </c:pt>
                <c:pt idx="7625">
                  <c:v>2.1307520000000002</c:v>
                </c:pt>
                <c:pt idx="7626">
                  <c:v>2.13104</c:v>
                </c:pt>
                <c:pt idx="7627">
                  <c:v>2.1303679999999998</c:v>
                </c:pt>
                <c:pt idx="7628">
                  <c:v>2.1368960000000001</c:v>
                </c:pt>
                <c:pt idx="7629">
                  <c:v>2.1311360000000001</c:v>
                </c:pt>
                <c:pt idx="7630">
                  <c:v>2.13104</c:v>
                </c:pt>
                <c:pt idx="7631">
                  <c:v>2.1313599999999999</c:v>
                </c:pt>
                <c:pt idx="7632">
                  <c:v>2.130592</c:v>
                </c:pt>
                <c:pt idx="7633">
                  <c:v>2.13184</c:v>
                </c:pt>
                <c:pt idx="7634">
                  <c:v>2.131392</c:v>
                </c:pt>
                <c:pt idx="7635">
                  <c:v>2.1308479999999999</c:v>
                </c:pt>
                <c:pt idx="7636">
                  <c:v>2.1302720000000002</c:v>
                </c:pt>
                <c:pt idx="7637">
                  <c:v>2.1304319999999999</c:v>
                </c:pt>
                <c:pt idx="7638">
                  <c:v>2.1301760000000001</c:v>
                </c:pt>
                <c:pt idx="7639">
                  <c:v>2.1311680000000002</c:v>
                </c:pt>
                <c:pt idx="7640">
                  <c:v>2.1312959999999999</c:v>
                </c:pt>
                <c:pt idx="7641">
                  <c:v>2.1299519999999998</c:v>
                </c:pt>
                <c:pt idx="7642">
                  <c:v>2.1299519999999998</c:v>
                </c:pt>
                <c:pt idx="7643">
                  <c:v>2.1308159999999998</c:v>
                </c:pt>
                <c:pt idx="7644">
                  <c:v>2.1306560000000001</c:v>
                </c:pt>
                <c:pt idx="7645">
                  <c:v>2.1300479999999999</c:v>
                </c:pt>
                <c:pt idx="7646">
                  <c:v>2.131872</c:v>
                </c:pt>
                <c:pt idx="7647">
                  <c:v>2.1317119999999998</c:v>
                </c:pt>
                <c:pt idx="7648">
                  <c:v>2.1292800000000001</c:v>
                </c:pt>
                <c:pt idx="7649">
                  <c:v>2.1316160000000002</c:v>
                </c:pt>
                <c:pt idx="7650">
                  <c:v>2.1335679999999999</c:v>
                </c:pt>
                <c:pt idx="7651">
                  <c:v>2.1313599999999999</c:v>
                </c:pt>
                <c:pt idx="7652">
                  <c:v>2.1301760000000001</c:v>
                </c:pt>
                <c:pt idx="7653">
                  <c:v>2.1312000000000002</c:v>
                </c:pt>
                <c:pt idx="7654">
                  <c:v>2.1316480000000002</c:v>
                </c:pt>
                <c:pt idx="7655">
                  <c:v>2.132288</c:v>
                </c:pt>
                <c:pt idx="7656">
                  <c:v>2.1312000000000002</c:v>
                </c:pt>
                <c:pt idx="7657">
                  <c:v>2.130976</c:v>
                </c:pt>
                <c:pt idx="7658">
                  <c:v>2.1313599999999999</c:v>
                </c:pt>
                <c:pt idx="7659">
                  <c:v>2.1306560000000001</c:v>
                </c:pt>
                <c:pt idx="7660">
                  <c:v>2.1302400000000001</c:v>
                </c:pt>
                <c:pt idx="7661">
                  <c:v>2.1311040000000001</c:v>
                </c:pt>
                <c:pt idx="7662">
                  <c:v>2.1317759999999999</c:v>
                </c:pt>
                <c:pt idx="7663">
                  <c:v>2.1315200000000001</c:v>
                </c:pt>
                <c:pt idx="7664">
                  <c:v>2.135392</c:v>
                </c:pt>
                <c:pt idx="7665">
                  <c:v>2.1315840000000001</c:v>
                </c:pt>
                <c:pt idx="7666">
                  <c:v>2.130592</c:v>
                </c:pt>
                <c:pt idx="7667">
                  <c:v>2.1339839999999999</c:v>
                </c:pt>
                <c:pt idx="7668">
                  <c:v>2.1313279999999999</c:v>
                </c:pt>
                <c:pt idx="7669">
                  <c:v>2.1304959999999999</c:v>
                </c:pt>
                <c:pt idx="7670">
                  <c:v>2.1312319999999998</c:v>
                </c:pt>
                <c:pt idx="7671">
                  <c:v>2.1308159999999998</c:v>
                </c:pt>
                <c:pt idx="7672">
                  <c:v>2.1316160000000002</c:v>
                </c:pt>
                <c:pt idx="7673">
                  <c:v>2.1303359999999998</c:v>
                </c:pt>
                <c:pt idx="7674">
                  <c:v>2.1348799999999999</c:v>
                </c:pt>
                <c:pt idx="7675">
                  <c:v>2.1321919999999999</c:v>
                </c:pt>
                <c:pt idx="7676">
                  <c:v>2.1313279999999999</c:v>
                </c:pt>
                <c:pt idx="7677">
                  <c:v>2.1319680000000001</c:v>
                </c:pt>
                <c:pt idx="7678">
                  <c:v>2.131488</c:v>
                </c:pt>
                <c:pt idx="7679">
                  <c:v>2.1312000000000002</c:v>
                </c:pt>
                <c:pt idx="7680">
                  <c:v>2.147424</c:v>
                </c:pt>
                <c:pt idx="7681">
                  <c:v>2.1481599999999998</c:v>
                </c:pt>
                <c:pt idx="7682">
                  <c:v>2.147392</c:v>
                </c:pt>
                <c:pt idx="7683">
                  <c:v>2.1480320000000002</c:v>
                </c:pt>
                <c:pt idx="7684">
                  <c:v>2.1519680000000001</c:v>
                </c:pt>
                <c:pt idx="7685">
                  <c:v>2.1482239999999999</c:v>
                </c:pt>
                <c:pt idx="7686">
                  <c:v>2.1474880000000001</c:v>
                </c:pt>
                <c:pt idx="7687">
                  <c:v>2.1479680000000001</c:v>
                </c:pt>
                <c:pt idx="7688">
                  <c:v>2.147872</c:v>
                </c:pt>
                <c:pt idx="7689">
                  <c:v>2.1494719999999998</c:v>
                </c:pt>
                <c:pt idx="7690">
                  <c:v>2.1489919999999998</c:v>
                </c:pt>
                <c:pt idx="7691">
                  <c:v>2.1475840000000002</c:v>
                </c:pt>
                <c:pt idx="7692">
                  <c:v>2.1476479999999998</c:v>
                </c:pt>
                <c:pt idx="7693">
                  <c:v>2.1485759999999998</c:v>
                </c:pt>
                <c:pt idx="7694">
                  <c:v>2.147904</c:v>
                </c:pt>
                <c:pt idx="7695">
                  <c:v>2.1489280000000002</c:v>
                </c:pt>
                <c:pt idx="7696">
                  <c:v>2.1480959999999998</c:v>
                </c:pt>
                <c:pt idx="7697">
                  <c:v>2.1516799999999998</c:v>
                </c:pt>
                <c:pt idx="7698">
                  <c:v>2.1480640000000002</c:v>
                </c:pt>
                <c:pt idx="7699">
                  <c:v>2.147872</c:v>
                </c:pt>
                <c:pt idx="7700">
                  <c:v>2.14832</c:v>
                </c:pt>
                <c:pt idx="7701">
                  <c:v>2.1481919999999999</c:v>
                </c:pt>
                <c:pt idx="7702">
                  <c:v>2.147872</c:v>
                </c:pt>
                <c:pt idx="7703">
                  <c:v>2.1477439999999999</c:v>
                </c:pt>
                <c:pt idx="7704">
                  <c:v>2.1490879999999999</c:v>
                </c:pt>
                <c:pt idx="7705">
                  <c:v>2.147904</c:v>
                </c:pt>
                <c:pt idx="7706">
                  <c:v>2.1480959999999998</c:v>
                </c:pt>
                <c:pt idx="7707">
                  <c:v>2.1488320000000001</c:v>
                </c:pt>
                <c:pt idx="7708">
                  <c:v>2.1474880000000001</c:v>
                </c:pt>
                <c:pt idx="7709">
                  <c:v>2.1481279999999998</c:v>
                </c:pt>
                <c:pt idx="7710">
                  <c:v>2.1479360000000001</c:v>
                </c:pt>
                <c:pt idx="7711">
                  <c:v>2.1498879999999998</c:v>
                </c:pt>
                <c:pt idx="7712">
                  <c:v>2.1478079999999999</c:v>
                </c:pt>
                <c:pt idx="7713">
                  <c:v>2.147424</c:v>
                </c:pt>
                <c:pt idx="7714">
                  <c:v>2.1494399999999998</c:v>
                </c:pt>
                <c:pt idx="7715">
                  <c:v>2.1471040000000001</c:v>
                </c:pt>
                <c:pt idx="7716">
                  <c:v>2.1481599999999998</c:v>
                </c:pt>
                <c:pt idx="7717">
                  <c:v>2.1476799999999998</c:v>
                </c:pt>
                <c:pt idx="7718">
                  <c:v>2.1493440000000001</c:v>
                </c:pt>
                <c:pt idx="7719">
                  <c:v>2.1480320000000002</c:v>
                </c:pt>
                <c:pt idx="7720">
                  <c:v>2.1490559999999999</c:v>
                </c:pt>
                <c:pt idx="7721">
                  <c:v>2.1511040000000001</c:v>
                </c:pt>
                <c:pt idx="7722">
                  <c:v>2.1493760000000002</c:v>
                </c:pt>
                <c:pt idx="7723">
                  <c:v>2.1475200000000001</c:v>
                </c:pt>
                <c:pt idx="7724">
                  <c:v>2.1520320000000002</c:v>
                </c:pt>
                <c:pt idx="7725">
                  <c:v>2.1485120000000002</c:v>
                </c:pt>
                <c:pt idx="7726">
                  <c:v>2.1484800000000002</c:v>
                </c:pt>
                <c:pt idx="7727">
                  <c:v>2.1477119999999998</c:v>
                </c:pt>
                <c:pt idx="7728">
                  <c:v>2.1475200000000001</c:v>
                </c:pt>
                <c:pt idx="7729">
                  <c:v>2.1493760000000002</c:v>
                </c:pt>
                <c:pt idx="7730">
                  <c:v>2.147392</c:v>
                </c:pt>
                <c:pt idx="7731">
                  <c:v>2.1477759999999999</c:v>
                </c:pt>
                <c:pt idx="7732">
                  <c:v>2.1484800000000002</c:v>
                </c:pt>
                <c:pt idx="7733">
                  <c:v>2.1475840000000002</c:v>
                </c:pt>
                <c:pt idx="7734">
                  <c:v>2.1497600000000001</c:v>
                </c:pt>
                <c:pt idx="7735">
                  <c:v>2.14832</c:v>
                </c:pt>
                <c:pt idx="7736">
                  <c:v>2.1485759999999998</c:v>
                </c:pt>
                <c:pt idx="7737">
                  <c:v>2.1477439999999999</c:v>
                </c:pt>
                <c:pt idx="7738">
                  <c:v>2.1481919999999999</c:v>
                </c:pt>
                <c:pt idx="7739">
                  <c:v>2.1474880000000001</c:v>
                </c:pt>
                <c:pt idx="7740">
                  <c:v>2.1489280000000002</c:v>
                </c:pt>
                <c:pt idx="7741">
                  <c:v>2.1489919999999998</c:v>
                </c:pt>
                <c:pt idx="7742">
                  <c:v>2.1505920000000001</c:v>
                </c:pt>
                <c:pt idx="7743">
                  <c:v>2.1487039999999999</c:v>
                </c:pt>
                <c:pt idx="7744">
                  <c:v>2.1657280000000001</c:v>
                </c:pt>
                <c:pt idx="7745">
                  <c:v>2.164768</c:v>
                </c:pt>
                <c:pt idx="7746">
                  <c:v>2.1659199999999998</c:v>
                </c:pt>
                <c:pt idx="7747">
                  <c:v>2.16608</c:v>
                </c:pt>
                <c:pt idx="7748">
                  <c:v>2.1653440000000002</c:v>
                </c:pt>
                <c:pt idx="7749">
                  <c:v>2.1657280000000001</c:v>
                </c:pt>
                <c:pt idx="7750">
                  <c:v>2.1658240000000002</c:v>
                </c:pt>
                <c:pt idx="7751">
                  <c:v>2.1655679999999999</c:v>
                </c:pt>
                <c:pt idx="7752">
                  <c:v>2.16608</c:v>
                </c:pt>
                <c:pt idx="7753">
                  <c:v>2.1650239999999998</c:v>
                </c:pt>
                <c:pt idx="7754">
                  <c:v>2.1660159999999999</c:v>
                </c:pt>
                <c:pt idx="7755">
                  <c:v>2.1655679999999999</c:v>
                </c:pt>
                <c:pt idx="7756">
                  <c:v>2.167392</c:v>
                </c:pt>
                <c:pt idx="7757">
                  <c:v>2.166976</c:v>
                </c:pt>
                <c:pt idx="7758">
                  <c:v>2.1651199999999999</c:v>
                </c:pt>
                <c:pt idx="7759">
                  <c:v>2.1680000000000001</c:v>
                </c:pt>
                <c:pt idx="7760">
                  <c:v>2.1655039999999999</c:v>
                </c:pt>
                <c:pt idx="7761">
                  <c:v>2.166976</c:v>
                </c:pt>
                <c:pt idx="7762">
                  <c:v>2.1663999999999999</c:v>
                </c:pt>
                <c:pt idx="7763">
                  <c:v>2.1662080000000001</c:v>
                </c:pt>
                <c:pt idx="7764">
                  <c:v>2.16608</c:v>
                </c:pt>
                <c:pt idx="7765">
                  <c:v>2.1657600000000001</c:v>
                </c:pt>
                <c:pt idx="7766">
                  <c:v>2.1655359999999999</c:v>
                </c:pt>
                <c:pt idx="7767">
                  <c:v>2.1655359999999999</c:v>
                </c:pt>
                <c:pt idx="7768">
                  <c:v>2.1668159999999999</c:v>
                </c:pt>
                <c:pt idx="7769">
                  <c:v>2.1668479999999999</c:v>
                </c:pt>
                <c:pt idx="7770">
                  <c:v>2.1650879999999999</c:v>
                </c:pt>
                <c:pt idx="7771">
                  <c:v>2.1650879999999999</c:v>
                </c:pt>
                <c:pt idx="7772">
                  <c:v>2.1664319999999999</c:v>
                </c:pt>
                <c:pt idx="7773">
                  <c:v>2.165184</c:v>
                </c:pt>
                <c:pt idx="7774">
                  <c:v>2.16784</c:v>
                </c:pt>
                <c:pt idx="7775">
                  <c:v>2.1657280000000001</c:v>
                </c:pt>
                <c:pt idx="7776">
                  <c:v>2.1681919999999999</c:v>
                </c:pt>
                <c:pt idx="7777">
                  <c:v>2.1661440000000001</c:v>
                </c:pt>
                <c:pt idx="7778">
                  <c:v>2.1672639999999999</c:v>
                </c:pt>
                <c:pt idx="7779">
                  <c:v>2.1649919999999998</c:v>
                </c:pt>
                <c:pt idx="7780">
                  <c:v>2.1654080000000002</c:v>
                </c:pt>
                <c:pt idx="7781">
                  <c:v>2.1654080000000002</c:v>
                </c:pt>
                <c:pt idx="7782">
                  <c:v>2.1648000000000001</c:v>
                </c:pt>
                <c:pt idx="7783">
                  <c:v>2.1653760000000002</c:v>
                </c:pt>
                <c:pt idx="7784">
                  <c:v>2.166528</c:v>
                </c:pt>
                <c:pt idx="7785">
                  <c:v>2.1659199999999998</c:v>
                </c:pt>
                <c:pt idx="7786">
                  <c:v>2.1672639999999999</c:v>
                </c:pt>
                <c:pt idx="7787">
                  <c:v>2.166496</c:v>
                </c:pt>
                <c:pt idx="7788">
                  <c:v>2.1656</c:v>
                </c:pt>
                <c:pt idx="7789">
                  <c:v>2.1653440000000002</c:v>
                </c:pt>
                <c:pt idx="7790">
                  <c:v>2.1668159999999999</c:v>
                </c:pt>
                <c:pt idx="7791">
                  <c:v>2.1664319999999999</c:v>
                </c:pt>
                <c:pt idx="7792">
                  <c:v>2.1655039999999999</c:v>
                </c:pt>
                <c:pt idx="7793">
                  <c:v>2.1659199999999998</c:v>
                </c:pt>
                <c:pt idx="7794">
                  <c:v>2.1684800000000002</c:v>
                </c:pt>
                <c:pt idx="7795">
                  <c:v>2.1655679999999999</c:v>
                </c:pt>
                <c:pt idx="7796">
                  <c:v>2.1655039999999999</c:v>
                </c:pt>
                <c:pt idx="7797">
                  <c:v>2.1662720000000002</c:v>
                </c:pt>
                <c:pt idx="7798">
                  <c:v>2.1672319999999998</c:v>
                </c:pt>
                <c:pt idx="7799">
                  <c:v>2.1658879999999998</c:v>
                </c:pt>
                <c:pt idx="7800">
                  <c:v>2.166528</c:v>
                </c:pt>
                <c:pt idx="7801">
                  <c:v>2.1677119999999999</c:v>
                </c:pt>
                <c:pt idx="7802">
                  <c:v>2.1655359999999999</c:v>
                </c:pt>
                <c:pt idx="7803">
                  <c:v>2.1662080000000001</c:v>
                </c:pt>
                <c:pt idx="7804">
                  <c:v>2.1654719999999998</c:v>
                </c:pt>
                <c:pt idx="7805">
                  <c:v>2.1659839999999999</c:v>
                </c:pt>
                <c:pt idx="7806">
                  <c:v>2.16736</c:v>
                </c:pt>
                <c:pt idx="7807">
                  <c:v>2.1662400000000002</c:v>
                </c:pt>
                <c:pt idx="7808">
                  <c:v>2.1828479999999999</c:v>
                </c:pt>
                <c:pt idx="7809">
                  <c:v>2.1837119999999999</c:v>
                </c:pt>
                <c:pt idx="7810">
                  <c:v>2.1831680000000002</c:v>
                </c:pt>
                <c:pt idx="7811">
                  <c:v>2.1844480000000002</c:v>
                </c:pt>
                <c:pt idx="7812">
                  <c:v>2.1832959999999999</c:v>
                </c:pt>
                <c:pt idx="7813">
                  <c:v>2.183424</c:v>
                </c:pt>
                <c:pt idx="7814">
                  <c:v>2.1819519999999999</c:v>
                </c:pt>
                <c:pt idx="7815">
                  <c:v>2.182912</c:v>
                </c:pt>
                <c:pt idx="7816">
                  <c:v>2.1827200000000002</c:v>
                </c:pt>
                <c:pt idx="7817">
                  <c:v>2.1830720000000001</c:v>
                </c:pt>
                <c:pt idx="7818">
                  <c:v>2.1827839999999998</c:v>
                </c:pt>
                <c:pt idx="7819">
                  <c:v>2.1819839999999999</c:v>
                </c:pt>
                <c:pt idx="7820">
                  <c:v>2.1828799999999999</c:v>
                </c:pt>
                <c:pt idx="7821">
                  <c:v>2.1865600000000001</c:v>
                </c:pt>
                <c:pt idx="7822">
                  <c:v>2.1834880000000001</c:v>
                </c:pt>
                <c:pt idx="7823">
                  <c:v>2.1831360000000002</c:v>
                </c:pt>
                <c:pt idx="7824">
                  <c:v>2.1826560000000002</c:v>
                </c:pt>
                <c:pt idx="7825">
                  <c:v>2.182528</c:v>
                </c:pt>
                <c:pt idx="7826">
                  <c:v>2.1828159999999999</c:v>
                </c:pt>
                <c:pt idx="7827">
                  <c:v>2.183424</c:v>
                </c:pt>
                <c:pt idx="7828">
                  <c:v>2.185216</c:v>
                </c:pt>
                <c:pt idx="7829">
                  <c:v>2.1831999999999998</c:v>
                </c:pt>
                <c:pt idx="7830">
                  <c:v>2.1837119999999999</c:v>
                </c:pt>
                <c:pt idx="7831">
                  <c:v>2.1837439999999999</c:v>
                </c:pt>
                <c:pt idx="7832">
                  <c:v>2.182912</c:v>
                </c:pt>
                <c:pt idx="7833">
                  <c:v>2.1830400000000001</c:v>
                </c:pt>
                <c:pt idx="7834">
                  <c:v>2.1831040000000002</c:v>
                </c:pt>
                <c:pt idx="7835">
                  <c:v>2.1841279999999998</c:v>
                </c:pt>
                <c:pt idx="7836">
                  <c:v>2.182464</c:v>
                </c:pt>
                <c:pt idx="7837">
                  <c:v>2.1841919999999999</c:v>
                </c:pt>
                <c:pt idx="7838">
                  <c:v>2.1853120000000001</c:v>
                </c:pt>
                <c:pt idx="7839">
                  <c:v>2.1866560000000002</c:v>
                </c:pt>
                <c:pt idx="7840">
                  <c:v>2.1852800000000001</c:v>
                </c:pt>
                <c:pt idx="7841">
                  <c:v>2.182976</c:v>
                </c:pt>
                <c:pt idx="7842">
                  <c:v>2.1846719999999999</c:v>
                </c:pt>
                <c:pt idx="7843">
                  <c:v>2.1841599999999999</c:v>
                </c:pt>
                <c:pt idx="7844">
                  <c:v>2.184256</c:v>
                </c:pt>
                <c:pt idx="7845">
                  <c:v>2.1840000000000002</c:v>
                </c:pt>
                <c:pt idx="7846">
                  <c:v>2.183424</c:v>
                </c:pt>
                <c:pt idx="7847">
                  <c:v>2.1837759999999999</c:v>
                </c:pt>
                <c:pt idx="7848">
                  <c:v>2.1825600000000001</c:v>
                </c:pt>
                <c:pt idx="7849">
                  <c:v>2.1846079999999999</c:v>
                </c:pt>
                <c:pt idx="7850">
                  <c:v>2.1816960000000001</c:v>
                </c:pt>
                <c:pt idx="7851">
                  <c:v>2.1839680000000001</c:v>
                </c:pt>
                <c:pt idx="7852">
                  <c:v>2.1840320000000002</c:v>
                </c:pt>
                <c:pt idx="7853">
                  <c:v>2.1823999999999999</c:v>
                </c:pt>
                <c:pt idx="7854">
                  <c:v>2.1863359999999998</c:v>
                </c:pt>
                <c:pt idx="7855">
                  <c:v>2.1840639999999998</c:v>
                </c:pt>
                <c:pt idx="7856">
                  <c:v>2.1853440000000002</c:v>
                </c:pt>
                <c:pt idx="7857">
                  <c:v>2.185152</c:v>
                </c:pt>
                <c:pt idx="7858">
                  <c:v>2.18512</c:v>
                </c:pt>
                <c:pt idx="7859">
                  <c:v>2.1840959999999998</c:v>
                </c:pt>
                <c:pt idx="7860">
                  <c:v>2.1831040000000002</c:v>
                </c:pt>
                <c:pt idx="7861">
                  <c:v>2.1836799999999998</c:v>
                </c:pt>
                <c:pt idx="7862">
                  <c:v>2.1832319999999998</c:v>
                </c:pt>
                <c:pt idx="7863">
                  <c:v>2.1842239999999999</c:v>
                </c:pt>
                <c:pt idx="7864">
                  <c:v>2.1832319999999998</c:v>
                </c:pt>
                <c:pt idx="7865">
                  <c:v>2.1841599999999999</c:v>
                </c:pt>
                <c:pt idx="7866">
                  <c:v>2.1844480000000002</c:v>
                </c:pt>
                <c:pt idx="7867">
                  <c:v>2.1840000000000002</c:v>
                </c:pt>
                <c:pt idx="7868">
                  <c:v>2.1840959999999998</c:v>
                </c:pt>
                <c:pt idx="7869">
                  <c:v>2.1896960000000001</c:v>
                </c:pt>
                <c:pt idx="7870">
                  <c:v>2.1834560000000001</c:v>
                </c:pt>
                <c:pt idx="7871">
                  <c:v>2.1828159999999999</c:v>
                </c:pt>
                <c:pt idx="7872">
                  <c:v>2.2000959999999998</c:v>
                </c:pt>
                <c:pt idx="7873">
                  <c:v>2.2016960000000001</c:v>
                </c:pt>
                <c:pt idx="7874">
                  <c:v>2.2005439999999998</c:v>
                </c:pt>
                <c:pt idx="7875">
                  <c:v>2.201152</c:v>
                </c:pt>
                <c:pt idx="7876">
                  <c:v>2.198976</c:v>
                </c:pt>
                <c:pt idx="7877">
                  <c:v>2.1997439999999999</c:v>
                </c:pt>
                <c:pt idx="7878">
                  <c:v>2.2012800000000001</c:v>
                </c:pt>
                <c:pt idx="7879">
                  <c:v>2.2008960000000002</c:v>
                </c:pt>
                <c:pt idx="7880">
                  <c:v>2.2008640000000002</c:v>
                </c:pt>
                <c:pt idx="7881">
                  <c:v>2.2003840000000001</c:v>
                </c:pt>
                <c:pt idx="7882">
                  <c:v>2.2018559999999998</c:v>
                </c:pt>
                <c:pt idx="7883">
                  <c:v>2.200736</c:v>
                </c:pt>
                <c:pt idx="7884">
                  <c:v>2.1996479999999998</c:v>
                </c:pt>
                <c:pt idx="7885">
                  <c:v>2.2005759999999999</c:v>
                </c:pt>
                <c:pt idx="7886">
                  <c:v>2.201152</c:v>
                </c:pt>
                <c:pt idx="7887">
                  <c:v>2.2004160000000001</c:v>
                </c:pt>
                <c:pt idx="7888">
                  <c:v>2.202016</c:v>
                </c:pt>
                <c:pt idx="7889">
                  <c:v>2.2012480000000001</c:v>
                </c:pt>
                <c:pt idx="7890">
                  <c:v>2.2031360000000002</c:v>
                </c:pt>
                <c:pt idx="7891">
                  <c:v>2.2005119999999998</c:v>
                </c:pt>
                <c:pt idx="7892">
                  <c:v>2.2004800000000002</c:v>
                </c:pt>
                <c:pt idx="7893">
                  <c:v>2.2000959999999998</c:v>
                </c:pt>
                <c:pt idx="7894">
                  <c:v>2.2013440000000002</c:v>
                </c:pt>
                <c:pt idx="7895">
                  <c:v>2.2001279999999999</c:v>
                </c:pt>
                <c:pt idx="7896">
                  <c:v>2.2014719999999999</c:v>
                </c:pt>
                <c:pt idx="7897">
                  <c:v>2.200256</c:v>
                </c:pt>
                <c:pt idx="7898">
                  <c:v>2.2009280000000002</c:v>
                </c:pt>
                <c:pt idx="7899">
                  <c:v>2.200224</c:v>
                </c:pt>
                <c:pt idx="7900">
                  <c:v>2.2021440000000001</c:v>
                </c:pt>
                <c:pt idx="7901">
                  <c:v>2.2009280000000002</c:v>
                </c:pt>
                <c:pt idx="7902">
                  <c:v>2.2019839999999999</c:v>
                </c:pt>
                <c:pt idx="7903">
                  <c:v>2.2003520000000001</c:v>
                </c:pt>
                <c:pt idx="7904">
                  <c:v>2.2003840000000001</c:v>
                </c:pt>
                <c:pt idx="7905">
                  <c:v>2.2008640000000002</c:v>
                </c:pt>
                <c:pt idx="7906">
                  <c:v>2.2006399999999999</c:v>
                </c:pt>
                <c:pt idx="7907">
                  <c:v>2.2017600000000002</c:v>
                </c:pt>
                <c:pt idx="7908">
                  <c:v>2.2003840000000001</c:v>
                </c:pt>
                <c:pt idx="7909">
                  <c:v>2.1999040000000001</c:v>
                </c:pt>
                <c:pt idx="7910">
                  <c:v>2.20112</c:v>
                </c:pt>
                <c:pt idx="7911">
                  <c:v>2.2004480000000002</c:v>
                </c:pt>
                <c:pt idx="7912">
                  <c:v>2.2005439999999998</c:v>
                </c:pt>
                <c:pt idx="7913">
                  <c:v>2.201568</c:v>
                </c:pt>
                <c:pt idx="7914">
                  <c:v>2.2015039999999999</c:v>
                </c:pt>
                <c:pt idx="7915">
                  <c:v>2.2007680000000001</c:v>
                </c:pt>
                <c:pt idx="7916">
                  <c:v>2.2008320000000001</c:v>
                </c:pt>
                <c:pt idx="7917">
                  <c:v>2.2015039999999999</c:v>
                </c:pt>
                <c:pt idx="7918">
                  <c:v>2.2004800000000002</c:v>
                </c:pt>
                <c:pt idx="7919">
                  <c:v>2.2014719999999999</c:v>
                </c:pt>
                <c:pt idx="7920">
                  <c:v>2.2008960000000002</c:v>
                </c:pt>
                <c:pt idx="7921">
                  <c:v>2.2017280000000001</c:v>
                </c:pt>
                <c:pt idx="7922">
                  <c:v>2.1996159999999998</c:v>
                </c:pt>
                <c:pt idx="7923">
                  <c:v>2.2034880000000001</c:v>
                </c:pt>
                <c:pt idx="7924">
                  <c:v>2.2004480000000002</c:v>
                </c:pt>
                <c:pt idx="7925">
                  <c:v>2.2028159999999999</c:v>
                </c:pt>
                <c:pt idx="7926">
                  <c:v>2.2032959999999999</c:v>
                </c:pt>
                <c:pt idx="7927">
                  <c:v>2.20112</c:v>
                </c:pt>
                <c:pt idx="7928">
                  <c:v>2.198912</c:v>
                </c:pt>
                <c:pt idx="7929">
                  <c:v>2.201568</c:v>
                </c:pt>
                <c:pt idx="7930">
                  <c:v>2.201632</c:v>
                </c:pt>
                <c:pt idx="7931">
                  <c:v>2.2021760000000001</c:v>
                </c:pt>
                <c:pt idx="7932">
                  <c:v>2.200224</c:v>
                </c:pt>
                <c:pt idx="7933">
                  <c:v>2.2018879999999998</c:v>
                </c:pt>
                <c:pt idx="7934">
                  <c:v>2.2023679999999999</c:v>
                </c:pt>
                <c:pt idx="7935">
                  <c:v>2.2025920000000001</c:v>
                </c:pt>
                <c:pt idx="7936">
                  <c:v>2.221088</c:v>
                </c:pt>
                <c:pt idx="7937">
                  <c:v>2.217152</c:v>
                </c:pt>
                <c:pt idx="7938">
                  <c:v>2.2160319999999998</c:v>
                </c:pt>
                <c:pt idx="7939">
                  <c:v>2.2187839999999999</c:v>
                </c:pt>
                <c:pt idx="7940">
                  <c:v>2.2188159999999999</c:v>
                </c:pt>
                <c:pt idx="7941">
                  <c:v>2.218048</c:v>
                </c:pt>
                <c:pt idx="7942">
                  <c:v>2.2176960000000001</c:v>
                </c:pt>
                <c:pt idx="7943">
                  <c:v>2.2204799999999998</c:v>
                </c:pt>
                <c:pt idx="7944">
                  <c:v>2.2185600000000001</c:v>
                </c:pt>
                <c:pt idx="7945">
                  <c:v>2.2187199999999998</c:v>
                </c:pt>
                <c:pt idx="7946">
                  <c:v>2.2182400000000002</c:v>
                </c:pt>
                <c:pt idx="7947">
                  <c:v>2.2186560000000002</c:v>
                </c:pt>
                <c:pt idx="7948">
                  <c:v>2.2195200000000002</c:v>
                </c:pt>
                <c:pt idx="7949">
                  <c:v>2.2187519999999998</c:v>
                </c:pt>
                <c:pt idx="7950">
                  <c:v>2.2182400000000002</c:v>
                </c:pt>
                <c:pt idx="7951">
                  <c:v>2.2181440000000001</c:v>
                </c:pt>
                <c:pt idx="7952">
                  <c:v>2.2185920000000001</c:v>
                </c:pt>
                <c:pt idx="7953">
                  <c:v>2.2197119999999999</c:v>
                </c:pt>
                <c:pt idx="7954">
                  <c:v>2.2173759999999998</c:v>
                </c:pt>
                <c:pt idx="7955">
                  <c:v>2.2182400000000002</c:v>
                </c:pt>
                <c:pt idx="7956">
                  <c:v>2.2195839999999998</c:v>
                </c:pt>
                <c:pt idx="7957">
                  <c:v>2.2192319999999999</c:v>
                </c:pt>
                <c:pt idx="7958">
                  <c:v>2.2180800000000001</c:v>
                </c:pt>
                <c:pt idx="7959">
                  <c:v>2.2191040000000002</c:v>
                </c:pt>
                <c:pt idx="7960">
                  <c:v>2.2185920000000001</c:v>
                </c:pt>
                <c:pt idx="7961">
                  <c:v>2.2181120000000001</c:v>
                </c:pt>
                <c:pt idx="7962">
                  <c:v>2.2192959999999999</c:v>
                </c:pt>
                <c:pt idx="7963">
                  <c:v>2.2212800000000001</c:v>
                </c:pt>
                <c:pt idx="7964">
                  <c:v>2.2186240000000002</c:v>
                </c:pt>
                <c:pt idx="7965">
                  <c:v>2.2200959999999998</c:v>
                </c:pt>
                <c:pt idx="7966">
                  <c:v>2.2196479999999998</c:v>
                </c:pt>
                <c:pt idx="7967">
                  <c:v>2.218496</c:v>
                </c:pt>
                <c:pt idx="7968">
                  <c:v>2.2178239999999998</c:v>
                </c:pt>
                <c:pt idx="7969">
                  <c:v>2.2189760000000001</c:v>
                </c:pt>
                <c:pt idx="7970">
                  <c:v>2.2182719999999998</c:v>
                </c:pt>
                <c:pt idx="7971">
                  <c:v>2.218496</c:v>
                </c:pt>
                <c:pt idx="7972">
                  <c:v>2.2186560000000002</c:v>
                </c:pt>
                <c:pt idx="7973">
                  <c:v>2.2188479999999999</c:v>
                </c:pt>
                <c:pt idx="7974">
                  <c:v>2.2178239999999998</c:v>
                </c:pt>
                <c:pt idx="7975">
                  <c:v>2.218912</c:v>
                </c:pt>
                <c:pt idx="7976">
                  <c:v>2.2179199999999999</c:v>
                </c:pt>
                <c:pt idx="7977">
                  <c:v>2.2201279999999999</c:v>
                </c:pt>
                <c:pt idx="7978">
                  <c:v>2.2203200000000001</c:v>
                </c:pt>
                <c:pt idx="7979">
                  <c:v>2.2181760000000001</c:v>
                </c:pt>
                <c:pt idx="7980">
                  <c:v>2.2177920000000002</c:v>
                </c:pt>
                <c:pt idx="7981">
                  <c:v>2.2192639999999999</c:v>
                </c:pt>
                <c:pt idx="7982">
                  <c:v>2.2186880000000002</c:v>
                </c:pt>
                <c:pt idx="7983">
                  <c:v>2.2188159999999999</c:v>
                </c:pt>
                <c:pt idx="7984">
                  <c:v>2.2182719999999998</c:v>
                </c:pt>
                <c:pt idx="7985">
                  <c:v>2.2194880000000001</c:v>
                </c:pt>
                <c:pt idx="7986">
                  <c:v>2.2195200000000002</c:v>
                </c:pt>
                <c:pt idx="7987">
                  <c:v>2.2177280000000001</c:v>
                </c:pt>
                <c:pt idx="7988">
                  <c:v>2.2225280000000001</c:v>
                </c:pt>
                <c:pt idx="7989">
                  <c:v>2.218912</c:v>
                </c:pt>
                <c:pt idx="7990">
                  <c:v>2.2185280000000001</c:v>
                </c:pt>
                <c:pt idx="7991">
                  <c:v>2.2187519999999998</c:v>
                </c:pt>
                <c:pt idx="7992">
                  <c:v>2.2194880000000001</c:v>
                </c:pt>
                <c:pt idx="7993">
                  <c:v>2.2199680000000002</c:v>
                </c:pt>
                <c:pt idx="7994">
                  <c:v>2.218048</c:v>
                </c:pt>
                <c:pt idx="7995">
                  <c:v>2.2177600000000002</c:v>
                </c:pt>
                <c:pt idx="7996">
                  <c:v>2.2192639999999999</c:v>
                </c:pt>
                <c:pt idx="7997">
                  <c:v>2.2194240000000001</c:v>
                </c:pt>
                <c:pt idx="7998">
                  <c:v>2.2185280000000001</c:v>
                </c:pt>
                <c:pt idx="7999">
                  <c:v>2.2183999999999999</c:v>
                </c:pt>
                <c:pt idx="8000">
                  <c:v>2.2356799999999999</c:v>
                </c:pt>
                <c:pt idx="8001">
                  <c:v>2.2349760000000001</c:v>
                </c:pt>
                <c:pt idx="8002">
                  <c:v>2.2355200000000002</c:v>
                </c:pt>
                <c:pt idx="8003">
                  <c:v>2.235744</c:v>
                </c:pt>
                <c:pt idx="8004">
                  <c:v>2.2374079999999998</c:v>
                </c:pt>
                <c:pt idx="8005">
                  <c:v>2.2372480000000001</c:v>
                </c:pt>
                <c:pt idx="8006">
                  <c:v>2.235744</c:v>
                </c:pt>
                <c:pt idx="8007">
                  <c:v>2.2395200000000002</c:v>
                </c:pt>
                <c:pt idx="8008">
                  <c:v>2.2366079999999999</c:v>
                </c:pt>
                <c:pt idx="8009">
                  <c:v>2.2360959999999999</c:v>
                </c:pt>
                <c:pt idx="8010">
                  <c:v>2.2359360000000001</c:v>
                </c:pt>
                <c:pt idx="8011">
                  <c:v>2.2386240000000002</c:v>
                </c:pt>
                <c:pt idx="8012">
                  <c:v>2.2376960000000001</c:v>
                </c:pt>
                <c:pt idx="8013">
                  <c:v>2.2382080000000002</c:v>
                </c:pt>
                <c:pt idx="8014">
                  <c:v>2.2376640000000001</c:v>
                </c:pt>
                <c:pt idx="8015">
                  <c:v>2.237088</c:v>
                </c:pt>
                <c:pt idx="8016">
                  <c:v>2.23664</c:v>
                </c:pt>
                <c:pt idx="8017">
                  <c:v>2.2361599999999999</c:v>
                </c:pt>
                <c:pt idx="8018">
                  <c:v>2.2347839999999999</c:v>
                </c:pt>
                <c:pt idx="8019">
                  <c:v>2.235808</c:v>
                </c:pt>
                <c:pt idx="8020">
                  <c:v>2.23584</c:v>
                </c:pt>
                <c:pt idx="8021">
                  <c:v>2.2352959999999999</c:v>
                </c:pt>
                <c:pt idx="8022">
                  <c:v>2.2355839999999998</c:v>
                </c:pt>
                <c:pt idx="8023">
                  <c:v>2.237088</c:v>
                </c:pt>
                <c:pt idx="8024">
                  <c:v>2.2352959999999999</c:v>
                </c:pt>
                <c:pt idx="8025">
                  <c:v>2.2354240000000001</c:v>
                </c:pt>
                <c:pt idx="8026">
                  <c:v>2.2360959999999999</c:v>
                </c:pt>
                <c:pt idx="8027">
                  <c:v>2.2359680000000002</c:v>
                </c:pt>
                <c:pt idx="8028">
                  <c:v>2.2365119999999998</c:v>
                </c:pt>
                <c:pt idx="8029">
                  <c:v>2.2343039999999998</c:v>
                </c:pt>
                <c:pt idx="8030">
                  <c:v>2.2351999999999999</c:v>
                </c:pt>
                <c:pt idx="8031">
                  <c:v>2.2378559999999998</c:v>
                </c:pt>
                <c:pt idx="8032">
                  <c:v>2.2368960000000002</c:v>
                </c:pt>
                <c:pt idx="8033">
                  <c:v>2.2363840000000001</c:v>
                </c:pt>
                <c:pt idx="8034">
                  <c:v>2.2356799999999999</c:v>
                </c:pt>
                <c:pt idx="8035">
                  <c:v>2.23584</c:v>
                </c:pt>
                <c:pt idx="8036">
                  <c:v>2.2379199999999999</c:v>
                </c:pt>
                <c:pt idx="8037">
                  <c:v>2.235776</c:v>
                </c:pt>
                <c:pt idx="8038">
                  <c:v>2.2364160000000002</c:v>
                </c:pt>
                <c:pt idx="8039">
                  <c:v>2.2356479999999999</c:v>
                </c:pt>
                <c:pt idx="8040">
                  <c:v>2.2359360000000001</c:v>
                </c:pt>
                <c:pt idx="8041">
                  <c:v>2.236704</c:v>
                </c:pt>
                <c:pt idx="8042">
                  <c:v>2.23536</c:v>
                </c:pt>
                <c:pt idx="8043">
                  <c:v>2.2397119999999999</c:v>
                </c:pt>
                <c:pt idx="8044">
                  <c:v>2.237152</c:v>
                </c:pt>
                <c:pt idx="8045">
                  <c:v>2.2403200000000001</c:v>
                </c:pt>
                <c:pt idx="8046">
                  <c:v>2.2360639999999998</c:v>
                </c:pt>
                <c:pt idx="8047">
                  <c:v>2.238912</c:v>
                </c:pt>
                <c:pt idx="8048">
                  <c:v>2.235808</c:v>
                </c:pt>
                <c:pt idx="8049">
                  <c:v>2.2365759999999999</c:v>
                </c:pt>
                <c:pt idx="8050">
                  <c:v>2.2368320000000002</c:v>
                </c:pt>
                <c:pt idx="8051">
                  <c:v>2.2359360000000001</c:v>
                </c:pt>
                <c:pt idx="8052">
                  <c:v>2.2392639999999999</c:v>
                </c:pt>
                <c:pt idx="8053">
                  <c:v>2.2372480000000001</c:v>
                </c:pt>
                <c:pt idx="8054">
                  <c:v>2.2359360000000001</c:v>
                </c:pt>
                <c:pt idx="8055">
                  <c:v>2.2364799999999998</c:v>
                </c:pt>
                <c:pt idx="8056">
                  <c:v>2.2356479999999999</c:v>
                </c:pt>
                <c:pt idx="8057">
                  <c:v>2.2364480000000002</c:v>
                </c:pt>
                <c:pt idx="8058">
                  <c:v>2.237088</c:v>
                </c:pt>
                <c:pt idx="8059">
                  <c:v>2.2363520000000001</c:v>
                </c:pt>
                <c:pt idx="8060">
                  <c:v>2.239744</c:v>
                </c:pt>
                <c:pt idx="8061">
                  <c:v>2.2370559999999999</c:v>
                </c:pt>
                <c:pt idx="8062">
                  <c:v>2.2370239999999999</c:v>
                </c:pt>
                <c:pt idx="8063">
                  <c:v>2.2376320000000001</c:v>
                </c:pt>
                <c:pt idx="8064">
                  <c:v>2.2536320000000001</c:v>
                </c:pt>
                <c:pt idx="8065">
                  <c:v>2.252704</c:v>
                </c:pt>
                <c:pt idx="8066">
                  <c:v>2.2536640000000001</c:v>
                </c:pt>
                <c:pt idx="8067">
                  <c:v>2.2519360000000002</c:v>
                </c:pt>
                <c:pt idx="8068">
                  <c:v>2.253152</c:v>
                </c:pt>
                <c:pt idx="8069">
                  <c:v>2.2524160000000002</c:v>
                </c:pt>
                <c:pt idx="8070">
                  <c:v>2.253568</c:v>
                </c:pt>
                <c:pt idx="8071">
                  <c:v>2.2537280000000002</c:v>
                </c:pt>
                <c:pt idx="8072">
                  <c:v>2.253504</c:v>
                </c:pt>
                <c:pt idx="8073">
                  <c:v>2.2530239999999999</c:v>
                </c:pt>
                <c:pt idx="8074">
                  <c:v>2.2529279999999998</c:v>
                </c:pt>
                <c:pt idx="8075">
                  <c:v>2.2529919999999999</c:v>
                </c:pt>
                <c:pt idx="8076">
                  <c:v>2.2528000000000001</c:v>
                </c:pt>
                <c:pt idx="8077">
                  <c:v>2.254464</c:v>
                </c:pt>
                <c:pt idx="8078">
                  <c:v>2.2541440000000001</c:v>
                </c:pt>
                <c:pt idx="8079">
                  <c:v>2.2530239999999999</c:v>
                </c:pt>
                <c:pt idx="8080">
                  <c:v>2.253568</c:v>
                </c:pt>
                <c:pt idx="8081">
                  <c:v>2.2538239999999998</c:v>
                </c:pt>
                <c:pt idx="8082">
                  <c:v>2.254016</c:v>
                </c:pt>
                <c:pt idx="8083">
                  <c:v>2.253088</c:v>
                </c:pt>
                <c:pt idx="8084">
                  <c:v>2.2544960000000001</c:v>
                </c:pt>
                <c:pt idx="8085">
                  <c:v>2.2541760000000002</c:v>
                </c:pt>
                <c:pt idx="8086">
                  <c:v>2.2532480000000001</c:v>
                </c:pt>
                <c:pt idx="8087">
                  <c:v>2.2530239999999999</c:v>
                </c:pt>
                <c:pt idx="8088">
                  <c:v>2.255776</c:v>
                </c:pt>
                <c:pt idx="8089">
                  <c:v>2.2533439999999998</c:v>
                </c:pt>
                <c:pt idx="8090">
                  <c:v>2.255296</c:v>
                </c:pt>
                <c:pt idx="8091">
                  <c:v>2.2544960000000001</c:v>
                </c:pt>
                <c:pt idx="8092">
                  <c:v>2.2534079999999999</c:v>
                </c:pt>
                <c:pt idx="8093">
                  <c:v>2.2540480000000001</c:v>
                </c:pt>
                <c:pt idx="8094">
                  <c:v>2.254848</c:v>
                </c:pt>
                <c:pt idx="8095">
                  <c:v>2.253152</c:v>
                </c:pt>
                <c:pt idx="8096">
                  <c:v>2.2542080000000002</c:v>
                </c:pt>
                <c:pt idx="8097">
                  <c:v>2.2534079999999999</c:v>
                </c:pt>
                <c:pt idx="8098">
                  <c:v>2.2543359999999999</c:v>
                </c:pt>
                <c:pt idx="8099">
                  <c:v>2.2576960000000001</c:v>
                </c:pt>
                <c:pt idx="8100">
                  <c:v>2.2538879999999999</c:v>
                </c:pt>
                <c:pt idx="8101">
                  <c:v>2.2544</c:v>
                </c:pt>
                <c:pt idx="8102">
                  <c:v>2.2536960000000001</c:v>
                </c:pt>
                <c:pt idx="8103">
                  <c:v>2.255808</c:v>
                </c:pt>
                <c:pt idx="8104">
                  <c:v>2.2536640000000001</c:v>
                </c:pt>
                <c:pt idx="8105">
                  <c:v>2.253152</c:v>
                </c:pt>
                <c:pt idx="8106">
                  <c:v>2.253568</c:v>
                </c:pt>
                <c:pt idx="8107">
                  <c:v>2.2542080000000002</c:v>
                </c:pt>
                <c:pt idx="8108">
                  <c:v>2.2559040000000001</c:v>
                </c:pt>
                <c:pt idx="8109">
                  <c:v>2.2541760000000002</c:v>
                </c:pt>
                <c:pt idx="8110">
                  <c:v>2.2527360000000001</c:v>
                </c:pt>
                <c:pt idx="8111">
                  <c:v>2.2533759999999998</c:v>
                </c:pt>
                <c:pt idx="8112">
                  <c:v>2.255296</c:v>
                </c:pt>
                <c:pt idx="8113">
                  <c:v>2.254432</c:v>
                </c:pt>
                <c:pt idx="8114">
                  <c:v>2.2532160000000001</c:v>
                </c:pt>
                <c:pt idx="8115">
                  <c:v>2.2539199999999999</c:v>
                </c:pt>
                <c:pt idx="8116">
                  <c:v>2.2537600000000002</c:v>
                </c:pt>
                <c:pt idx="8117">
                  <c:v>2.2533439999999998</c:v>
                </c:pt>
                <c:pt idx="8118">
                  <c:v>2.2544</c:v>
                </c:pt>
                <c:pt idx="8119">
                  <c:v>2.2534719999999999</c:v>
                </c:pt>
                <c:pt idx="8120">
                  <c:v>2.2525119999999998</c:v>
                </c:pt>
                <c:pt idx="8121">
                  <c:v>2.2544960000000001</c:v>
                </c:pt>
                <c:pt idx="8122">
                  <c:v>2.2537600000000002</c:v>
                </c:pt>
                <c:pt idx="8123">
                  <c:v>2.2538559999999999</c:v>
                </c:pt>
                <c:pt idx="8124">
                  <c:v>2.252704</c:v>
                </c:pt>
                <c:pt idx="8125">
                  <c:v>2.2529599999999999</c:v>
                </c:pt>
                <c:pt idx="8126">
                  <c:v>2.2542080000000002</c:v>
                </c:pt>
                <c:pt idx="8127">
                  <c:v>2.2537280000000002</c:v>
                </c:pt>
                <c:pt idx="8128">
                  <c:v>2.270432</c:v>
                </c:pt>
                <c:pt idx="8129">
                  <c:v>2.2716799999999999</c:v>
                </c:pt>
                <c:pt idx="8130">
                  <c:v>2.2705920000000002</c:v>
                </c:pt>
                <c:pt idx="8131">
                  <c:v>2.27216</c:v>
                </c:pt>
                <c:pt idx="8132">
                  <c:v>2.2702399999999998</c:v>
                </c:pt>
                <c:pt idx="8133">
                  <c:v>2.271296</c:v>
                </c:pt>
                <c:pt idx="8134">
                  <c:v>2.27136</c:v>
                </c:pt>
                <c:pt idx="8135">
                  <c:v>2.272224</c:v>
                </c:pt>
                <c:pt idx="8136">
                  <c:v>2.2714560000000001</c:v>
                </c:pt>
                <c:pt idx="8137">
                  <c:v>2.2701760000000002</c:v>
                </c:pt>
                <c:pt idx="8138">
                  <c:v>2.2709440000000001</c:v>
                </c:pt>
                <c:pt idx="8139">
                  <c:v>2.2709760000000001</c:v>
                </c:pt>
                <c:pt idx="8140">
                  <c:v>2.2706559999999998</c:v>
                </c:pt>
                <c:pt idx="8141">
                  <c:v>2.2701760000000002</c:v>
                </c:pt>
                <c:pt idx="8142">
                  <c:v>2.2786879999999998</c:v>
                </c:pt>
                <c:pt idx="8143">
                  <c:v>2.2710720000000002</c:v>
                </c:pt>
                <c:pt idx="8144">
                  <c:v>2.2706879999999998</c:v>
                </c:pt>
                <c:pt idx="8145">
                  <c:v>2.271296</c:v>
                </c:pt>
                <c:pt idx="8146">
                  <c:v>2.273952</c:v>
                </c:pt>
                <c:pt idx="8147">
                  <c:v>2.2703679999999999</c:v>
                </c:pt>
                <c:pt idx="8148">
                  <c:v>2.271744</c:v>
                </c:pt>
                <c:pt idx="8149">
                  <c:v>2.2704960000000001</c:v>
                </c:pt>
                <c:pt idx="8150">
                  <c:v>2.2714880000000002</c:v>
                </c:pt>
                <c:pt idx="8151">
                  <c:v>2.2718720000000001</c:v>
                </c:pt>
                <c:pt idx="8152">
                  <c:v>2.2707519999999999</c:v>
                </c:pt>
                <c:pt idx="8153">
                  <c:v>2.2708159999999999</c:v>
                </c:pt>
                <c:pt idx="8154">
                  <c:v>2.2712639999999999</c:v>
                </c:pt>
                <c:pt idx="8155">
                  <c:v>2.2729919999999999</c:v>
                </c:pt>
                <c:pt idx="8156">
                  <c:v>2.2715519999999998</c:v>
                </c:pt>
                <c:pt idx="8157">
                  <c:v>2.272672</c:v>
                </c:pt>
                <c:pt idx="8158">
                  <c:v>2.2709760000000001</c:v>
                </c:pt>
                <c:pt idx="8159">
                  <c:v>2.2741440000000002</c:v>
                </c:pt>
                <c:pt idx="8160">
                  <c:v>2.2708159999999999</c:v>
                </c:pt>
                <c:pt idx="8161">
                  <c:v>2.271328</c:v>
                </c:pt>
                <c:pt idx="8162">
                  <c:v>2.2751039999999998</c:v>
                </c:pt>
                <c:pt idx="8163">
                  <c:v>2.2728320000000002</c:v>
                </c:pt>
                <c:pt idx="8164">
                  <c:v>2.2720639999999999</c:v>
                </c:pt>
                <c:pt idx="8165">
                  <c:v>2.2705920000000002</c:v>
                </c:pt>
                <c:pt idx="8166">
                  <c:v>2.2736320000000001</c:v>
                </c:pt>
                <c:pt idx="8167">
                  <c:v>2.2724799999999998</c:v>
                </c:pt>
                <c:pt idx="8168">
                  <c:v>2.2702719999999998</c:v>
                </c:pt>
                <c:pt idx="8169">
                  <c:v>2.2713920000000001</c:v>
                </c:pt>
                <c:pt idx="8170">
                  <c:v>2.2707839999999999</c:v>
                </c:pt>
                <c:pt idx="8171">
                  <c:v>2.2724799999999998</c:v>
                </c:pt>
                <c:pt idx="8172">
                  <c:v>2.2712639999999999</c:v>
                </c:pt>
                <c:pt idx="8173">
                  <c:v>2.2715200000000002</c:v>
                </c:pt>
                <c:pt idx="8174">
                  <c:v>2.270848</c:v>
                </c:pt>
                <c:pt idx="8175">
                  <c:v>2.2713920000000001</c:v>
                </c:pt>
                <c:pt idx="8176">
                  <c:v>2.2711359999999998</c:v>
                </c:pt>
                <c:pt idx="8177">
                  <c:v>2.27216</c:v>
                </c:pt>
                <c:pt idx="8178">
                  <c:v>2.2701120000000001</c:v>
                </c:pt>
                <c:pt idx="8179">
                  <c:v>2.271744</c:v>
                </c:pt>
                <c:pt idx="8180">
                  <c:v>2.270848</c:v>
                </c:pt>
                <c:pt idx="8181">
                  <c:v>2.272224</c:v>
                </c:pt>
                <c:pt idx="8182">
                  <c:v>2.2724160000000002</c:v>
                </c:pt>
                <c:pt idx="8183">
                  <c:v>2.27136</c:v>
                </c:pt>
                <c:pt idx="8184">
                  <c:v>2.2736640000000001</c:v>
                </c:pt>
                <c:pt idx="8185">
                  <c:v>2.2720959999999999</c:v>
                </c:pt>
                <c:pt idx="8186">
                  <c:v>2.2718400000000001</c:v>
                </c:pt>
                <c:pt idx="8187">
                  <c:v>2.2723200000000001</c:v>
                </c:pt>
                <c:pt idx="8188">
                  <c:v>2.2733439999999998</c:v>
                </c:pt>
                <c:pt idx="8189">
                  <c:v>2.2723520000000001</c:v>
                </c:pt>
                <c:pt idx="8190">
                  <c:v>2.2747519999999999</c:v>
                </c:pt>
                <c:pt idx="8191">
                  <c:v>2.2709440000000001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80352"/>
        <c:axId val="49779776"/>
      </c:scatterChart>
      <c:valAx>
        <c:axId val="49780352"/>
        <c:scaling>
          <c:logBase val="2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779776"/>
        <c:crosses val="autoZero"/>
        <c:crossBetween val="midCat"/>
      </c:valAx>
      <c:valAx>
        <c:axId val="49779776"/>
        <c:scaling>
          <c:logBase val="2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780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prosecna brzina exclusive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gpuExclusive!$A$8198</c:f>
              <c:strCache>
                <c:ptCount val="1"/>
                <c:pt idx="0">
                  <c:v>prosecna brzina</c:v>
                </c:pt>
              </c:strCache>
            </c:strRef>
          </c:tx>
          <c:invertIfNegative val="0"/>
          <c:cat>
            <c:numRef>
              <c:f>gpuExclusive!$B$2:$G$2</c:f>
              <c:numCache>
                <c:formatCode>General</c:formatCode>
                <c:ptCount val="6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numCache>
            </c:numRef>
          </c:cat>
          <c:val>
            <c:numRef>
              <c:f>gpuExclusive!$B$8198:$G$8198</c:f>
              <c:numCache>
                <c:formatCode>General</c:formatCode>
                <c:ptCount val="6"/>
                <c:pt idx="0">
                  <c:v>41502.908347744065</c:v>
                </c:pt>
                <c:pt idx="1">
                  <c:v>56096.864935382611</c:v>
                </c:pt>
                <c:pt idx="2">
                  <c:v>59100.744159589281</c:v>
                </c:pt>
                <c:pt idx="3">
                  <c:v>37194.906802842175</c:v>
                </c:pt>
                <c:pt idx="4">
                  <c:v>14149.878361703177</c:v>
                </c:pt>
                <c:pt idx="5">
                  <c:v>6972.2053763729227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495104"/>
        <c:axId val="232863360"/>
      </c:barChart>
      <c:catAx>
        <c:axId val="23249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2863360"/>
        <c:crosses val="autoZero"/>
        <c:auto val="1"/>
        <c:lblAlgn val="ctr"/>
        <c:lblOffset val="100"/>
        <c:noMultiLvlLbl val="0"/>
      </c:catAx>
      <c:valAx>
        <c:axId val="232863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495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N=4096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zbirno!$B$2:$B$7</c:f>
              <c:strCache>
                <c:ptCount val="6"/>
                <c:pt idx="0">
                  <c:v>cpu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strCache>
            </c:strRef>
          </c:cat>
          <c:val>
            <c:numRef>
              <c:f>zbirno!$C$2:$C$7</c:f>
              <c:numCache>
                <c:formatCode>General</c:formatCode>
                <c:ptCount val="6"/>
                <c:pt idx="0">
                  <c:v>3.947E-3</c:v>
                </c:pt>
                <c:pt idx="1">
                  <c:v>1.9359999999999999E-2</c:v>
                </c:pt>
                <c:pt idx="2">
                  <c:v>1.6832E-2</c:v>
                </c:pt>
                <c:pt idx="3">
                  <c:v>1.6832E-2</c:v>
                </c:pt>
                <c:pt idx="4">
                  <c:v>1.8016000000000001E-2</c:v>
                </c:pt>
                <c:pt idx="5">
                  <c:v>2.1055999999999998E-2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zbirno!$B$2:$B$7</c:f>
              <c:strCache>
                <c:ptCount val="6"/>
                <c:pt idx="0">
                  <c:v>cpu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strCache>
            </c:strRef>
          </c:cat>
          <c:val>
            <c:numRef>
              <c:f>zbirno!$D$2:$D$7</c:f>
              <c:numCache>
                <c:formatCode>General</c:formatCode>
                <c:ptCount val="6"/>
                <c:pt idx="0">
                  <c:v>4.3420000000000004E-3</c:v>
                </c:pt>
                <c:pt idx="1">
                  <c:v>2.3807999999999999E-2</c:v>
                </c:pt>
                <c:pt idx="2">
                  <c:v>2.3424E-2</c:v>
                </c:pt>
                <c:pt idx="3">
                  <c:v>2.8639999999999999E-2</c:v>
                </c:pt>
                <c:pt idx="4">
                  <c:v>3.8912000000000002E-2</c:v>
                </c:pt>
                <c:pt idx="5">
                  <c:v>6.2368E-2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135744"/>
        <c:axId val="169961152"/>
      </c:barChart>
      <c:catAx>
        <c:axId val="16713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961152"/>
        <c:crosses val="autoZero"/>
        <c:auto val="1"/>
        <c:lblAlgn val="ctr"/>
        <c:lblOffset val="100"/>
        <c:noMultiLvlLbl val="0"/>
      </c:catAx>
      <c:valAx>
        <c:axId val="169961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135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N=16384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zbirno!$B$9:$B$13</c:f>
              <c:strCache>
                <c:ptCount val="5"/>
                <c:pt idx="0">
                  <c:v>cpu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</c:strCache>
            </c:strRef>
          </c:cat>
          <c:val>
            <c:numRef>
              <c:f>zbirno!$C$9:$C$13</c:f>
              <c:numCache>
                <c:formatCode>General</c:formatCode>
                <c:ptCount val="5"/>
                <c:pt idx="0">
                  <c:v>1.6579E-2</c:v>
                </c:pt>
                <c:pt idx="1">
                  <c:v>3.4304000000000001E-2</c:v>
                </c:pt>
                <c:pt idx="2">
                  <c:v>3.2767999999999999E-2</c:v>
                </c:pt>
                <c:pt idx="3">
                  <c:v>3.6864000000000001E-2</c:v>
                </c:pt>
                <c:pt idx="4">
                  <c:v>5.1968E-2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zbirno!$B$9:$B$13</c:f>
              <c:strCache>
                <c:ptCount val="5"/>
                <c:pt idx="0">
                  <c:v>cpu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</c:strCache>
            </c:strRef>
          </c:cat>
          <c:val>
            <c:numRef>
              <c:f>zbirno!$D$9:$D$13</c:f>
              <c:numCache>
                <c:formatCode>General</c:formatCode>
                <c:ptCount val="5"/>
                <c:pt idx="0">
                  <c:v>1.6579E-2</c:v>
                </c:pt>
                <c:pt idx="1">
                  <c:v>5.5871999999999998E-2</c:v>
                </c:pt>
                <c:pt idx="2">
                  <c:v>6.1536E-2</c:v>
                </c:pt>
                <c:pt idx="3">
                  <c:v>8.5952000000000001E-2</c:v>
                </c:pt>
                <c:pt idx="4">
                  <c:v>0.17622399999999999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357184"/>
        <c:axId val="169963456"/>
      </c:barChart>
      <c:catAx>
        <c:axId val="17935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963456"/>
        <c:crosses val="autoZero"/>
        <c:auto val="1"/>
        <c:lblAlgn val="ctr"/>
        <c:lblOffset val="100"/>
        <c:noMultiLvlLbl val="0"/>
      </c:catAx>
      <c:valAx>
        <c:axId val="169963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357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N=32000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zbirno!$B$15:$B$18</c:f>
              <c:strCache>
                <c:ptCount val="4"/>
                <c:pt idx="0">
                  <c:v>cpu</c:v>
                </c:pt>
                <c:pt idx="1">
                  <c:v>256</c:v>
                </c:pt>
                <c:pt idx="2">
                  <c:v>512</c:v>
                </c:pt>
                <c:pt idx="3">
                  <c:v>1024</c:v>
                </c:pt>
              </c:strCache>
            </c:strRef>
          </c:cat>
          <c:val>
            <c:numRef>
              <c:f>zbirno!$C$15:$C$18</c:f>
              <c:numCache>
                <c:formatCode>General</c:formatCode>
                <c:ptCount val="4"/>
                <c:pt idx="0">
                  <c:v>3.1974000000000002E-2</c:v>
                </c:pt>
                <c:pt idx="1">
                  <c:v>5.5744000000000002E-2</c:v>
                </c:pt>
                <c:pt idx="2">
                  <c:v>6.4128000000000004E-2</c:v>
                </c:pt>
                <c:pt idx="3">
                  <c:v>9.9487999999999993E-2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zbirno!$B$15:$B$18</c:f>
              <c:strCache>
                <c:ptCount val="4"/>
                <c:pt idx="0">
                  <c:v>cpu</c:v>
                </c:pt>
                <c:pt idx="1">
                  <c:v>256</c:v>
                </c:pt>
                <c:pt idx="2">
                  <c:v>512</c:v>
                </c:pt>
                <c:pt idx="3">
                  <c:v>1024</c:v>
                </c:pt>
              </c:strCache>
            </c:strRef>
          </c:cat>
          <c:val>
            <c:numRef>
              <c:f>zbirno!$D$15:$D$18</c:f>
              <c:numCache>
                <c:formatCode>General</c:formatCode>
                <c:ptCount val="4"/>
                <c:pt idx="0">
                  <c:v>0.03</c:v>
                </c:pt>
                <c:pt idx="1">
                  <c:v>0.108192</c:v>
                </c:pt>
                <c:pt idx="2">
                  <c:v>0.15264</c:v>
                </c:pt>
                <c:pt idx="3">
                  <c:v>0.33404800000000001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357696"/>
        <c:axId val="169965760"/>
      </c:barChart>
      <c:catAx>
        <c:axId val="17935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965760"/>
        <c:crosses val="autoZero"/>
        <c:auto val="1"/>
        <c:lblAlgn val="ctr"/>
        <c:lblOffset val="100"/>
        <c:noMultiLvlLbl val="0"/>
      </c:catAx>
      <c:valAx>
        <c:axId val="169965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357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zbirno!$B$20:$B$26</c:f>
              <c:strCache>
                <c:ptCount val="7"/>
                <c:pt idx="0">
                  <c:v>cpu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</c:strCache>
            </c:strRef>
          </c:cat>
          <c:val>
            <c:numRef>
              <c:f>zbirno!$C$20:$C$26</c:f>
              <c:numCache>
                <c:formatCode>General</c:formatCode>
                <c:ptCount val="7"/>
                <c:pt idx="0">
                  <c:v>0</c:v>
                </c:pt>
                <c:pt idx="1">
                  <c:v>8.0960000000000008E-3</c:v>
                </c:pt>
                <c:pt idx="2">
                  <c:v>7.0720000000000002E-3</c:v>
                </c:pt>
                <c:pt idx="3">
                  <c:v>7.2639999999999996E-3</c:v>
                </c:pt>
                <c:pt idx="4">
                  <c:v>8.2240000000000004E-3</c:v>
                </c:pt>
                <c:pt idx="5">
                  <c:v>9.1839999999999995E-3</c:v>
                </c:pt>
                <c:pt idx="6">
                  <c:v>1.0336E-2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zbirno!$B$20:$B$26</c:f>
              <c:strCache>
                <c:ptCount val="7"/>
                <c:pt idx="0">
                  <c:v>cpu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</c:strCache>
            </c:strRef>
          </c:cat>
          <c:val>
            <c:numRef>
              <c:f>zbirno!$D$20:$D$26</c:f>
              <c:numCache>
                <c:formatCode>General</c:formatCode>
                <c:ptCount val="7"/>
                <c:pt idx="0">
                  <c:v>0</c:v>
                </c:pt>
                <c:pt idx="1">
                  <c:v>8.1919999999999996E-3</c:v>
                </c:pt>
                <c:pt idx="2">
                  <c:v>8.2240000000000004E-3</c:v>
                </c:pt>
                <c:pt idx="3">
                  <c:v>9.5680000000000001E-3</c:v>
                </c:pt>
                <c:pt idx="4">
                  <c:v>1.2288E-2</c:v>
                </c:pt>
                <c:pt idx="5">
                  <c:v>1.6320000000000001E-2</c:v>
                </c:pt>
                <c:pt idx="6">
                  <c:v>2.4160000000000001E-2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358208"/>
        <c:axId val="179470912"/>
      </c:barChart>
      <c:catAx>
        <c:axId val="17935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9470912"/>
        <c:crosses val="autoZero"/>
        <c:auto val="1"/>
        <c:lblAlgn val="ctr"/>
        <c:lblOffset val="100"/>
        <c:noMultiLvlLbl val="0"/>
      </c:catAx>
      <c:valAx>
        <c:axId val="17947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358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180975</xdr:rowOff>
    </xdr:from>
    <xdr:to>
      <xdr:col>14</xdr:col>
      <xdr:colOff>161925</xdr:colOff>
      <xdr:row>20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5</xdr:row>
      <xdr:rowOff>180975</xdr:rowOff>
    </xdr:from>
    <xdr:to>
      <xdr:col>13</xdr:col>
      <xdr:colOff>200025</xdr:colOff>
      <xdr:row>20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3</xdr:row>
      <xdr:rowOff>57149</xdr:rowOff>
    </xdr:from>
    <xdr:to>
      <xdr:col>17</xdr:col>
      <xdr:colOff>523874</xdr:colOff>
      <xdr:row>20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24</xdr:row>
      <xdr:rowOff>0</xdr:rowOff>
    </xdr:from>
    <xdr:to>
      <xdr:col>15</xdr:col>
      <xdr:colOff>304800</xdr:colOff>
      <xdr:row>38</xdr:row>
      <xdr:rowOff>76200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1</xdr:row>
      <xdr:rowOff>76200</xdr:rowOff>
    </xdr:from>
    <xdr:to>
      <xdr:col>18</xdr:col>
      <xdr:colOff>361949</xdr:colOff>
      <xdr:row>15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</xdr:colOff>
      <xdr:row>18</xdr:row>
      <xdr:rowOff>19050</xdr:rowOff>
    </xdr:from>
    <xdr:to>
      <xdr:col>15</xdr:col>
      <xdr:colOff>342900</xdr:colOff>
      <xdr:row>32</xdr:row>
      <xdr:rowOff>95250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57151</xdr:rowOff>
    </xdr:from>
    <xdr:to>
      <xdr:col>12</xdr:col>
      <xdr:colOff>38100</xdr:colOff>
      <xdr:row>13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133350</xdr:colOff>
      <xdr:row>1</xdr:row>
      <xdr:rowOff>47625</xdr:rowOff>
    </xdr:from>
    <xdr:to>
      <xdr:col>17</xdr:col>
      <xdr:colOff>476250</xdr:colOff>
      <xdr:row>13</xdr:row>
      <xdr:rowOff>66674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314325</xdr:colOff>
      <xdr:row>13</xdr:row>
      <xdr:rowOff>152400</xdr:rowOff>
    </xdr:from>
    <xdr:to>
      <xdr:col>12</xdr:col>
      <xdr:colOff>47625</xdr:colOff>
      <xdr:row>25</xdr:row>
      <xdr:rowOff>171449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142875</xdr:colOff>
      <xdr:row>13</xdr:row>
      <xdr:rowOff>152400</xdr:rowOff>
    </xdr:from>
    <xdr:to>
      <xdr:col>17</xdr:col>
      <xdr:colOff>485775</xdr:colOff>
      <xdr:row>25</xdr:row>
      <xdr:rowOff>171449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1_cpuExclusive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1_gpuInclusive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1_gpuExclusive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9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>
        <v>32</v>
      </c>
      <c r="B3">
        <v>0</v>
      </c>
    </row>
    <row r="4" spans="1:2" x14ac:dyDescent="0.25">
      <c r="A4">
        <v>64</v>
      </c>
      <c r="B4">
        <v>0</v>
      </c>
    </row>
    <row r="5" spans="1:2" x14ac:dyDescent="0.25">
      <c r="A5">
        <v>96</v>
      </c>
      <c r="B5">
        <v>0</v>
      </c>
    </row>
    <row r="6" spans="1:2" x14ac:dyDescent="0.25">
      <c r="A6">
        <v>128</v>
      </c>
      <c r="B6">
        <v>0</v>
      </c>
    </row>
    <row r="7" spans="1:2" x14ac:dyDescent="0.25">
      <c r="A7">
        <v>160</v>
      </c>
      <c r="B7">
        <v>0</v>
      </c>
    </row>
    <row r="8" spans="1:2" x14ac:dyDescent="0.25">
      <c r="A8">
        <v>192</v>
      </c>
      <c r="B8">
        <v>0</v>
      </c>
    </row>
    <row r="9" spans="1:2" x14ac:dyDescent="0.25">
      <c r="A9">
        <v>224</v>
      </c>
      <c r="B9">
        <v>3.9500000000000001E-4</v>
      </c>
    </row>
    <row r="10" spans="1:2" x14ac:dyDescent="0.25">
      <c r="A10">
        <v>256</v>
      </c>
      <c r="B10">
        <v>0</v>
      </c>
    </row>
    <row r="11" spans="1:2" x14ac:dyDescent="0.25">
      <c r="A11">
        <v>288</v>
      </c>
      <c r="B11">
        <v>3.9500000000000001E-4</v>
      </c>
    </row>
    <row r="12" spans="1:2" x14ac:dyDescent="0.25">
      <c r="A12">
        <v>320</v>
      </c>
      <c r="B12">
        <v>0</v>
      </c>
    </row>
    <row r="13" spans="1:2" x14ac:dyDescent="0.25">
      <c r="A13">
        <v>352</v>
      </c>
      <c r="B13">
        <v>3.9500000000000001E-4</v>
      </c>
    </row>
    <row r="14" spans="1:2" x14ac:dyDescent="0.25">
      <c r="A14">
        <v>384</v>
      </c>
      <c r="B14">
        <v>3.9500000000000001E-4</v>
      </c>
    </row>
    <row r="15" spans="1:2" x14ac:dyDescent="0.25">
      <c r="A15">
        <v>416</v>
      </c>
      <c r="B15">
        <v>3.9500000000000001E-4</v>
      </c>
    </row>
    <row r="16" spans="1:2" x14ac:dyDescent="0.25">
      <c r="A16">
        <v>448</v>
      </c>
      <c r="B16">
        <v>3.9500000000000001E-4</v>
      </c>
    </row>
    <row r="17" spans="1:2" x14ac:dyDescent="0.25">
      <c r="A17">
        <v>480</v>
      </c>
      <c r="B17">
        <v>7.8899999999999999E-4</v>
      </c>
    </row>
    <row r="18" spans="1:2" x14ac:dyDescent="0.25">
      <c r="A18">
        <v>512</v>
      </c>
      <c r="B18">
        <v>3.9500000000000001E-4</v>
      </c>
    </row>
    <row r="19" spans="1:2" x14ac:dyDescent="0.25">
      <c r="A19">
        <v>544</v>
      </c>
      <c r="B19">
        <v>7.8899999999999999E-4</v>
      </c>
    </row>
    <row r="20" spans="1:2" x14ac:dyDescent="0.25">
      <c r="A20">
        <v>576</v>
      </c>
      <c r="B20">
        <v>7.8899999999999999E-4</v>
      </c>
    </row>
    <row r="21" spans="1:2" x14ac:dyDescent="0.25">
      <c r="A21">
        <v>608</v>
      </c>
      <c r="B21">
        <v>7.8899999999999999E-4</v>
      </c>
    </row>
    <row r="22" spans="1:2" x14ac:dyDescent="0.25">
      <c r="A22">
        <v>640</v>
      </c>
      <c r="B22">
        <v>3.9500000000000001E-4</v>
      </c>
    </row>
    <row r="23" spans="1:2" x14ac:dyDescent="0.25">
      <c r="A23">
        <v>672</v>
      </c>
      <c r="B23">
        <v>7.8899999999999999E-4</v>
      </c>
    </row>
    <row r="24" spans="1:2" x14ac:dyDescent="0.25">
      <c r="A24">
        <v>704</v>
      </c>
      <c r="B24">
        <v>7.8899999999999999E-4</v>
      </c>
    </row>
    <row r="25" spans="1:2" x14ac:dyDescent="0.25">
      <c r="A25">
        <v>736</v>
      </c>
      <c r="B25">
        <v>7.8899999999999999E-4</v>
      </c>
    </row>
    <row r="26" spans="1:2" x14ac:dyDescent="0.25">
      <c r="A26">
        <v>768</v>
      </c>
      <c r="B26">
        <v>7.8899999999999999E-4</v>
      </c>
    </row>
    <row r="27" spans="1:2" x14ac:dyDescent="0.25">
      <c r="A27">
        <v>800</v>
      </c>
      <c r="B27">
        <v>7.8899999999999999E-4</v>
      </c>
    </row>
    <row r="28" spans="1:2" x14ac:dyDescent="0.25">
      <c r="A28">
        <v>832</v>
      </c>
      <c r="B28">
        <v>7.8899999999999999E-4</v>
      </c>
    </row>
    <row r="29" spans="1:2" x14ac:dyDescent="0.25">
      <c r="A29">
        <v>864</v>
      </c>
      <c r="B29">
        <v>7.8899999999999999E-4</v>
      </c>
    </row>
    <row r="30" spans="1:2" x14ac:dyDescent="0.25">
      <c r="A30">
        <v>896</v>
      </c>
      <c r="B30">
        <v>7.8899999999999999E-4</v>
      </c>
    </row>
    <row r="31" spans="1:2" x14ac:dyDescent="0.25">
      <c r="A31">
        <v>928</v>
      </c>
      <c r="B31">
        <v>1.1839999999999999E-3</v>
      </c>
    </row>
    <row r="32" spans="1:2" x14ac:dyDescent="0.25">
      <c r="A32">
        <v>960</v>
      </c>
      <c r="B32">
        <v>1.1839999999999999E-3</v>
      </c>
    </row>
    <row r="33" spans="1:2" x14ac:dyDescent="0.25">
      <c r="A33">
        <v>992</v>
      </c>
      <c r="B33">
        <v>1.1839999999999999E-3</v>
      </c>
    </row>
    <row r="34" spans="1:2" x14ac:dyDescent="0.25">
      <c r="A34">
        <v>1024</v>
      </c>
      <c r="B34">
        <v>1.1839999999999999E-3</v>
      </c>
    </row>
    <row r="35" spans="1:2" x14ac:dyDescent="0.25">
      <c r="A35">
        <v>1056</v>
      </c>
      <c r="B35">
        <v>1.1839999999999999E-3</v>
      </c>
    </row>
    <row r="36" spans="1:2" x14ac:dyDescent="0.25">
      <c r="A36">
        <v>1088</v>
      </c>
      <c r="B36">
        <v>7.8899999999999999E-4</v>
      </c>
    </row>
    <row r="37" spans="1:2" x14ac:dyDescent="0.25">
      <c r="A37">
        <v>1120</v>
      </c>
      <c r="B37">
        <v>1.1839999999999999E-3</v>
      </c>
    </row>
    <row r="38" spans="1:2" x14ac:dyDescent="0.25">
      <c r="A38">
        <v>1152</v>
      </c>
      <c r="B38">
        <v>1.1839999999999999E-3</v>
      </c>
    </row>
    <row r="39" spans="1:2" x14ac:dyDescent="0.25">
      <c r="A39">
        <v>1184</v>
      </c>
      <c r="B39">
        <v>1.1839999999999999E-3</v>
      </c>
    </row>
    <row r="40" spans="1:2" x14ac:dyDescent="0.25">
      <c r="A40">
        <v>1216</v>
      </c>
      <c r="B40">
        <v>1.1839999999999999E-3</v>
      </c>
    </row>
    <row r="41" spans="1:2" x14ac:dyDescent="0.25">
      <c r="A41">
        <v>1248</v>
      </c>
      <c r="B41">
        <v>1.1839999999999999E-3</v>
      </c>
    </row>
    <row r="42" spans="1:2" x14ac:dyDescent="0.25">
      <c r="A42">
        <v>1280</v>
      </c>
      <c r="B42">
        <v>1.5790000000000001E-3</v>
      </c>
    </row>
    <row r="43" spans="1:2" x14ac:dyDescent="0.25">
      <c r="A43">
        <v>1312</v>
      </c>
      <c r="B43">
        <v>1.1839999999999999E-3</v>
      </c>
    </row>
    <row r="44" spans="1:2" x14ac:dyDescent="0.25">
      <c r="A44">
        <v>1344</v>
      </c>
      <c r="B44">
        <v>1.5790000000000001E-3</v>
      </c>
    </row>
    <row r="45" spans="1:2" x14ac:dyDescent="0.25">
      <c r="A45">
        <v>1376</v>
      </c>
      <c r="B45">
        <v>1.5790000000000001E-3</v>
      </c>
    </row>
    <row r="46" spans="1:2" x14ac:dyDescent="0.25">
      <c r="A46">
        <v>1408</v>
      </c>
      <c r="B46">
        <v>1.1839999999999999E-3</v>
      </c>
    </row>
    <row r="47" spans="1:2" x14ac:dyDescent="0.25">
      <c r="A47">
        <v>1440</v>
      </c>
      <c r="B47">
        <v>9.868E-3</v>
      </c>
    </row>
    <row r="48" spans="1:2" x14ac:dyDescent="0.25">
      <c r="A48">
        <v>1472</v>
      </c>
      <c r="B48">
        <v>1.1839999999999999E-3</v>
      </c>
    </row>
    <row r="49" spans="1:2" x14ac:dyDescent="0.25">
      <c r="A49">
        <v>1504</v>
      </c>
      <c r="B49">
        <v>1.5790000000000001E-3</v>
      </c>
    </row>
    <row r="50" spans="1:2" x14ac:dyDescent="0.25">
      <c r="A50">
        <v>1536</v>
      </c>
      <c r="B50">
        <v>1.1839999999999999E-3</v>
      </c>
    </row>
    <row r="51" spans="1:2" x14ac:dyDescent="0.25">
      <c r="A51">
        <v>1568</v>
      </c>
      <c r="B51">
        <v>1.9740000000000001E-3</v>
      </c>
    </row>
    <row r="52" spans="1:2" x14ac:dyDescent="0.25">
      <c r="A52">
        <v>1600</v>
      </c>
      <c r="B52">
        <v>1.5790000000000001E-3</v>
      </c>
    </row>
    <row r="53" spans="1:2" x14ac:dyDescent="0.25">
      <c r="A53">
        <v>1632</v>
      </c>
      <c r="B53">
        <v>1.5790000000000001E-3</v>
      </c>
    </row>
    <row r="54" spans="1:2" x14ac:dyDescent="0.25">
      <c r="A54">
        <v>1664</v>
      </c>
      <c r="B54">
        <v>1.9740000000000001E-3</v>
      </c>
    </row>
    <row r="55" spans="1:2" x14ac:dyDescent="0.25">
      <c r="A55">
        <v>1696</v>
      </c>
      <c r="B55">
        <v>1.5790000000000001E-3</v>
      </c>
    </row>
    <row r="56" spans="1:2" x14ac:dyDescent="0.25">
      <c r="A56">
        <v>1728</v>
      </c>
      <c r="B56">
        <v>1.5790000000000001E-3</v>
      </c>
    </row>
    <row r="57" spans="1:2" x14ac:dyDescent="0.25">
      <c r="A57">
        <v>1760</v>
      </c>
      <c r="B57">
        <v>1.9740000000000001E-3</v>
      </c>
    </row>
    <row r="58" spans="1:2" x14ac:dyDescent="0.25">
      <c r="A58">
        <v>1792</v>
      </c>
      <c r="B58">
        <v>1.5790000000000001E-3</v>
      </c>
    </row>
    <row r="59" spans="1:2" x14ac:dyDescent="0.25">
      <c r="A59">
        <v>1824</v>
      </c>
      <c r="B59">
        <v>1.9740000000000001E-3</v>
      </c>
    </row>
    <row r="60" spans="1:2" x14ac:dyDescent="0.25">
      <c r="A60">
        <v>1856</v>
      </c>
      <c r="B60">
        <v>1.5790000000000001E-3</v>
      </c>
    </row>
    <row r="61" spans="1:2" x14ac:dyDescent="0.25">
      <c r="A61">
        <v>1888</v>
      </c>
      <c r="B61">
        <v>1.9740000000000001E-3</v>
      </c>
    </row>
    <row r="62" spans="1:2" x14ac:dyDescent="0.25">
      <c r="A62">
        <v>1920</v>
      </c>
      <c r="B62">
        <v>1.9740000000000001E-3</v>
      </c>
    </row>
    <row r="63" spans="1:2" x14ac:dyDescent="0.25">
      <c r="A63">
        <v>1952</v>
      </c>
      <c r="B63">
        <v>1.9740000000000001E-3</v>
      </c>
    </row>
    <row r="64" spans="1:2" x14ac:dyDescent="0.25">
      <c r="A64">
        <v>1984</v>
      </c>
      <c r="B64">
        <v>1.9740000000000001E-3</v>
      </c>
    </row>
    <row r="65" spans="1:2" x14ac:dyDescent="0.25">
      <c r="A65">
        <v>2016</v>
      </c>
      <c r="B65">
        <v>1.9740000000000001E-3</v>
      </c>
    </row>
    <row r="66" spans="1:2" x14ac:dyDescent="0.25">
      <c r="A66">
        <v>2048</v>
      </c>
      <c r="B66">
        <v>1.9740000000000001E-3</v>
      </c>
    </row>
    <row r="67" spans="1:2" x14ac:dyDescent="0.25">
      <c r="A67">
        <v>2080</v>
      </c>
      <c r="B67">
        <v>2.3679999999999999E-3</v>
      </c>
    </row>
    <row r="68" spans="1:2" x14ac:dyDescent="0.25">
      <c r="A68">
        <v>2112</v>
      </c>
      <c r="B68">
        <v>1.0263E-2</v>
      </c>
    </row>
    <row r="69" spans="1:2" x14ac:dyDescent="0.25">
      <c r="A69">
        <v>2144</v>
      </c>
      <c r="B69">
        <v>1.9740000000000001E-3</v>
      </c>
    </row>
    <row r="70" spans="1:2" x14ac:dyDescent="0.25">
      <c r="A70">
        <v>2176</v>
      </c>
      <c r="B70">
        <v>1.9740000000000001E-3</v>
      </c>
    </row>
    <row r="71" spans="1:2" x14ac:dyDescent="0.25">
      <c r="A71">
        <v>2208</v>
      </c>
      <c r="B71">
        <v>1.9740000000000001E-3</v>
      </c>
    </row>
    <row r="72" spans="1:2" x14ac:dyDescent="0.25">
      <c r="A72">
        <v>2240</v>
      </c>
      <c r="B72">
        <v>1.9740000000000001E-3</v>
      </c>
    </row>
    <row r="73" spans="1:2" x14ac:dyDescent="0.25">
      <c r="A73">
        <v>2272</v>
      </c>
      <c r="B73">
        <v>1.9740000000000001E-3</v>
      </c>
    </row>
    <row r="74" spans="1:2" x14ac:dyDescent="0.25">
      <c r="A74">
        <v>2304</v>
      </c>
      <c r="B74">
        <v>2.3679999999999999E-3</v>
      </c>
    </row>
    <row r="75" spans="1:2" x14ac:dyDescent="0.25">
      <c r="A75">
        <v>2336</v>
      </c>
      <c r="B75">
        <v>2.3679999999999999E-3</v>
      </c>
    </row>
    <row r="76" spans="1:2" x14ac:dyDescent="0.25">
      <c r="A76">
        <v>2368</v>
      </c>
      <c r="B76">
        <v>1.9740000000000001E-3</v>
      </c>
    </row>
    <row r="77" spans="1:2" x14ac:dyDescent="0.25">
      <c r="A77">
        <v>2400</v>
      </c>
      <c r="B77">
        <v>2.3679999999999999E-3</v>
      </c>
    </row>
    <row r="78" spans="1:2" x14ac:dyDescent="0.25">
      <c r="A78">
        <v>2432</v>
      </c>
      <c r="B78">
        <v>2.3679999999999999E-3</v>
      </c>
    </row>
    <row r="79" spans="1:2" x14ac:dyDescent="0.25">
      <c r="A79">
        <v>2464</v>
      </c>
      <c r="B79">
        <v>2.3679999999999999E-3</v>
      </c>
    </row>
    <row r="80" spans="1:2" x14ac:dyDescent="0.25">
      <c r="A80">
        <v>2496</v>
      </c>
      <c r="B80">
        <v>2.3679999999999999E-3</v>
      </c>
    </row>
    <row r="81" spans="1:2" x14ac:dyDescent="0.25">
      <c r="A81">
        <v>2528</v>
      </c>
      <c r="B81">
        <v>2.7629999999999998E-3</v>
      </c>
    </row>
    <row r="82" spans="1:2" x14ac:dyDescent="0.25">
      <c r="A82">
        <v>2560</v>
      </c>
      <c r="B82">
        <v>2.3679999999999999E-3</v>
      </c>
    </row>
    <row r="83" spans="1:2" x14ac:dyDescent="0.25">
      <c r="A83">
        <v>2592</v>
      </c>
      <c r="B83">
        <v>2.3679999999999999E-3</v>
      </c>
    </row>
    <row r="84" spans="1:2" x14ac:dyDescent="0.25">
      <c r="A84">
        <v>2624</v>
      </c>
      <c r="B84">
        <v>2.3679999999999999E-3</v>
      </c>
    </row>
    <row r="85" spans="1:2" x14ac:dyDescent="0.25">
      <c r="A85">
        <v>2656</v>
      </c>
      <c r="B85">
        <v>2.7629999999999998E-3</v>
      </c>
    </row>
    <row r="86" spans="1:2" x14ac:dyDescent="0.25">
      <c r="A86">
        <v>2688</v>
      </c>
      <c r="B86">
        <v>2.3679999999999999E-3</v>
      </c>
    </row>
    <row r="87" spans="1:2" x14ac:dyDescent="0.25">
      <c r="A87">
        <v>2720</v>
      </c>
      <c r="B87">
        <v>2.7629999999999998E-3</v>
      </c>
    </row>
    <row r="88" spans="1:2" x14ac:dyDescent="0.25">
      <c r="A88">
        <v>2752</v>
      </c>
      <c r="B88">
        <v>2.3679999999999999E-3</v>
      </c>
    </row>
    <row r="89" spans="1:2" x14ac:dyDescent="0.25">
      <c r="A89">
        <v>2784</v>
      </c>
      <c r="B89">
        <v>2.7629999999999998E-3</v>
      </c>
    </row>
    <row r="90" spans="1:2" x14ac:dyDescent="0.25">
      <c r="A90">
        <v>2816</v>
      </c>
      <c r="B90">
        <v>2.7629999999999998E-3</v>
      </c>
    </row>
    <row r="91" spans="1:2" x14ac:dyDescent="0.25">
      <c r="A91">
        <v>2848</v>
      </c>
      <c r="B91">
        <v>2.7629999999999998E-3</v>
      </c>
    </row>
    <row r="92" spans="1:2" x14ac:dyDescent="0.25">
      <c r="A92">
        <v>2880</v>
      </c>
      <c r="B92">
        <v>2.7629999999999998E-3</v>
      </c>
    </row>
    <row r="93" spans="1:2" x14ac:dyDescent="0.25">
      <c r="A93">
        <v>2912</v>
      </c>
      <c r="B93">
        <v>2.7629999999999998E-3</v>
      </c>
    </row>
    <row r="94" spans="1:2" x14ac:dyDescent="0.25">
      <c r="A94">
        <v>2944</v>
      </c>
      <c r="B94">
        <v>2.7629999999999998E-3</v>
      </c>
    </row>
    <row r="95" spans="1:2" x14ac:dyDescent="0.25">
      <c r="A95">
        <v>2976</v>
      </c>
      <c r="B95">
        <v>2.7629999999999998E-3</v>
      </c>
    </row>
    <row r="96" spans="1:2" x14ac:dyDescent="0.25">
      <c r="A96">
        <v>3008</v>
      </c>
      <c r="B96">
        <v>2.7629999999999998E-3</v>
      </c>
    </row>
    <row r="97" spans="1:2" x14ac:dyDescent="0.25">
      <c r="A97">
        <v>3040</v>
      </c>
      <c r="B97">
        <v>2.7629999999999998E-3</v>
      </c>
    </row>
    <row r="98" spans="1:2" x14ac:dyDescent="0.25">
      <c r="A98">
        <v>3072</v>
      </c>
      <c r="B98">
        <v>3.1580000000000002E-3</v>
      </c>
    </row>
    <row r="99" spans="1:2" x14ac:dyDescent="0.25">
      <c r="A99">
        <v>3104</v>
      </c>
      <c r="B99">
        <v>2.7629999999999998E-3</v>
      </c>
    </row>
    <row r="100" spans="1:2" x14ac:dyDescent="0.25">
      <c r="A100">
        <v>3136</v>
      </c>
      <c r="B100">
        <v>3.1580000000000002E-3</v>
      </c>
    </row>
    <row r="101" spans="1:2" x14ac:dyDescent="0.25">
      <c r="A101">
        <v>3168</v>
      </c>
      <c r="B101">
        <v>2.7629999999999998E-3</v>
      </c>
    </row>
    <row r="102" spans="1:2" x14ac:dyDescent="0.25">
      <c r="A102">
        <v>3200</v>
      </c>
      <c r="B102">
        <v>2.7629999999999998E-3</v>
      </c>
    </row>
    <row r="103" spans="1:2" x14ac:dyDescent="0.25">
      <c r="A103">
        <v>3232</v>
      </c>
      <c r="B103">
        <v>3.1580000000000002E-3</v>
      </c>
    </row>
    <row r="104" spans="1:2" x14ac:dyDescent="0.25">
      <c r="A104">
        <v>3264</v>
      </c>
      <c r="B104">
        <v>3.1580000000000002E-3</v>
      </c>
    </row>
    <row r="105" spans="1:2" x14ac:dyDescent="0.25">
      <c r="A105">
        <v>3296</v>
      </c>
      <c r="B105">
        <v>3.1580000000000002E-3</v>
      </c>
    </row>
    <row r="106" spans="1:2" x14ac:dyDescent="0.25">
      <c r="A106">
        <v>3328</v>
      </c>
      <c r="B106">
        <v>3.1580000000000002E-3</v>
      </c>
    </row>
    <row r="107" spans="1:2" x14ac:dyDescent="0.25">
      <c r="A107">
        <v>3360</v>
      </c>
      <c r="B107">
        <v>3.1580000000000002E-3</v>
      </c>
    </row>
    <row r="108" spans="1:2" x14ac:dyDescent="0.25">
      <c r="A108">
        <v>3392</v>
      </c>
      <c r="B108">
        <v>3.1580000000000002E-3</v>
      </c>
    </row>
    <row r="109" spans="1:2" x14ac:dyDescent="0.25">
      <c r="A109">
        <v>3424</v>
      </c>
      <c r="B109">
        <v>3.1580000000000002E-3</v>
      </c>
    </row>
    <row r="110" spans="1:2" x14ac:dyDescent="0.25">
      <c r="A110">
        <v>3456</v>
      </c>
      <c r="B110">
        <v>3.1580000000000002E-3</v>
      </c>
    </row>
    <row r="111" spans="1:2" x14ac:dyDescent="0.25">
      <c r="A111">
        <v>3488</v>
      </c>
      <c r="B111">
        <v>3.5530000000000002E-3</v>
      </c>
    </row>
    <row r="112" spans="1:2" x14ac:dyDescent="0.25">
      <c r="A112">
        <v>3520</v>
      </c>
      <c r="B112">
        <v>3.5530000000000002E-3</v>
      </c>
    </row>
    <row r="113" spans="1:2" x14ac:dyDescent="0.25">
      <c r="A113">
        <v>3552</v>
      </c>
      <c r="B113">
        <v>3.1580000000000002E-3</v>
      </c>
    </row>
    <row r="114" spans="1:2" x14ac:dyDescent="0.25">
      <c r="A114">
        <v>3584</v>
      </c>
      <c r="B114">
        <v>3.1580000000000002E-3</v>
      </c>
    </row>
    <row r="115" spans="1:2" x14ac:dyDescent="0.25">
      <c r="A115">
        <v>3616</v>
      </c>
      <c r="B115">
        <v>3.1580000000000002E-3</v>
      </c>
    </row>
    <row r="116" spans="1:2" x14ac:dyDescent="0.25">
      <c r="A116">
        <v>3648</v>
      </c>
      <c r="B116">
        <v>3.5530000000000002E-3</v>
      </c>
    </row>
    <row r="117" spans="1:2" x14ac:dyDescent="0.25">
      <c r="A117">
        <v>3680</v>
      </c>
      <c r="B117">
        <v>3.5530000000000002E-3</v>
      </c>
    </row>
    <row r="118" spans="1:2" x14ac:dyDescent="0.25">
      <c r="A118">
        <v>3712</v>
      </c>
      <c r="B118">
        <v>3.5530000000000002E-3</v>
      </c>
    </row>
    <row r="119" spans="1:2" x14ac:dyDescent="0.25">
      <c r="A119">
        <v>3744</v>
      </c>
      <c r="B119">
        <v>3.5530000000000002E-3</v>
      </c>
    </row>
    <row r="120" spans="1:2" x14ac:dyDescent="0.25">
      <c r="A120">
        <v>3776</v>
      </c>
      <c r="B120">
        <v>3.5530000000000002E-3</v>
      </c>
    </row>
    <row r="121" spans="1:2" x14ac:dyDescent="0.25">
      <c r="A121">
        <v>3808</v>
      </c>
      <c r="B121">
        <v>3.5530000000000002E-3</v>
      </c>
    </row>
    <row r="122" spans="1:2" x14ac:dyDescent="0.25">
      <c r="A122">
        <v>3840</v>
      </c>
      <c r="B122">
        <v>3.5530000000000002E-3</v>
      </c>
    </row>
    <row r="123" spans="1:2" x14ac:dyDescent="0.25">
      <c r="A123">
        <v>3872</v>
      </c>
      <c r="B123">
        <v>3.5530000000000002E-3</v>
      </c>
    </row>
    <row r="124" spans="1:2" x14ac:dyDescent="0.25">
      <c r="A124">
        <v>3904</v>
      </c>
      <c r="B124">
        <v>3.5530000000000002E-3</v>
      </c>
    </row>
    <row r="125" spans="1:2" x14ac:dyDescent="0.25">
      <c r="A125">
        <v>3936</v>
      </c>
      <c r="B125">
        <v>3.947E-3</v>
      </c>
    </row>
    <row r="126" spans="1:2" x14ac:dyDescent="0.25">
      <c r="A126">
        <v>3968</v>
      </c>
      <c r="B126">
        <v>3.5530000000000002E-3</v>
      </c>
    </row>
    <row r="127" spans="1:2" x14ac:dyDescent="0.25">
      <c r="A127">
        <v>4000</v>
      </c>
      <c r="B127">
        <v>3.5530000000000002E-3</v>
      </c>
    </row>
    <row r="128" spans="1:2" x14ac:dyDescent="0.25">
      <c r="A128">
        <v>4032</v>
      </c>
      <c r="B128">
        <v>3.5530000000000002E-3</v>
      </c>
    </row>
    <row r="129" spans="1:2" x14ac:dyDescent="0.25">
      <c r="A129">
        <v>4064</v>
      </c>
      <c r="B129">
        <v>3.947E-3</v>
      </c>
    </row>
    <row r="130" spans="1:2" x14ac:dyDescent="0.25">
      <c r="A130">
        <v>4096</v>
      </c>
      <c r="B130">
        <v>3.947E-3</v>
      </c>
    </row>
    <row r="131" spans="1:2" x14ac:dyDescent="0.25">
      <c r="A131">
        <v>4128</v>
      </c>
      <c r="B131">
        <v>3.947E-3</v>
      </c>
    </row>
    <row r="132" spans="1:2" x14ac:dyDescent="0.25">
      <c r="A132">
        <v>4160</v>
      </c>
      <c r="B132">
        <v>3.947E-3</v>
      </c>
    </row>
    <row r="133" spans="1:2" x14ac:dyDescent="0.25">
      <c r="A133">
        <v>4192</v>
      </c>
      <c r="B133">
        <v>3.947E-3</v>
      </c>
    </row>
    <row r="134" spans="1:2" x14ac:dyDescent="0.25">
      <c r="A134">
        <v>4224</v>
      </c>
      <c r="B134">
        <v>3.947E-3</v>
      </c>
    </row>
    <row r="135" spans="1:2" x14ac:dyDescent="0.25">
      <c r="A135">
        <v>4256</v>
      </c>
      <c r="B135">
        <v>4.3420000000000004E-3</v>
      </c>
    </row>
    <row r="136" spans="1:2" x14ac:dyDescent="0.25">
      <c r="A136">
        <v>4288</v>
      </c>
      <c r="B136">
        <v>4.3420000000000004E-3</v>
      </c>
    </row>
    <row r="137" spans="1:2" x14ac:dyDescent="0.25">
      <c r="A137">
        <v>4320</v>
      </c>
      <c r="B137">
        <v>4.3420000000000004E-3</v>
      </c>
    </row>
    <row r="138" spans="1:2" x14ac:dyDescent="0.25">
      <c r="A138">
        <v>4352</v>
      </c>
      <c r="B138">
        <v>3.947E-3</v>
      </c>
    </row>
    <row r="139" spans="1:2" x14ac:dyDescent="0.25">
      <c r="A139">
        <v>4384</v>
      </c>
      <c r="B139">
        <v>4.3420000000000004E-3</v>
      </c>
    </row>
    <row r="140" spans="1:2" x14ac:dyDescent="0.25">
      <c r="A140">
        <v>4416</v>
      </c>
      <c r="B140">
        <v>4.3420000000000004E-3</v>
      </c>
    </row>
    <row r="141" spans="1:2" x14ac:dyDescent="0.25">
      <c r="A141">
        <v>4448</v>
      </c>
      <c r="B141">
        <v>3.947E-3</v>
      </c>
    </row>
    <row r="142" spans="1:2" x14ac:dyDescent="0.25">
      <c r="A142">
        <v>4480</v>
      </c>
      <c r="B142">
        <v>4.3420000000000004E-3</v>
      </c>
    </row>
    <row r="143" spans="1:2" x14ac:dyDescent="0.25">
      <c r="A143">
        <v>4512</v>
      </c>
      <c r="B143">
        <v>3.947E-3</v>
      </c>
    </row>
    <row r="144" spans="1:2" x14ac:dyDescent="0.25">
      <c r="A144">
        <v>4544</v>
      </c>
      <c r="B144">
        <v>4.3420000000000004E-3</v>
      </c>
    </row>
    <row r="145" spans="1:2" x14ac:dyDescent="0.25">
      <c r="A145">
        <v>4576</v>
      </c>
      <c r="B145">
        <v>4.3420000000000004E-3</v>
      </c>
    </row>
    <row r="146" spans="1:2" x14ac:dyDescent="0.25">
      <c r="A146">
        <v>4608</v>
      </c>
      <c r="B146">
        <v>4.3420000000000004E-3</v>
      </c>
    </row>
    <row r="147" spans="1:2" x14ac:dyDescent="0.25">
      <c r="A147">
        <v>4640</v>
      </c>
      <c r="B147">
        <v>4.3420000000000004E-3</v>
      </c>
    </row>
    <row r="148" spans="1:2" x14ac:dyDescent="0.25">
      <c r="A148">
        <v>4672</v>
      </c>
      <c r="B148">
        <v>4.3420000000000004E-3</v>
      </c>
    </row>
    <row r="149" spans="1:2" x14ac:dyDescent="0.25">
      <c r="A149">
        <v>4704</v>
      </c>
      <c r="B149">
        <v>4.3420000000000004E-3</v>
      </c>
    </row>
    <row r="150" spans="1:2" x14ac:dyDescent="0.25">
      <c r="A150">
        <v>4736</v>
      </c>
      <c r="B150">
        <v>4.7369999999999999E-3</v>
      </c>
    </row>
    <row r="151" spans="1:2" x14ac:dyDescent="0.25">
      <c r="A151">
        <v>4768</v>
      </c>
      <c r="B151">
        <v>4.7369999999999999E-3</v>
      </c>
    </row>
    <row r="152" spans="1:2" x14ac:dyDescent="0.25">
      <c r="A152">
        <v>4800</v>
      </c>
      <c r="B152">
        <v>4.3420000000000004E-3</v>
      </c>
    </row>
    <row r="153" spans="1:2" x14ac:dyDescent="0.25">
      <c r="A153">
        <v>4832</v>
      </c>
      <c r="B153">
        <v>4.7369999999999999E-3</v>
      </c>
    </row>
    <row r="154" spans="1:2" x14ac:dyDescent="0.25">
      <c r="A154">
        <v>4864</v>
      </c>
      <c r="B154">
        <v>4.7369999999999999E-3</v>
      </c>
    </row>
    <row r="155" spans="1:2" x14ac:dyDescent="0.25">
      <c r="A155">
        <v>4896</v>
      </c>
      <c r="B155">
        <v>4.7369999999999999E-3</v>
      </c>
    </row>
    <row r="156" spans="1:2" x14ac:dyDescent="0.25">
      <c r="A156">
        <v>4928</v>
      </c>
      <c r="B156">
        <v>4.7369999999999999E-3</v>
      </c>
    </row>
    <row r="157" spans="1:2" x14ac:dyDescent="0.25">
      <c r="A157">
        <v>4960</v>
      </c>
      <c r="B157">
        <v>4.7369999999999999E-3</v>
      </c>
    </row>
    <row r="158" spans="1:2" x14ac:dyDescent="0.25">
      <c r="A158">
        <v>4992</v>
      </c>
      <c r="B158">
        <v>4.7369999999999999E-3</v>
      </c>
    </row>
    <row r="159" spans="1:2" x14ac:dyDescent="0.25">
      <c r="A159">
        <v>5024</v>
      </c>
      <c r="B159">
        <v>5.1320000000000003E-3</v>
      </c>
    </row>
    <row r="160" spans="1:2" x14ac:dyDescent="0.25">
      <c r="A160">
        <v>5056</v>
      </c>
      <c r="B160">
        <v>4.7369999999999999E-3</v>
      </c>
    </row>
    <row r="161" spans="1:2" x14ac:dyDescent="0.25">
      <c r="A161">
        <v>5088</v>
      </c>
      <c r="B161">
        <v>5.1320000000000003E-3</v>
      </c>
    </row>
    <row r="162" spans="1:2" x14ac:dyDescent="0.25">
      <c r="A162">
        <v>5120</v>
      </c>
      <c r="B162">
        <v>4.7369999999999999E-3</v>
      </c>
    </row>
    <row r="163" spans="1:2" x14ac:dyDescent="0.25">
      <c r="A163">
        <v>5152</v>
      </c>
      <c r="B163">
        <v>4.7369999999999999E-3</v>
      </c>
    </row>
    <row r="164" spans="1:2" x14ac:dyDescent="0.25">
      <c r="A164">
        <v>5184</v>
      </c>
      <c r="B164">
        <v>5.1320000000000003E-3</v>
      </c>
    </row>
    <row r="165" spans="1:2" x14ac:dyDescent="0.25">
      <c r="A165">
        <v>5216</v>
      </c>
      <c r="B165">
        <v>4.7369999999999999E-3</v>
      </c>
    </row>
    <row r="166" spans="1:2" x14ac:dyDescent="0.25">
      <c r="A166">
        <v>5248</v>
      </c>
      <c r="B166">
        <v>4.7369999999999999E-3</v>
      </c>
    </row>
    <row r="167" spans="1:2" x14ac:dyDescent="0.25">
      <c r="A167">
        <v>5280</v>
      </c>
      <c r="B167">
        <v>4.7369999999999999E-3</v>
      </c>
    </row>
    <row r="168" spans="1:2" x14ac:dyDescent="0.25">
      <c r="A168">
        <v>5312</v>
      </c>
      <c r="B168">
        <v>4.7369999999999999E-3</v>
      </c>
    </row>
    <row r="169" spans="1:2" x14ac:dyDescent="0.25">
      <c r="A169">
        <v>5344</v>
      </c>
      <c r="B169">
        <v>5.1320000000000003E-3</v>
      </c>
    </row>
    <row r="170" spans="1:2" x14ac:dyDescent="0.25">
      <c r="A170">
        <v>5376</v>
      </c>
      <c r="B170">
        <v>5.1320000000000003E-3</v>
      </c>
    </row>
    <row r="171" spans="1:2" x14ac:dyDescent="0.25">
      <c r="A171">
        <v>5408</v>
      </c>
      <c r="B171">
        <v>5.1320000000000003E-3</v>
      </c>
    </row>
    <row r="172" spans="1:2" x14ac:dyDescent="0.25">
      <c r="A172">
        <v>5440</v>
      </c>
      <c r="B172">
        <v>5.1320000000000003E-3</v>
      </c>
    </row>
    <row r="173" spans="1:2" x14ac:dyDescent="0.25">
      <c r="A173">
        <v>5472</v>
      </c>
      <c r="B173">
        <v>5.1320000000000003E-3</v>
      </c>
    </row>
    <row r="174" spans="1:2" x14ac:dyDescent="0.25">
      <c r="A174">
        <v>5504</v>
      </c>
      <c r="B174">
        <v>5.1320000000000003E-3</v>
      </c>
    </row>
    <row r="175" spans="1:2" x14ac:dyDescent="0.25">
      <c r="A175">
        <v>5536</v>
      </c>
      <c r="B175">
        <v>5.1320000000000003E-3</v>
      </c>
    </row>
    <row r="176" spans="1:2" x14ac:dyDescent="0.25">
      <c r="A176">
        <v>5568</v>
      </c>
      <c r="B176">
        <v>5.5259999999999997E-3</v>
      </c>
    </row>
    <row r="177" spans="1:2" x14ac:dyDescent="0.25">
      <c r="A177">
        <v>5600</v>
      </c>
      <c r="B177">
        <v>5.1320000000000003E-3</v>
      </c>
    </row>
    <row r="178" spans="1:2" x14ac:dyDescent="0.25">
      <c r="A178">
        <v>5632</v>
      </c>
      <c r="B178">
        <v>5.1320000000000003E-3</v>
      </c>
    </row>
    <row r="179" spans="1:2" x14ac:dyDescent="0.25">
      <c r="A179">
        <v>5664</v>
      </c>
      <c r="B179">
        <v>5.1320000000000003E-3</v>
      </c>
    </row>
    <row r="180" spans="1:2" x14ac:dyDescent="0.25">
      <c r="A180">
        <v>5696</v>
      </c>
      <c r="B180">
        <v>5.1320000000000003E-3</v>
      </c>
    </row>
    <row r="181" spans="1:2" x14ac:dyDescent="0.25">
      <c r="A181">
        <v>5728</v>
      </c>
      <c r="B181">
        <v>5.5259999999999997E-3</v>
      </c>
    </row>
    <row r="182" spans="1:2" x14ac:dyDescent="0.25">
      <c r="A182">
        <v>5760</v>
      </c>
      <c r="B182">
        <v>5.5259999999999997E-3</v>
      </c>
    </row>
    <row r="183" spans="1:2" x14ac:dyDescent="0.25">
      <c r="A183">
        <v>5792</v>
      </c>
      <c r="B183">
        <v>5.5259999999999997E-3</v>
      </c>
    </row>
    <row r="184" spans="1:2" x14ac:dyDescent="0.25">
      <c r="A184">
        <v>5824</v>
      </c>
      <c r="B184">
        <v>5.5259999999999997E-3</v>
      </c>
    </row>
    <row r="185" spans="1:2" x14ac:dyDescent="0.25">
      <c r="A185">
        <v>5856</v>
      </c>
      <c r="B185">
        <v>5.5259999999999997E-3</v>
      </c>
    </row>
    <row r="186" spans="1:2" x14ac:dyDescent="0.25">
      <c r="A186">
        <v>5888</v>
      </c>
      <c r="B186">
        <v>5.5259999999999997E-3</v>
      </c>
    </row>
    <row r="187" spans="1:2" x14ac:dyDescent="0.25">
      <c r="A187">
        <v>5920</v>
      </c>
      <c r="B187">
        <v>5.921E-3</v>
      </c>
    </row>
    <row r="188" spans="1:2" x14ac:dyDescent="0.25">
      <c r="A188">
        <v>5952</v>
      </c>
      <c r="B188">
        <v>5.5259999999999997E-3</v>
      </c>
    </row>
    <row r="189" spans="1:2" x14ac:dyDescent="0.25">
      <c r="A189">
        <v>5984</v>
      </c>
      <c r="B189">
        <v>5.5259999999999997E-3</v>
      </c>
    </row>
    <row r="190" spans="1:2" x14ac:dyDescent="0.25">
      <c r="A190">
        <v>6016</v>
      </c>
      <c r="B190">
        <v>5.5259999999999997E-3</v>
      </c>
    </row>
    <row r="191" spans="1:2" x14ac:dyDescent="0.25">
      <c r="A191">
        <v>6048</v>
      </c>
      <c r="B191">
        <v>5.5259999999999997E-3</v>
      </c>
    </row>
    <row r="192" spans="1:2" x14ac:dyDescent="0.25">
      <c r="A192">
        <v>6080</v>
      </c>
      <c r="B192">
        <v>5.5259999999999997E-3</v>
      </c>
    </row>
    <row r="193" spans="1:2" x14ac:dyDescent="0.25">
      <c r="A193">
        <v>6112</v>
      </c>
      <c r="B193">
        <v>5.921E-3</v>
      </c>
    </row>
    <row r="194" spans="1:2" x14ac:dyDescent="0.25">
      <c r="A194">
        <v>6144</v>
      </c>
      <c r="B194">
        <v>5.921E-3</v>
      </c>
    </row>
    <row r="195" spans="1:2" x14ac:dyDescent="0.25">
      <c r="A195">
        <v>6176</v>
      </c>
      <c r="B195">
        <v>5.921E-3</v>
      </c>
    </row>
    <row r="196" spans="1:2" x14ac:dyDescent="0.25">
      <c r="A196">
        <v>6208</v>
      </c>
      <c r="B196">
        <v>5.921E-3</v>
      </c>
    </row>
    <row r="197" spans="1:2" x14ac:dyDescent="0.25">
      <c r="A197">
        <v>6240</v>
      </c>
      <c r="B197">
        <v>5.921E-3</v>
      </c>
    </row>
    <row r="198" spans="1:2" x14ac:dyDescent="0.25">
      <c r="A198">
        <v>6272</v>
      </c>
      <c r="B198">
        <v>5.921E-3</v>
      </c>
    </row>
    <row r="199" spans="1:2" x14ac:dyDescent="0.25">
      <c r="A199">
        <v>6304</v>
      </c>
      <c r="B199">
        <v>6.3160000000000004E-3</v>
      </c>
    </row>
    <row r="200" spans="1:2" x14ac:dyDescent="0.25">
      <c r="A200">
        <v>6336</v>
      </c>
      <c r="B200">
        <v>6.3160000000000004E-3</v>
      </c>
    </row>
    <row r="201" spans="1:2" x14ac:dyDescent="0.25">
      <c r="A201">
        <v>6368</v>
      </c>
      <c r="B201">
        <v>5.921E-3</v>
      </c>
    </row>
    <row r="202" spans="1:2" x14ac:dyDescent="0.25">
      <c r="A202">
        <v>6400</v>
      </c>
      <c r="B202">
        <v>6.711E-3</v>
      </c>
    </row>
    <row r="203" spans="1:2" x14ac:dyDescent="0.25">
      <c r="A203">
        <v>6432</v>
      </c>
      <c r="B203">
        <v>6.3160000000000004E-3</v>
      </c>
    </row>
    <row r="204" spans="1:2" x14ac:dyDescent="0.25">
      <c r="A204">
        <v>6464</v>
      </c>
      <c r="B204">
        <v>6.711E-3</v>
      </c>
    </row>
    <row r="205" spans="1:2" x14ac:dyDescent="0.25">
      <c r="A205">
        <v>6496</v>
      </c>
      <c r="B205">
        <v>6.3160000000000004E-3</v>
      </c>
    </row>
    <row r="206" spans="1:2" x14ac:dyDescent="0.25">
      <c r="A206">
        <v>6528</v>
      </c>
      <c r="B206">
        <v>6.711E-3</v>
      </c>
    </row>
    <row r="207" spans="1:2" x14ac:dyDescent="0.25">
      <c r="A207">
        <v>6560</v>
      </c>
      <c r="B207">
        <v>1.4999999999999999E-2</v>
      </c>
    </row>
    <row r="208" spans="1:2" x14ac:dyDescent="0.25">
      <c r="A208">
        <v>6592</v>
      </c>
      <c r="B208">
        <v>6.711E-3</v>
      </c>
    </row>
    <row r="209" spans="1:2" x14ac:dyDescent="0.25">
      <c r="A209">
        <v>6624</v>
      </c>
      <c r="B209">
        <v>6.711E-3</v>
      </c>
    </row>
    <row r="210" spans="1:2" x14ac:dyDescent="0.25">
      <c r="A210">
        <v>6656</v>
      </c>
      <c r="B210">
        <v>6.711E-3</v>
      </c>
    </row>
    <row r="211" spans="1:2" x14ac:dyDescent="0.25">
      <c r="A211">
        <v>6688</v>
      </c>
      <c r="B211">
        <v>6.711E-3</v>
      </c>
    </row>
    <row r="212" spans="1:2" x14ac:dyDescent="0.25">
      <c r="A212">
        <v>6720</v>
      </c>
      <c r="B212">
        <v>6.711E-3</v>
      </c>
    </row>
    <row r="213" spans="1:2" x14ac:dyDescent="0.25">
      <c r="A213">
        <v>6752</v>
      </c>
      <c r="B213">
        <v>6.711E-3</v>
      </c>
    </row>
    <row r="214" spans="1:2" x14ac:dyDescent="0.25">
      <c r="A214">
        <v>6784</v>
      </c>
      <c r="B214">
        <v>6.711E-3</v>
      </c>
    </row>
    <row r="215" spans="1:2" x14ac:dyDescent="0.25">
      <c r="A215">
        <v>6816</v>
      </c>
      <c r="B215">
        <v>6.711E-3</v>
      </c>
    </row>
    <row r="216" spans="1:2" x14ac:dyDescent="0.25">
      <c r="A216">
        <v>6848</v>
      </c>
      <c r="B216">
        <v>6.711E-3</v>
      </c>
    </row>
    <row r="217" spans="1:2" x14ac:dyDescent="0.25">
      <c r="A217">
        <v>6880</v>
      </c>
      <c r="B217">
        <v>6.711E-3</v>
      </c>
    </row>
    <row r="218" spans="1:2" x14ac:dyDescent="0.25">
      <c r="A218">
        <v>6912</v>
      </c>
      <c r="B218">
        <v>7.1050000000000002E-3</v>
      </c>
    </row>
    <row r="219" spans="1:2" x14ac:dyDescent="0.25">
      <c r="A219">
        <v>6944</v>
      </c>
      <c r="B219">
        <v>7.1050000000000002E-3</v>
      </c>
    </row>
    <row r="220" spans="1:2" x14ac:dyDescent="0.25">
      <c r="A220">
        <v>6976</v>
      </c>
      <c r="B220">
        <v>7.1050000000000002E-3</v>
      </c>
    </row>
    <row r="221" spans="1:2" x14ac:dyDescent="0.25">
      <c r="A221">
        <v>7008</v>
      </c>
      <c r="B221">
        <v>6.711E-3</v>
      </c>
    </row>
    <row r="222" spans="1:2" x14ac:dyDescent="0.25">
      <c r="A222">
        <v>7040</v>
      </c>
      <c r="B222">
        <v>7.1050000000000002E-3</v>
      </c>
    </row>
    <row r="223" spans="1:2" x14ac:dyDescent="0.25">
      <c r="A223">
        <v>7072</v>
      </c>
      <c r="B223">
        <v>7.1050000000000002E-3</v>
      </c>
    </row>
    <row r="224" spans="1:2" x14ac:dyDescent="0.25">
      <c r="A224">
        <v>7104</v>
      </c>
      <c r="B224">
        <v>7.1050000000000002E-3</v>
      </c>
    </row>
    <row r="225" spans="1:2" x14ac:dyDescent="0.25">
      <c r="A225">
        <v>7136</v>
      </c>
      <c r="B225">
        <v>7.4999999999999997E-3</v>
      </c>
    </row>
    <row r="226" spans="1:2" x14ac:dyDescent="0.25">
      <c r="A226">
        <v>7168</v>
      </c>
      <c r="B226">
        <v>7.1050000000000002E-3</v>
      </c>
    </row>
    <row r="227" spans="1:2" x14ac:dyDescent="0.25">
      <c r="A227">
        <v>7200</v>
      </c>
      <c r="B227">
        <v>7.4999999999999997E-3</v>
      </c>
    </row>
    <row r="228" spans="1:2" x14ac:dyDescent="0.25">
      <c r="A228">
        <v>7232</v>
      </c>
      <c r="B228">
        <v>7.1050000000000002E-3</v>
      </c>
    </row>
    <row r="229" spans="1:2" x14ac:dyDescent="0.25">
      <c r="A229">
        <v>7264</v>
      </c>
      <c r="B229">
        <v>7.1050000000000002E-3</v>
      </c>
    </row>
    <row r="230" spans="1:2" x14ac:dyDescent="0.25">
      <c r="A230">
        <v>7296</v>
      </c>
      <c r="B230">
        <v>7.1050000000000002E-3</v>
      </c>
    </row>
    <row r="231" spans="1:2" x14ac:dyDescent="0.25">
      <c r="A231">
        <v>7328</v>
      </c>
      <c r="B231">
        <v>7.1050000000000002E-3</v>
      </c>
    </row>
    <row r="232" spans="1:2" x14ac:dyDescent="0.25">
      <c r="A232">
        <v>7360</v>
      </c>
      <c r="B232">
        <v>7.4999999999999997E-3</v>
      </c>
    </row>
    <row r="233" spans="1:2" x14ac:dyDescent="0.25">
      <c r="A233">
        <v>7392</v>
      </c>
      <c r="B233">
        <v>7.1050000000000002E-3</v>
      </c>
    </row>
    <row r="234" spans="1:2" x14ac:dyDescent="0.25">
      <c r="A234">
        <v>7424</v>
      </c>
      <c r="B234">
        <v>7.4999999999999997E-3</v>
      </c>
    </row>
    <row r="235" spans="1:2" x14ac:dyDescent="0.25">
      <c r="A235">
        <v>7456</v>
      </c>
      <c r="B235">
        <v>7.4999999999999997E-3</v>
      </c>
    </row>
    <row r="236" spans="1:2" x14ac:dyDescent="0.25">
      <c r="A236">
        <v>7488</v>
      </c>
      <c r="B236">
        <v>7.4999999999999997E-3</v>
      </c>
    </row>
    <row r="237" spans="1:2" x14ac:dyDescent="0.25">
      <c r="A237">
        <v>7520</v>
      </c>
      <c r="B237">
        <v>7.8949999999999992E-3</v>
      </c>
    </row>
    <row r="238" spans="1:2" x14ac:dyDescent="0.25">
      <c r="A238">
        <v>7552</v>
      </c>
      <c r="B238">
        <v>7.8949999999999992E-3</v>
      </c>
    </row>
    <row r="239" spans="1:2" x14ac:dyDescent="0.25">
      <c r="A239">
        <v>7584</v>
      </c>
      <c r="B239">
        <v>7.4999999999999997E-3</v>
      </c>
    </row>
    <row r="240" spans="1:2" x14ac:dyDescent="0.25">
      <c r="A240">
        <v>7616</v>
      </c>
      <c r="B240">
        <v>7.4999999999999997E-3</v>
      </c>
    </row>
    <row r="241" spans="1:2" x14ac:dyDescent="0.25">
      <c r="A241">
        <v>7648</v>
      </c>
      <c r="B241">
        <v>7.4999999999999997E-3</v>
      </c>
    </row>
    <row r="242" spans="1:2" x14ac:dyDescent="0.25">
      <c r="A242">
        <v>7680</v>
      </c>
      <c r="B242">
        <v>7.8949999999999992E-3</v>
      </c>
    </row>
    <row r="243" spans="1:2" x14ac:dyDescent="0.25">
      <c r="A243">
        <v>7712</v>
      </c>
      <c r="B243">
        <v>7.8949999999999992E-3</v>
      </c>
    </row>
    <row r="244" spans="1:2" x14ac:dyDescent="0.25">
      <c r="A244">
        <v>7744</v>
      </c>
      <c r="B244">
        <v>7.8949999999999992E-3</v>
      </c>
    </row>
    <row r="245" spans="1:2" x14ac:dyDescent="0.25">
      <c r="A245">
        <v>7776</v>
      </c>
      <c r="B245">
        <v>7.8949999999999992E-3</v>
      </c>
    </row>
    <row r="246" spans="1:2" x14ac:dyDescent="0.25">
      <c r="A246">
        <v>7808</v>
      </c>
      <c r="B246">
        <v>7.8949999999999992E-3</v>
      </c>
    </row>
    <row r="247" spans="1:2" x14ac:dyDescent="0.25">
      <c r="A247">
        <v>7840</v>
      </c>
      <c r="B247">
        <v>7.8949999999999992E-3</v>
      </c>
    </row>
    <row r="248" spans="1:2" x14ac:dyDescent="0.25">
      <c r="A248">
        <v>7872</v>
      </c>
      <c r="B248">
        <v>7.8949999999999992E-3</v>
      </c>
    </row>
    <row r="249" spans="1:2" x14ac:dyDescent="0.25">
      <c r="A249">
        <v>7904</v>
      </c>
      <c r="B249">
        <v>7.8949999999999992E-3</v>
      </c>
    </row>
    <row r="250" spans="1:2" x14ac:dyDescent="0.25">
      <c r="A250">
        <v>7936</v>
      </c>
      <c r="B250">
        <v>8.2900000000000005E-3</v>
      </c>
    </row>
    <row r="251" spans="1:2" x14ac:dyDescent="0.25">
      <c r="A251">
        <v>7968</v>
      </c>
      <c r="B251">
        <v>7.8949999999999992E-3</v>
      </c>
    </row>
    <row r="252" spans="1:2" x14ac:dyDescent="0.25">
      <c r="A252">
        <v>8000</v>
      </c>
      <c r="B252">
        <v>7.8949999999999992E-3</v>
      </c>
    </row>
    <row r="253" spans="1:2" x14ac:dyDescent="0.25">
      <c r="A253">
        <v>8032</v>
      </c>
      <c r="B253">
        <v>7.8949999999999992E-3</v>
      </c>
    </row>
    <row r="254" spans="1:2" x14ac:dyDescent="0.25">
      <c r="A254">
        <v>8064</v>
      </c>
      <c r="B254">
        <v>8.2900000000000005E-3</v>
      </c>
    </row>
    <row r="255" spans="1:2" x14ac:dyDescent="0.25">
      <c r="A255">
        <v>8096</v>
      </c>
      <c r="B255">
        <v>7.8949999999999992E-3</v>
      </c>
    </row>
    <row r="256" spans="1:2" x14ac:dyDescent="0.25">
      <c r="A256">
        <v>8128</v>
      </c>
      <c r="B256">
        <v>8.2900000000000005E-3</v>
      </c>
    </row>
    <row r="257" spans="1:2" x14ac:dyDescent="0.25">
      <c r="A257">
        <v>8160</v>
      </c>
      <c r="B257">
        <v>7.8949999999999992E-3</v>
      </c>
    </row>
    <row r="258" spans="1:2" x14ac:dyDescent="0.25">
      <c r="A258">
        <v>8192</v>
      </c>
      <c r="B258">
        <v>8.2900000000000005E-3</v>
      </c>
    </row>
    <row r="259" spans="1:2" x14ac:dyDescent="0.25">
      <c r="A259">
        <v>8224</v>
      </c>
      <c r="B259">
        <v>8.2900000000000005E-3</v>
      </c>
    </row>
    <row r="260" spans="1:2" x14ac:dyDescent="0.25">
      <c r="A260">
        <v>8256</v>
      </c>
      <c r="B260">
        <v>8.2900000000000005E-3</v>
      </c>
    </row>
    <row r="261" spans="1:2" x14ac:dyDescent="0.25">
      <c r="A261">
        <v>8288</v>
      </c>
      <c r="B261">
        <v>8.2900000000000005E-3</v>
      </c>
    </row>
    <row r="262" spans="1:2" x14ac:dyDescent="0.25">
      <c r="A262">
        <v>8320</v>
      </c>
      <c r="B262">
        <v>8.2900000000000005E-3</v>
      </c>
    </row>
    <row r="263" spans="1:2" x14ac:dyDescent="0.25">
      <c r="A263">
        <v>8352</v>
      </c>
      <c r="B263">
        <v>8.2900000000000005E-3</v>
      </c>
    </row>
    <row r="264" spans="1:2" x14ac:dyDescent="0.25">
      <c r="A264">
        <v>8384</v>
      </c>
      <c r="B264">
        <v>9.4739999999999998E-3</v>
      </c>
    </row>
    <row r="265" spans="1:2" x14ac:dyDescent="0.25">
      <c r="A265">
        <v>8416</v>
      </c>
      <c r="B265">
        <v>8.6840000000000007E-3</v>
      </c>
    </row>
    <row r="266" spans="1:2" x14ac:dyDescent="0.25">
      <c r="A266">
        <v>8448</v>
      </c>
      <c r="B266">
        <v>8.6840000000000007E-3</v>
      </c>
    </row>
    <row r="267" spans="1:2" x14ac:dyDescent="0.25">
      <c r="A267">
        <v>8480</v>
      </c>
      <c r="B267">
        <v>8.6840000000000007E-3</v>
      </c>
    </row>
    <row r="268" spans="1:2" x14ac:dyDescent="0.25">
      <c r="A268">
        <v>8512</v>
      </c>
      <c r="B268">
        <v>8.6840000000000007E-3</v>
      </c>
    </row>
    <row r="269" spans="1:2" x14ac:dyDescent="0.25">
      <c r="A269">
        <v>8544</v>
      </c>
      <c r="B269">
        <v>8.6840000000000007E-3</v>
      </c>
    </row>
    <row r="270" spans="1:2" x14ac:dyDescent="0.25">
      <c r="A270">
        <v>8576</v>
      </c>
      <c r="B270">
        <v>8.6840000000000007E-3</v>
      </c>
    </row>
    <row r="271" spans="1:2" x14ac:dyDescent="0.25">
      <c r="A271">
        <v>8608</v>
      </c>
      <c r="B271">
        <v>8.6840000000000007E-3</v>
      </c>
    </row>
    <row r="272" spans="1:2" x14ac:dyDescent="0.25">
      <c r="A272">
        <v>8640</v>
      </c>
      <c r="B272">
        <v>8.6840000000000007E-3</v>
      </c>
    </row>
    <row r="273" spans="1:2" x14ac:dyDescent="0.25">
      <c r="A273">
        <v>8672</v>
      </c>
      <c r="B273">
        <v>8.6840000000000007E-3</v>
      </c>
    </row>
    <row r="274" spans="1:2" x14ac:dyDescent="0.25">
      <c r="A274">
        <v>8704</v>
      </c>
      <c r="B274">
        <v>8.6840000000000007E-3</v>
      </c>
    </row>
    <row r="275" spans="1:2" x14ac:dyDescent="0.25">
      <c r="A275">
        <v>8736</v>
      </c>
      <c r="B275">
        <v>8.6840000000000007E-3</v>
      </c>
    </row>
    <row r="276" spans="1:2" x14ac:dyDescent="0.25">
      <c r="A276">
        <v>8768</v>
      </c>
      <c r="B276">
        <v>9.0790000000000003E-3</v>
      </c>
    </row>
    <row r="277" spans="1:2" x14ac:dyDescent="0.25">
      <c r="A277">
        <v>8800</v>
      </c>
      <c r="B277">
        <v>9.0790000000000003E-3</v>
      </c>
    </row>
    <row r="278" spans="1:2" x14ac:dyDescent="0.25">
      <c r="A278">
        <v>8832</v>
      </c>
      <c r="B278">
        <v>8.6840000000000007E-3</v>
      </c>
    </row>
    <row r="279" spans="1:2" x14ac:dyDescent="0.25">
      <c r="A279">
        <v>8864</v>
      </c>
      <c r="B279">
        <v>8.6840000000000007E-3</v>
      </c>
    </row>
    <row r="280" spans="1:2" x14ac:dyDescent="0.25">
      <c r="A280">
        <v>8896</v>
      </c>
      <c r="B280">
        <v>8.6840000000000007E-3</v>
      </c>
    </row>
    <row r="281" spans="1:2" x14ac:dyDescent="0.25">
      <c r="A281">
        <v>8928</v>
      </c>
      <c r="B281">
        <v>9.0790000000000003E-3</v>
      </c>
    </row>
    <row r="282" spans="1:2" x14ac:dyDescent="0.25">
      <c r="A282">
        <v>8960</v>
      </c>
      <c r="B282">
        <v>8.6840000000000007E-3</v>
      </c>
    </row>
    <row r="283" spans="1:2" x14ac:dyDescent="0.25">
      <c r="A283">
        <v>8992</v>
      </c>
      <c r="B283">
        <v>9.0790000000000003E-3</v>
      </c>
    </row>
    <row r="284" spans="1:2" x14ac:dyDescent="0.25">
      <c r="A284">
        <v>9024</v>
      </c>
      <c r="B284">
        <v>9.0790000000000003E-3</v>
      </c>
    </row>
    <row r="285" spans="1:2" x14ac:dyDescent="0.25">
      <c r="A285">
        <v>9056</v>
      </c>
      <c r="B285">
        <v>9.0790000000000003E-3</v>
      </c>
    </row>
    <row r="286" spans="1:2" x14ac:dyDescent="0.25">
      <c r="A286">
        <v>9088</v>
      </c>
      <c r="B286">
        <v>9.0790000000000003E-3</v>
      </c>
    </row>
    <row r="287" spans="1:2" x14ac:dyDescent="0.25">
      <c r="A287">
        <v>9120</v>
      </c>
      <c r="B287">
        <v>9.0790000000000003E-3</v>
      </c>
    </row>
    <row r="288" spans="1:2" x14ac:dyDescent="0.25">
      <c r="A288">
        <v>9152</v>
      </c>
      <c r="B288">
        <v>9.0790000000000003E-3</v>
      </c>
    </row>
    <row r="289" spans="1:2" x14ac:dyDescent="0.25">
      <c r="A289">
        <v>9184</v>
      </c>
      <c r="B289">
        <v>9.4739999999999998E-3</v>
      </c>
    </row>
    <row r="290" spans="1:2" x14ac:dyDescent="0.25">
      <c r="A290">
        <v>9216</v>
      </c>
      <c r="B290">
        <v>9.0790000000000003E-3</v>
      </c>
    </row>
    <row r="291" spans="1:2" x14ac:dyDescent="0.25">
      <c r="A291">
        <v>9248</v>
      </c>
      <c r="B291">
        <v>9.0790000000000003E-3</v>
      </c>
    </row>
    <row r="292" spans="1:2" x14ac:dyDescent="0.25">
      <c r="A292">
        <v>9280</v>
      </c>
      <c r="B292">
        <v>9.4739999999999998E-3</v>
      </c>
    </row>
    <row r="293" spans="1:2" x14ac:dyDescent="0.25">
      <c r="A293">
        <v>9312</v>
      </c>
      <c r="B293">
        <v>9.4739999999999998E-3</v>
      </c>
    </row>
    <row r="294" spans="1:2" x14ac:dyDescent="0.25">
      <c r="A294">
        <v>9344</v>
      </c>
      <c r="B294">
        <v>9.4739999999999998E-3</v>
      </c>
    </row>
    <row r="295" spans="1:2" x14ac:dyDescent="0.25">
      <c r="A295">
        <v>9376</v>
      </c>
      <c r="B295">
        <v>9.4739999999999998E-3</v>
      </c>
    </row>
    <row r="296" spans="1:2" x14ac:dyDescent="0.25">
      <c r="A296">
        <v>9408</v>
      </c>
      <c r="B296">
        <v>9.4739999999999998E-3</v>
      </c>
    </row>
    <row r="297" spans="1:2" x14ac:dyDescent="0.25">
      <c r="A297">
        <v>9440</v>
      </c>
      <c r="B297">
        <v>9.4739999999999998E-3</v>
      </c>
    </row>
    <row r="298" spans="1:2" x14ac:dyDescent="0.25">
      <c r="A298">
        <v>9472</v>
      </c>
      <c r="B298">
        <v>9.4739999999999998E-3</v>
      </c>
    </row>
    <row r="299" spans="1:2" x14ac:dyDescent="0.25">
      <c r="A299">
        <v>9504</v>
      </c>
      <c r="B299">
        <v>9.4739999999999998E-3</v>
      </c>
    </row>
    <row r="300" spans="1:2" x14ac:dyDescent="0.25">
      <c r="A300">
        <v>9536</v>
      </c>
      <c r="B300">
        <v>9.868E-3</v>
      </c>
    </row>
    <row r="301" spans="1:2" x14ac:dyDescent="0.25">
      <c r="A301">
        <v>9568</v>
      </c>
      <c r="B301">
        <v>9.4739999999999998E-3</v>
      </c>
    </row>
    <row r="302" spans="1:2" x14ac:dyDescent="0.25">
      <c r="A302">
        <v>9600</v>
      </c>
      <c r="B302">
        <v>9.4739999999999998E-3</v>
      </c>
    </row>
    <row r="303" spans="1:2" x14ac:dyDescent="0.25">
      <c r="A303">
        <v>9632</v>
      </c>
      <c r="B303">
        <v>9.868E-3</v>
      </c>
    </row>
    <row r="304" spans="1:2" x14ac:dyDescent="0.25">
      <c r="A304">
        <v>9664</v>
      </c>
      <c r="B304">
        <v>9.868E-3</v>
      </c>
    </row>
    <row r="305" spans="1:2" x14ac:dyDescent="0.25">
      <c r="A305">
        <v>9696</v>
      </c>
      <c r="B305">
        <v>9.4739999999999998E-3</v>
      </c>
    </row>
    <row r="306" spans="1:2" x14ac:dyDescent="0.25">
      <c r="A306">
        <v>9728</v>
      </c>
      <c r="B306">
        <v>9.868E-3</v>
      </c>
    </row>
    <row r="307" spans="1:2" x14ac:dyDescent="0.25">
      <c r="A307">
        <v>9760</v>
      </c>
      <c r="B307">
        <v>9.868E-3</v>
      </c>
    </row>
    <row r="308" spans="1:2" x14ac:dyDescent="0.25">
      <c r="A308">
        <v>9792</v>
      </c>
      <c r="B308">
        <v>9.868E-3</v>
      </c>
    </row>
    <row r="309" spans="1:2" x14ac:dyDescent="0.25">
      <c r="A309">
        <v>9824</v>
      </c>
      <c r="B309">
        <v>9.868E-3</v>
      </c>
    </row>
    <row r="310" spans="1:2" x14ac:dyDescent="0.25">
      <c r="A310">
        <v>9856</v>
      </c>
      <c r="B310">
        <v>9.868E-3</v>
      </c>
    </row>
    <row r="311" spans="1:2" x14ac:dyDescent="0.25">
      <c r="A311">
        <v>9888</v>
      </c>
      <c r="B311">
        <v>9.868E-3</v>
      </c>
    </row>
    <row r="312" spans="1:2" x14ac:dyDescent="0.25">
      <c r="A312">
        <v>9920</v>
      </c>
      <c r="B312">
        <v>1.0263E-2</v>
      </c>
    </row>
    <row r="313" spans="1:2" x14ac:dyDescent="0.25">
      <c r="A313">
        <v>9952</v>
      </c>
      <c r="B313">
        <v>1.0263E-2</v>
      </c>
    </row>
    <row r="314" spans="1:2" x14ac:dyDescent="0.25">
      <c r="A314">
        <v>9984</v>
      </c>
      <c r="B314">
        <v>1.0263E-2</v>
      </c>
    </row>
    <row r="315" spans="1:2" x14ac:dyDescent="0.25">
      <c r="A315">
        <v>10016</v>
      </c>
      <c r="B315">
        <v>9.868E-3</v>
      </c>
    </row>
    <row r="316" spans="1:2" x14ac:dyDescent="0.25">
      <c r="A316">
        <v>10048</v>
      </c>
      <c r="B316">
        <v>9.868E-3</v>
      </c>
    </row>
    <row r="317" spans="1:2" x14ac:dyDescent="0.25">
      <c r="A317">
        <v>10080</v>
      </c>
      <c r="B317">
        <v>9.868E-3</v>
      </c>
    </row>
    <row r="318" spans="1:2" x14ac:dyDescent="0.25">
      <c r="A318">
        <v>10112</v>
      </c>
      <c r="B318">
        <v>1.0263E-2</v>
      </c>
    </row>
    <row r="319" spans="1:2" x14ac:dyDescent="0.25">
      <c r="A319">
        <v>10144</v>
      </c>
      <c r="B319">
        <v>1.0263E-2</v>
      </c>
    </row>
    <row r="320" spans="1:2" x14ac:dyDescent="0.25">
      <c r="A320">
        <v>10176</v>
      </c>
      <c r="B320">
        <v>1.0263E-2</v>
      </c>
    </row>
    <row r="321" spans="1:2" x14ac:dyDescent="0.25">
      <c r="A321">
        <v>10208</v>
      </c>
      <c r="B321">
        <v>1.0263E-2</v>
      </c>
    </row>
    <row r="322" spans="1:2" x14ac:dyDescent="0.25">
      <c r="A322">
        <v>10240</v>
      </c>
      <c r="B322">
        <v>1.0263E-2</v>
      </c>
    </row>
    <row r="323" spans="1:2" x14ac:dyDescent="0.25">
      <c r="A323">
        <v>10272</v>
      </c>
      <c r="B323">
        <v>1.0263E-2</v>
      </c>
    </row>
    <row r="324" spans="1:2" x14ac:dyDescent="0.25">
      <c r="A324">
        <v>10304</v>
      </c>
      <c r="B324">
        <v>1.0658000000000001E-2</v>
      </c>
    </row>
    <row r="325" spans="1:2" x14ac:dyDescent="0.25">
      <c r="A325">
        <v>10336</v>
      </c>
      <c r="B325">
        <v>1.0263E-2</v>
      </c>
    </row>
    <row r="326" spans="1:2" x14ac:dyDescent="0.25">
      <c r="A326">
        <v>10368</v>
      </c>
      <c r="B326">
        <v>1.0658000000000001E-2</v>
      </c>
    </row>
    <row r="327" spans="1:2" x14ac:dyDescent="0.25">
      <c r="A327">
        <v>10400</v>
      </c>
      <c r="B327">
        <v>1.0263E-2</v>
      </c>
    </row>
    <row r="328" spans="1:2" x14ac:dyDescent="0.25">
      <c r="A328">
        <v>10432</v>
      </c>
      <c r="B328">
        <v>1.0658000000000001E-2</v>
      </c>
    </row>
    <row r="329" spans="1:2" x14ac:dyDescent="0.25">
      <c r="A329">
        <v>10464</v>
      </c>
      <c r="B329">
        <v>1.0263E-2</v>
      </c>
    </row>
    <row r="330" spans="1:2" x14ac:dyDescent="0.25">
      <c r="A330">
        <v>10496</v>
      </c>
      <c r="B330">
        <v>1.0658000000000001E-2</v>
      </c>
    </row>
    <row r="331" spans="1:2" x14ac:dyDescent="0.25">
      <c r="A331">
        <v>10528</v>
      </c>
      <c r="B331">
        <v>1.0658000000000001E-2</v>
      </c>
    </row>
    <row r="332" spans="1:2" x14ac:dyDescent="0.25">
      <c r="A332">
        <v>10560</v>
      </c>
      <c r="B332">
        <v>1.0658000000000001E-2</v>
      </c>
    </row>
    <row r="333" spans="1:2" x14ac:dyDescent="0.25">
      <c r="A333">
        <v>10592</v>
      </c>
      <c r="B333">
        <v>1.0658000000000001E-2</v>
      </c>
    </row>
    <row r="334" spans="1:2" x14ac:dyDescent="0.25">
      <c r="A334">
        <v>10624</v>
      </c>
      <c r="B334">
        <v>1.0658000000000001E-2</v>
      </c>
    </row>
    <row r="335" spans="1:2" x14ac:dyDescent="0.25">
      <c r="A335">
        <v>10656</v>
      </c>
      <c r="B335">
        <v>1.0658000000000001E-2</v>
      </c>
    </row>
    <row r="336" spans="1:2" x14ac:dyDescent="0.25">
      <c r="A336">
        <v>10688</v>
      </c>
      <c r="B336">
        <v>1.0658000000000001E-2</v>
      </c>
    </row>
    <row r="337" spans="1:2" x14ac:dyDescent="0.25">
      <c r="A337">
        <v>10720</v>
      </c>
      <c r="B337">
        <v>1.1053E-2</v>
      </c>
    </row>
    <row r="338" spans="1:2" x14ac:dyDescent="0.25">
      <c r="A338">
        <v>10752</v>
      </c>
      <c r="B338">
        <v>1.1053E-2</v>
      </c>
    </row>
    <row r="339" spans="1:2" x14ac:dyDescent="0.25">
      <c r="A339">
        <v>10784</v>
      </c>
      <c r="B339">
        <v>1.1053E-2</v>
      </c>
    </row>
    <row r="340" spans="1:2" x14ac:dyDescent="0.25">
      <c r="A340">
        <v>10816</v>
      </c>
      <c r="B340">
        <v>1.0658000000000001E-2</v>
      </c>
    </row>
    <row r="341" spans="1:2" x14ac:dyDescent="0.25">
      <c r="A341">
        <v>10848</v>
      </c>
      <c r="B341">
        <v>1.0658000000000001E-2</v>
      </c>
    </row>
    <row r="342" spans="1:2" x14ac:dyDescent="0.25">
      <c r="A342">
        <v>10880</v>
      </c>
      <c r="B342">
        <v>1.1053E-2</v>
      </c>
    </row>
    <row r="343" spans="1:2" x14ac:dyDescent="0.25">
      <c r="A343">
        <v>10912</v>
      </c>
      <c r="B343">
        <v>1.0658000000000001E-2</v>
      </c>
    </row>
    <row r="344" spans="1:2" x14ac:dyDescent="0.25">
      <c r="A344">
        <v>10944</v>
      </c>
      <c r="B344">
        <v>1.1053E-2</v>
      </c>
    </row>
    <row r="345" spans="1:2" x14ac:dyDescent="0.25">
      <c r="A345">
        <v>10976</v>
      </c>
      <c r="B345">
        <v>1.1053E-2</v>
      </c>
    </row>
    <row r="346" spans="1:2" x14ac:dyDescent="0.25">
      <c r="A346">
        <v>11008</v>
      </c>
      <c r="B346">
        <v>1.1053E-2</v>
      </c>
    </row>
    <row r="347" spans="1:2" x14ac:dyDescent="0.25">
      <c r="A347">
        <v>11040</v>
      </c>
      <c r="B347">
        <v>1.1053E-2</v>
      </c>
    </row>
    <row r="348" spans="1:2" x14ac:dyDescent="0.25">
      <c r="A348">
        <v>11072</v>
      </c>
      <c r="B348">
        <v>1.1053E-2</v>
      </c>
    </row>
    <row r="349" spans="1:2" x14ac:dyDescent="0.25">
      <c r="A349">
        <v>11104</v>
      </c>
      <c r="B349">
        <v>1.1053E-2</v>
      </c>
    </row>
    <row r="350" spans="1:2" x14ac:dyDescent="0.25">
      <c r="A350">
        <v>11136</v>
      </c>
      <c r="B350">
        <v>1.1053E-2</v>
      </c>
    </row>
    <row r="351" spans="1:2" x14ac:dyDescent="0.25">
      <c r="A351">
        <v>11168</v>
      </c>
      <c r="B351">
        <v>1.1053E-2</v>
      </c>
    </row>
    <row r="352" spans="1:2" x14ac:dyDescent="0.25">
      <c r="A352">
        <v>11200</v>
      </c>
      <c r="B352">
        <v>1.1053E-2</v>
      </c>
    </row>
    <row r="353" spans="1:2" x14ac:dyDescent="0.25">
      <c r="A353">
        <v>11232</v>
      </c>
      <c r="B353">
        <v>1.1447000000000001E-2</v>
      </c>
    </row>
    <row r="354" spans="1:2" x14ac:dyDescent="0.25">
      <c r="A354">
        <v>11264</v>
      </c>
      <c r="B354">
        <v>1.1053E-2</v>
      </c>
    </row>
    <row r="355" spans="1:2" x14ac:dyDescent="0.25">
      <c r="A355">
        <v>11296</v>
      </c>
      <c r="B355">
        <v>1.1447000000000001E-2</v>
      </c>
    </row>
    <row r="356" spans="1:2" x14ac:dyDescent="0.25">
      <c r="A356">
        <v>11328</v>
      </c>
      <c r="B356">
        <v>1.1447000000000001E-2</v>
      </c>
    </row>
    <row r="357" spans="1:2" x14ac:dyDescent="0.25">
      <c r="A357">
        <v>11360</v>
      </c>
      <c r="B357">
        <v>1.1447000000000001E-2</v>
      </c>
    </row>
    <row r="358" spans="1:2" x14ac:dyDescent="0.25">
      <c r="A358">
        <v>11392</v>
      </c>
      <c r="B358">
        <v>1.1447000000000001E-2</v>
      </c>
    </row>
    <row r="359" spans="1:2" x14ac:dyDescent="0.25">
      <c r="A359">
        <v>11424</v>
      </c>
      <c r="B359">
        <v>1.1447000000000001E-2</v>
      </c>
    </row>
    <row r="360" spans="1:2" x14ac:dyDescent="0.25">
      <c r="A360">
        <v>11456</v>
      </c>
      <c r="B360">
        <v>1.1447000000000001E-2</v>
      </c>
    </row>
    <row r="361" spans="1:2" x14ac:dyDescent="0.25">
      <c r="A361">
        <v>11488</v>
      </c>
      <c r="B361">
        <v>1.1842E-2</v>
      </c>
    </row>
    <row r="362" spans="1:2" x14ac:dyDescent="0.25">
      <c r="A362">
        <v>11520</v>
      </c>
      <c r="B362">
        <v>1.1447000000000001E-2</v>
      </c>
    </row>
    <row r="363" spans="1:2" x14ac:dyDescent="0.25">
      <c r="A363">
        <v>11552</v>
      </c>
      <c r="B363">
        <v>1.1447000000000001E-2</v>
      </c>
    </row>
    <row r="364" spans="1:2" x14ac:dyDescent="0.25">
      <c r="A364">
        <v>11584</v>
      </c>
      <c r="B364">
        <v>1.1447000000000001E-2</v>
      </c>
    </row>
    <row r="365" spans="1:2" x14ac:dyDescent="0.25">
      <c r="A365">
        <v>11616</v>
      </c>
      <c r="B365">
        <v>1.1842E-2</v>
      </c>
    </row>
    <row r="366" spans="1:2" x14ac:dyDescent="0.25">
      <c r="A366">
        <v>11648</v>
      </c>
      <c r="B366">
        <v>1.1842E-2</v>
      </c>
    </row>
    <row r="367" spans="1:2" x14ac:dyDescent="0.25">
      <c r="A367">
        <v>11680</v>
      </c>
      <c r="B367">
        <v>1.1447000000000001E-2</v>
      </c>
    </row>
    <row r="368" spans="1:2" x14ac:dyDescent="0.25">
      <c r="A368">
        <v>11712</v>
      </c>
      <c r="B368">
        <v>1.1447000000000001E-2</v>
      </c>
    </row>
    <row r="369" spans="1:2" x14ac:dyDescent="0.25">
      <c r="A369">
        <v>11744</v>
      </c>
      <c r="B369">
        <v>1.1842E-2</v>
      </c>
    </row>
    <row r="370" spans="1:2" x14ac:dyDescent="0.25">
      <c r="A370">
        <v>11776</v>
      </c>
      <c r="B370">
        <v>1.2632000000000001E-2</v>
      </c>
    </row>
    <row r="371" spans="1:2" x14ac:dyDescent="0.25">
      <c r="A371">
        <v>11808</v>
      </c>
      <c r="B371">
        <v>1.1842E-2</v>
      </c>
    </row>
    <row r="372" spans="1:2" x14ac:dyDescent="0.25">
      <c r="A372">
        <v>11840</v>
      </c>
      <c r="B372">
        <v>1.1842E-2</v>
      </c>
    </row>
    <row r="373" spans="1:2" x14ac:dyDescent="0.25">
      <c r="A373">
        <v>11872</v>
      </c>
      <c r="B373">
        <v>1.1842E-2</v>
      </c>
    </row>
    <row r="374" spans="1:2" x14ac:dyDescent="0.25">
      <c r="A374">
        <v>11904</v>
      </c>
      <c r="B374">
        <v>1.1842E-2</v>
      </c>
    </row>
    <row r="375" spans="1:2" x14ac:dyDescent="0.25">
      <c r="A375">
        <v>11936</v>
      </c>
      <c r="B375">
        <v>1.2237E-2</v>
      </c>
    </row>
    <row r="376" spans="1:2" x14ac:dyDescent="0.25">
      <c r="A376">
        <v>11968</v>
      </c>
      <c r="B376">
        <v>1.2237E-2</v>
      </c>
    </row>
    <row r="377" spans="1:2" x14ac:dyDescent="0.25">
      <c r="A377">
        <v>12000</v>
      </c>
      <c r="B377">
        <v>1.2237E-2</v>
      </c>
    </row>
    <row r="378" spans="1:2" x14ac:dyDescent="0.25">
      <c r="A378">
        <v>12032</v>
      </c>
      <c r="B378">
        <v>1.2237E-2</v>
      </c>
    </row>
    <row r="379" spans="1:2" x14ac:dyDescent="0.25">
      <c r="A379">
        <v>12064</v>
      </c>
      <c r="B379">
        <v>1.2237E-2</v>
      </c>
    </row>
    <row r="380" spans="1:2" x14ac:dyDescent="0.25">
      <c r="A380">
        <v>12096</v>
      </c>
      <c r="B380">
        <v>1.2237E-2</v>
      </c>
    </row>
    <row r="381" spans="1:2" x14ac:dyDescent="0.25">
      <c r="A381">
        <v>12128</v>
      </c>
      <c r="B381">
        <v>1.2237E-2</v>
      </c>
    </row>
    <row r="382" spans="1:2" x14ac:dyDescent="0.25">
      <c r="A382">
        <v>12160</v>
      </c>
      <c r="B382">
        <v>1.2237E-2</v>
      </c>
    </row>
    <row r="383" spans="1:2" x14ac:dyDescent="0.25">
      <c r="A383">
        <v>12192</v>
      </c>
      <c r="B383">
        <v>1.2237E-2</v>
      </c>
    </row>
    <row r="384" spans="1:2" x14ac:dyDescent="0.25">
      <c r="A384">
        <v>12224</v>
      </c>
      <c r="B384">
        <v>1.2237E-2</v>
      </c>
    </row>
    <row r="385" spans="1:2" x14ac:dyDescent="0.25">
      <c r="A385">
        <v>12256</v>
      </c>
      <c r="B385">
        <v>1.2632000000000001E-2</v>
      </c>
    </row>
    <row r="386" spans="1:2" x14ac:dyDescent="0.25">
      <c r="A386">
        <v>12288</v>
      </c>
      <c r="B386">
        <v>1.2237E-2</v>
      </c>
    </row>
    <row r="387" spans="1:2" x14ac:dyDescent="0.25">
      <c r="A387">
        <v>12320</v>
      </c>
      <c r="B387">
        <v>1.2237E-2</v>
      </c>
    </row>
    <row r="388" spans="1:2" x14ac:dyDescent="0.25">
      <c r="A388">
        <v>12352</v>
      </c>
      <c r="B388">
        <v>1.2632000000000001E-2</v>
      </c>
    </row>
    <row r="389" spans="1:2" x14ac:dyDescent="0.25">
      <c r="A389">
        <v>12384</v>
      </c>
      <c r="B389">
        <v>1.2237E-2</v>
      </c>
    </row>
    <row r="390" spans="1:2" x14ac:dyDescent="0.25">
      <c r="A390">
        <v>12416</v>
      </c>
      <c r="B390">
        <v>1.2237E-2</v>
      </c>
    </row>
    <row r="391" spans="1:2" x14ac:dyDescent="0.25">
      <c r="A391">
        <v>12448</v>
      </c>
      <c r="B391">
        <v>1.2632000000000001E-2</v>
      </c>
    </row>
    <row r="392" spans="1:2" x14ac:dyDescent="0.25">
      <c r="A392">
        <v>12480</v>
      </c>
      <c r="B392">
        <v>1.2237E-2</v>
      </c>
    </row>
    <row r="393" spans="1:2" x14ac:dyDescent="0.25">
      <c r="A393">
        <v>12512</v>
      </c>
      <c r="B393">
        <v>1.2632000000000001E-2</v>
      </c>
    </row>
    <row r="394" spans="1:2" x14ac:dyDescent="0.25">
      <c r="A394">
        <v>12544</v>
      </c>
      <c r="B394">
        <v>1.2632000000000001E-2</v>
      </c>
    </row>
    <row r="395" spans="1:2" x14ac:dyDescent="0.25">
      <c r="A395">
        <v>12576</v>
      </c>
      <c r="B395">
        <v>1.2632000000000001E-2</v>
      </c>
    </row>
    <row r="396" spans="1:2" x14ac:dyDescent="0.25">
      <c r="A396">
        <v>12608</v>
      </c>
      <c r="B396">
        <v>1.3025999999999999E-2</v>
      </c>
    </row>
    <row r="397" spans="1:2" x14ac:dyDescent="0.25">
      <c r="A397">
        <v>12640</v>
      </c>
      <c r="B397">
        <v>1.3025999999999999E-2</v>
      </c>
    </row>
    <row r="398" spans="1:2" x14ac:dyDescent="0.25">
      <c r="A398">
        <v>12672</v>
      </c>
      <c r="B398">
        <v>1.2632000000000001E-2</v>
      </c>
    </row>
    <row r="399" spans="1:2" x14ac:dyDescent="0.25">
      <c r="A399">
        <v>12704</v>
      </c>
      <c r="B399">
        <v>1.2632000000000001E-2</v>
      </c>
    </row>
    <row r="400" spans="1:2" x14ac:dyDescent="0.25">
      <c r="A400">
        <v>12736</v>
      </c>
      <c r="B400">
        <v>1.3025999999999999E-2</v>
      </c>
    </row>
    <row r="401" spans="1:2" x14ac:dyDescent="0.25">
      <c r="A401">
        <v>12768</v>
      </c>
      <c r="B401">
        <v>1.2632000000000001E-2</v>
      </c>
    </row>
    <row r="402" spans="1:2" x14ac:dyDescent="0.25">
      <c r="A402">
        <v>12800</v>
      </c>
      <c r="B402">
        <v>1.2632000000000001E-2</v>
      </c>
    </row>
    <row r="403" spans="1:2" x14ac:dyDescent="0.25">
      <c r="A403">
        <v>12832</v>
      </c>
      <c r="B403">
        <v>1.2632000000000001E-2</v>
      </c>
    </row>
    <row r="404" spans="1:2" x14ac:dyDescent="0.25">
      <c r="A404">
        <v>12864</v>
      </c>
      <c r="B404">
        <v>1.3025999999999999E-2</v>
      </c>
    </row>
    <row r="405" spans="1:2" x14ac:dyDescent="0.25">
      <c r="A405">
        <v>12896</v>
      </c>
      <c r="B405">
        <v>1.3025999999999999E-2</v>
      </c>
    </row>
    <row r="406" spans="1:2" x14ac:dyDescent="0.25">
      <c r="A406">
        <v>12928</v>
      </c>
      <c r="B406">
        <v>1.3025999999999999E-2</v>
      </c>
    </row>
    <row r="407" spans="1:2" x14ac:dyDescent="0.25">
      <c r="A407">
        <v>12960</v>
      </c>
      <c r="B407">
        <v>1.3025999999999999E-2</v>
      </c>
    </row>
    <row r="408" spans="1:2" x14ac:dyDescent="0.25">
      <c r="A408">
        <v>12992</v>
      </c>
      <c r="B408">
        <v>1.3025999999999999E-2</v>
      </c>
    </row>
    <row r="409" spans="1:2" x14ac:dyDescent="0.25">
      <c r="A409">
        <v>13024</v>
      </c>
      <c r="B409">
        <v>1.3025999999999999E-2</v>
      </c>
    </row>
    <row r="410" spans="1:2" x14ac:dyDescent="0.25">
      <c r="A410">
        <v>13056</v>
      </c>
      <c r="B410">
        <v>1.3421000000000001E-2</v>
      </c>
    </row>
    <row r="411" spans="1:2" x14ac:dyDescent="0.25">
      <c r="A411">
        <v>13088</v>
      </c>
      <c r="B411">
        <v>1.3025999999999999E-2</v>
      </c>
    </row>
    <row r="412" spans="1:2" x14ac:dyDescent="0.25">
      <c r="A412">
        <v>13120</v>
      </c>
      <c r="B412">
        <v>1.3025999999999999E-2</v>
      </c>
    </row>
    <row r="413" spans="1:2" x14ac:dyDescent="0.25">
      <c r="A413">
        <v>13152</v>
      </c>
      <c r="B413">
        <v>1.3421000000000001E-2</v>
      </c>
    </row>
    <row r="414" spans="1:2" x14ac:dyDescent="0.25">
      <c r="A414">
        <v>13184</v>
      </c>
      <c r="B414">
        <v>1.3025999999999999E-2</v>
      </c>
    </row>
    <row r="415" spans="1:2" x14ac:dyDescent="0.25">
      <c r="A415">
        <v>13216</v>
      </c>
      <c r="B415">
        <v>1.3421000000000001E-2</v>
      </c>
    </row>
    <row r="416" spans="1:2" x14ac:dyDescent="0.25">
      <c r="A416">
        <v>13248</v>
      </c>
      <c r="B416">
        <v>1.3421000000000001E-2</v>
      </c>
    </row>
    <row r="417" spans="1:2" x14ac:dyDescent="0.25">
      <c r="A417">
        <v>13280</v>
      </c>
      <c r="B417">
        <v>1.3421000000000001E-2</v>
      </c>
    </row>
    <row r="418" spans="1:2" x14ac:dyDescent="0.25">
      <c r="A418">
        <v>13312</v>
      </c>
      <c r="B418">
        <v>1.3421000000000001E-2</v>
      </c>
    </row>
    <row r="419" spans="1:2" x14ac:dyDescent="0.25">
      <c r="A419">
        <v>13344</v>
      </c>
      <c r="B419">
        <v>1.3421000000000001E-2</v>
      </c>
    </row>
    <row r="420" spans="1:2" x14ac:dyDescent="0.25">
      <c r="A420">
        <v>13376</v>
      </c>
      <c r="B420">
        <v>1.3421000000000001E-2</v>
      </c>
    </row>
    <row r="421" spans="1:2" x14ac:dyDescent="0.25">
      <c r="A421">
        <v>13408</v>
      </c>
      <c r="B421">
        <v>1.3816E-2</v>
      </c>
    </row>
    <row r="422" spans="1:2" x14ac:dyDescent="0.25">
      <c r="A422">
        <v>13440</v>
      </c>
      <c r="B422">
        <v>1.3421000000000001E-2</v>
      </c>
    </row>
    <row r="423" spans="1:2" x14ac:dyDescent="0.25">
      <c r="A423">
        <v>13472</v>
      </c>
      <c r="B423">
        <v>1.3421000000000001E-2</v>
      </c>
    </row>
    <row r="424" spans="1:2" x14ac:dyDescent="0.25">
      <c r="A424">
        <v>13504</v>
      </c>
      <c r="B424">
        <v>1.3421000000000001E-2</v>
      </c>
    </row>
    <row r="425" spans="1:2" x14ac:dyDescent="0.25">
      <c r="A425">
        <v>13536</v>
      </c>
      <c r="B425">
        <v>1.3421000000000001E-2</v>
      </c>
    </row>
    <row r="426" spans="1:2" x14ac:dyDescent="0.25">
      <c r="A426">
        <v>13568</v>
      </c>
      <c r="B426">
        <v>1.3816E-2</v>
      </c>
    </row>
    <row r="427" spans="1:2" x14ac:dyDescent="0.25">
      <c r="A427">
        <v>13600</v>
      </c>
      <c r="B427">
        <v>1.3421000000000001E-2</v>
      </c>
    </row>
    <row r="428" spans="1:2" x14ac:dyDescent="0.25">
      <c r="A428">
        <v>13632</v>
      </c>
      <c r="B428">
        <v>1.3816E-2</v>
      </c>
    </row>
    <row r="429" spans="1:2" x14ac:dyDescent="0.25">
      <c r="A429">
        <v>13664</v>
      </c>
      <c r="B429">
        <v>1.3421000000000001E-2</v>
      </c>
    </row>
    <row r="430" spans="1:2" x14ac:dyDescent="0.25">
      <c r="A430">
        <v>13696</v>
      </c>
      <c r="B430">
        <v>1.3816E-2</v>
      </c>
    </row>
    <row r="431" spans="1:2" x14ac:dyDescent="0.25">
      <c r="A431">
        <v>13728</v>
      </c>
      <c r="B431">
        <v>1.3421000000000001E-2</v>
      </c>
    </row>
    <row r="432" spans="1:2" x14ac:dyDescent="0.25">
      <c r="A432">
        <v>13760</v>
      </c>
      <c r="B432">
        <v>1.3816E-2</v>
      </c>
    </row>
    <row r="433" spans="1:2" x14ac:dyDescent="0.25">
      <c r="A433">
        <v>13792</v>
      </c>
      <c r="B433">
        <v>1.3816E-2</v>
      </c>
    </row>
    <row r="434" spans="1:2" x14ac:dyDescent="0.25">
      <c r="A434">
        <v>13824</v>
      </c>
      <c r="B434">
        <v>1.3816E-2</v>
      </c>
    </row>
    <row r="435" spans="1:2" x14ac:dyDescent="0.25">
      <c r="A435">
        <v>13856</v>
      </c>
      <c r="B435">
        <v>1.3816E-2</v>
      </c>
    </row>
    <row r="436" spans="1:2" x14ac:dyDescent="0.25">
      <c r="A436">
        <v>13888</v>
      </c>
      <c r="B436">
        <v>1.4211E-2</v>
      </c>
    </row>
    <row r="437" spans="1:2" x14ac:dyDescent="0.25">
      <c r="A437">
        <v>13920</v>
      </c>
      <c r="B437">
        <v>1.3816E-2</v>
      </c>
    </row>
    <row r="438" spans="1:2" x14ac:dyDescent="0.25">
      <c r="A438">
        <v>13952</v>
      </c>
      <c r="B438">
        <v>1.4211E-2</v>
      </c>
    </row>
    <row r="439" spans="1:2" x14ac:dyDescent="0.25">
      <c r="A439">
        <v>13984</v>
      </c>
      <c r="B439">
        <v>1.4211E-2</v>
      </c>
    </row>
    <row r="440" spans="1:2" x14ac:dyDescent="0.25">
      <c r="A440">
        <v>14016</v>
      </c>
      <c r="B440">
        <v>1.3816E-2</v>
      </c>
    </row>
    <row r="441" spans="1:2" x14ac:dyDescent="0.25">
      <c r="A441">
        <v>14048</v>
      </c>
      <c r="B441">
        <v>1.3816E-2</v>
      </c>
    </row>
    <row r="442" spans="1:2" x14ac:dyDescent="0.25">
      <c r="A442">
        <v>14080</v>
      </c>
      <c r="B442">
        <v>1.4211E-2</v>
      </c>
    </row>
    <row r="443" spans="1:2" x14ac:dyDescent="0.25">
      <c r="A443">
        <v>14112</v>
      </c>
      <c r="B443">
        <v>1.3816E-2</v>
      </c>
    </row>
    <row r="444" spans="1:2" x14ac:dyDescent="0.25">
      <c r="A444">
        <v>14144</v>
      </c>
      <c r="B444">
        <v>1.4211E-2</v>
      </c>
    </row>
    <row r="445" spans="1:2" x14ac:dyDescent="0.25">
      <c r="A445">
        <v>14176</v>
      </c>
      <c r="B445">
        <v>1.4211E-2</v>
      </c>
    </row>
    <row r="446" spans="1:2" x14ac:dyDescent="0.25">
      <c r="A446">
        <v>14208</v>
      </c>
      <c r="B446">
        <v>1.4211E-2</v>
      </c>
    </row>
    <row r="447" spans="1:2" x14ac:dyDescent="0.25">
      <c r="A447">
        <v>14240</v>
      </c>
      <c r="B447">
        <v>1.4605E-2</v>
      </c>
    </row>
    <row r="448" spans="1:2" x14ac:dyDescent="0.25">
      <c r="A448">
        <v>14272</v>
      </c>
      <c r="B448">
        <v>1.4211E-2</v>
      </c>
    </row>
    <row r="449" spans="1:2" x14ac:dyDescent="0.25">
      <c r="A449">
        <v>14304</v>
      </c>
      <c r="B449">
        <v>1.4211E-2</v>
      </c>
    </row>
    <row r="450" spans="1:2" x14ac:dyDescent="0.25">
      <c r="A450">
        <v>14336</v>
      </c>
      <c r="B450">
        <v>1.4605E-2</v>
      </c>
    </row>
    <row r="451" spans="1:2" x14ac:dyDescent="0.25">
      <c r="A451">
        <v>14368</v>
      </c>
      <c r="B451">
        <v>1.4211E-2</v>
      </c>
    </row>
    <row r="452" spans="1:2" x14ac:dyDescent="0.25">
      <c r="A452">
        <v>14400</v>
      </c>
      <c r="B452">
        <v>1.4211E-2</v>
      </c>
    </row>
    <row r="453" spans="1:2" x14ac:dyDescent="0.25">
      <c r="A453">
        <v>14432</v>
      </c>
      <c r="B453">
        <v>1.4605E-2</v>
      </c>
    </row>
    <row r="454" spans="1:2" x14ac:dyDescent="0.25">
      <c r="A454">
        <v>14464</v>
      </c>
      <c r="B454">
        <v>1.4605E-2</v>
      </c>
    </row>
    <row r="455" spans="1:2" x14ac:dyDescent="0.25">
      <c r="A455">
        <v>14496</v>
      </c>
      <c r="B455">
        <v>1.4605E-2</v>
      </c>
    </row>
    <row r="456" spans="1:2" x14ac:dyDescent="0.25">
      <c r="A456">
        <v>14528</v>
      </c>
      <c r="B456">
        <v>1.4605E-2</v>
      </c>
    </row>
    <row r="457" spans="1:2" x14ac:dyDescent="0.25">
      <c r="A457">
        <v>14560</v>
      </c>
      <c r="B457">
        <v>1.4605E-2</v>
      </c>
    </row>
    <row r="458" spans="1:2" x14ac:dyDescent="0.25">
      <c r="A458">
        <v>14592</v>
      </c>
      <c r="B458">
        <v>1.4605E-2</v>
      </c>
    </row>
    <row r="459" spans="1:2" x14ac:dyDescent="0.25">
      <c r="A459">
        <v>14624</v>
      </c>
      <c r="B459">
        <v>1.4605E-2</v>
      </c>
    </row>
    <row r="460" spans="1:2" x14ac:dyDescent="0.25">
      <c r="A460">
        <v>14656</v>
      </c>
      <c r="B460">
        <v>1.4605E-2</v>
      </c>
    </row>
    <row r="461" spans="1:2" x14ac:dyDescent="0.25">
      <c r="A461">
        <v>14688</v>
      </c>
      <c r="B461">
        <v>1.4999999999999999E-2</v>
      </c>
    </row>
    <row r="462" spans="1:2" x14ac:dyDescent="0.25">
      <c r="A462">
        <v>14720</v>
      </c>
      <c r="B462">
        <v>1.4999999999999999E-2</v>
      </c>
    </row>
    <row r="463" spans="1:2" x14ac:dyDescent="0.25">
      <c r="A463">
        <v>14752</v>
      </c>
      <c r="B463">
        <v>1.4999999999999999E-2</v>
      </c>
    </row>
    <row r="464" spans="1:2" x14ac:dyDescent="0.25">
      <c r="A464">
        <v>14784</v>
      </c>
      <c r="B464">
        <v>1.4999999999999999E-2</v>
      </c>
    </row>
    <row r="465" spans="1:2" x14ac:dyDescent="0.25">
      <c r="A465">
        <v>14816</v>
      </c>
      <c r="B465">
        <v>1.4605E-2</v>
      </c>
    </row>
    <row r="466" spans="1:2" x14ac:dyDescent="0.25">
      <c r="A466">
        <v>14848</v>
      </c>
      <c r="B466">
        <v>1.4999999999999999E-2</v>
      </c>
    </row>
    <row r="467" spans="1:2" x14ac:dyDescent="0.25">
      <c r="A467">
        <v>14880</v>
      </c>
      <c r="B467">
        <v>1.4999999999999999E-2</v>
      </c>
    </row>
    <row r="468" spans="1:2" x14ac:dyDescent="0.25">
      <c r="A468">
        <v>14912</v>
      </c>
      <c r="B468">
        <v>1.4999999999999999E-2</v>
      </c>
    </row>
    <row r="469" spans="1:2" x14ac:dyDescent="0.25">
      <c r="A469">
        <v>14944</v>
      </c>
      <c r="B469">
        <v>1.4999999999999999E-2</v>
      </c>
    </row>
    <row r="470" spans="1:2" x14ac:dyDescent="0.25">
      <c r="A470">
        <v>14976</v>
      </c>
      <c r="B470">
        <v>1.4999999999999999E-2</v>
      </c>
    </row>
    <row r="471" spans="1:2" x14ac:dyDescent="0.25">
      <c r="A471">
        <v>15008</v>
      </c>
      <c r="B471">
        <v>1.4999999999999999E-2</v>
      </c>
    </row>
    <row r="472" spans="1:2" x14ac:dyDescent="0.25">
      <c r="A472">
        <v>15040</v>
      </c>
      <c r="B472">
        <v>1.5395000000000001E-2</v>
      </c>
    </row>
    <row r="473" spans="1:2" x14ac:dyDescent="0.25">
      <c r="A473">
        <v>15072</v>
      </c>
      <c r="B473">
        <v>1.5395000000000001E-2</v>
      </c>
    </row>
    <row r="474" spans="1:2" x14ac:dyDescent="0.25">
      <c r="A474">
        <v>15104</v>
      </c>
      <c r="B474">
        <v>1.9737000000000001E-2</v>
      </c>
    </row>
    <row r="475" spans="1:2" x14ac:dyDescent="0.25">
      <c r="A475">
        <v>15136</v>
      </c>
      <c r="B475">
        <v>1.4999999999999999E-2</v>
      </c>
    </row>
    <row r="476" spans="1:2" x14ac:dyDescent="0.25">
      <c r="A476">
        <v>15168</v>
      </c>
      <c r="B476">
        <v>1.4999999999999999E-2</v>
      </c>
    </row>
    <row r="477" spans="1:2" x14ac:dyDescent="0.25">
      <c r="A477">
        <v>15200</v>
      </c>
      <c r="B477">
        <v>1.5395000000000001E-2</v>
      </c>
    </row>
    <row r="478" spans="1:2" x14ac:dyDescent="0.25">
      <c r="A478">
        <v>15232</v>
      </c>
      <c r="B478">
        <v>1.4999999999999999E-2</v>
      </c>
    </row>
    <row r="479" spans="1:2" x14ac:dyDescent="0.25">
      <c r="A479">
        <v>15264</v>
      </c>
      <c r="B479">
        <v>1.5395000000000001E-2</v>
      </c>
    </row>
    <row r="480" spans="1:2" x14ac:dyDescent="0.25">
      <c r="A480">
        <v>15296</v>
      </c>
      <c r="B480">
        <v>1.5395000000000001E-2</v>
      </c>
    </row>
    <row r="481" spans="1:2" x14ac:dyDescent="0.25">
      <c r="A481">
        <v>15328</v>
      </c>
      <c r="B481">
        <v>1.5395000000000001E-2</v>
      </c>
    </row>
    <row r="482" spans="1:2" x14ac:dyDescent="0.25">
      <c r="A482">
        <v>15360</v>
      </c>
      <c r="B482">
        <v>1.5395000000000001E-2</v>
      </c>
    </row>
    <row r="483" spans="1:2" x14ac:dyDescent="0.25">
      <c r="A483">
        <v>15392</v>
      </c>
      <c r="B483">
        <v>1.5395000000000001E-2</v>
      </c>
    </row>
    <row r="484" spans="1:2" x14ac:dyDescent="0.25">
      <c r="A484">
        <v>15424</v>
      </c>
      <c r="B484">
        <v>1.5395000000000001E-2</v>
      </c>
    </row>
    <row r="485" spans="1:2" x14ac:dyDescent="0.25">
      <c r="A485">
        <v>15456</v>
      </c>
      <c r="B485">
        <v>1.5395000000000001E-2</v>
      </c>
    </row>
    <row r="486" spans="1:2" x14ac:dyDescent="0.25">
      <c r="A486">
        <v>15488</v>
      </c>
      <c r="B486">
        <v>1.5395000000000001E-2</v>
      </c>
    </row>
    <row r="487" spans="1:2" x14ac:dyDescent="0.25">
      <c r="A487">
        <v>15520</v>
      </c>
      <c r="B487">
        <v>1.5395000000000001E-2</v>
      </c>
    </row>
    <row r="488" spans="1:2" x14ac:dyDescent="0.25">
      <c r="A488">
        <v>15552</v>
      </c>
      <c r="B488">
        <v>1.5395000000000001E-2</v>
      </c>
    </row>
    <row r="489" spans="1:2" x14ac:dyDescent="0.25">
      <c r="A489">
        <v>15584</v>
      </c>
      <c r="B489">
        <v>1.5395000000000001E-2</v>
      </c>
    </row>
    <row r="490" spans="1:2" x14ac:dyDescent="0.25">
      <c r="A490">
        <v>15616</v>
      </c>
      <c r="B490">
        <v>1.5395000000000001E-2</v>
      </c>
    </row>
    <row r="491" spans="1:2" x14ac:dyDescent="0.25">
      <c r="A491">
        <v>15648</v>
      </c>
      <c r="B491">
        <v>1.5789999999999998E-2</v>
      </c>
    </row>
    <row r="492" spans="1:2" x14ac:dyDescent="0.25">
      <c r="A492">
        <v>15680</v>
      </c>
      <c r="B492">
        <v>1.5789999999999998E-2</v>
      </c>
    </row>
    <row r="493" spans="1:2" x14ac:dyDescent="0.25">
      <c r="A493">
        <v>15712</v>
      </c>
      <c r="B493">
        <v>1.5789999999999998E-2</v>
      </c>
    </row>
    <row r="494" spans="1:2" x14ac:dyDescent="0.25">
      <c r="A494">
        <v>15744</v>
      </c>
      <c r="B494">
        <v>1.5789999999999998E-2</v>
      </c>
    </row>
    <row r="495" spans="1:2" x14ac:dyDescent="0.25">
      <c r="A495">
        <v>15776</v>
      </c>
      <c r="B495">
        <v>1.5789999999999998E-2</v>
      </c>
    </row>
    <row r="496" spans="1:2" x14ac:dyDescent="0.25">
      <c r="A496">
        <v>15808</v>
      </c>
      <c r="B496">
        <v>1.5789999999999998E-2</v>
      </c>
    </row>
    <row r="497" spans="1:2" x14ac:dyDescent="0.25">
      <c r="A497">
        <v>15840</v>
      </c>
      <c r="B497">
        <v>1.6184E-2</v>
      </c>
    </row>
    <row r="498" spans="1:2" x14ac:dyDescent="0.25">
      <c r="A498">
        <v>15872</v>
      </c>
      <c r="B498">
        <v>1.6184E-2</v>
      </c>
    </row>
    <row r="499" spans="1:2" x14ac:dyDescent="0.25">
      <c r="A499">
        <v>15904</v>
      </c>
      <c r="B499">
        <v>1.6184E-2</v>
      </c>
    </row>
    <row r="500" spans="1:2" x14ac:dyDescent="0.25">
      <c r="A500">
        <v>15936</v>
      </c>
      <c r="B500">
        <v>1.5789999999999998E-2</v>
      </c>
    </row>
    <row r="501" spans="1:2" x14ac:dyDescent="0.25">
      <c r="A501">
        <v>15968</v>
      </c>
      <c r="B501">
        <v>1.5789999999999998E-2</v>
      </c>
    </row>
    <row r="502" spans="1:2" x14ac:dyDescent="0.25">
      <c r="A502">
        <v>16000</v>
      </c>
      <c r="B502">
        <v>1.6184E-2</v>
      </c>
    </row>
    <row r="503" spans="1:2" x14ac:dyDescent="0.25">
      <c r="A503">
        <v>16032</v>
      </c>
      <c r="B503">
        <v>1.6184E-2</v>
      </c>
    </row>
    <row r="504" spans="1:2" x14ac:dyDescent="0.25">
      <c r="A504">
        <v>16064</v>
      </c>
      <c r="B504">
        <v>1.6184E-2</v>
      </c>
    </row>
    <row r="505" spans="1:2" x14ac:dyDescent="0.25">
      <c r="A505">
        <v>16096</v>
      </c>
      <c r="B505">
        <v>1.6184E-2</v>
      </c>
    </row>
    <row r="506" spans="1:2" x14ac:dyDescent="0.25">
      <c r="A506">
        <v>16128</v>
      </c>
      <c r="B506">
        <v>1.6184E-2</v>
      </c>
    </row>
    <row r="507" spans="1:2" x14ac:dyDescent="0.25">
      <c r="A507">
        <v>16160</v>
      </c>
      <c r="B507">
        <v>1.6579E-2</v>
      </c>
    </row>
    <row r="508" spans="1:2" x14ac:dyDescent="0.25">
      <c r="A508">
        <v>16192</v>
      </c>
      <c r="B508">
        <v>1.6184E-2</v>
      </c>
    </row>
    <row r="509" spans="1:2" x14ac:dyDescent="0.25">
      <c r="A509">
        <v>16224</v>
      </c>
      <c r="B509">
        <v>1.6184E-2</v>
      </c>
    </row>
    <row r="510" spans="1:2" x14ac:dyDescent="0.25">
      <c r="A510">
        <v>16256</v>
      </c>
      <c r="B510">
        <v>1.6184E-2</v>
      </c>
    </row>
    <row r="511" spans="1:2" x14ac:dyDescent="0.25">
      <c r="A511">
        <v>16288</v>
      </c>
      <c r="B511">
        <v>1.6184E-2</v>
      </c>
    </row>
    <row r="512" spans="1:2" x14ac:dyDescent="0.25">
      <c r="A512">
        <v>16320</v>
      </c>
      <c r="B512">
        <v>1.6184E-2</v>
      </c>
    </row>
    <row r="513" spans="1:2" x14ac:dyDescent="0.25">
      <c r="A513">
        <v>16352</v>
      </c>
      <c r="B513">
        <v>1.6579E-2</v>
      </c>
    </row>
    <row r="514" spans="1:2" x14ac:dyDescent="0.25">
      <c r="A514">
        <v>16384</v>
      </c>
      <c r="B514">
        <v>1.6579E-2</v>
      </c>
    </row>
    <row r="515" spans="1:2" x14ac:dyDescent="0.25">
      <c r="A515">
        <v>16416</v>
      </c>
      <c r="B515">
        <v>1.6579E-2</v>
      </c>
    </row>
    <row r="516" spans="1:2" x14ac:dyDescent="0.25">
      <c r="A516">
        <v>16448</v>
      </c>
      <c r="B516">
        <v>1.6579E-2</v>
      </c>
    </row>
    <row r="517" spans="1:2" x14ac:dyDescent="0.25">
      <c r="A517">
        <v>16480</v>
      </c>
      <c r="B517">
        <v>2.1316000000000002E-2</v>
      </c>
    </row>
    <row r="518" spans="1:2" x14ac:dyDescent="0.25">
      <c r="A518">
        <v>16512</v>
      </c>
      <c r="B518">
        <v>1.6974E-2</v>
      </c>
    </row>
    <row r="519" spans="1:2" x14ac:dyDescent="0.25">
      <c r="A519">
        <v>16544</v>
      </c>
      <c r="B519">
        <v>1.6579E-2</v>
      </c>
    </row>
    <row r="520" spans="1:2" x14ac:dyDescent="0.25">
      <c r="A520">
        <v>16576</v>
      </c>
      <c r="B520">
        <v>1.6579E-2</v>
      </c>
    </row>
    <row r="521" spans="1:2" x14ac:dyDescent="0.25">
      <c r="A521">
        <v>16608</v>
      </c>
      <c r="B521">
        <v>1.6579E-2</v>
      </c>
    </row>
    <row r="522" spans="1:2" x14ac:dyDescent="0.25">
      <c r="A522">
        <v>16640</v>
      </c>
      <c r="B522">
        <v>1.6579E-2</v>
      </c>
    </row>
    <row r="523" spans="1:2" x14ac:dyDescent="0.25">
      <c r="A523">
        <v>16672</v>
      </c>
      <c r="B523">
        <v>1.6974E-2</v>
      </c>
    </row>
    <row r="524" spans="1:2" x14ac:dyDescent="0.25">
      <c r="A524">
        <v>16704</v>
      </c>
      <c r="B524">
        <v>1.6579E-2</v>
      </c>
    </row>
    <row r="525" spans="1:2" x14ac:dyDescent="0.25">
      <c r="A525">
        <v>16736</v>
      </c>
      <c r="B525">
        <v>1.6579E-2</v>
      </c>
    </row>
    <row r="526" spans="1:2" x14ac:dyDescent="0.25">
      <c r="A526">
        <v>16768</v>
      </c>
      <c r="B526">
        <v>1.6974E-2</v>
      </c>
    </row>
    <row r="527" spans="1:2" x14ac:dyDescent="0.25">
      <c r="A527">
        <v>16800</v>
      </c>
      <c r="B527">
        <v>1.6974E-2</v>
      </c>
    </row>
    <row r="528" spans="1:2" x14ac:dyDescent="0.25">
      <c r="A528">
        <v>16832</v>
      </c>
      <c r="B528">
        <v>1.6974E-2</v>
      </c>
    </row>
    <row r="529" spans="1:2" x14ac:dyDescent="0.25">
      <c r="A529">
        <v>16864</v>
      </c>
      <c r="B529">
        <v>1.6974E-2</v>
      </c>
    </row>
    <row r="530" spans="1:2" x14ac:dyDescent="0.25">
      <c r="A530">
        <v>16896</v>
      </c>
      <c r="B530">
        <v>1.6974E-2</v>
      </c>
    </row>
    <row r="531" spans="1:2" x14ac:dyDescent="0.25">
      <c r="A531">
        <v>16928</v>
      </c>
      <c r="B531">
        <v>1.6974E-2</v>
      </c>
    </row>
    <row r="532" spans="1:2" x14ac:dyDescent="0.25">
      <c r="A532">
        <v>16960</v>
      </c>
      <c r="B532">
        <v>1.6974E-2</v>
      </c>
    </row>
    <row r="533" spans="1:2" x14ac:dyDescent="0.25">
      <c r="A533">
        <v>16992</v>
      </c>
      <c r="B533">
        <v>1.6974E-2</v>
      </c>
    </row>
    <row r="534" spans="1:2" x14ac:dyDescent="0.25">
      <c r="A534">
        <v>17024</v>
      </c>
      <c r="B534">
        <v>1.7368999999999999E-2</v>
      </c>
    </row>
    <row r="535" spans="1:2" x14ac:dyDescent="0.25">
      <c r="A535">
        <v>17056</v>
      </c>
      <c r="B535">
        <v>1.6974E-2</v>
      </c>
    </row>
    <row r="536" spans="1:2" x14ac:dyDescent="0.25">
      <c r="A536">
        <v>17088</v>
      </c>
      <c r="B536">
        <v>1.7368999999999999E-2</v>
      </c>
    </row>
    <row r="537" spans="1:2" x14ac:dyDescent="0.25">
      <c r="A537">
        <v>17120</v>
      </c>
      <c r="B537">
        <v>1.6974E-2</v>
      </c>
    </row>
    <row r="538" spans="1:2" x14ac:dyDescent="0.25">
      <c r="A538">
        <v>17152</v>
      </c>
      <c r="B538">
        <v>1.7368999999999999E-2</v>
      </c>
    </row>
    <row r="539" spans="1:2" x14ac:dyDescent="0.25">
      <c r="A539">
        <v>17184</v>
      </c>
      <c r="B539">
        <v>1.7368999999999999E-2</v>
      </c>
    </row>
    <row r="540" spans="1:2" x14ac:dyDescent="0.25">
      <c r="A540">
        <v>17216</v>
      </c>
      <c r="B540">
        <v>1.7368999999999999E-2</v>
      </c>
    </row>
    <row r="541" spans="1:2" x14ac:dyDescent="0.25">
      <c r="A541">
        <v>17248</v>
      </c>
      <c r="B541">
        <v>1.7368999999999999E-2</v>
      </c>
    </row>
    <row r="542" spans="1:2" x14ac:dyDescent="0.25">
      <c r="A542">
        <v>17280</v>
      </c>
      <c r="B542">
        <v>1.7368999999999999E-2</v>
      </c>
    </row>
    <row r="543" spans="1:2" x14ac:dyDescent="0.25">
      <c r="A543">
        <v>17312</v>
      </c>
      <c r="B543">
        <v>1.7368999999999999E-2</v>
      </c>
    </row>
    <row r="544" spans="1:2" x14ac:dyDescent="0.25">
      <c r="A544">
        <v>17344</v>
      </c>
      <c r="B544">
        <v>1.7368999999999999E-2</v>
      </c>
    </row>
    <row r="545" spans="1:2" x14ac:dyDescent="0.25">
      <c r="A545">
        <v>17376</v>
      </c>
      <c r="B545">
        <v>1.7368999999999999E-2</v>
      </c>
    </row>
    <row r="546" spans="1:2" x14ac:dyDescent="0.25">
      <c r="A546">
        <v>17408</v>
      </c>
      <c r="B546">
        <v>1.7368999999999999E-2</v>
      </c>
    </row>
    <row r="547" spans="1:2" x14ac:dyDescent="0.25">
      <c r="A547">
        <v>17440</v>
      </c>
      <c r="B547">
        <v>1.7368999999999999E-2</v>
      </c>
    </row>
    <row r="548" spans="1:2" x14ac:dyDescent="0.25">
      <c r="A548">
        <v>17472</v>
      </c>
      <c r="B548">
        <v>1.7763000000000001E-2</v>
      </c>
    </row>
    <row r="549" spans="1:2" x14ac:dyDescent="0.25">
      <c r="A549">
        <v>17504</v>
      </c>
      <c r="B549">
        <v>1.7763000000000001E-2</v>
      </c>
    </row>
    <row r="550" spans="1:2" x14ac:dyDescent="0.25">
      <c r="A550">
        <v>17536</v>
      </c>
      <c r="B550">
        <v>1.7763000000000001E-2</v>
      </c>
    </row>
    <row r="551" spans="1:2" x14ac:dyDescent="0.25">
      <c r="A551">
        <v>17568</v>
      </c>
      <c r="B551">
        <v>1.7763000000000001E-2</v>
      </c>
    </row>
    <row r="552" spans="1:2" x14ac:dyDescent="0.25">
      <c r="A552">
        <v>17600</v>
      </c>
      <c r="B552">
        <v>1.7763000000000001E-2</v>
      </c>
    </row>
    <row r="553" spans="1:2" x14ac:dyDescent="0.25">
      <c r="A553">
        <v>17632</v>
      </c>
      <c r="B553">
        <v>1.7763000000000001E-2</v>
      </c>
    </row>
    <row r="554" spans="1:2" x14ac:dyDescent="0.25">
      <c r="A554">
        <v>17664</v>
      </c>
      <c r="B554">
        <v>1.7763000000000001E-2</v>
      </c>
    </row>
    <row r="555" spans="1:2" x14ac:dyDescent="0.25">
      <c r="A555">
        <v>17696</v>
      </c>
      <c r="B555">
        <v>1.7763000000000001E-2</v>
      </c>
    </row>
    <row r="556" spans="1:2" x14ac:dyDescent="0.25">
      <c r="A556">
        <v>17728</v>
      </c>
      <c r="B556">
        <v>1.7763000000000001E-2</v>
      </c>
    </row>
    <row r="557" spans="1:2" x14ac:dyDescent="0.25">
      <c r="A557">
        <v>17760</v>
      </c>
      <c r="B557">
        <v>1.7763000000000001E-2</v>
      </c>
    </row>
    <row r="558" spans="1:2" x14ac:dyDescent="0.25">
      <c r="A558">
        <v>17792</v>
      </c>
      <c r="B558">
        <v>1.7763000000000001E-2</v>
      </c>
    </row>
    <row r="559" spans="1:2" x14ac:dyDescent="0.25">
      <c r="A559">
        <v>17824</v>
      </c>
      <c r="B559">
        <v>1.7763000000000001E-2</v>
      </c>
    </row>
    <row r="560" spans="1:2" x14ac:dyDescent="0.25">
      <c r="A560">
        <v>17856</v>
      </c>
      <c r="B560">
        <v>2.0132000000000001E-2</v>
      </c>
    </row>
    <row r="561" spans="1:2" x14ac:dyDescent="0.25">
      <c r="A561">
        <v>17888</v>
      </c>
      <c r="B561">
        <v>1.8158000000000001E-2</v>
      </c>
    </row>
    <row r="562" spans="1:2" x14ac:dyDescent="0.25">
      <c r="A562">
        <v>17920</v>
      </c>
      <c r="B562">
        <v>1.7763000000000001E-2</v>
      </c>
    </row>
    <row r="563" spans="1:2" x14ac:dyDescent="0.25">
      <c r="A563">
        <v>17952</v>
      </c>
      <c r="B563">
        <v>1.8158000000000001E-2</v>
      </c>
    </row>
    <row r="564" spans="1:2" x14ac:dyDescent="0.25">
      <c r="A564">
        <v>17984</v>
      </c>
      <c r="B564">
        <v>1.8158000000000001E-2</v>
      </c>
    </row>
    <row r="565" spans="1:2" x14ac:dyDescent="0.25">
      <c r="A565">
        <v>18016</v>
      </c>
      <c r="B565">
        <v>1.7763000000000001E-2</v>
      </c>
    </row>
    <row r="566" spans="1:2" x14ac:dyDescent="0.25">
      <c r="A566">
        <v>18048</v>
      </c>
      <c r="B566">
        <v>1.8158000000000001E-2</v>
      </c>
    </row>
    <row r="567" spans="1:2" x14ac:dyDescent="0.25">
      <c r="A567">
        <v>18080</v>
      </c>
      <c r="B567">
        <v>1.8158000000000001E-2</v>
      </c>
    </row>
    <row r="568" spans="1:2" x14ac:dyDescent="0.25">
      <c r="A568">
        <v>18112</v>
      </c>
      <c r="B568">
        <v>1.8158000000000001E-2</v>
      </c>
    </row>
    <row r="569" spans="1:2" x14ac:dyDescent="0.25">
      <c r="A569">
        <v>18144</v>
      </c>
      <c r="B569">
        <v>1.8158000000000001E-2</v>
      </c>
    </row>
    <row r="570" spans="1:2" x14ac:dyDescent="0.25">
      <c r="A570">
        <v>18176</v>
      </c>
      <c r="B570">
        <v>1.8553E-2</v>
      </c>
    </row>
    <row r="571" spans="1:2" x14ac:dyDescent="0.25">
      <c r="A571">
        <v>18208</v>
      </c>
      <c r="B571">
        <v>1.8158000000000001E-2</v>
      </c>
    </row>
    <row r="572" spans="1:2" x14ac:dyDescent="0.25">
      <c r="A572">
        <v>18240</v>
      </c>
      <c r="B572">
        <v>1.8553E-2</v>
      </c>
    </row>
    <row r="573" spans="1:2" x14ac:dyDescent="0.25">
      <c r="A573">
        <v>18272</v>
      </c>
      <c r="B573">
        <v>1.8158000000000001E-2</v>
      </c>
    </row>
    <row r="574" spans="1:2" x14ac:dyDescent="0.25">
      <c r="A574">
        <v>18304</v>
      </c>
      <c r="B574">
        <v>1.8553E-2</v>
      </c>
    </row>
    <row r="575" spans="1:2" x14ac:dyDescent="0.25">
      <c r="A575">
        <v>18336</v>
      </c>
      <c r="B575">
        <v>1.8553E-2</v>
      </c>
    </row>
    <row r="576" spans="1:2" x14ac:dyDescent="0.25">
      <c r="A576">
        <v>18368</v>
      </c>
      <c r="B576">
        <v>1.8553E-2</v>
      </c>
    </row>
    <row r="577" spans="1:2" x14ac:dyDescent="0.25">
      <c r="A577">
        <v>18400</v>
      </c>
      <c r="B577">
        <v>1.8553E-2</v>
      </c>
    </row>
    <row r="578" spans="1:2" x14ac:dyDescent="0.25">
      <c r="A578">
        <v>18432</v>
      </c>
      <c r="B578">
        <v>1.8553E-2</v>
      </c>
    </row>
    <row r="579" spans="1:2" x14ac:dyDescent="0.25">
      <c r="A579">
        <v>18464</v>
      </c>
      <c r="B579">
        <v>1.8553E-2</v>
      </c>
    </row>
    <row r="580" spans="1:2" x14ac:dyDescent="0.25">
      <c r="A580">
        <v>18496</v>
      </c>
      <c r="B580">
        <v>1.8553E-2</v>
      </c>
    </row>
    <row r="581" spans="1:2" x14ac:dyDescent="0.25">
      <c r="A581">
        <v>18528</v>
      </c>
      <c r="B581">
        <v>1.8948E-2</v>
      </c>
    </row>
    <row r="582" spans="1:2" x14ac:dyDescent="0.25">
      <c r="A582">
        <v>18560</v>
      </c>
      <c r="B582">
        <v>1.8948E-2</v>
      </c>
    </row>
    <row r="583" spans="1:2" x14ac:dyDescent="0.25">
      <c r="A583">
        <v>18592</v>
      </c>
      <c r="B583">
        <v>1.8553E-2</v>
      </c>
    </row>
    <row r="584" spans="1:2" x14ac:dyDescent="0.25">
      <c r="A584">
        <v>18624</v>
      </c>
      <c r="B584">
        <v>1.8553E-2</v>
      </c>
    </row>
    <row r="585" spans="1:2" x14ac:dyDescent="0.25">
      <c r="A585">
        <v>18656</v>
      </c>
      <c r="B585">
        <v>1.8948E-2</v>
      </c>
    </row>
    <row r="586" spans="1:2" x14ac:dyDescent="0.25">
      <c r="A586">
        <v>18688</v>
      </c>
      <c r="B586">
        <v>1.8948E-2</v>
      </c>
    </row>
    <row r="587" spans="1:2" x14ac:dyDescent="0.25">
      <c r="A587">
        <v>18720</v>
      </c>
      <c r="B587">
        <v>1.8948E-2</v>
      </c>
    </row>
    <row r="588" spans="1:2" x14ac:dyDescent="0.25">
      <c r="A588">
        <v>18752</v>
      </c>
      <c r="B588">
        <v>1.8948E-2</v>
      </c>
    </row>
    <row r="589" spans="1:2" x14ac:dyDescent="0.25">
      <c r="A589">
        <v>18784</v>
      </c>
      <c r="B589">
        <v>1.8948E-2</v>
      </c>
    </row>
    <row r="590" spans="1:2" x14ac:dyDescent="0.25">
      <c r="A590">
        <v>18816</v>
      </c>
      <c r="B590">
        <v>1.8948E-2</v>
      </c>
    </row>
    <row r="591" spans="1:2" x14ac:dyDescent="0.25">
      <c r="A591">
        <v>18848</v>
      </c>
      <c r="B591">
        <v>1.8948E-2</v>
      </c>
    </row>
    <row r="592" spans="1:2" x14ac:dyDescent="0.25">
      <c r="A592">
        <v>18880</v>
      </c>
      <c r="B592">
        <v>1.8948E-2</v>
      </c>
    </row>
    <row r="593" spans="1:2" x14ac:dyDescent="0.25">
      <c r="A593">
        <v>18912</v>
      </c>
      <c r="B593">
        <v>1.8948E-2</v>
      </c>
    </row>
    <row r="594" spans="1:2" x14ac:dyDescent="0.25">
      <c r="A594">
        <v>18944</v>
      </c>
      <c r="B594">
        <v>1.8948E-2</v>
      </c>
    </row>
    <row r="595" spans="1:2" x14ac:dyDescent="0.25">
      <c r="A595">
        <v>18976</v>
      </c>
      <c r="B595">
        <v>1.9342000000000002E-2</v>
      </c>
    </row>
    <row r="596" spans="1:2" x14ac:dyDescent="0.25">
      <c r="A596">
        <v>19008</v>
      </c>
      <c r="B596">
        <v>1.8948E-2</v>
      </c>
    </row>
    <row r="597" spans="1:2" x14ac:dyDescent="0.25">
      <c r="A597">
        <v>19040</v>
      </c>
      <c r="B597">
        <v>1.9342000000000002E-2</v>
      </c>
    </row>
    <row r="598" spans="1:2" x14ac:dyDescent="0.25">
      <c r="A598">
        <v>19072</v>
      </c>
      <c r="B598">
        <v>2.4079E-2</v>
      </c>
    </row>
    <row r="599" spans="1:2" x14ac:dyDescent="0.25">
      <c r="A599">
        <v>19104</v>
      </c>
      <c r="B599">
        <v>1.9342000000000002E-2</v>
      </c>
    </row>
    <row r="600" spans="1:2" x14ac:dyDescent="0.25">
      <c r="A600">
        <v>19136</v>
      </c>
      <c r="B600">
        <v>1.9342000000000002E-2</v>
      </c>
    </row>
    <row r="601" spans="1:2" x14ac:dyDescent="0.25">
      <c r="A601">
        <v>19168</v>
      </c>
      <c r="B601">
        <v>1.9342000000000002E-2</v>
      </c>
    </row>
    <row r="602" spans="1:2" x14ac:dyDescent="0.25">
      <c r="A602">
        <v>19200</v>
      </c>
      <c r="B602">
        <v>1.9342000000000002E-2</v>
      </c>
    </row>
    <row r="603" spans="1:2" x14ac:dyDescent="0.25">
      <c r="A603">
        <v>19232</v>
      </c>
      <c r="B603">
        <v>1.9342000000000002E-2</v>
      </c>
    </row>
    <row r="604" spans="1:2" x14ac:dyDescent="0.25">
      <c r="A604">
        <v>19264</v>
      </c>
      <c r="B604">
        <v>1.9342000000000002E-2</v>
      </c>
    </row>
    <row r="605" spans="1:2" x14ac:dyDescent="0.25">
      <c r="A605">
        <v>19296</v>
      </c>
      <c r="B605">
        <v>1.9342000000000002E-2</v>
      </c>
    </row>
    <row r="606" spans="1:2" x14ac:dyDescent="0.25">
      <c r="A606">
        <v>19328</v>
      </c>
      <c r="B606">
        <v>1.9737000000000001E-2</v>
      </c>
    </row>
    <row r="607" spans="1:2" x14ac:dyDescent="0.25">
      <c r="A607">
        <v>19360</v>
      </c>
      <c r="B607">
        <v>1.9737000000000001E-2</v>
      </c>
    </row>
    <row r="608" spans="1:2" x14ac:dyDescent="0.25">
      <c r="A608">
        <v>19392</v>
      </c>
      <c r="B608">
        <v>1.9737000000000001E-2</v>
      </c>
    </row>
    <row r="609" spans="1:2" x14ac:dyDescent="0.25">
      <c r="A609">
        <v>19424</v>
      </c>
      <c r="B609">
        <v>1.9342000000000002E-2</v>
      </c>
    </row>
    <row r="610" spans="1:2" x14ac:dyDescent="0.25">
      <c r="A610">
        <v>19456</v>
      </c>
      <c r="B610">
        <v>1.9737000000000001E-2</v>
      </c>
    </row>
    <row r="611" spans="1:2" x14ac:dyDescent="0.25">
      <c r="A611">
        <v>19488</v>
      </c>
      <c r="B611">
        <v>1.9737000000000001E-2</v>
      </c>
    </row>
    <row r="612" spans="1:2" x14ac:dyDescent="0.25">
      <c r="A612">
        <v>19520</v>
      </c>
      <c r="B612">
        <v>1.9737000000000001E-2</v>
      </c>
    </row>
    <row r="613" spans="1:2" x14ac:dyDescent="0.25">
      <c r="A613">
        <v>19552</v>
      </c>
      <c r="B613">
        <v>1.9737000000000001E-2</v>
      </c>
    </row>
    <row r="614" spans="1:2" x14ac:dyDescent="0.25">
      <c r="A614">
        <v>19584</v>
      </c>
      <c r="B614">
        <v>2.0132000000000001E-2</v>
      </c>
    </row>
    <row r="615" spans="1:2" x14ac:dyDescent="0.25">
      <c r="A615">
        <v>19616</v>
      </c>
      <c r="B615">
        <v>2.0132000000000001E-2</v>
      </c>
    </row>
    <row r="616" spans="1:2" x14ac:dyDescent="0.25">
      <c r="A616">
        <v>19648</v>
      </c>
      <c r="B616">
        <v>1.9737000000000001E-2</v>
      </c>
    </row>
    <row r="617" spans="1:2" x14ac:dyDescent="0.25">
      <c r="A617">
        <v>19680</v>
      </c>
      <c r="B617">
        <v>1.9737000000000001E-2</v>
      </c>
    </row>
    <row r="618" spans="1:2" x14ac:dyDescent="0.25">
      <c r="A618">
        <v>19712</v>
      </c>
      <c r="B618">
        <v>1.9737000000000001E-2</v>
      </c>
    </row>
    <row r="619" spans="1:2" x14ac:dyDescent="0.25">
      <c r="A619">
        <v>19744</v>
      </c>
      <c r="B619">
        <v>1.9737000000000001E-2</v>
      </c>
    </row>
    <row r="620" spans="1:2" x14ac:dyDescent="0.25">
      <c r="A620">
        <v>19776</v>
      </c>
      <c r="B620">
        <v>1.9737000000000001E-2</v>
      </c>
    </row>
    <row r="621" spans="1:2" x14ac:dyDescent="0.25">
      <c r="A621">
        <v>19808</v>
      </c>
      <c r="B621">
        <v>2.0132000000000001E-2</v>
      </c>
    </row>
    <row r="622" spans="1:2" x14ac:dyDescent="0.25">
      <c r="A622">
        <v>19840</v>
      </c>
      <c r="B622">
        <v>2.0132000000000001E-2</v>
      </c>
    </row>
    <row r="623" spans="1:2" x14ac:dyDescent="0.25">
      <c r="A623">
        <v>19872</v>
      </c>
      <c r="B623">
        <v>1.9737000000000001E-2</v>
      </c>
    </row>
    <row r="624" spans="1:2" x14ac:dyDescent="0.25">
      <c r="A624">
        <v>19904</v>
      </c>
      <c r="B624">
        <v>2.0132000000000001E-2</v>
      </c>
    </row>
    <row r="625" spans="1:2" x14ac:dyDescent="0.25">
      <c r="A625">
        <v>19936</v>
      </c>
      <c r="B625">
        <v>1.9737000000000001E-2</v>
      </c>
    </row>
    <row r="626" spans="1:2" x14ac:dyDescent="0.25">
      <c r="A626">
        <v>19968</v>
      </c>
      <c r="B626">
        <v>2.0132000000000001E-2</v>
      </c>
    </row>
    <row r="627" spans="1:2" x14ac:dyDescent="0.25">
      <c r="A627">
        <v>20000</v>
      </c>
      <c r="B627">
        <v>2.0132000000000001E-2</v>
      </c>
    </row>
    <row r="628" spans="1:2" x14ac:dyDescent="0.25">
      <c r="A628">
        <v>20032</v>
      </c>
      <c r="B628">
        <v>2.0132000000000001E-2</v>
      </c>
    </row>
    <row r="629" spans="1:2" x14ac:dyDescent="0.25">
      <c r="A629">
        <v>20064</v>
      </c>
      <c r="B629">
        <v>2.0132000000000001E-2</v>
      </c>
    </row>
    <row r="630" spans="1:2" x14ac:dyDescent="0.25">
      <c r="A630">
        <v>20096</v>
      </c>
      <c r="B630">
        <v>2.0132000000000001E-2</v>
      </c>
    </row>
    <row r="631" spans="1:2" x14ac:dyDescent="0.25">
      <c r="A631">
        <v>20128</v>
      </c>
      <c r="B631">
        <v>2.0132000000000001E-2</v>
      </c>
    </row>
    <row r="632" spans="1:2" x14ac:dyDescent="0.25">
      <c r="A632">
        <v>20160</v>
      </c>
      <c r="B632">
        <v>2.0132000000000001E-2</v>
      </c>
    </row>
    <row r="633" spans="1:2" x14ac:dyDescent="0.25">
      <c r="A633">
        <v>20192</v>
      </c>
      <c r="B633">
        <v>2.0132000000000001E-2</v>
      </c>
    </row>
    <row r="634" spans="1:2" x14ac:dyDescent="0.25">
      <c r="A634">
        <v>20224</v>
      </c>
      <c r="B634">
        <v>2.0132000000000001E-2</v>
      </c>
    </row>
    <row r="635" spans="1:2" x14ac:dyDescent="0.25">
      <c r="A635">
        <v>20256</v>
      </c>
      <c r="B635">
        <v>2.1316000000000002E-2</v>
      </c>
    </row>
    <row r="636" spans="1:2" x14ac:dyDescent="0.25">
      <c r="A636">
        <v>20288</v>
      </c>
      <c r="B636">
        <v>2.0132000000000001E-2</v>
      </c>
    </row>
    <row r="637" spans="1:2" x14ac:dyDescent="0.25">
      <c r="A637">
        <v>20320</v>
      </c>
      <c r="B637">
        <v>2.0525999999999999E-2</v>
      </c>
    </row>
    <row r="638" spans="1:2" x14ac:dyDescent="0.25">
      <c r="A638">
        <v>20352</v>
      </c>
      <c r="B638">
        <v>2.0525999999999999E-2</v>
      </c>
    </row>
    <row r="639" spans="1:2" x14ac:dyDescent="0.25">
      <c r="A639">
        <v>20384</v>
      </c>
      <c r="B639">
        <v>2.0525999999999999E-2</v>
      </c>
    </row>
    <row r="640" spans="1:2" x14ac:dyDescent="0.25">
      <c r="A640">
        <v>20416</v>
      </c>
      <c r="B640">
        <v>2.0525999999999999E-2</v>
      </c>
    </row>
    <row r="641" spans="1:2" x14ac:dyDescent="0.25">
      <c r="A641">
        <v>20448</v>
      </c>
      <c r="B641">
        <v>2.0525999999999999E-2</v>
      </c>
    </row>
    <row r="642" spans="1:2" x14ac:dyDescent="0.25">
      <c r="A642">
        <v>20480</v>
      </c>
      <c r="B642">
        <v>2.0525999999999999E-2</v>
      </c>
    </row>
    <row r="643" spans="1:2" x14ac:dyDescent="0.25">
      <c r="A643">
        <v>20512</v>
      </c>
      <c r="B643">
        <v>2.0525999999999999E-2</v>
      </c>
    </row>
    <row r="644" spans="1:2" x14ac:dyDescent="0.25">
      <c r="A644">
        <v>20544</v>
      </c>
      <c r="B644">
        <v>2.0525999999999999E-2</v>
      </c>
    </row>
    <row r="645" spans="1:2" x14ac:dyDescent="0.25">
      <c r="A645">
        <v>20576</v>
      </c>
      <c r="B645">
        <v>2.0525999999999999E-2</v>
      </c>
    </row>
    <row r="646" spans="1:2" x14ac:dyDescent="0.25">
      <c r="A646">
        <v>20608</v>
      </c>
      <c r="B646">
        <v>2.0920999999999999E-2</v>
      </c>
    </row>
    <row r="647" spans="1:2" x14ac:dyDescent="0.25">
      <c r="A647">
        <v>20640</v>
      </c>
      <c r="B647">
        <v>2.0920999999999999E-2</v>
      </c>
    </row>
    <row r="648" spans="1:2" x14ac:dyDescent="0.25">
      <c r="A648">
        <v>20672</v>
      </c>
      <c r="B648">
        <v>2.0920999999999999E-2</v>
      </c>
    </row>
    <row r="649" spans="1:2" x14ac:dyDescent="0.25">
      <c r="A649">
        <v>20704</v>
      </c>
      <c r="B649">
        <v>2.0920999999999999E-2</v>
      </c>
    </row>
    <row r="650" spans="1:2" x14ac:dyDescent="0.25">
      <c r="A650">
        <v>20736</v>
      </c>
      <c r="B650">
        <v>2.0525999999999999E-2</v>
      </c>
    </row>
    <row r="651" spans="1:2" x14ac:dyDescent="0.25">
      <c r="A651">
        <v>20768</v>
      </c>
      <c r="B651">
        <v>2.0525999999999999E-2</v>
      </c>
    </row>
    <row r="652" spans="1:2" x14ac:dyDescent="0.25">
      <c r="A652">
        <v>20800</v>
      </c>
      <c r="B652">
        <v>2.0920999999999999E-2</v>
      </c>
    </row>
    <row r="653" spans="1:2" x14ac:dyDescent="0.25">
      <c r="A653">
        <v>20832</v>
      </c>
      <c r="B653">
        <v>2.0525999999999999E-2</v>
      </c>
    </row>
    <row r="654" spans="1:2" x14ac:dyDescent="0.25">
      <c r="A654">
        <v>20864</v>
      </c>
      <c r="B654">
        <v>2.0920999999999999E-2</v>
      </c>
    </row>
    <row r="655" spans="1:2" x14ac:dyDescent="0.25">
      <c r="A655">
        <v>20896</v>
      </c>
      <c r="B655">
        <v>2.0920999999999999E-2</v>
      </c>
    </row>
    <row r="656" spans="1:2" x14ac:dyDescent="0.25">
      <c r="A656">
        <v>20928</v>
      </c>
      <c r="B656">
        <v>2.0920999999999999E-2</v>
      </c>
    </row>
    <row r="657" spans="1:2" x14ac:dyDescent="0.25">
      <c r="A657">
        <v>20960</v>
      </c>
      <c r="B657">
        <v>2.0920999999999999E-2</v>
      </c>
    </row>
    <row r="658" spans="1:2" x14ac:dyDescent="0.25">
      <c r="A658">
        <v>20992</v>
      </c>
      <c r="B658">
        <v>2.1316000000000002E-2</v>
      </c>
    </row>
    <row r="659" spans="1:2" x14ac:dyDescent="0.25">
      <c r="A659">
        <v>21024</v>
      </c>
      <c r="B659">
        <v>2.1316000000000002E-2</v>
      </c>
    </row>
    <row r="660" spans="1:2" x14ac:dyDescent="0.25">
      <c r="A660">
        <v>21056</v>
      </c>
      <c r="B660">
        <v>2.0920999999999999E-2</v>
      </c>
    </row>
    <row r="661" spans="1:2" x14ac:dyDescent="0.25">
      <c r="A661">
        <v>21088</v>
      </c>
      <c r="B661">
        <v>2.0920999999999999E-2</v>
      </c>
    </row>
    <row r="662" spans="1:2" x14ac:dyDescent="0.25">
      <c r="A662">
        <v>21120</v>
      </c>
      <c r="B662">
        <v>2.1316000000000002E-2</v>
      </c>
    </row>
    <row r="663" spans="1:2" x14ac:dyDescent="0.25">
      <c r="A663">
        <v>21152</v>
      </c>
      <c r="B663">
        <v>2.1316000000000002E-2</v>
      </c>
    </row>
    <row r="664" spans="1:2" x14ac:dyDescent="0.25">
      <c r="A664">
        <v>21184</v>
      </c>
      <c r="B664">
        <v>2.1316000000000002E-2</v>
      </c>
    </row>
    <row r="665" spans="1:2" x14ac:dyDescent="0.25">
      <c r="A665">
        <v>21216</v>
      </c>
      <c r="B665">
        <v>2.1316000000000002E-2</v>
      </c>
    </row>
    <row r="666" spans="1:2" x14ac:dyDescent="0.25">
      <c r="A666">
        <v>21248</v>
      </c>
      <c r="B666">
        <v>2.1316000000000002E-2</v>
      </c>
    </row>
    <row r="667" spans="1:2" x14ac:dyDescent="0.25">
      <c r="A667">
        <v>21280</v>
      </c>
      <c r="B667">
        <v>2.1316000000000002E-2</v>
      </c>
    </row>
    <row r="668" spans="1:2" x14ac:dyDescent="0.25">
      <c r="A668">
        <v>21312</v>
      </c>
      <c r="B668">
        <v>2.1316000000000002E-2</v>
      </c>
    </row>
    <row r="669" spans="1:2" x14ac:dyDescent="0.25">
      <c r="A669">
        <v>21344</v>
      </c>
      <c r="B669">
        <v>2.1316000000000002E-2</v>
      </c>
    </row>
    <row r="670" spans="1:2" x14ac:dyDescent="0.25">
      <c r="A670">
        <v>21376</v>
      </c>
      <c r="B670">
        <v>2.1316000000000002E-2</v>
      </c>
    </row>
    <row r="671" spans="1:2" x14ac:dyDescent="0.25">
      <c r="A671">
        <v>21408</v>
      </c>
      <c r="B671">
        <v>2.6842000000000001E-2</v>
      </c>
    </row>
    <row r="672" spans="1:2" x14ac:dyDescent="0.25">
      <c r="A672">
        <v>21440</v>
      </c>
      <c r="B672">
        <v>2.9604999999999999E-2</v>
      </c>
    </row>
    <row r="673" spans="1:2" x14ac:dyDescent="0.25">
      <c r="A673">
        <v>21472</v>
      </c>
      <c r="B673">
        <v>2.0132000000000001E-2</v>
      </c>
    </row>
    <row r="674" spans="1:2" x14ac:dyDescent="0.25">
      <c r="A674">
        <v>21504</v>
      </c>
      <c r="B674">
        <v>2.0132000000000001E-2</v>
      </c>
    </row>
    <row r="675" spans="1:2" x14ac:dyDescent="0.25">
      <c r="A675">
        <v>21536</v>
      </c>
      <c r="B675">
        <v>2.0525999999999999E-2</v>
      </c>
    </row>
    <row r="676" spans="1:2" x14ac:dyDescent="0.25">
      <c r="A676">
        <v>21568</v>
      </c>
      <c r="B676">
        <v>2.0525999999999999E-2</v>
      </c>
    </row>
    <row r="677" spans="1:2" x14ac:dyDescent="0.25">
      <c r="A677">
        <v>21600</v>
      </c>
      <c r="B677">
        <v>2.0132000000000001E-2</v>
      </c>
    </row>
    <row r="678" spans="1:2" x14ac:dyDescent="0.25">
      <c r="A678">
        <v>21632</v>
      </c>
      <c r="B678">
        <v>2.0132000000000001E-2</v>
      </c>
    </row>
    <row r="679" spans="1:2" x14ac:dyDescent="0.25">
      <c r="A679">
        <v>21664</v>
      </c>
      <c r="B679">
        <v>2.0525999999999999E-2</v>
      </c>
    </row>
    <row r="680" spans="1:2" x14ac:dyDescent="0.25">
      <c r="A680">
        <v>21696</v>
      </c>
      <c r="B680">
        <v>2.0525999999999999E-2</v>
      </c>
    </row>
    <row r="681" spans="1:2" x14ac:dyDescent="0.25">
      <c r="A681">
        <v>21728</v>
      </c>
      <c r="B681">
        <v>2.0525999999999999E-2</v>
      </c>
    </row>
    <row r="682" spans="1:2" x14ac:dyDescent="0.25">
      <c r="A682">
        <v>21760</v>
      </c>
      <c r="B682">
        <v>2.0525999999999999E-2</v>
      </c>
    </row>
    <row r="683" spans="1:2" x14ac:dyDescent="0.25">
      <c r="A683">
        <v>21792</v>
      </c>
      <c r="B683">
        <v>2.0525999999999999E-2</v>
      </c>
    </row>
    <row r="684" spans="1:2" x14ac:dyDescent="0.25">
      <c r="A684">
        <v>21824</v>
      </c>
      <c r="B684">
        <v>2.0525999999999999E-2</v>
      </c>
    </row>
    <row r="685" spans="1:2" x14ac:dyDescent="0.25">
      <c r="A685">
        <v>21856</v>
      </c>
      <c r="B685">
        <v>2.0525999999999999E-2</v>
      </c>
    </row>
    <row r="686" spans="1:2" x14ac:dyDescent="0.25">
      <c r="A686">
        <v>21888</v>
      </c>
      <c r="B686">
        <v>2.0525999999999999E-2</v>
      </c>
    </row>
    <row r="687" spans="1:2" x14ac:dyDescent="0.25">
      <c r="A687">
        <v>21920</v>
      </c>
      <c r="B687">
        <v>2.0525999999999999E-2</v>
      </c>
    </row>
    <row r="688" spans="1:2" x14ac:dyDescent="0.25">
      <c r="A688">
        <v>21952</v>
      </c>
      <c r="B688">
        <v>2.0525999999999999E-2</v>
      </c>
    </row>
    <row r="689" spans="1:2" x14ac:dyDescent="0.25">
      <c r="A689">
        <v>21984</v>
      </c>
      <c r="B689">
        <v>2.0920999999999999E-2</v>
      </c>
    </row>
    <row r="690" spans="1:2" x14ac:dyDescent="0.25">
      <c r="A690">
        <v>22016</v>
      </c>
      <c r="B690">
        <v>2.0525999999999999E-2</v>
      </c>
    </row>
    <row r="691" spans="1:2" x14ac:dyDescent="0.25">
      <c r="A691">
        <v>22048</v>
      </c>
      <c r="B691">
        <v>2.0920999999999999E-2</v>
      </c>
    </row>
    <row r="692" spans="1:2" x14ac:dyDescent="0.25">
      <c r="A692">
        <v>22080</v>
      </c>
      <c r="B692">
        <v>2.0525999999999999E-2</v>
      </c>
    </row>
    <row r="693" spans="1:2" x14ac:dyDescent="0.25">
      <c r="A693">
        <v>22112</v>
      </c>
      <c r="B693">
        <v>2.0920999999999999E-2</v>
      </c>
    </row>
    <row r="694" spans="1:2" x14ac:dyDescent="0.25">
      <c r="A694">
        <v>22144</v>
      </c>
      <c r="B694">
        <v>2.0920999999999999E-2</v>
      </c>
    </row>
    <row r="695" spans="1:2" x14ac:dyDescent="0.25">
      <c r="A695">
        <v>22176</v>
      </c>
      <c r="B695">
        <v>2.0920999999999999E-2</v>
      </c>
    </row>
    <row r="696" spans="1:2" x14ac:dyDescent="0.25">
      <c r="A696">
        <v>22208</v>
      </c>
      <c r="B696">
        <v>2.0920999999999999E-2</v>
      </c>
    </row>
    <row r="697" spans="1:2" x14ac:dyDescent="0.25">
      <c r="A697">
        <v>22240</v>
      </c>
      <c r="B697">
        <v>2.0920999999999999E-2</v>
      </c>
    </row>
    <row r="698" spans="1:2" x14ac:dyDescent="0.25">
      <c r="A698">
        <v>22272</v>
      </c>
      <c r="B698">
        <v>2.0920999999999999E-2</v>
      </c>
    </row>
    <row r="699" spans="1:2" x14ac:dyDescent="0.25">
      <c r="A699">
        <v>22304</v>
      </c>
      <c r="B699">
        <v>2.0920999999999999E-2</v>
      </c>
    </row>
    <row r="700" spans="1:2" x14ac:dyDescent="0.25">
      <c r="A700">
        <v>22336</v>
      </c>
      <c r="B700">
        <v>2.0920999999999999E-2</v>
      </c>
    </row>
    <row r="701" spans="1:2" x14ac:dyDescent="0.25">
      <c r="A701">
        <v>22368</v>
      </c>
      <c r="B701">
        <v>2.0920999999999999E-2</v>
      </c>
    </row>
    <row r="702" spans="1:2" x14ac:dyDescent="0.25">
      <c r="A702">
        <v>22400</v>
      </c>
      <c r="B702">
        <v>2.0920999999999999E-2</v>
      </c>
    </row>
    <row r="703" spans="1:2" x14ac:dyDescent="0.25">
      <c r="A703">
        <v>22432</v>
      </c>
      <c r="B703">
        <v>2.1316000000000002E-2</v>
      </c>
    </row>
    <row r="704" spans="1:2" x14ac:dyDescent="0.25">
      <c r="A704">
        <v>22464</v>
      </c>
      <c r="B704">
        <v>2.0920999999999999E-2</v>
      </c>
    </row>
    <row r="705" spans="1:2" x14ac:dyDescent="0.25">
      <c r="A705">
        <v>22496</v>
      </c>
      <c r="B705">
        <v>2.0920999999999999E-2</v>
      </c>
    </row>
    <row r="706" spans="1:2" x14ac:dyDescent="0.25">
      <c r="A706">
        <v>22528</v>
      </c>
      <c r="B706">
        <v>2.0920999999999999E-2</v>
      </c>
    </row>
    <row r="707" spans="1:2" x14ac:dyDescent="0.25">
      <c r="A707">
        <v>22560</v>
      </c>
      <c r="B707">
        <v>2.2105E-2</v>
      </c>
    </row>
    <row r="708" spans="1:2" x14ac:dyDescent="0.25">
      <c r="A708">
        <v>22592</v>
      </c>
      <c r="B708">
        <v>2.1316000000000002E-2</v>
      </c>
    </row>
    <row r="709" spans="1:2" x14ac:dyDescent="0.25">
      <c r="A709">
        <v>22624</v>
      </c>
      <c r="B709">
        <v>2.1316000000000002E-2</v>
      </c>
    </row>
    <row r="710" spans="1:2" x14ac:dyDescent="0.25">
      <c r="A710">
        <v>22656</v>
      </c>
      <c r="B710">
        <v>2.1316000000000002E-2</v>
      </c>
    </row>
    <row r="711" spans="1:2" x14ac:dyDescent="0.25">
      <c r="A711">
        <v>22688</v>
      </c>
      <c r="B711">
        <v>2.1316000000000002E-2</v>
      </c>
    </row>
    <row r="712" spans="1:2" x14ac:dyDescent="0.25">
      <c r="A712">
        <v>22720</v>
      </c>
      <c r="B712">
        <v>2.1316000000000002E-2</v>
      </c>
    </row>
    <row r="713" spans="1:2" x14ac:dyDescent="0.25">
      <c r="A713">
        <v>22752</v>
      </c>
      <c r="B713">
        <v>2.1316000000000002E-2</v>
      </c>
    </row>
    <row r="714" spans="1:2" x14ac:dyDescent="0.25">
      <c r="A714">
        <v>22784</v>
      </c>
      <c r="B714">
        <v>2.1316000000000002E-2</v>
      </c>
    </row>
    <row r="715" spans="1:2" x14ac:dyDescent="0.25">
      <c r="A715">
        <v>22816</v>
      </c>
      <c r="B715">
        <v>2.1316000000000002E-2</v>
      </c>
    </row>
    <row r="716" spans="1:2" x14ac:dyDescent="0.25">
      <c r="A716">
        <v>22848</v>
      </c>
      <c r="B716">
        <v>2.1316000000000002E-2</v>
      </c>
    </row>
    <row r="717" spans="1:2" x14ac:dyDescent="0.25">
      <c r="A717">
        <v>22880</v>
      </c>
      <c r="B717">
        <v>2.1711000000000001E-2</v>
      </c>
    </row>
    <row r="718" spans="1:2" x14ac:dyDescent="0.25">
      <c r="A718">
        <v>22912</v>
      </c>
      <c r="B718">
        <v>2.1711000000000001E-2</v>
      </c>
    </row>
    <row r="719" spans="1:2" x14ac:dyDescent="0.25">
      <c r="A719">
        <v>22944</v>
      </c>
      <c r="B719">
        <v>2.1316000000000002E-2</v>
      </c>
    </row>
    <row r="720" spans="1:2" x14ac:dyDescent="0.25">
      <c r="A720">
        <v>22976</v>
      </c>
      <c r="B720">
        <v>2.1711000000000001E-2</v>
      </c>
    </row>
    <row r="721" spans="1:2" x14ac:dyDescent="0.25">
      <c r="A721">
        <v>23008</v>
      </c>
      <c r="B721">
        <v>2.1711000000000001E-2</v>
      </c>
    </row>
    <row r="722" spans="1:2" x14ac:dyDescent="0.25">
      <c r="A722">
        <v>23040</v>
      </c>
      <c r="B722">
        <v>2.1711000000000001E-2</v>
      </c>
    </row>
    <row r="723" spans="1:2" x14ac:dyDescent="0.25">
      <c r="A723">
        <v>23072</v>
      </c>
      <c r="B723">
        <v>2.1711000000000001E-2</v>
      </c>
    </row>
    <row r="724" spans="1:2" x14ac:dyDescent="0.25">
      <c r="A724">
        <v>23104</v>
      </c>
      <c r="B724">
        <v>2.1711000000000001E-2</v>
      </c>
    </row>
    <row r="725" spans="1:2" x14ac:dyDescent="0.25">
      <c r="A725">
        <v>23136</v>
      </c>
      <c r="B725">
        <v>2.1711000000000001E-2</v>
      </c>
    </row>
    <row r="726" spans="1:2" x14ac:dyDescent="0.25">
      <c r="A726">
        <v>23168</v>
      </c>
      <c r="B726">
        <v>2.1711000000000001E-2</v>
      </c>
    </row>
    <row r="727" spans="1:2" x14ac:dyDescent="0.25">
      <c r="A727">
        <v>23200</v>
      </c>
      <c r="B727">
        <v>2.1711000000000001E-2</v>
      </c>
    </row>
    <row r="728" spans="1:2" x14ac:dyDescent="0.25">
      <c r="A728">
        <v>23232</v>
      </c>
      <c r="B728">
        <v>2.1711000000000001E-2</v>
      </c>
    </row>
    <row r="729" spans="1:2" x14ac:dyDescent="0.25">
      <c r="A729">
        <v>23264</v>
      </c>
      <c r="B729">
        <v>2.1711000000000001E-2</v>
      </c>
    </row>
    <row r="730" spans="1:2" x14ac:dyDescent="0.25">
      <c r="A730">
        <v>23296</v>
      </c>
      <c r="B730">
        <v>2.1711000000000001E-2</v>
      </c>
    </row>
    <row r="731" spans="1:2" x14ac:dyDescent="0.25">
      <c r="A731">
        <v>23328</v>
      </c>
      <c r="B731">
        <v>2.2105E-2</v>
      </c>
    </row>
    <row r="732" spans="1:2" x14ac:dyDescent="0.25">
      <c r="A732">
        <v>23360</v>
      </c>
      <c r="B732">
        <v>2.1711000000000001E-2</v>
      </c>
    </row>
    <row r="733" spans="1:2" x14ac:dyDescent="0.25">
      <c r="A733">
        <v>23392</v>
      </c>
      <c r="B733">
        <v>2.2105E-2</v>
      </c>
    </row>
    <row r="734" spans="1:2" x14ac:dyDescent="0.25">
      <c r="A734">
        <v>23424</v>
      </c>
      <c r="B734">
        <v>2.2105E-2</v>
      </c>
    </row>
    <row r="735" spans="1:2" x14ac:dyDescent="0.25">
      <c r="A735">
        <v>23456</v>
      </c>
      <c r="B735">
        <v>2.2105E-2</v>
      </c>
    </row>
    <row r="736" spans="1:2" x14ac:dyDescent="0.25">
      <c r="A736">
        <v>23488</v>
      </c>
      <c r="B736">
        <v>2.2105E-2</v>
      </c>
    </row>
    <row r="737" spans="1:2" x14ac:dyDescent="0.25">
      <c r="A737">
        <v>23520</v>
      </c>
      <c r="B737">
        <v>2.2105E-2</v>
      </c>
    </row>
    <row r="738" spans="1:2" x14ac:dyDescent="0.25">
      <c r="A738">
        <v>23552</v>
      </c>
      <c r="B738">
        <v>2.2105E-2</v>
      </c>
    </row>
    <row r="739" spans="1:2" x14ac:dyDescent="0.25">
      <c r="A739">
        <v>23584</v>
      </c>
      <c r="B739">
        <v>2.2105E-2</v>
      </c>
    </row>
    <row r="740" spans="1:2" x14ac:dyDescent="0.25">
      <c r="A740">
        <v>23616</v>
      </c>
      <c r="B740">
        <v>2.2105E-2</v>
      </c>
    </row>
    <row r="741" spans="1:2" x14ac:dyDescent="0.25">
      <c r="A741">
        <v>23648</v>
      </c>
      <c r="B741">
        <v>2.2499999999999999E-2</v>
      </c>
    </row>
    <row r="742" spans="1:2" x14ac:dyDescent="0.25">
      <c r="A742">
        <v>23680</v>
      </c>
      <c r="B742">
        <v>3.4736999999999997E-2</v>
      </c>
    </row>
    <row r="743" spans="1:2" x14ac:dyDescent="0.25">
      <c r="A743">
        <v>23712</v>
      </c>
      <c r="B743">
        <v>3.1579000000000003E-2</v>
      </c>
    </row>
    <row r="744" spans="1:2" x14ac:dyDescent="0.25">
      <c r="A744">
        <v>23744</v>
      </c>
      <c r="B744">
        <v>2.2105E-2</v>
      </c>
    </row>
    <row r="745" spans="1:2" x14ac:dyDescent="0.25">
      <c r="A745">
        <v>23776</v>
      </c>
      <c r="B745">
        <v>2.2105E-2</v>
      </c>
    </row>
    <row r="746" spans="1:2" x14ac:dyDescent="0.25">
      <c r="A746">
        <v>23808</v>
      </c>
      <c r="B746">
        <v>2.2105E-2</v>
      </c>
    </row>
    <row r="747" spans="1:2" x14ac:dyDescent="0.25">
      <c r="A747">
        <v>23840</v>
      </c>
      <c r="B747">
        <v>2.2499999999999999E-2</v>
      </c>
    </row>
    <row r="748" spans="1:2" x14ac:dyDescent="0.25">
      <c r="A748">
        <v>23872</v>
      </c>
      <c r="B748">
        <v>2.2499999999999999E-2</v>
      </c>
    </row>
    <row r="749" spans="1:2" x14ac:dyDescent="0.25">
      <c r="A749">
        <v>23904</v>
      </c>
      <c r="B749">
        <v>2.2499999999999999E-2</v>
      </c>
    </row>
    <row r="750" spans="1:2" x14ac:dyDescent="0.25">
      <c r="A750">
        <v>23936</v>
      </c>
      <c r="B750">
        <v>2.2499999999999999E-2</v>
      </c>
    </row>
    <row r="751" spans="1:2" x14ac:dyDescent="0.25">
      <c r="A751">
        <v>23968</v>
      </c>
      <c r="B751">
        <v>2.2894999999999999E-2</v>
      </c>
    </row>
    <row r="752" spans="1:2" x14ac:dyDescent="0.25">
      <c r="A752">
        <v>24000</v>
      </c>
      <c r="B752">
        <v>2.2499999999999999E-2</v>
      </c>
    </row>
    <row r="753" spans="1:2" x14ac:dyDescent="0.25">
      <c r="A753">
        <v>24032</v>
      </c>
      <c r="B753">
        <v>2.2894999999999999E-2</v>
      </c>
    </row>
    <row r="754" spans="1:2" x14ac:dyDescent="0.25">
      <c r="A754">
        <v>24064</v>
      </c>
      <c r="B754">
        <v>2.2894999999999999E-2</v>
      </c>
    </row>
    <row r="755" spans="1:2" x14ac:dyDescent="0.25">
      <c r="A755">
        <v>24096</v>
      </c>
      <c r="B755">
        <v>2.2499999999999999E-2</v>
      </c>
    </row>
    <row r="756" spans="1:2" x14ac:dyDescent="0.25">
      <c r="A756">
        <v>24128</v>
      </c>
      <c r="B756">
        <v>2.2499999999999999E-2</v>
      </c>
    </row>
    <row r="757" spans="1:2" x14ac:dyDescent="0.25">
      <c r="A757">
        <v>24160</v>
      </c>
      <c r="B757">
        <v>2.2894999999999999E-2</v>
      </c>
    </row>
    <row r="758" spans="1:2" x14ac:dyDescent="0.25">
      <c r="A758">
        <v>24192</v>
      </c>
      <c r="B758">
        <v>2.2894999999999999E-2</v>
      </c>
    </row>
    <row r="759" spans="1:2" x14ac:dyDescent="0.25">
      <c r="A759">
        <v>24224</v>
      </c>
      <c r="B759">
        <v>2.2499999999999999E-2</v>
      </c>
    </row>
    <row r="760" spans="1:2" x14ac:dyDescent="0.25">
      <c r="A760">
        <v>24256</v>
      </c>
      <c r="B760">
        <v>2.2894999999999999E-2</v>
      </c>
    </row>
    <row r="761" spans="1:2" x14ac:dyDescent="0.25">
      <c r="A761">
        <v>24288</v>
      </c>
      <c r="B761">
        <v>2.2894999999999999E-2</v>
      </c>
    </row>
    <row r="762" spans="1:2" x14ac:dyDescent="0.25">
      <c r="A762">
        <v>24320</v>
      </c>
      <c r="B762">
        <v>2.2894999999999999E-2</v>
      </c>
    </row>
    <row r="763" spans="1:2" x14ac:dyDescent="0.25">
      <c r="A763">
        <v>24352</v>
      </c>
      <c r="B763">
        <v>2.2894999999999999E-2</v>
      </c>
    </row>
    <row r="764" spans="1:2" x14ac:dyDescent="0.25">
      <c r="A764">
        <v>24384</v>
      </c>
      <c r="B764">
        <v>2.2894999999999999E-2</v>
      </c>
    </row>
    <row r="765" spans="1:2" x14ac:dyDescent="0.25">
      <c r="A765">
        <v>24416</v>
      </c>
      <c r="B765">
        <v>2.3290000000000002E-2</v>
      </c>
    </row>
    <row r="766" spans="1:2" x14ac:dyDescent="0.25">
      <c r="A766">
        <v>24448</v>
      </c>
      <c r="B766">
        <v>2.2894999999999999E-2</v>
      </c>
    </row>
    <row r="767" spans="1:2" x14ac:dyDescent="0.25">
      <c r="A767">
        <v>24480</v>
      </c>
      <c r="B767">
        <v>2.2894999999999999E-2</v>
      </c>
    </row>
    <row r="768" spans="1:2" x14ac:dyDescent="0.25">
      <c r="A768">
        <v>24512</v>
      </c>
      <c r="B768">
        <v>2.2894999999999999E-2</v>
      </c>
    </row>
    <row r="769" spans="1:2" x14ac:dyDescent="0.25">
      <c r="A769">
        <v>24544</v>
      </c>
      <c r="B769">
        <v>2.2894999999999999E-2</v>
      </c>
    </row>
    <row r="770" spans="1:2" x14ac:dyDescent="0.25">
      <c r="A770">
        <v>24576</v>
      </c>
      <c r="B770">
        <v>2.2894999999999999E-2</v>
      </c>
    </row>
    <row r="771" spans="1:2" x14ac:dyDescent="0.25">
      <c r="A771">
        <v>24608</v>
      </c>
      <c r="B771">
        <v>2.3290000000000002E-2</v>
      </c>
    </row>
    <row r="772" spans="1:2" x14ac:dyDescent="0.25">
      <c r="A772">
        <v>24640</v>
      </c>
      <c r="B772">
        <v>2.3290000000000002E-2</v>
      </c>
    </row>
    <row r="773" spans="1:2" x14ac:dyDescent="0.25">
      <c r="A773">
        <v>24672</v>
      </c>
      <c r="B773">
        <v>2.3290000000000002E-2</v>
      </c>
    </row>
    <row r="774" spans="1:2" x14ac:dyDescent="0.25">
      <c r="A774">
        <v>24704</v>
      </c>
      <c r="B774">
        <v>2.4079E-2</v>
      </c>
    </row>
    <row r="775" spans="1:2" x14ac:dyDescent="0.25">
      <c r="A775">
        <v>24736</v>
      </c>
      <c r="B775">
        <v>2.2894999999999999E-2</v>
      </c>
    </row>
    <row r="776" spans="1:2" x14ac:dyDescent="0.25">
      <c r="A776">
        <v>24768</v>
      </c>
      <c r="B776">
        <v>2.3290000000000002E-2</v>
      </c>
    </row>
    <row r="777" spans="1:2" x14ac:dyDescent="0.25">
      <c r="A777">
        <v>24800</v>
      </c>
      <c r="B777">
        <v>2.3290000000000002E-2</v>
      </c>
    </row>
    <row r="778" spans="1:2" x14ac:dyDescent="0.25">
      <c r="A778">
        <v>24832</v>
      </c>
      <c r="B778">
        <v>2.3290000000000002E-2</v>
      </c>
    </row>
    <row r="779" spans="1:2" x14ac:dyDescent="0.25">
      <c r="A779">
        <v>24864</v>
      </c>
      <c r="B779">
        <v>2.3684E-2</v>
      </c>
    </row>
    <row r="780" spans="1:2" x14ac:dyDescent="0.25">
      <c r="A780">
        <v>24896</v>
      </c>
      <c r="B780">
        <v>2.3684E-2</v>
      </c>
    </row>
    <row r="781" spans="1:2" x14ac:dyDescent="0.25">
      <c r="A781">
        <v>24928</v>
      </c>
      <c r="B781">
        <v>2.3290000000000002E-2</v>
      </c>
    </row>
    <row r="782" spans="1:2" x14ac:dyDescent="0.25">
      <c r="A782">
        <v>24960</v>
      </c>
      <c r="B782">
        <v>2.3684E-2</v>
      </c>
    </row>
    <row r="783" spans="1:2" x14ac:dyDescent="0.25">
      <c r="A783">
        <v>24992</v>
      </c>
      <c r="B783">
        <v>2.3684E-2</v>
      </c>
    </row>
    <row r="784" spans="1:2" x14ac:dyDescent="0.25">
      <c r="A784">
        <v>25024</v>
      </c>
      <c r="B784">
        <v>2.3684E-2</v>
      </c>
    </row>
    <row r="785" spans="1:2" x14ac:dyDescent="0.25">
      <c r="A785">
        <v>25056</v>
      </c>
      <c r="B785">
        <v>2.3290000000000002E-2</v>
      </c>
    </row>
    <row r="786" spans="1:2" x14ac:dyDescent="0.25">
      <c r="A786">
        <v>25088</v>
      </c>
      <c r="B786">
        <v>2.3684E-2</v>
      </c>
    </row>
    <row r="787" spans="1:2" x14ac:dyDescent="0.25">
      <c r="A787">
        <v>25120</v>
      </c>
      <c r="B787">
        <v>2.3684E-2</v>
      </c>
    </row>
    <row r="788" spans="1:2" x14ac:dyDescent="0.25">
      <c r="A788">
        <v>25152</v>
      </c>
      <c r="B788">
        <v>2.3684E-2</v>
      </c>
    </row>
    <row r="789" spans="1:2" x14ac:dyDescent="0.25">
      <c r="A789">
        <v>25184</v>
      </c>
      <c r="B789">
        <v>2.3684E-2</v>
      </c>
    </row>
    <row r="790" spans="1:2" x14ac:dyDescent="0.25">
      <c r="A790">
        <v>25216</v>
      </c>
      <c r="B790">
        <v>2.3684E-2</v>
      </c>
    </row>
    <row r="791" spans="1:2" x14ac:dyDescent="0.25">
      <c r="A791">
        <v>25248</v>
      </c>
      <c r="B791">
        <v>2.3684E-2</v>
      </c>
    </row>
    <row r="792" spans="1:2" x14ac:dyDescent="0.25">
      <c r="A792">
        <v>25280</v>
      </c>
      <c r="B792">
        <v>2.3684E-2</v>
      </c>
    </row>
    <row r="793" spans="1:2" x14ac:dyDescent="0.25">
      <c r="A793">
        <v>25312</v>
      </c>
      <c r="B793">
        <v>2.3684E-2</v>
      </c>
    </row>
    <row r="794" spans="1:2" x14ac:dyDescent="0.25">
      <c r="A794">
        <v>25344</v>
      </c>
      <c r="B794">
        <v>2.3684E-2</v>
      </c>
    </row>
    <row r="795" spans="1:2" x14ac:dyDescent="0.25">
      <c r="A795">
        <v>25376</v>
      </c>
      <c r="B795">
        <v>2.4079E-2</v>
      </c>
    </row>
    <row r="796" spans="1:2" x14ac:dyDescent="0.25">
      <c r="A796">
        <v>25408</v>
      </c>
      <c r="B796">
        <v>2.3684E-2</v>
      </c>
    </row>
    <row r="797" spans="1:2" x14ac:dyDescent="0.25">
      <c r="A797">
        <v>25440</v>
      </c>
      <c r="B797">
        <v>2.3684E-2</v>
      </c>
    </row>
    <row r="798" spans="1:2" x14ac:dyDescent="0.25">
      <c r="A798">
        <v>25472</v>
      </c>
      <c r="B798">
        <v>2.4079E-2</v>
      </c>
    </row>
    <row r="799" spans="1:2" x14ac:dyDescent="0.25">
      <c r="A799">
        <v>25504</v>
      </c>
      <c r="B799">
        <v>2.4079E-2</v>
      </c>
    </row>
    <row r="800" spans="1:2" x14ac:dyDescent="0.25">
      <c r="A800">
        <v>25536</v>
      </c>
      <c r="B800">
        <v>2.4079E-2</v>
      </c>
    </row>
    <row r="801" spans="1:2" x14ac:dyDescent="0.25">
      <c r="A801">
        <v>25568</v>
      </c>
      <c r="B801">
        <v>2.4079E-2</v>
      </c>
    </row>
    <row r="802" spans="1:2" x14ac:dyDescent="0.25">
      <c r="A802">
        <v>25600</v>
      </c>
      <c r="B802">
        <v>2.4079E-2</v>
      </c>
    </row>
    <row r="803" spans="1:2" x14ac:dyDescent="0.25">
      <c r="A803">
        <v>25632</v>
      </c>
      <c r="B803">
        <v>2.4079E-2</v>
      </c>
    </row>
    <row r="804" spans="1:2" x14ac:dyDescent="0.25">
      <c r="A804">
        <v>25664</v>
      </c>
      <c r="B804">
        <v>2.4079E-2</v>
      </c>
    </row>
    <row r="805" spans="1:2" x14ac:dyDescent="0.25">
      <c r="A805">
        <v>25696</v>
      </c>
      <c r="B805">
        <v>2.4079E-2</v>
      </c>
    </row>
    <row r="806" spans="1:2" x14ac:dyDescent="0.25">
      <c r="A806">
        <v>25728</v>
      </c>
      <c r="B806">
        <v>2.7632E-2</v>
      </c>
    </row>
    <row r="807" spans="1:2" x14ac:dyDescent="0.25">
      <c r="A807">
        <v>25760</v>
      </c>
      <c r="B807">
        <v>2.6053E-2</v>
      </c>
    </row>
    <row r="808" spans="1:2" x14ac:dyDescent="0.25">
      <c r="A808">
        <v>25792</v>
      </c>
      <c r="B808">
        <v>2.4079E-2</v>
      </c>
    </row>
    <row r="809" spans="1:2" x14ac:dyDescent="0.25">
      <c r="A809">
        <v>25824</v>
      </c>
      <c r="B809">
        <v>2.4079E-2</v>
      </c>
    </row>
    <row r="810" spans="1:2" x14ac:dyDescent="0.25">
      <c r="A810">
        <v>25856</v>
      </c>
      <c r="B810">
        <v>2.4079E-2</v>
      </c>
    </row>
    <row r="811" spans="1:2" x14ac:dyDescent="0.25">
      <c r="A811">
        <v>25888</v>
      </c>
      <c r="B811">
        <v>2.4473999999999999E-2</v>
      </c>
    </row>
    <row r="812" spans="1:2" x14ac:dyDescent="0.25">
      <c r="A812">
        <v>25920</v>
      </c>
      <c r="B812">
        <v>2.4473999999999999E-2</v>
      </c>
    </row>
    <row r="813" spans="1:2" x14ac:dyDescent="0.25">
      <c r="A813">
        <v>25952</v>
      </c>
      <c r="B813">
        <v>2.4473999999999999E-2</v>
      </c>
    </row>
    <row r="814" spans="1:2" x14ac:dyDescent="0.25">
      <c r="A814">
        <v>25984</v>
      </c>
      <c r="B814">
        <v>2.4473999999999999E-2</v>
      </c>
    </row>
    <row r="815" spans="1:2" x14ac:dyDescent="0.25">
      <c r="A815">
        <v>26016</v>
      </c>
      <c r="B815">
        <v>2.4473999999999999E-2</v>
      </c>
    </row>
    <row r="816" spans="1:2" x14ac:dyDescent="0.25">
      <c r="A816">
        <v>26048</v>
      </c>
      <c r="B816">
        <v>2.4473999999999999E-2</v>
      </c>
    </row>
    <row r="817" spans="1:2" x14ac:dyDescent="0.25">
      <c r="A817">
        <v>26080</v>
      </c>
      <c r="B817">
        <v>2.4473999999999999E-2</v>
      </c>
    </row>
    <row r="818" spans="1:2" x14ac:dyDescent="0.25">
      <c r="A818">
        <v>26112</v>
      </c>
      <c r="B818">
        <v>2.4473999999999999E-2</v>
      </c>
    </row>
    <row r="819" spans="1:2" x14ac:dyDescent="0.25">
      <c r="A819">
        <v>26144</v>
      </c>
      <c r="B819">
        <v>2.4868999999999999E-2</v>
      </c>
    </row>
    <row r="820" spans="1:2" x14ac:dyDescent="0.25">
      <c r="A820">
        <v>26176</v>
      </c>
      <c r="B820">
        <v>2.4868999999999999E-2</v>
      </c>
    </row>
    <row r="821" spans="1:2" x14ac:dyDescent="0.25">
      <c r="A821">
        <v>26208</v>
      </c>
      <c r="B821">
        <v>2.4473999999999999E-2</v>
      </c>
    </row>
    <row r="822" spans="1:2" x14ac:dyDescent="0.25">
      <c r="A822">
        <v>26240</v>
      </c>
      <c r="B822">
        <v>2.4473999999999999E-2</v>
      </c>
    </row>
    <row r="823" spans="1:2" x14ac:dyDescent="0.25">
      <c r="A823">
        <v>26272</v>
      </c>
      <c r="B823">
        <v>2.4473999999999999E-2</v>
      </c>
    </row>
    <row r="824" spans="1:2" x14ac:dyDescent="0.25">
      <c r="A824">
        <v>26304</v>
      </c>
      <c r="B824">
        <v>2.4868999999999999E-2</v>
      </c>
    </row>
    <row r="825" spans="1:2" x14ac:dyDescent="0.25">
      <c r="A825">
        <v>26336</v>
      </c>
      <c r="B825">
        <v>2.4473999999999999E-2</v>
      </c>
    </row>
    <row r="826" spans="1:2" x14ac:dyDescent="0.25">
      <c r="A826">
        <v>26368</v>
      </c>
      <c r="B826">
        <v>2.4868999999999999E-2</v>
      </c>
    </row>
    <row r="827" spans="1:2" x14ac:dyDescent="0.25">
      <c r="A827">
        <v>26400</v>
      </c>
      <c r="B827">
        <v>2.4868999999999999E-2</v>
      </c>
    </row>
    <row r="828" spans="1:2" x14ac:dyDescent="0.25">
      <c r="A828">
        <v>26432</v>
      </c>
      <c r="B828">
        <v>2.4868999999999999E-2</v>
      </c>
    </row>
    <row r="829" spans="1:2" x14ac:dyDescent="0.25">
      <c r="A829">
        <v>26464</v>
      </c>
      <c r="B829">
        <v>2.4868999999999999E-2</v>
      </c>
    </row>
    <row r="830" spans="1:2" x14ac:dyDescent="0.25">
      <c r="A830">
        <v>26496</v>
      </c>
      <c r="B830">
        <v>2.4868999999999999E-2</v>
      </c>
    </row>
    <row r="831" spans="1:2" x14ac:dyDescent="0.25">
      <c r="A831">
        <v>26528</v>
      </c>
      <c r="B831">
        <v>2.5263000000000001E-2</v>
      </c>
    </row>
    <row r="832" spans="1:2" x14ac:dyDescent="0.25">
      <c r="A832">
        <v>26560</v>
      </c>
      <c r="B832">
        <v>2.6447999999999999E-2</v>
      </c>
    </row>
    <row r="833" spans="1:2" x14ac:dyDescent="0.25">
      <c r="A833">
        <v>26592</v>
      </c>
      <c r="B833">
        <v>2.4868999999999999E-2</v>
      </c>
    </row>
    <row r="834" spans="1:2" x14ac:dyDescent="0.25">
      <c r="A834">
        <v>26624</v>
      </c>
      <c r="B834">
        <v>2.4868999999999999E-2</v>
      </c>
    </row>
    <row r="835" spans="1:2" x14ac:dyDescent="0.25">
      <c r="A835">
        <v>26656</v>
      </c>
      <c r="B835">
        <v>2.6447999999999999E-2</v>
      </c>
    </row>
    <row r="836" spans="1:2" x14ac:dyDescent="0.25">
      <c r="A836">
        <v>26688</v>
      </c>
      <c r="B836">
        <v>2.5263000000000001E-2</v>
      </c>
    </row>
    <row r="837" spans="1:2" x14ac:dyDescent="0.25">
      <c r="A837">
        <v>26720</v>
      </c>
      <c r="B837">
        <v>2.5263000000000001E-2</v>
      </c>
    </row>
    <row r="838" spans="1:2" x14ac:dyDescent="0.25">
      <c r="A838">
        <v>26752</v>
      </c>
      <c r="B838">
        <v>2.6842000000000001E-2</v>
      </c>
    </row>
    <row r="839" spans="1:2" x14ac:dyDescent="0.25">
      <c r="A839">
        <v>26784</v>
      </c>
      <c r="B839">
        <v>2.5263000000000001E-2</v>
      </c>
    </row>
    <row r="840" spans="1:2" x14ac:dyDescent="0.25">
      <c r="A840">
        <v>26816</v>
      </c>
      <c r="B840">
        <v>2.4868999999999999E-2</v>
      </c>
    </row>
    <row r="841" spans="1:2" x14ac:dyDescent="0.25">
      <c r="A841">
        <v>26848</v>
      </c>
      <c r="B841">
        <v>2.6842000000000001E-2</v>
      </c>
    </row>
    <row r="842" spans="1:2" x14ac:dyDescent="0.25">
      <c r="A842">
        <v>26880</v>
      </c>
      <c r="B842">
        <v>2.5263000000000001E-2</v>
      </c>
    </row>
    <row r="843" spans="1:2" x14ac:dyDescent="0.25">
      <c r="A843">
        <v>26912</v>
      </c>
      <c r="B843">
        <v>2.5263000000000001E-2</v>
      </c>
    </row>
    <row r="844" spans="1:2" x14ac:dyDescent="0.25">
      <c r="A844">
        <v>26944</v>
      </c>
      <c r="B844">
        <v>2.7237000000000001E-2</v>
      </c>
    </row>
    <row r="845" spans="1:2" x14ac:dyDescent="0.25">
      <c r="A845">
        <v>26976</v>
      </c>
      <c r="B845">
        <v>2.5658E-2</v>
      </c>
    </row>
    <row r="846" spans="1:2" x14ac:dyDescent="0.25">
      <c r="A846">
        <v>27008</v>
      </c>
      <c r="B846">
        <v>2.7237000000000001E-2</v>
      </c>
    </row>
    <row r="847" spans="1:2" x14ac:dyDescent="0.25">
      <c r="A847">
        <v>27040</v>
      </c>
      <c r="B847">
        <v>2.7237000000000001E-2</v>
      </c>
    </row>
    <row r="848" spans="1:2" x14ac:dyDescent="0.25">
      <c r="A848">
        <v>27072</v>
      </c>
      <c r="B848">
        <v>2.7237000000000001E-2</v>
      </c>
    </row>
    <row r="849" spans="1:2" x14ac:dyDescent="0.25">
      <c r="A849">
        <v>27104</v>
      </c>
      <c r="B849">
        <v>2.7237000000000001E-2</v>
      </c>
    </row>
    <row r="850" spans="1:2" x14ac:dyDescent="0.25">
      <c r="A850">
        <v>27136</v>
      </c>
      <c r="B850">
        <v>2.7237000000000001E-2</v>
      </c>
    </row>
    <row r="851" spans="1:2" x14ac:dyDescent="0.25">
      <c r="A851">
        <v>27168</v>
      </c>
      <c r="B851">
        <v>2.7237000000000001E-2</v>
      </c>
    </row>
    <row r="852" spans="1:2" x14ac:dyDescent="0.25">
      <c r="A852">
        <v>27200</v>
      </c>
      <c r="B852">
        <v>2.7237000000000001E-2</v>
      </c>
    </row>
    <row r="853" spans="1:2" x14ac:dyDescent="0.25">
      <c r="A853">
        <v>27232</v>
      </c>
      <c r="B853">
        <v>2.7237000000000001E-2</v>
      </c>
    </row>
    <row r="854" spans="1:2" x14ac:dyDescent="0.25">
      <c r="A854">
        <v>27264</v>
      </c>
      <c r="B854">
        <v>2.7632E-2</v>
      </c>
    </row>
    <row r="855" spans="1:2" x14ac:dyDescent="0.25">
      <c r="A855">
        <v>27296</v>
      </c>
      <c r="B855">
        <v>2.8027E-2</v>
      </c>
    </row>
    <row r="856" spans="1:2" x14ac:dyDescent="0.25">
      <c r="A856">
        <v>27328</v>
      </c>
      <c r="B856">
        <v>2.7632E-2</v>
      </c>
    </row>
    <row r="857" spans="1:2" x14ac:dyDescent="0.25">
      <c r="A857">
        <v>27360</v>
      </c>
      <c r="B857">
        <v>2.7632E-2</v>
      </c>
    </row>
    <row r="858" spans="1:2" x14ac:dyDescent="0.25">
      <c r="A858">
        <v>27392</v>
      </c>
      <c r="B858">
        <v>2.7632E-2</v>
      </c>
    </row>
    <row r="859" spans="1:2" x14ac:dyDescent="0.25">
      <c r="A859">
        <v>27424</v>
      </c>
      <c r="B859">
        <v>2.7237000000000001E-2</v>
      </c>
    </row>
    <row r="860" spans="1:2" x14ac:dyDescent="0.25">
      <c r="A860">
        <v>27456</v>
      </c>
      <c r="B860">
        <v>2.7237000000000001E-2</v>
      </c>
    </row>
    <row r="861" spans="1:2" x14ac:dyDescent="0.25">
      <c r="A861">
        <v>27488</v>
      </c>
      <c r="B861">
        <v>2.7632E-2</v>
      </c>
    </row>
    <row r="862" spans="1:2" x14ac:dyDescent="0.25">
      <c r="A862">
        <v>27520</v>
      </c>
      <c r="B862">
        <v>2.7632E-2</v>
      </c>
    </row>
    <row r="863" spans="1:2" x14ac:dyDescent="0.25">
      <c r="A863">
        <v>27552</v>
      </c>
      <c r="B863">
        <v>2.7632E-2</v>
      </c>
    </row>
    <row r="864" spans="1:2" x14ac:dyDescent="0.25">
      <c r="A864">
        <v>27584</v>
      </c>
      <c r="B864">
        <v>2.7632E-2</v>
      </c>
    </row>
    <row r="865" spans="1:2" x14ac:dyDescent="0.25">
      <c r="A865">
        <v>27616</v>
      </c>
      <c r="B865">
        <v>2.7632E-2</v>
      </c>
    </row>
    <row r="866" spans="1:2" x14ac:dyDescent="0.25">
      <c r="A866">
        <v>27648</v>
      </c>
      <c r="B866">
        <v>2.8027E-2</v>
      </c>
    </row>
    <row r="867" spans="1:2" x14ac:dyDescent="0.25">
      <c r="A867">
        <v>27680</v>
      </c>
      <c r="B867">
        <v>2.7632E-2</v>
      </c>
    </row>
    <row r="868" spans="1:2" x14ac:dyDescent="0.25">
      <c r="A868">
        <v>27712</v>
      </c>
      <c r="B868">
        <v>2.8027E-2</v>
      </c>
    </row>
    <row r="869" spans="1:2" x14ac:dyDescent="0.25">
      <c r="A869">
        <v>27744</v>
      </c>
      <c r="B869">
        <v>2.8027E-2</v>
      </c>
    </row>
    <row r="870" spans="1:2" x14ac:dyDescent="0.25">
      <c r="A870">
        <v>27776</v>
      </c>
      <c r="B870">
        <v>2.8027E-2</v>
      </c>
    </row>
    <row r="871" spans="1:2" x14ac:dyDescent="0.25">
      <c r="A871">
        <v>27808</v>
      </c>
      <c r="B871">
        <v>2.7632E-2</v>
      </c>
    </row>
    <row r="872" spans="1:2" x14ac:dyDescent="0.25">
      <c r="A872">
        <v>27840</v>
      </c>
      <c r="B872">
        <v>2.8027E-2</v>
      </c>
    </row>
    <row r="873" spans="1:2" x14ac:dyDescent="0.25">
      <c r="A873">
        <v>27872</v>
      </c>
      <c r="B873">
        <v>2.8027E-2</v>
      </c>
    </row>
    <row r="874" spans="1:2" x14ac:dyDescent="0.25">
      <c r="A874">
        <v>27904</v>
      </c>
      <c r="B874">
        <v>2.8027E-2</v>
      </c>
    </row>
    <row r="875" spans="1:2" x14ac:dyDescent="0.25">
      <c r="A875">
        <v>27936</v>
      </c>
      <c r="B875">
        <v>2.8027E-2</v>
      </c>
    </row>
    <row r="876" spans="1:2" x14ac:dyDescent="0.25">
      <c r="A876">
        <v>27968</v>
      </c>
      <c r="B876">
        <v>2.8816000000000001E-2</v>
      </c>
    </row>
    <row r="877" spans="1:2" x14ac:dyDescent="0.25">
      <c r="A877">
        <v>28000</v>
      </c>
      <c r="B877">
        <v>2.8027E-2</v>
      </c>
    </row>
    <row r="878" spans="1:2" x14ac:dyDescent="0.25">
      <c r="A878">
        <v>28032</v>
      </c>
      <c r="B878">
        <v>2.8420999999999998E-2</v>
      </c>
    </row>
    <row r="879" spans="1:2" x14ac:dyDescent="0.25">
      <c r="A879">
        <v>28064</v>
      </c>
      <c r="B879">
        <v>2.8420999999999998E-2</v>
      </c>
    </row>
    <row r="880" spans="1:2" x14ac:dyDescent="0.25">
      <c r="A880">
        <v>28096</v>
      </c>
      <c r="B880">
        <v>2.8420999999999998E-2</v>
      </c>
    </row>
    <row r="881" spans="1:2" x14ac:dyDescent="0.25">
      <c r="A881">
        <v>28128</v>
      </c>
      <c r="B881">
        <v>2.8420999999999998E-2</v>
      </c>
    </row>
    <row r="882" spans="1:2" x14ac:dyDescent="0.25">
      <c r="A882">
        <v>28160</v>
      </c>
      <c r="B882">
        <v>2.8420999999999998E-2</v>
      </c>
    </row>
    <row r="883" spans="1:2" x14ac:dyDescent="0.25">
      <c r="A883">
        <v>28192</v>
      </c>
      <c r="B883">
        <v>2.8420999999999998E-2</v>
      </c>
    </row>
    <row r="884" spans="1:2" x14ac:dyDescent="0.25">
      <c r="A884">
        <v>28224</v>
      </c>
      <c r="B884">
        <v>2.8420999999999998E-2</v>
      </c>
    </row>
    <row r="885" spans="1:2" x14ac:dyDescent="0.25">
      <c r="A885">
        <v>28256</v>
      </c>
      <c r="B885">
        <v>2.8027E-2</v>
      </c>
    </row>
    <row r="886" spans="1:2" x14ac:dyDescent="0.25">
      <c r="A886">
        <v>28288</v>
      </c>
      <c r="B886">
        <v>2.8420999999999998E-2</v>
      </c>
    </row>
    <row r="887" spans="1:2" x14ac:dyDescent="0.25">
      <c r="A887">
        <v>28320</v>
      </c>
      <c r="B887">
        <v>2.8420999999999998E-2</v>
      </c>
    </row>
    <row r="888" spans="1:2" x14ac:dyDescent="0.25">
      <c r="A888">
        <v>28352</v>
      </c>
      <c r="B888">
        <v>2.8420999999999998E-2</v>
      </c>
    </row>
    <row r="889" spans="1:2" x14ac:dyDescent="0.25">
      <c r="A889">
        <v>28384</v>
      </c>
      <c r="B889">
        <v>2.8816000000000001E-2</v>
      </c>
    </row>
    <row r="890" spans="1:2" x14ac:dyDescent="0.25">
      <c r="A890">
        <v>28416</v>
      </c>
      <c r="B890">
        <v>2.8420999999999998E-2</v>
      </c>
    </row>
    <row r="891" spans="1:2" x14ac:dyDescent="0.25">
      <c r="A891">
        <v>28448</v>
      </c>
      <c r="B891">
        <v>2.8420999999999998E-2</v>
      </c>
    </row>
    <row r="892" spans="1:2" x14ac:dyDescent="0.25">
      <c r="A892">
        <v>28480</v>
      </c>
      <c r="B892">
        <v>2.8420999999999998E-2</v>
      </c>
    </row>
    <row r="893" spans="1:2" x14ac:dyDescent="0.25">
      <c r="A893">
        <v>28512</v>
      </c>
      <c r="B893">
        <v>2.8420999999999998E-2</v>
      </c>
    </row>
    <row r="894" spans="1:2" x14ac:dyDescent="0.25">
      <c r="A894">
        <v>28544</v>
      </c>
      <c r="B894">
        <v>2.8420999999999998E-2</v>
      </c>
    </row>
    <row r="895" spans="1:2" x14ac:dyDescent="0.25">
      <c r="A895">
        <v>28576</v>
      </c>
      <c r="B895">
        <v>2.8816000000000001E-2</v>
      </c>
    </row>
    <row r="896" spans="1:2" x14ac:dyDescent="0.25">
      <c r="A896">
        <v>28608</v>
      </c>
      <c r="B896">
        <v>2.8420999999999998E-2</v>
      </c>
    </row>
    <row r="897" spans="1:2" x14ac:dyDescent="0.25">
      <c r="A897">
        <v>28640</v>
      </c>
      <c r="B897">
        <v>3.2763E-2</v>
      </c>
    </row>
    <row r="898" spans="1:2" x14ac:dyDescent="0.25">
      <c r="A898">
        <v>28672</v>
      </c>
      <c r="B898">
        <v>2.8816000000000001E-2</v>
      </c>
    </row>
    <row r="899" spans="1:2" x14ac:dyDescent="0.25">
      <c r="A899">
        <v>28704</v>
      </c>
      <c r="B899">
        <v>2.8816000000000001E-2</v>
      </c>
    </row>
    <row r="900" spans="1:2" x14ac:dyDescent="0.25">
      <c r="A900">
        <v>28736</v>
      </c>
      <c r="B900">
        <v>2.8816000000000001E-2</v>
      </c>
    </row>
    <row r="901" spans="1:2" x14ac:dyDescent="0.25">
      <c r="A901">
        <v>28768</v>
      </c>
      <c r="B901">
        <v>2.8816000000000001E-2</v>
      </c>
    </row>
    <row r="902" spans="1:2" x14ac:dyDescent="0.25">
      <c r="A902">
        <v>28800</v>
      </c>
      <c r="B902">
        <v>2.8816000000000001E-2</v>
      </c>
    </row>
    <row r="903" spans="1:2" x14ac:dyDescent="0.25">
      <c r="A903">
        <v>28832</v>
      </c>
      <c r="B903">
        <v>2.9211000000000001E-2</v>
      </c>
    </row>
    <row r="904" spans="1:2" x14ac:dyDescent="0.25">
      <c r="A904">
        <v>28864</v>
      </c>
      <c r="B904">
        <v>2.9211000000000001E-2</v>
      </c>
    </row>
    <row r="905" spans="1:2" x14ac:dyDescent="0.25">
      <c r="A905">
        <v>28896</v>
      </c>
      <c r="B905">
        <v>2.9211000000000001E-2</v>
      </c>
    </row>
    <row r="906" spans="1:2" x14ac:dyDescent="0.25">
      <c r="A906">
        <v>28928</v>
      </c>
      <c r="B906">
        <v>2.9211000000000001E-2</v>
      </c>
    </row>
    <row r="907" spans="1:2" x14ac:dyDescent="0.25">
      <c r="A907">
        <v>28960</v>
      </c>
      <c r="B907">
        <v>2.8816000000000001E-2</v>
      </c>
    </row>
    <row r="908" spans="1:2" x14ac:dyDescent="0.25">
      <c r="A908">
        <v>28992</v>
      </c>
      <c r="B908">
        <v>2.9211000000000001E-2</v>
      </c>
    </row>
    <row r="909" spans="1:2" x14ac:dyDescent="0.25">
      <c r="A909">
        <v>29024</v>
      </c>
      <c r="B909">
        <v>2.9211000000000001E-2</v>
      </c>
    </row>
    <row r="910" spans="1:2" x14ac:dyDescent="0.25">
      <c r="A910">
        <v>29056</v>
      </c>
      <c r="B910">
        <v>2.8816000000000001E-2</v>
      </c>
    </row>
    <row r="911" spans="1:2" x14ac:dyDescent="0.25">
      <c r="A911">
        <v>29088</v>
      </c>
      <c r="B911">
        <v>2.9211000000000001E-2</v>
      </c>
    </row>
    <row r="912" spans="1:2" x14ac:dyDescent="0.25">
      <c r="A912">
        <v>29120</v>
      </c>
      <c r="B912">
        <v>2.9211000000000001E-2</v>
      </c>
    </row>
    <row r="913" spans="1:2" x14ac:dyDescent="0.25">
      <c r="A913">
        <v>29152</v>
      </c>
      <c r="B913">
        <v>2.9211000000000001E-2</v>
      </c>
    </row>
    <row r="914" spans="1:2" x14ac:dyDescent="0.25">
      <c r="A914">
        <v>29184</v>
      </c>
      <c r="B914">
        <v>2.9211000000000001E-2</v>
      </c>
    </row>
    <row r="915" spans="1:2" x14ac:dyDescent="0.25">
      <c r="A915">
        <v>29216</v>
      </c>
      <c r="B915">
        <v>2.9211000000000001E-2</v>
      </c>
    </row>
    <row r="916" spans="1:2" x14ac:dyDescent="0.25">
      <c r="A916">
        <v>29248</v>
      </c>
      <c r="B916">
        <v>2.9211000000000001E-2</v>
      </c>
    </row>
    <row r="917" spans="1:2" x14ac:dyDescent="0.25">
      <c r="A917">
        <v>29280</v>
      </c>
      <c r="B917">
        <v>2.9211000000000001E-2</v>
      </c>
    </row>
    <row r="918" spans="1:2" x14ac:dyDescent="0.25">
      <c r="A918">
        <v>29312</v>
      </c>
      <c r="B918">
        <v>2.9604999999999999E-2</v>
      </c>
    </row>
    <row r="919" spans="1:2" x14ac:dyDescent="0.25">
      <c r="A919">
        <v>29344</v>
      </c>
      <c r="B919">
        <v>2.9211000000000001E-2</v>
      </c>
    </row>
    <row r="920" spans="1:2" x14ac:dyDescent="0.25">
      <c r="A920">
        <v>29376</v>
      </c>
      <c r="B920">
        <v>2.9211000000000001E-2</v>
      </c>
    </row>
    <row r="921" spans="1:2" x14ac:dyDescent="0.25">
      <c r="A921">
        <v>29408</v>
      </c>
      <c r="B921">
        <v>2.9604999999999999E-2</v>
      </c>
    </row>
    <row r="922" spans="1:2" x14ac:dyDescent="0.25">
      <c r="A922">
        <v>29440</v>
      </c>
      <c r="B922">
        <v>2.9211000000000001E-2</v>
      </c>
    </row>
    <row r="923" spans="1:2" x14ac:dyDescent="0.25">
      <c r="A923">
        <v>29472</v>
      </c>
      <c r="B923">
        <v>2.9604999999999999E-2</v>
      </c>
    </row>
    <row r="924" spans="1:2" x14ac:dyDescent="0.25">
      <c r="A924">
        <v>29504</v>
      </c>
      <c r="B924">
        <v>2.9604999999999999E-2</v>
      </c>
    </row>
    <row r="925" spans="1:2" x14ac:dyDescent="0.25">
      <c r="A925">
        <v>29536</v>
      </c>
      <c r="B925">
        <v>2.9604999999999999E-2</v>
      </c>
    </row>
    <row r="926" spans="1:2" x14ac:dyDescent="0.25">
      <c r="A926">
        <v>29568</v>
      </c>
      <c r="B926">
        <v>2.9604999999999999E-2</v>
      </c>
    </row>
    <row r="927" spans="1:2" x14ac:dyDescent="0.25">
      <c r="A927">
        <v>29600</v>
      </c>
      <c r="B927">
        <v>2.9604999999999999E-2</v>
      </c>
    </row>
    <row r="928" spans="1:2" x14ac:dyDescent="0.25">
      <c r="A928">
        <v>29632</v>
      </c>
      <c r="B928">
        <v>2.9604999999999999E-2</v>
      </c>
    </row>
    <row r="929" spans="1:2" x14ac:dyDescent="0.25">
      <c r="A929">
        <v>29664</v>
      </c>
      <c r="B929">
        <v>2.9604999999999999E-2</v>
      </c>
    </row>
    <row r="930" spans="1:2" x14ac:dyDescent="0.25">
      <c r="A930">
        <v>29696</v>
      </c>
      <c r="B930">
        <v>2.9604999999999999E-2</v>
      </c>
    </row>
    <row r="931" spans="1:2" x14ac:dyDescent="0.25">
      <c r="A931">
        <v>29728</v>
      </c>
      <c r="B931">
        <v>0.03</v>
      </c>
    </row>
    <row r="932" spans="1:2" x14ac:dyDescent="0.25">
      <c r="A932">
        <v>29760</v>
      </c>
      <c r="B932">
        <v>2.9604999999999999E-2</v>
      </c>
    </row>
    <row r="933" spans="1:2" x14ac:dyDescent="0.25">
      <c r="A933">
        <v>29792</v>
      </c>
      <c r="B933">
        <v>0.03</v>
      </c>
    </row>
    <row r="934" spans="1:2" x14ac:dyDescent="0.25">
      <c r="A934">
        <v>29824</v>
      </c>
      <c r="B934">
        <v>0.03</v>
      </c>
    </row>
    <row r="935" spans="1:2" x14ac:dyDescent="0.25">
      <c r="A935">
        <v>29856</v>
      </c>
      <c r="B935">
        <v>0.03</v>
      </c>
    </row>
    <row r="936" spans="1:2" x14ac:dyDescent="0.25">
      <c r="A936">
        <v>29888</v>
      </c>
      <c r="B936">
        <v>0.03</v>
      </c>
    </row>
    <row r="937" spans="1:2" x14ac:dyDescent="0.25">
      <c r="A937">
        <v>29920</v>
      </c>
      <c r="B937">
        <v>3.3947999999999999E-2</v>
      </c>
    </row>
    <row r="938" spans="1:2" x14ac:dyDescent="0.25">
      <c r="A938">
        <v>29952</v>
      </c>
      <c r="B938">
        <v>0.03</v>
      </c>
    </row>
    <row r="939" spans="1:2" x14ac:dyDescent="0.25">
      <c r="A939">
        <v>29984</v>
      </c>
      <c r="B939">
        <v>0.03</v>
      </c>
    </row>
    <row r="940" spans="1:2" x14ac:dyDescent="0.25">
      <c r="A940">
        <v>30016</v>
      </c>
      <c r="B940">
        <v>0.03</v>
      </c>
    </row>
    <row r="941" spans="1:2" x14ac:dyDescent="0.25">
      <c r="A941">
        <v>30048</v>
      </c>
      <c r="B941">
        <v>0.03</v>
      </c>
    </row>
    <row r="942" spans="1:2" x14ac:dyDescent="0.25">
      <c r="A942">
        <v>30080</v>
      </c>
      <c r="B942">
        <v>0.03</v>
      </c>
    </row>
    <row r="943" spans="1:2" x14ac:dyDescent="0.25">
      <c r="A943">
        <v>30112</v>
      </c>
      <c r="B943">
        <v>0.03</v>
      </c>
    </row>
    <row r="944" spans="1:2" x14ac:dyDescent="0.25">
      <c r="A944">
        <v>30144</v>
      </c>
      <c r="B944">
        <v>0.03</v>
      </c>
    </row>
    <row r="945" spans="1:2" x14ac:dyDescent="0.25">
      <c r="A945">
        <v>30176</v>
      </c>
      <c r="B945">
        <v>3.0394999999999998E-2</v>
      </c>
    </row>
    <row r="946" spans="1:2" x14ac:dyDescent="0.25">
      <c r="A946">
        <v>30208</v>
      </c>
      <c r="B946">
        <v>3.0394999999999998E-2</v>
      </c>
    </row>
    <row r="947" spans="1:2" x14ac:dyDescent="0.25">
      <c r="A947">
        <v>30240</v>
      </c>
      <c r="B947">
        <v>3.0394999999999998E-2</v>
      </c>
    </row>
    <row r="948" spans="1:2" x14ac:dyDescent="0.25">
      <c r="A948">
        <v>30272</v>
      </c>
      <c r="B948">
        <v>3.0394999999999998E-2</v>
      </c>
    </row>
    <row r="949" spans="1:2" x14ac:dyDescent="0.25">
      <c r="A949">
        <v>30304</v>
      </c>
      <c r="B949">
        <v>3.0394999999999998E-2</v>
      </c>
    </row>
    <row r="950" spans="1:2" x14ac:dyDescent="0.25">
      <c r="A950">
        <v>30336</v>
      </c>
      <c r="B950">
        <v>3.0394999999999998E-2</v>
      </c>
    </row>
    <row r="951" spans="1:2" x14ac:dyDescent="0.25">
      <c r="A951">
        <v>30368</v>
      </c>
      <c r="B951">
        <v>3.0394999999999998E-2</v>
      </c>
    </row>
    <row r="952" spans="1:2" x14ac:dyDescent="0.25">
      <c r="A952">
        <v>30400</v>
      </c>
      <c r="B952">
        <v>3.0394999999999998E-2</v>
      </c>
    </row>
    <row r="953" spans="1:2" x14ac:dyDescent="0.25">
      <c r="A953">
        <v>30432</v>
      </c>
      <c r="B953">
        <v>3.0394999999999998E-2</v>
      </c>
    </row>
    <row r="954" spans="1:2" x14ac:dyDescent="0.25">
      <c r="A954">
        <v>30464</v>
      </c>
      <c r="B954">
        <v>3.0394999999999998E-2</v>
      </c>
    </row>
    <row r="955" spans="1:2" x14ac:dyDescent="0.25">
      <c r="A955">
        <v>30496</v>
      </c>
      <c r="B955">
        <v>3.0394999999999998E-2</v>
      </c>
    </row>
    <row r="956" spans="1:2" x14ac:dyDescent="0.25">
      <c r="A956">
        <v>30528</v>
      </c>
      <c r="B956">
        <v>3.0394999999999998E-2</v>
      </c>
    </row>
    <row r="957" spans="1:2" x14ac:dyDescent="0.25">
      <c r="A957">
        <v>30560</v>
      </c>
      <c r="B957">
        <v>3.0790000000000001E-2</v>
      </c>
    </row>
    <row r="958" spans="1:2" x14ac:dyDescent="0.25">
      <c r="A958">
        <v>30592</v>
      </c>
      <c r="B958">
        <v>3.0790000000000001E-2</v>
      </c>
    </row>
    <row r="959" spans="1:2" x14ac:dyDescent="0.25">
      <c r="A959">
        <v>30624</v>
      </c>
      <c r="B959">
        <v>3.0790000000000001E-2</v>
      </c>
    </row>
    <row r="960" spans="1:2" x14ac:dyDescent="0.25">
      <c r="A960">
        <v>30656</v>
      </c>
      <c r="B960">
        <v>3.0790000000000001E-2</v>
      </c>
    </row>
    <row r="961" spans="1:2" x14ac:dyDescent="0.25">
      <c r="A961">
        <v>30688</v>
      </c>
      <c r="B961">
        <v>3.0790000000000001E-2</v>
      </c>
    </row>
    <row r="962" spans="1:2" x14ac:dyDescent="0.25">
      <c r="A962">
        <v>30720</v>
      </c>
      <c r="B962">
        <v>3.0790000000000001E-2</v>
      </c>
    </row>
    <row r="963" spans="1:2" x14ac:dyDescent="0.25">
      <c r="A963">
        <v>30752</v>
      </c>
      <c r="B963">
        <v>3.1184E-2</v>
      </c>
    </row>
    <row r="964" spans="1:2" x14ac:dyDescent="0.25">
      <c r="A964">
        <v>30784</v>
      </c>
      <c r="B964">
        <v>3.1184E-2</v>
      </c>
    </row>
    <row r="965" spans="1:2" x14ac:dyDescent="0.25">
      <c r="A965">
        <v>30816</v>
      </c>
      <c r="B965">
        <v>3.0790000000000001E-2</v>
      </c>
    </row>
    <row r="966" spans="1:2" x14ac:dyDescent="0.25">
      <c r="A966">
        <v>30848</v>
      </c>
      <c r="B966">
        <v>3.0790000000000001E-2</v>
      </c>
    </row>
    <row r="967" spans="1:2" x14ac:dyDescent="0.25">
      <c r="A967">
        <v>30880</v>
      </c>
      <c r="B967">
        <v>3.0790000000000001E-2</v>
      </c>
    </row>
    <row r="968" spans="1:2" x14ac:dyDescent="0.25">
      <c r="A968">
        <v>30912</v>
      </c>
      <c r="B968">
        <v>3.1579000000000003E-2</v>
      </c>
    </row>
    <row r="969" spans="1:2" x14ac:dyDescent="0.25">
      <c r="A969">
        <v>30944</v>
      </c>
      <c r="B969">
        <v>3.1184E-2</v>
      </c>
    </row>
    <row r="970" spans="1:2" x14ac:dyDescent="0.25">
      <c r="A970">
        <v>30976</v>
      </c>
      <c r="B970">
        <v>3.1184E-2</v>
      </c>
    </row>
    <row r="971" spans="1:2" x14ac:dyDescent="0.25">
      <c r="A971">
        <v>31008</v>
      </c>
      <c r="B971">
        <v>3.0790000000000001E-2</v>
      </c>
    </row>
    <row r="972" spans="1:2" x14ac:dyDescent="0.25">
      <c r="A972">
        <v>31040</v>
      </c>
      <c r="B972">
        <v>3.1184E-2</v>
      </c>
    </row>
    <row r="973" spans="1:2" x14ac:dyDescent="0.25">
      <c r="A973">
        <v>31072</v>
      </c>
      <c r="B973">
        <v>3.1184E-2</v>
      </c>
    </row>
    <row r="974" spans="1:2" x14ac:dyDescent="0.25">
      <c r="A974">
        <v>31104</v>
      </c>
      <c r="B974">
        <v>3.1184E-2</v>
      </c>
    </row>
    <row r="975" spans="1:2" x14ac:dyDescent="0.25">
      <c r="A975">
        <v>31136</v>
      </c>
      <c r="B975">
        <v>3.1184E-2</v>
      </c>
    </row>
    <row r="976" spans="1:2" x14ac:dyDescent="0.25">
      <c r="A976">
        <v>31168</v>
      </c>
      <c r="B976">
        <v>3.5921000000000002E-2</v>
      </c>
    </row>
    <row r="977" spans="1:2" x14ac:dyDescent="0.25">
      <c r="A977">
        <v>31200</v>
      </c>
      <c r="B977">
        <v>3.1184E-2</v>
      </c>
    </row>
    <row r="978" spans="1:2" x14ac:dyDescent="0.25">
      <c r="A978">
        <v>31232</v>
      </c>
      <c r="B978">
        <v>3.1184E-2</v>
      </c>
    </row>
    <row r="979" spans="1:2" x14ac:dyDescent="0.25">
      <c r="A979">
        <v>31264</v>
      </c>
      <c r="B979">
        <v>3.1579000000000003E-2</v>
      </c>
    </row>
    <row r="980" spans="1:2" x14ac:dyDescent="0.25">
      <c r="A980">
        <v>31296</v>
      </c>
      <c r="B980">
        <v>3.1184E-2</v>
      </c>
    </row>
    <row r="981" spans="1:2" x14ac:dyDescent="0.25">
      <c r="A981">
        <v>31328</v>
      </c>
      <c r="B981">
        <v>3.1184E-2</v>
      </c>
    </row>
    <row r="982" spans="1:2" x14ac:dyDescent="0.25">
      <c r="A982">
        <v>31360</v>
      </c>
      <c r="B982">
        <v>3.1579000000000003E-2</v>
      </c>
    </row>
    <row r="983" spans="1:2" x14ac:dyDescent="0.25">
      <c r="A983">
        <v>31392</v>
      </c>
      <c r="B983">
        <v>3.1579000000000003E-2</v>
      </c>
    </row>
    <row r="984" spans="1:2" x14ac:dyDescent="0.25">
      <c r="A984">
        <v>31424</v>
      </c>
      <c r="B984">
        <v>3.1579000000000003E-2</v>
      </c>
    </row>
    <row r="985" spans="1:2" x14ac:dyDescent="0.25">
      <c r="A985">
        <v>31456</v>
      </c>
      <c r="B985">
        <v>3.1579000000000003E-2</v>
      </c>
    </row>
    <row r="986" spans="1:2" x14ac:dyDescent="0.25">
      <c r="A986">
        <v>31488</v>
      </c>
      <c r="B986">
        <v>3.1974000000000002E-2</v>
      </c>
    </row>
    <row r="987" spans="1:2" x14ac:dyDescent="0.25">
      <c r="A987">
        <v>31520</v>
      </c>
      <c r="B987">
        <v>3.1579000000000003E-2</v>
      </c>
    </row>
    <row r="988" spans="1:2" x14ac:dyDescent="0.25">
      <c r="A988">
        <v>31552</v>
      </c>
      <c r="B988">
        <v>3.1579000000000003E-2</v>
      </c>
    </row>
    <row r="989" spans="1:2" x14ac:dyDescent="0.25">
      <c r="A989">
        <v>31584</v>
      </c>
      <c r="B989">
        <v>3.1579000000000003E-2</v>
      </c>
    </row>
    <row r="990" spans="1:2" x14ac:dyDescent="0.25">
      <c r="A990">
        <v>31616</v>
      </c>
      <c r="B990">
        <v>3.1974000000000002E-2</v>
      </c>
    </row>
    <row r="991" spans="1:2" x14ac:dyDescent="0.25">
      <c r="A991">
        <v>31648</v>
      </c>
      <c r="B991">
        <v>3.1579000000000003E-2</v>
      </c>
    </row>
    <row r="992" spans="1:2" x14ac:dyDescent="0.25">
      <c r="A992">
        <v>31680</v>
      </c>
      <c r="B992">
        <v>3.1974000000000002E-2</v>
      </c>
    </row>
    <row r="993" spans="1:2" x14ac:dyDescent="0.25">
      <c r="A993">
        <v>31712</v>
      </c>
      <c r="B993">
        <v>3.1579000000000003E-2</v>
      </c>
    </row>
    <row r="994" spans="1:2" x14ac:dyDescent="0.25">
      <c r="A994">
        <v>31744</v>
      </c>
      <c r="B994">
        <v>3.1579000000000003E-2</v>
      </c>
    </row>
    <row r="995" spans="1:2" x14ac:dyDescent="0.25">
      <c r="A995">
        <v>31776</v>
      </c>
      <c r="B995">
        <v>3.3552999999999999E-2</v>
      </c>
    </row>
    <row r="996" spans="1:2" x14ac:dyDescent="0.25">
      <c r="A996">
        <v>31808</v>
      </c>
      <c r="B996">
        <v>3.1974000000000002E-2</v>
      </c>
    </row>
    <row r="997" spans="1:2" x14ac:dyDescent="0.25">
      <c r="A997">
        <v>31840</v>
      </c>
      <c r="B997">
        <v>3.1579000000000003E-2</v>
      </c>
    </row>
    <row r="998" spans="1:2" x14ac:dyDescent="0.25">
      <c r="A998">
        <v>31872</v>
      </c>
      <c r="B998">
        <v>3.1974000000000002E-2</v>
      </c>
    </row>
    <row r="999" spans="1:2" x14ac:dyDescent="0.25">
      <c r="A999">
        <v>31904</v>
      </c>
      <c r="B999">
        <v>3.1974000000000002E-2</v>
      </c>
    </row>
    <row r="1000" spans="1:2" x14ac:dyDescent="0.25">
      <c r="A1000">
        <v>31936</v>
      </c>
      <c r="B1000">
        <v>3.2369000000000002E-2</v>
      </c>
    </row>
    <row r="1001" spans="1:2" x14ac:dyDescent="0.25">
      <c r="A1001">
        <v>31968</v>
      </c>
      <c r="B1001">
        <v>3.1974000000000002E-2</v>
      </c>
    </row>
    <row r="1002" spans="1:2" x14ac:dyDescent="0.25">
      <c r="A1002">
        <v>32000</v>
      </c>
      <c r="B1002">
        <v>3.1974000000000002E-2</v>
      </c>
    </row>
    <row r="1003" spans="1:2" x14ac:dyDescent="0.25">
      <c r="A1003">
        <v>32032</v>
      </c>
      <c r="B1003">
        <v>3.1974000000000002E-2</v>
      </c>
    </row>
    <row r="1004" spans="1:2" x14ac:dyDescent="0.25">
      <c r="A1004">
        <v>32064</v>
      </c>
      <c r="B1004">
        <v>3.2369000000000002E-2</v>
      </c>
    </row>
    <row r="1005" spans="1:2" x14ac:dyDescent="0.25">
      <c r="A1005">
        <v>32096</v>
      </c>
      <c r="B1005">
        <v>3.2369000000000002E-2</v>
      </c>
    </row>
    <row r="1006" spans="1:2" x14ac:dyDescent="0.25">
      <c r="A1006">
        <v>32128</v>
      </c>
      <c r="B1006">
        <v>3.2369000000000002E-2</v>
      </c>
    </row>
    <row r="1007" spans="1:2" x14ac:dyDescent="0.25">
      <c r="A1007">
        <v>32160</v>
      </c>
      <c r="B1007">
        <v>3.2369000000000002E-2</v>
      </c>
    </row>
    <row r="1008" spans="1:2" x14ac:dyDescent="0.25">
      <c r="A1008">
        <v>32192</v>
      </c>
      <c r="B1008">
        <v>3.2369000000000002E-2</v>
      </c>
    </row>
    <row r="1009" spans="1:2" x14ac:dyDescent="0.25">
      <c r="A1009">
        <v>32224</v>
      </c>
      <c r="B1009">
        <v>3.2369000000000002E-2</v>
      </c>
    </row>
    <row r="1010" spans="1:2" x14ac:dyDescent="0.25">
      <c r="A1010">
        <v>32256</v>
      </c>
      <c r="B1010">
        <v>3.2369000000000002E-2</v>
      </c>
    </row>
    <row r="1011" spans="1:2" x14ac:dyDescent="0.25">
      <c r="A1011">
        <v>32288</v>
      </c>
      <c r="B1011">
        <v>3.2369000000000002E-2</v>
      </c>
    </row>
    <row r="1012" spans="1:2" x14ac:dyDescent="0.25">
      <c r="A1012">
        <v>32320</v>
      </c>
      <c r="B1012">
        <v>3.2369000000000002E-2</v>
      </c>
    </row>
    <row r="1013" spans="1:2" x14ac:dyDescent="0.25">
      <c r="A1013">
        <v>32352</v>
      </c>
      <c r="B1013">
        <v>3.2369000000000002E-2</v>
      </c>
    </row>
    <row r="1014" spans="1:2" x14ac:dyDescent="0.25">
      <c r="A1014">
        <v>32384</v>
      </c>
      <c r="B1014">
        <v>3.7106E-2</v>
      </c>
    </row>
    <row r="1015" spans="1:2" x14ac:dyDescent="0.25">
      <c r="A1015">
        <v>32416</v>
      </c>
      <c r="B1015">
        <v>3.2369000000000002E-2</v>
      </c>
    </row>
    <row r="1016" spans="1:2" x14ac:dyDescent="0.25">
      <c r="A1016">
        <v>32448</v>
      </c>
      <c r="B1016">
        <v>3.2763E-2</v>
      </c>
    </row>
    <row r="1017" spans="1:2" x14ac:dyDescent="0.25">
      <c r="A1017">
        <v>32480</v>
      </c>
      <c r="B1017">
        <v>3.2763E-2</v>
      </c>
    </row>
    <row r="1018" spans="1:2" x14ac:dyDescent="0.25">
      <c r="A1018">
        <v>32512</v>
      </c>
      <c r="B1018">
        <v>3.2763E-2</v>
      </c>
    </row>
    <row r="1019" spans="1:2" x14ac:dyDescent="0.25">
      <c r="A1019">
        <v>32544</v>
      </c>
      <c r="B1019">
        <v>3.2369000000000002E-2</v>
      </c>
    </row>
    <row r="1020" spans="1:2" x14ac:dyDescent="0.25">
      <c r="A1020">
        <v>32576</v>
      </c>
      <c r="B1020">
        <v>3.2763E-2</v>
      </c>
    </row>
    <row r="1021" spans="1:2" x14ac:dyDescent="0.25">
      <c r="A1021">
        <v>32608</v>
      </c>
      <c r="B1021">
        <v>3.2763E-2</v>
      </c>
    </row>
    <row r="1022" spans="1:2" x14ac:dyDescent="0.25">
      <c r="A1022">
        <v>32640</v>
      </c>
      <c r="B1022">
        <v>3.2763E-2</v>
      </c>
    </row>
    <row r="1023" spans="1:2" x14ac:dyDescent="0.25">
      <c r="A1023">
        <v>32672</v>
      </c>
      <c r="B1023">
        <v>3.2763E-2</v>
      </c>
    </row>
    <row r="1024" spans="1:2" x14ac:dyDescent="0.25">
      <c r="A1024">
        <v>32704</v>
      </c>
      <c r="B1024">
        <v>3.2763E-2</v>
      </c>
    </row>
    <row r="1025" spans="1:2" x14ac:dyDescent="0.25">
      <c r="A1025">
        <v>32736</v>
      </c>
      <c r="B1025">
        <v>3.2763E-2</v>
      </c>
    </row>
    <row r="1026" spans="1:2" x14ac:dyDescent="0.25">
      <c r="A1026">
        <v>32768</v>
      </c>
      <c r="B1026">
        <v>3.2763E-2</v>
      </c>
    </row>
    <row r="1027" spans="1:2" x14ac:dyDescent="0.25">
      <c r="A1027">
        <v>32800</v>
      </c>
      <c r="B1027">
        <v>3.3158E-2</v>
      </c>
    </row>
    <row r="1028" spans="1:2" x14ac:dyDescent="0.25">
      <c r="A1028">
        <v>32832</v>
      </c>
      <c r="B1028">
        <v>3.3158E-2</v>
      </c>
    </row>
    <row r="1029" spans="1:2" x14ac:dyDescent="0.25">
      <c r="A1029">
        <v>32864</v>
      </c>
      <c r="B1029">
        <v>3.2763E-2</v>
      </c>
    </row>
    <row r="1030" spans="1:2" x14ac:dyDescent="0.25">
      <c r="A1030">
        <v>32896</v>
      </c>
      <c r="B1030">
        <v>3.2763E-2</v>
      </c>
    </row>
    <row r="1031" spans="1:2" x14ac:dyDescent="0.25">
      <c r="A1031">
        <v>32928</v>
      </c>
      <c r="B1031">
        <v>3.3158E-2</v>
      </c>
    </row>
    <row r="1032" spans="1:2" x14ac:dyDescent="0.25">
      <c r="A1032">
        <v>32960</v>
      </c>
      <c r="B1032">
        <v>3.5527000000000003E-2</v>
      </c>
    </row>
    <row r="1033" spans="1:2" x14ac:dyDescent="0.25">
      <c r="A1033">
        <v>32992</v>
      </c>
      <c r="B1033">
        <v>3.3158E-2</v>
      </c>
    </row>
    <row r="1034" spans="1:2" x14ac:dyDescent="0.25">
      <c r="A1034">
        <v>33024</v>
      </c>
      <c r="B1034">
        <v>3.3158E-2</v>
      </c>
    </row>
    <row r="1035" spans="1:2" x14ac:dyDescent="0.25">
      <c r="A1035">
        <v>33056</v>
      </c>
      <c r="B1035">
        <v>3.3158E-2</v>
      </c>
    </row>
    <row r="1036" spans="1:2" x14ac:dyDescent="0.25">
      <c r="A1036">
        <v>33088</v>
      </c>
      <c r="B1036">
        <v>3.3158E-2</v>
      </c>
    </row>
    <row r="1037" spans="1:2" x14ac:dyDescent="0.25">
      <c r="A1037">
        <v>33120</v>
      </c>
      <c r="B1037">
        <v>3.3158E-2</v>
      </c>
    </row>
    <row r="1038" spans="1:2" x14ac:dyDescent="0.25">
      <c r="A1038">
        <v>33152</v>
      </c>
      <c r="B1038">
        <v>3.3158E-2</v>
      </c>
    </row>
    <row r="1039" spans="1:2" x14ac:dyDescent="0.25">
      <c r="A1039">
        <v>33184</v>
      </c>
      <c r="B1039">
        <v>3.3552999999999999E-2</v>
      </c>
    </row>
    <row r="1040" spans="1:2" x14ac:dyDescent="0.25">
      <c r="A1040">
        <v>33216</v>
      </c>
      <c r="B1040">
        <v>3.3552999999999999E-2</v>
      </c>
    </row>
    <row r="1041" spans="1:2" x14ac:dyDescent="0.25">
      <c r="A1041">
        <v>33248</v>
      </c>
      <c r="B1041">
        <v>3.3158E-2</v>
      </c>
    </row>
    <row r="1042" spans="1:2" x14ac:dyDescent="0.25">
      <c r="A1042">
        <v>33280</v>
      </c>
      <c r="B1042">
        <v>3.3552999999999999E-2</v>
      </c>
    </row>
    <row r="1043" spans="1:2" x14ac:dyDescent="0.25">
      <c r="A1043">
        <v>33312</v>
      </c>
      <c r="B1043">
        <v>3.3552999999999999E-2</v>
      </c>
    </row>
    <row r="1044" spans="1:2" x14ac:dyDescent="0.25">
      <c r="A1044">
        <v>33344</v>
      </c>
      <c r="B1044">
        <v>3.3158E-2</v>
      </c>
    </row>
    <row r="1045" spans="1:2" x14ac:dyDescent="0.25">
      <c r="A1045">
        <v>33376</v>
      </c>
      <c r="B1045">
        <v>3.3552999999999999E-2</v>
      </c>
    </row>
    <row r="1046" spans="1:2" x14ac:dyDescent="0.25">
      <c r="A1046">
        <v>33408</v>
      </c>
      <c r="B1046">
        <v>3.3552999999999999E-2</v>
      </c>
    </row>
    <row r="1047" spans="1:2" x14ac:dyDescent="0.25">
      <c r="A1047">
        <v>33440</v>
      </c>
      <c r="B1047">
        <v>3.3552999999999999E-2</v>
      </c>
    </row>
    <row r="1048" spans="1:2" x14ac:dyDescent="0.25">
      <c r="A1048">
        <v>33472</v>
      </c>
      <c r="B1048">
        <v>3.3552999999999999E-2</v>
      </c>
    </row>
    <row r="1049" spans="1:2" x14ac:dyDescent="0.25">
      <c r="A1049">
        <v>33504</v>
      </c>
      <c r="B1049">
        <v>3.3947999999999999E-2</v>
      </c>
    </row>
    <row r="1050" spans="1:2" x14ac:dyDescent="0.25">
      <c r="A1050">
        <v>33536</v>
      </c>
      <c r="B1050">
        <v>3.7894999999999998E-2</v>
      </c>
    </row>
    <row r="1051" spans="1:2" x14ac:dyDescent="0.25">
      <c r="A1051">
        <v>33568</v>
      </c>
      <c r="B1051">
        <v>3.3552999999999999E-2</v>
      </c>
    </row>
    <row r="1052" spans="1:2" x14ac:dyDescent="0.25">
      <c r="A1052">
        <v>33600</v>
      </c>
      <c r="B1052">
        <v>3.3552999999999999E-2</v>
      </c>
    </row>
    <row r="1053" spans="1:2" x14ac:dyDescent="0.25">
      <c r="A1053">
        <v>33632</v>
      </c>
      <c r="B1053">
        <v>3.3947999999999999E-2</v>
      </c>
    </row>
    <row r="1054" spans="1:2" x14ac:dyDescent="0.25">
      <c r="A1054">
        <v>33664</v>
      </c>
      <c r="B1054">
        <v>3.3947999999999999E-2</v>
      </c>
    </row>
    <row r="1055" spans="1:2" x14ac:dyDescent="0.25">
      <c r="A1055">
        <v>33696</v>
      </c>
      <c r="B1055">
        <v>3.3947999999999999E-2</v>
      </c>
    </row>
    <row r="1056" spans="1:2" x14ac:dyDescent="0.25">
      <c r="A1056">
        <v>33728</v>
      </c>
      <c r="B1056">
        <v>3.3947999999999999E-2</v>
      </c>
    </row>
    <row r="1057" spans="1:2" x14ac:dyDescent="0.25">
      <c r="A1057">
        <v>33760</v>
      </c>
      <c r="B1057">
        <v>3.3947999999999999E-2</v>
      </c>
    </row>
    <row r="1058" spans="1:2" x14ac:dyDescent="0.25">
      <c r="A1058">
        <v>33792</v>
      </c>
      <c r="B1058">
        <v>3.3947999999999999E-2</v>
      </c>
    </row>
    <row r="1059" spans="1:2" x14ac:dyDescent="0.25">
      <c r="A1059">
        <v>33824</v>
      </c>
      <c r="B1059">
        <v>3.3947999999999999E-2</v>
      </c>
    </row>
    <row r="1060" spans="1:2" x14ac:dyDescent="0.25">
      <c r="A1060">
        <v>33856</v>
      </c>
      <c r="B1060">
        <v>3.3947999999999999E-2</v>
      </c>
    </row>
    <row r="1061" spans="1:2" x14ac:dyDescent="0.25">
      <c r="A1061">
        <v>33888</v>
      </c>
      <c r="B1061">
        <v>3.4341999999999998E-2</v>
      </c>
    </row>
    <row r="1062" spans="1:2" x14ac:dyDescent="0.25">
      <c r="A1062">
        <v>33920</v>
      </c>
      <c r="B1062">
        <v>3.3947999999999999E-2</v>
      </c>
    </row>
    <row r="1063" spans="1:2" x14ac:dyDescent="0.25">
      <c r="A1063">
        <v>33952</v>
      </c>
      <c r="B1063">
        <v>3.4341999999999998E-2</v>
      </c>
    </row>
    <row r="1064" spans="1:2" x14ac:dyDescent="0.25">
      <c r="A1064">
        <v>33984</v>
      </c>
      <c r="B1064">
        <v>3.3947999999999999E-2</v>
      </c>
    </row>
    <row r="1065" spans="1:2" x14ac:dyDescent="0.25">
      <c r="A1065">
        <v>34016</v>
      </c>
      <c r="B1065">
        <v>3.3947999999999999E-2</v>
      </c>
    </row>
    <row r="1066" spans="1:2" x14ac:dyDescent="0.25">
      <c r="A1066">
        <v>34048</v>
      </c>
      <c r="B1066">
        <v>3.4341999999999998E-2</v>
      </c>
    </row>
    <row r="1067" spans="1:2" x14ac:dyDescent="0.25">
      <c r="A1067">
        <v>34080</v>
      </c>
      <c r="B1067">
        <v>3.4341999999999998E-2</v>
      </c>
    </row>
    <row r="1068" spans="1:2" x14ac:dyDescent="0.25">
      <c r="A1068">
        <v>34112</v>
      </c>
      <c r="B1068">
        <v>3.4341999999999998E-2</v>
      </c>
    </row>
    <row r="1069" spans="1:2" x14ac:dyDescent="0.25">
      <c r="A1069">
        <v>34144</v>
      </c>
      <c r="B1069">
        <v>3.3947999999999999E-2</v>
      </c>
    </row>
    <row r="1070" spans="1:2" x14ac:dyDescent="0.25">
      <c r="A1070">
        <v>34176</v>
      </c>
      <c r="B1070">
        <v>3.4341999999999998E-2</v>
      </c>
    </row>
    <row r="1071" spans="1:2" x14ac:dyDescent="0.25">
      <c r="A1071">
        <v>34208</v>
      </c>
      <c r="B1071">
        <v>3.4341999999999998E-2</v>
      </c>
    </row>
    <row r="1072" spans="1:2" x14ac:dyDescent="0.25">
      <c r="A1072">
        <v>34240</v>
      </c>
      <c r="B1072">
        <v>3.4341999999999998E-2</v>
      </c>
    </row>
    <row r="1073" spans="1:2" x14ac:dyDescent="0.25">
      <c r="A1073">
        <v>34272</v>
      </c>
      <c r="B1073">
        <v>3.4341999999999998E-2</v>
      </c>
    </row>
    <row r="1074" spans="1:2" x14ac:dyDescent="0.25">
      <c r="A1074">
        <v>34304</v>
      </c>
      <c r="B1074">
        <v>3.4341999999999998E-2</v>
      </c>
    </row>
    <row r="1075" spans="1:2" x14ac:dyDescent="0.25">
      <c r="A1075">
        <v>34336</v>
      </c>
      <c r="B1075">
        <v>3.4341999999999998E-2</v>
      </c>
    </row>
    <row r="1076" spans="1:2" x14ac:dyDescent="0.25">
      <c r="A1076">
        <v>34368</v>
      </c>
      <c r="B1076">
        <v>3.4341999999999998E-2</v>
      </c>
    </row>
    <row r="1077" spans="1:2" x14ac:dyDescent="0.25">
      <c r="A1077">
        <v>34400</v>
      </c>
      <c r="B1077">
        <v>3.4736999999999997E-2</v>
      </c>
    </row>
    <row r="1078" spans="1:2" x14ac:dyDescent="0.25">
      <c r="A1078">
        <v>34432</v>
      </c>
      <c r="B1078">
        <v>3.4341999999999998E-2</v>
      </c>
    </row>
    <row r="1079" spans="1:2" x14ac:dyDescent="0.25">
      <c r="A1079">
        <v>34464</v>
      </c>
      <c r="B1079">
        <v>3.4341999999999998E-2</v>
      </c>
    </row>
    <row r="1080" spans="1:2" x14ac:dyDescent="0.25">
      <c r="A1080">
        <v>34496</v>
      </c>
      <c r="B1080">
        <v>3.4736999999999997E-2</v>
      </c>
    </row>
    <row r="1081" spans="1:2" x14ac:dyDescent="0.25">
      <c r="A1081">
        <v>34528</v>
      </c>
      <c r="B1081">
        <v>3.4736999999999997E-2</v>
      </c>
    </row>
    <row r="1082" spans="1:2" x14ac:dyDescent="0.25">
      <c r="A1082">
        <v>34560</v>
      </c>
      <c r="B1082">
        <v>3.4341999999999998E-2</v>
      </c>
    </row>
    <row r="1083" spans="1:2" x14ac:dyDescent="0.25">
      <c r="A1083">
        <v>34592</v>
      </c>
      <c r="B1083">
        <v>3.4736999999999997E-2</v>
      </c>
    </row>
    <row r="1084" spans="1:2" x14ac:dyDescent="0.25">
      <c r="A1084">
        <v>34624</v>
      </c>
      <c r="B1084">
        <v>3.4736999999999997E-2</v>
      </c>
    </row>
    <row r="1085" spans="1:2" x14ac:dyDescent="0.25">
      <c r="A1085">
        <v>34656</v>
      </c>
      <c r="B1085">
        <v>4.0263E-2</v>
      </c>
    </row>
    <row r="1086" spans="1:2" x14ac:dyDescent="0.25">
      <c r="A1086">
        <v>34688</v>
      </c>
      <c r="B1086">
        <v>3.4736999999999997E-2</v>
      </c>
    </row>
    <row r="1087" spans="1:2" x14ac:dyDescent="0.25">
      <c r="A1087">
        <v>34720</v>
      </c>
      <c r="B1087">
        <v>3.4736999999999997E-2</v>
      </c>
    </row>
    <row r="1088" spans="1:2" x14ac:dyDescent="0.25">
      <c r="A1088">
        <v>34752</v>
      </c>
      <c r="B1088">
        <v>3.5131999999999997E-2</v>
      </c>
    </row>
    <row r="1089" spans="1:2" x14ac:dyDescent="0.25">
      <c r="A1089">
        <v>34784</v>
      </c>
      <c r="B1089">
        <v>3.4736999999999997E-2</v>
      </c>
    </row>
    <row r="1090" spans="1:2" x14ac:dyDescent="0.25">
      <c r="A1090">
        <v>34816</v>
      </c>
      <c r="B1090">
        <v>3.4736999999999997E-2</v>
      </c>
    </row>
    <row r="1091" spans="1:2" x14ac:dyDescent="0.25">
      <c r="A1091">
        <v>34848</v>
      </c>
      <c r="B1091">
        <v>3.5131999999999997E-2</v>
      </c>
    </row>
    <row r="1092" spans="1:2" x14ac:dyDescent="0.25">
      <c r="A1092">
        <v>34880</v>
      </c>
      <c r="B1092">
        <v>3.5131999999999997E-2</v>
      </c>
    </row>
    <row r="1093" spans="1:2" x14ac:dyDescent="0.25">
      <c r="A1093">
        <v>34912</v>
      </c>
      <c r="B1093">
        <v>3.4736999999999997E-2</v>
      </c>
    </row>
    <row r="1094" spans="1:2" x14ac:dyDescent="0.25">
      <c r="A1094">
        <v>34944</v>
      </c>
      <c r="B1094">
        <v>3.5131999999999997E-2</v>
      </c>
    </row>
    <row r="1095" spans="1:2" x14ac:dyDescent="0.25">
      <c r="A1095">
        <v>34976</v>
      </c>
      <c r="B1095">
        <v>3.5131999999999997E-2</v>
      </c>
    </row>
    <row r="1096" spans="1:2" x14ac:dyDescent="0.25">
      <c r="A1096">
        <v>35008</v>
      </c>
      <c r="B1096">
        <v>3.5131999999999997E-2</v>
      </c>
    </row>
    <row r="1097" spans="1:2" x14ac:dyDescent="0.25">
      <c r="A1097">
        <v>35040</v>
      </c>
      <c r="B1097">
        <v>3.5131999999999997E-2</v>
      </c>
    </row>
    <row r="1098" spans="1:2" x14ac:dyDescent="0.25">
      <c r="A1098">
        <v>35072</v>
      </c>
      <c r="B1098">
        <v>3.5131999999999997E-2</v>
      </c>
    </row>
    <row r="1099" spans="1:2" x14ac:dyDescent="0.25">
      <c r="A1099">
        <v>35104</v>
      </c>
      <c r="B1099">
        <v>3.5131999999999997E-2</v>
      </c>
    </row>
    <row r="1100" spans="1:2" x14ac:dyDescent="0.25">
      <c r="A1100">
        <v>35136</v>
      </c>
      <c r="B1100">
        <v>3.5527000000000003E-2</v>
      </c>
    </row>
    <row r="1101" spans="1:2" x14ac:dyDescent="0.25">
      <c r="A1101">
        <v>35168</v>
      </c>
      <c r="B1101">
        <v>3.5131999999999997E-2</v>
      </c>
    </row>
    <row r="1102" spans="1:2" x14ac:dyDescent="0.25">
      <c r="A1102">
        <v>35200</v>
      </c>
      <c r="B1102">
        <v>3.6316000000000001E-2</v>
      </c>
    </row>
    <row r="1103" spans="1:2" x14ac:dyDescent="0.25">
      <c r="A1103">
        <v>35232</v>
      </c>
      <c r="B1103">
        <v>3.5131999999999997E-2</v>
      </c>
    </row>
    <row r="1104" spans="1:2" x14ac:dyDescent="0.25">
      <c r="A1104">
        <v>35264</v>
      </c>
      <c r="B1104">
        <v>3.5527000000000003E-2</v>
      </c>
    </row>
    <row r="1105" spans="1:2" x14ac:dyDescent="0.25">
      <c r="A1105">
        <v>35296</v>
      </c>
      <c r="B1105">
        <v>3.5527000000000003E-2</v>
      </c>
    </row>
    <row r="1106" spans="1:2" x14ac:dyDescent="0.25">
      <c r="A1106">
        <v>35328</v>
      </c>
      <c r="B1106">
        <v>3.5527000000000003E-2</v>
      </c>
    </row>
    <row r="1107" spans="1:2" x14ac:dyDescent="0.25">
      <c r="A1107">
        <v>35360</v>
      </c>
      <c r="B1107">
        <v>3.5527000000000003E-2</v>
      </c>
    </row>
    <row r="1108" spans="1:2" x14ac:dyDescent="0.25">
      <c r="A1108">
        <v>35392</v>
      </c>
      <c r="B1108">
        <v>3.5527000000000003E-2</v>
      </c>
    </row>
    <row r="1109" spans="1:2" x14ac:dyDescent="0.25">
      <c r="A1109">
        <v>35424</v>
      </c>
      <c r="B1109">
        <v>3.5921000000000002E-2</v>
      </c>
    </row>
    <row r="1110" spans="1:2" x14ac:dyDescent="0.25">
      <c r="A1110">
        <v>35456</v>
      </c>
      <c r="B1110">
        <v>3.5527000000000003E-2</v>
      </c>
    </row>
    <row r="1111" spans="1:2" x14ac:dyDescent="0.25">
      <c r="A1111">
        <v>35488</v>
      </c>
      <c r="B1111">
        <v>3.5527000000000003E-2</v>
      </c>
    </row>
    <row r="1112" spans="1:2" x14ac:dyDescent="0.25">
      <c r="A1112">
        <v>35520</v>
      </c>
      <c r="B1112">
        <v>3.5527000000000003E-2</v>
      </c>
    </row>
    <row r="1113" spans="1:2" x14ac:dyDescent="0.25">
      <c r="A1113">
        <v>35552</v>
      </c>
      <c r="B1113">
        <v>3.5527000000000003E-2</v>
      </c>
    </row>
    <row r="1114" spans="1:2" x14ac:dyDescent="0.25">
      <c r="A1114">
        <v>35584</v>
      </c>
      <c r="B1114">
        <v>3.5527000000000003E-2</v>
      </c>
    </row>
    <row r="1115" spans="1:2" x14ac:dyDescent="0.25">
      <c r="A1115">
        <v>35616</v>
      </c>
      <c r="B1115">
        <v>3.5527000000000003E-2</v>
      </c>
    </row>
    <row r="1116" spans="1:2" x14ac:dyDescent="0.25">
      <c r="A1116">
        <v>35648</v>
      </c>
      <c r="B1116">
        <v>3.5527000000000003E-2</v>
      </c>
    </row>
    <row r="1117" spans="1:2" x14ac:dyDescent="0.25">
      <c r="A1117">
        <v>35680</v>
      </c>
      <c r="B1117">
        <v>3.5921000000000002E-2</v>
      </c>
    </row>
    <row r="1118" spans="1:2" x14ac:dyDescent="0.25">
      <c r="A1118">
        <v>35712</v>
      </c>
      <c r="B1118">
        <v>4.0658E-2</v>
      </c>
    </row>
    <row r="1119" spans="1:2" x14ac:dyDescent="0.25">
      <c r="A1119">
        <v>35744</v>
      </c>
      <c r="B1119">
        <v>3.5921000000000002E-2</v>
      </c>
    </row>
    <row r="1120" spans="1:2" x14ac:dyDescent="0.25">
      <c r="A1120">
        <v>35776</v>
      </c>
      <c r="B1120">
        <v>3.5921000000000002E-2</v>
      </c>
    </row>
    <row r="1121" spans="1:2" x14ac:dyDescent="0.25">
      <c r="A1121">
        <v>35808</v>
      </c>
      <c r="B1121">
        <v>3.5921000000000002E-2</v>
      </c>
    </row>
    <row r="1122" spans="1:2" x14ac:dyDescent="0.25">
      <c r="A1122">
        <v>35840</v>
      </c>
      <c r="B1122">
        <v>3.5921000000000002E-2</v>
      </c>
    </row>
    <row r="1123" spans="1:2" x14ac:dyDescent="0.25">
      <c r="A1123">
        <v>35872</v>
      </c>
      <c r="B1123">
        <v>3.5921000000000002E-2</v>
      </c>
    </row>
    <row r="1124" spans="1:2" x14ac:dyDescent="0.25">
      <c r="A1124">
        <v>35904</v>
      </c>
      <c r="B1124">
        <v>3.5921000000000002E-2</v>
      </c>
    </row>
    <row r="1125" spans="1:2" x14ac:dyDescent="0.25">
      <c r="A1125">
        <v>35936</v>
      </c>
      <c r="B1125">
        <v>3.5921000000000002E-2</v>
      </c>
    </row>
    <row r="1126" spans="1:2" x14ac:dyDescent="0.25">
      <c r="A1126">
        <v>35968</v>
      </c>
      <c r="B1126">
        <v>3.6316000000000001E-2</v>
      </c>
    </row>
    <row r="1127" spans="1:2" x14ac:dyDescent="0.25">
      <c r="A1127">
        <v>36000</v>
      </c>
      <c r="B1127">
        <v>3.6316000000000001E-2</v>
      </c>
    </row>
    <row r="1128" spans="1:2" x14ac:dyDescent="0.25">
      <c r="A1128">
        <v>36032</v>
      </c>
      <c r="B1128">
        <v>3.5921000000000002E-2</v>
      </c>
    </row>
    <row r="1129" spans="1:2" x14ac:dyDescent="0.25">
      <c r="A1129">
        <v>36064</v>
      </c>
      <c r="B1129">
        <v>3.6316000000000001E-2</v>
      </c>
    </row>
    <row r="1130" spans="1:2" x14ac:dyDescent="0.25">
      <c r="A1130">
        <v>36096</v>
      </c>
      <c r="B1130">
        <v>3.6316000000000001E-2</v>
      </c>
    </row>
    <row r="1131" spans="1:2" x14ac:dyDescent="0.25">
      <c r="A1131">
        <v>36128</v>
      </c>
      <c r="B1131">
        <v>3.6316000000000001E-2</v>
      </c>
    </row>
    <row r="1132" spans="1:2" x14ac:dyDescent="0.25">
      <c r="A1132">
        <v>36160</v>
      </c>
      <c r="B1132">
        <v>3.6316000000000001E-2</v>
      </c>
    </row>
    <row r="1133" spans="1:2" x14ac:dyDescent="0.25">
      <c r="A1133">
        <v>36192</v>
      </c>
      <c r="B1133">
        <v>3.6316000000000001E-2</v>
      </c>
    </row>
    <row r="1134" spans="1:2" x14ac:dyDescent="0.25">
      <c r="A1134">
        <v>36224</v>
      </c>
      <c r="B1134">
        <v>3.6316000000000001E-2</v>
      </c>
    </row>
    <row r="1135" spans="1:2" x14ac:dyDescent="0.25">
      <c r="A1135">
        <v>36256</v>
      </c>
      <c r="B1135">
        <v>3.6316000000000001E-2</v>
      </c>
    </row>
    <row r="1136" spans="1:2" x14ac:dyDescent="0.25">
      <c r="A1136">
        <v>36288</v>
      </c>
      <c r="B1136">
        <v>3.6316000000000001E-2</v>
      </c>
    </row>
    <row r="1137" spans="1:2" x14ac:dyDescent="0.25">
      <c r="A1137">
        <v>36320</v>
      </c>
      <c r="B1137">
        <v>3.6316000000000001E-2</v>
      </c>
    </row>
    <row r="1138" spans="1:2" x14ac:dyDescent="0.25">
      <c r="A1138">
        <v>36352</v>
      </c>
      <c r="B1138">
        <v>3.6711000000000001E-2</v>
      </c>
    </row>
    <row r="1139" spans="1:2" x14ac:dyDescent="0.25">
      <c r="A1139">
        <v>36384</v>
      </c>
      <c r="B1139">
        <v>3.6316000000000001E-2</v>
      </c>
    </row>
    <row r="1140" spans="1:2" x14ac:dyDescent="0.25">
      <c r="A1140">
        <v>36416</v>
      </c>
      <c r="B1140">
        <v>3.6316000000000001E-2</v>
      </c>
    </row>
    <row r="1141" spans="1:2" x14ac:dyDescent="0.25">
      <c r="A1141">
        <v>36448</v>
      </c>
      <c r="B1141">
        <v>3.6711000000000001E-2</v>
      </c>
    </row>
    <row r="1142" spans="1:2" x14ac:dyDescent="0.25">
      <c r="A1142">
        <v>36480</v>
      </c>
      <c r="B1142">
        <v>3.6711000000000001E-2</v>
      </c>
    </row>
    <row r="1143" spans="1:2" x14ac:dyDescent="0.25">
      <c r="A1143">
        <v>36512</v>
      </c>
      <c r="B1143">
        <v>3.6711000000000001E-2</v>
      </c>
    </row>
    <row r="1144" spans="1:2" x14ac:dyDescent="0.25">
      <c r="A1144">
        <v>36544</v>
      </c>
      <c r="B1144">
        <v>3.6316000000000001E-2</v>
      </c>
    </row>
    <row r="1145" spans="1:2" x14ac:dyDescent="0.25">
      <c r="A1145">
        <v>36576</v>
      </c>
      <c r="B1145">
        <v>3.6711000000000001E-2</v>
      </c>
    </row>
    <row r="1146" spans="1:2" x14ac:dyDescent="0.25">
      <c r="A1146">
        <v>36608</v>
      </c>
      <c r="B1146">
        <v>3.6711000000000001E-2</v>
      </c>
    </row>
    <row r="1147" spans="1:2" x14ac:dyDescent="0.25">
      <c r="A1147">
        <v>36640</v>
      </c>
      <c r="B1147">
        <v>3.6711000000000001E-2</v>
      </c>
    </row>
    <row r="1148" spans="1:2" x14ac:dyDescent="0.25">
      <c r="A1148">
        <v>36672</v>
      </c>
      <c r="B1148">
        <v>3.6711000000000001E-2</v>
      </c>
    </row>
    <row r="1149" spans="1:2" x14ac:dyDescent="0.25">
      <c r="A1149">
        <v>36704</v>
      </c>
      <c r="B1149">
        <v>3.6711000000000001E-2</v>
      </c>
    </row>
    <row r="1150" spans="1:2" x14ac:dyDescent="0.25">
      <c r="A1150">
        <v>36736</v>
      </c>
      <c r="B1150">
        <v>3.6711000000000001E-2</v>
      </c>
    </row>
    <row r="1151" spans="1:2" x14ac:dyDescent="0.25">
      <c r="A1151">
        <v>36768</v>
      </c>
      <c r="B1151">
        <v>4.2236999999999997E-2</v>
      </c>
    </row>
    <row r="1152" spans="1:2" x14ac:dyDescent="0.25">
      <c r="A1152">
        <v>36800</v>
      </c>
      <c r="B1152">
        <v>3.7106E-2</v>
      </c>
    </row>
    <row r="1153" spans="1:2" x14ac:dyDescent="0.25">
      <c r="A1153">
        <v>36832</v>
      </c>
      <c r="B1153">
        <v>3.7106E-2</v>
      </c>
    </row>
    <row r="1154" spans="1:2" x14ac:dyDescent="0.25">
      <c r="A1154">
        <v>36864</v>
      </c>
      <c r="B1154">
        <v>3.9474000000000002E-2</v>
      </c>
    </row>
    <row r="1155" spans="1:2" x14ac:dyDescent="0.25">
      <c r="A1155">
        <v>36896</v>
      </c>
      <c r="B1155">
        <v>3.7106E-2</v>
      </c>
    </row>
    <row r="1156" spans="1:2" x14ac:dyDescent="0.25">
      <c r="A1156">
        <v>36928</v>
      </c>
      <c r="B1156">
        <v>3.6711000000000001E-2</v>
      </c>
    </row>
    <row r="1157" spans="1:2" x14ac:dyDescent="0.25">
      <c r="A1157">
        <v>36960</v>
      </c>
      <c r="B1157">
        <v>3.7106E-2</v>
      </c>
    </row>
    <row r="1158" spans="1:2" x14ac:dyDescent="0.25">
      <c r="A1158">
        <v>36992</v>
      </c>
      <c r="B1158">
        <v>3.7106E-2</v>
      </c>
    </row>
    <row r="1159" spans="1:2" x14ac:dyDescent="0.25">
      <c r="A1159">
        <v>37024</v>
      </c>
      <c r="B1159">
        <v>3.7106E-2</v>
      </c>
    </row>
    <row r="1160" spans="1:2" x14ac:dyDescent="0.25">
      <c r="A1160">
        <v>37056</v>
      </c>
      <c r="B1160">
        <v>3.7106E-2</v>
      </c>
    </row>
    <row r="1161" spans="1:2" x14ac:dyDescent="0.25">
      <c r="A1161">
        <v>37088</v>
      </c>
      <c r="B1161">
        <v>3.7106E-2</v>
      </c>
    </row>
    <row r="1162" spans="1:2" x14ac:dyDescent="0.25">
      <c r="A1162">
        <v>37120</v>
      </c>
      <c r="B1162">
        <v>3.7106E-2</v>
      </c>
    </row>
    <row r="1163" spans="1:2" x14ac:dyDescent="0.25">
      <c r="A1163">
        <v>37152</v>
      </c>
      <c r="B1163">
        <v>3.7106E-2</v>
      </c>
    </row>
    <row r="1164" spans="1:2" x14ac:dyDescent="0.25">
      <c r="A1164">
        <v>37184</v>
      </c>
      <c r="B1164">
        <v>3.7106E-2</v>
      </c>
    </row>
    <row r="1165" spans="1:2" x14ac:dyDescent="0.25">
      <c r="A1165">
        <v>37216</v>
      </c>
      <c r="B1165">
        <v>3.7106E-2</v>
      </c>
    </row>
    <row r="1166" spans="1:2" x14ac:dyDescent="0.25">
      <c r="A1166">
        <v>37248</v>
      </c>
      <c r="B1166">
        <v>3.7106E-2</v>
      </c>
    </row>
    <row r="1167" spans="1:2" x14ac:dyDescent="0.25">
      <c r="A1167">
        <v>37280</v>
      </c>
      <c r="B1167">
        <v>3.7499999999999999E-2</v>
      </c>
    </row>
    <row r="1168" spans="1:2" x14ac:dyDescent="0.25">
      <c r="A1168">
        <v>37312</v>
      </c>
      <c r="B1168">
        <v>3.7499999999999999E-2</v>
      </c>
    </row>
    <row r="1169" spans="1:2" x14ac:dyDescent="0.25">
      <c r="A1169">
        <v>37344</v>
      </c>
      <c r="B1169">
        <v>3.7499999999999999E-2</v>
      </c>
    </row>
    <row r="1170" spans="1:2" x14ac:dyDescent="0.25">
      <c r="A1170">
        <v>37376</v>
      </c>
      <c r="B1170">
        <v>3.7499999999999999E-2</v>
      </c>
    </row>
    <row r="1171" spans="1:2" x14ac:dyDescent="0.25">
      <c r="A1171">
        <v>37408</v>
      </c>
      <c r="B1171">
        <v>3.7499999999999999E-2</v>
      </c>
    </row>
    <row r="1172" spans="1:2" x14ac:dyDescent="0.25">
      <c r="A1172">
        <v>37440</v>
      </c>
      <c r="B1172">
        <v>3.7894999999999998E-2</v>
      </c>
    </row>
    <row r="1173" spans="1:2" x14ac:dyDescent="0.25">
      <c r="A1173">
        <v>37472</v>
      </c>
      <c r="B1173">
        <v>3.7894999999999998E-2</v>
      </c>
    </row>
    <row r="1174" spans="1:2" x14ac:dyDescent="0.25">
      <c r="A1174">
        <v>37504</v>
      </c>
      <c r="B1174">
        <v>3.7894999999999998E-2</v>
      </c>
    </row>
    <row r="1175" spans="1:2" x14ac:dyDescent="0.25">
      <c r="A1175">
        <v>37536</v>
      </c>
      <c r="B1175">
        <v>3.7894999999999998E-2</v>
      </c>
    </row>
    <row r="1176" spans="1:2" x14ac:dyDescent="0.25">
      <c r="A1176">
        <v>37568</v>
      </c>
      <c r="B1176">
        <v>3.7894999999999998E-2</v>
      </c>
    </row>
    <row r="1177" spans="1:2" x14ac:dyDescent="0.25">
      <c r="A1177">
        <v>37600</v>
      </c>
      <c r="B1177">
        <v>3.7894999999999998E-2</v>
      </c>
    </row>
    <row r="1178" spans="1:2" x14ac:dyDescent="0.25">
      <c r="A1178">
        <v>37632</v>
      </c>
      <c r="B1178">
        <v>3.7894999999999998E-2</v>
      </c>
    </row>
    <row r="1179" spans="1:2" x14ac:dyDescent="0.25">
      <c r="A1179">
        <v>37664</v>
      </c>
      <c r="B1179">
        <v>3.7499999999999999E-2</v>
      </c>
    </row>
    <row r="1180" spans="1:2" x14ac:dyDescent="0.25">
      <c r="A1180">
        <v>37696</v>
      </c>
      <c r="B1180">
        <v>3.7894999999999998E-2</v>
      </c>
    </row>
    <row r="1181" spans="1:2" x14ac:dyDescent="0.25">
      <c r="A1181">
        <v>37728</v>
      </c>
      <c r="B1181">
        <v>3.7894999999999998E-2</v>
      </c>
    </row>
    <row r="1182" spans="1:2" x14ac:dyDescent="0.25">
      <c r="A1182">
        <v>37760</v>
      </c>
      <c r="B1182">
        <v>3.7894999999999998E-2</v>
      </c>
    </row>
    <row r="1183" spans="1:2" x14ac:dyDescent="0.25">
      <c r="A1183">
        <v>37792</v>
      </c>
      <c r="B1183">
        <v>4.2236999999999997E-2</v>
      </c>
    </row>
    <row r="1184" spans="1:2" x14ac:dyDescent="0.25">
      <c r="A1184">
        <v>37824</v>
      </c>
      <c r="B1184">
        <v>3.8289999999999998E-2</v>
      </c>
    </row>
    <row r="1185" spans="1:2" x14ac:dyDescent="0.25">
      <c r="A1185">
        <v>37856</v>
      </c>
      <c r="B1185">
        <v>3.7894999999999998E-2</v>
      </c>
    </row>
    <row r="1186" spans="1:2" x14ac:dyDescent="0.25">
      <c r="A1186">
        <v>37888</v>
      </c>
      <c r="B1186">
        <v>3.7894999999999998E-2</v>
      </c>
    </row>
    <row r="1187" spans="1:2" x14ac:dyDescent="0.25">
      <c r="A1187">
        <v>37920</v>
      </c>
      <c r="B1187">
        <v>3.7894999999999998E-2</v>
      </c>
    </row>
    <row r="1188" spans="1:2" x14ac:dyDescent="0.25">
      <c r="A1188">
        <v>37952</v>
      </c>
      <c r="B1188">
        <v>3.7894999999999998E-2</v>
      </c>
    </row>
    <row r="1189" spans="1:2" x14ac:dyDescent="0.25">
      <c r="A1189">
        <v>37984</v>
      </c>
      <c r="B1189">
        <v>3.8289999999999998E-2</v>
      </c>
    </row>
    <row r="1190" spans="1:2" x14ac:dyDescent="0.25">
      <c r="A1190">
        <v>38016</v>
      </c>
      <c r="B1190">
        <v>3.7894999999999998E-2</v>
      </c>
    </row>
    <row r="1191" spans="1:2" x14ac:dyDescent="0.25">
      <c r="A1191">
        <v>38048</v>
      </c>
      <c r="B1191">
        <v>3.8289999999999998E-2</v>
      </c>
    </row>
    <row r="1192" spans="1:2" x14ac:dyDescent="0.25">
      <c r="A1192">
        <v>38080</v>
      </c>
      <c r="B1192">
        <v>3.8289999999999998E-2</v>
      </c>
    </row>
    <row r="1193" spans="1:2" x14ac:dyDescent="0.25">
      <c r="A1193">
        <v>38112</v>
      </c>
      <c r="B1193">
        <v>3.8289999999999998E-2</v>
      </c>
    </row>
    <row r="1194" spans="1:2" x14ac:dyDescent="0.25">
      <c r="A1194">
        <v>38144</v>
      </c>
      <c r="B1194">
        <v>3.8289999999999998E-2</v>
      </c>
    </row>
    <row r="1195" spans="1:2" x14ac:dyDescent="0.25">
      <c r="A1195">
        <v>38176</v>
      </c>
      <c r="B1195">
        <v>3.8289999999999998E-2</v>
      </c>
    </row>
    <row r="1196" spans="1:2" x14ac:dyDescent="0.25">
      <c r="A1196">
        <v>38208</v>
      </c>
      <c r="B1196">
        <v>3.8289999999999998E-2</v>
      </c>
    </row>
    <row r="1197" spans="1:2" x14ac:dyDescent="0.25">
      <c r="A1197">
        <v>38240</v>
      </c>
      <c r="B1197">
        <v>3.8289999999999998E-2</v>
      </c>
    </row>
    <row r="1198" spans="1:2" x14ac:dyDescent="0.25">
      <c r="A1198">
        <v>38272</v>
      </c>
      <c r="B1198">
        <v>3.8289999999999998E-2</v>
      </c>
    </row>
    <row r="1199" spans="1:2" x14ac:dyDescent="0.25">
      <c r="A1199">
        <v>38304</v>
      </c>
      <c r="B1199">
        <v>0.11092200000000001</v>
      </c>
    </row>
    <row r="1200" spans="1:2" x14ac:dyDescent="0.25">
      <c r="A1200">
        <v>38336</v>
      </c>
      <c r="B1200">
        <v>3.8684999999999997E-2</v>
      </c>
    </row>
    <row r="1201" spans="1:2" x14ac:dyDescent="0.25">
      <c r="A1201">
        <v>38368</v>
      </c>
      <c r="B1201">
        <v>3.8684999999999997E-2</v>
      </c>
    </row>
    <row r="1202" spans="1:2" x14ac:dyDescent="0.25">
      <c r="A1202">
        <v>38400</v>
      </c>
      <c r="B1202">
        <v>3.8684999999999997E-2</v>
      </c>
    </row>
    <row r="1203" spans="1:2" x14ac:dyDescent="0.25">
      <c r="A1203">
        <v>38432</v>
      </c>
      <c r="B1203">
        <v>3.8684999999999997E-2</v>
      </c>
    </row>
    <row r="1204" spans="1:2" x14ac:dyDescent="0.25">
      <c r="A1204">
        <v>38464</v>
      </c>
      <c r="B1204">
        <v>3.8684999999999997E-2</v>
      </c>
    </row>
    <row r="1205" spans="1:2" x14ac:dyDescent="0.25">
      <c r="A1205">
        <v>38496</v>
      </c>
      <c r="B1205">
        <v>3.8684999999999997E-2</v>
      </c>
    </row>
    <row r="1206" spans="1:2" x14ac:dyDescent="0.25">
      <c r="A1206">
        <v>38528</v>
      </c>
      <c r="B1206">
        <v>3.8684999999999997E-2</v>
      </c>
    </row>
    <row r="1207" spans="1:2" x14ac:dyDescent="0.25">
      <c r="A1207">
        <v>38560</v>
      </c>
      <c r="B1207">
        <v>3.8684999999999997E-2</v>
      </c>
    </row>
    <row r="1208" spans="1:2" x14ac:dyDescent="0.25">
      <c r="A1208">
        <v>38592</v>
      </c>
      <c r="B1208">
        <v>3.8684999999999997E-2</v>
      </c>
    </row>
    <row r="1209" spans="1:2" x14ac:dyDescent="0.25">
      <c r="A1209">
        <v>38624</v>
      </c>
      <c r="B1209">
        <v>3.8684999999999997E-2</v>
      </c>
    </row>
    <row r="1210" spans="1:2" x14ac:dyDescent="0.25">
      <c r="A1210">
        <v>38656</v>
      </c>
      <c r="B1210">
        <v>3.8684999999999997E-2</v>
      </c>
    </row>
    <row r="1211" spans="1:2" x14ac:dyDescent="0.25">
      <c r="A1211">
        <v>38688</v>
      </c>
      <c r="B1211">
        <v>3.8684999999999997E-2</v>
      </c>
    </row>
    <row r="1212" spans="1:2" x14ac:dyDescent="0.25">
      <c r="A1212">
        <v>38720</v>
      </c>
      <c r="B1212">
        <v>3.8684999999999997E-2</v>
      </c>
    </row>
    <row r="1213" spans="1:2" x14ac:dyDescent="0.25">
      <c r="A1213">
        <v>38752</v>
      </c>
      <c r="B1213">
        <v>4.4211E-2</v>
      </c>
    </row>
    <row r="1214" spans="1:2" x14ac:dyDescent="0.25">
      <c r="A1214">
        <v>38784</v>
      </c>
      <c r="B1214">
        <v>3.8684999999999997E-2</v>
      </c>
    </row>
    <row r="1215" spans="1:2" x14ac:dyDescent="0.25">
      <c r="A1215">
        <v>38816</v>
      </c>
      <c r="B1215">
        <v>3.9079000000000003E-2</v>
      </c>
    </row>
    <row r="1216" spans="1:2" x14ac:dyDescent="0.25">
      <c r="A1216">
        <v>38848</v>
      </c>
      <c r="B1216">
        <v>3.9079000000000003E-2</v>
      </c>
    </row>
    <row r="1217" spans="1:2" x14ac:dyDescent="0.25">
      <c r="A1217">
        <v>38880</v>
      </c>
      <c r="B1217">
        <v>3.9079000000000003E-2</v>
      </c>
    </row>
    <row r="1218" spans="1:2" x14ac:dyDescent="0.25">
      <c r="A1218">
        <v>38912</v>
      </c>
      <c r="B1218">
        <v>3.9079000000000003E-2</v>
      </c>
    </row>
    <row r="1219" spans="1:2" x14ac:dyDescent="0.25">
      <c r="A1219">
        <v>38944</v>
      </c>
      <c r="B1219">
        <v>3.9079000000000003E-2</v>
      </c>
    </row>
    <row r="1220" spans="1:2" x14ac:dyDescent="0.25">
      <c r="A1220">
        <v>38976</v>
      </c>
      <c r="B1220">
        <v>3.9079000000000003E-2</v>
      </c>
    </row>
    <row r="1221" spans="1:2" x14ac:dyDescent="0.25">
      <c r="A1221">
        <v>39008</v>
      </c>
      <c r="B1221">
        <v>3.9079000000000003E-2</v>
      </c>
    </row>
    <row r="1222" spans="1:2" x14ac:dyDescent="0.25">
      <c r="A1222">
        <v>39040</v>
      </c>
      <c r="B1222">
        <v>3.9079000000000003E-2</v>
      </c>
    </row>
    <row r="1223" spans="1:2" x14ac:dyDescent="0.25">
      <c r="A1223">
        <v>39072</v>
      </c>
      <c r="B1223">
        <v>3.9079000000000003E-2</v>
      </c>
    </row>
    <row r="1224" spans="1:2" x14ac:dyDescent="0.25">
      <c r="A1224">
        <v>39104</v>
      </c>
      <c r="B1224">
        <v>3.9079000000000003E-2</v>
      </c>
    </row>
    <row r="1225" spans="1:2" x14ac:dyDescent="0.25">
      <c r="A1225">
        <v>39136</v>
      </c>
      <c r="B1225">
        <v>3.9474000000000002E-2</v>
      </c>
    </row>
    <row r="1226" spans="1:2" x14ac:dyDescent="0.25">
      <c r="A1226">
        <v>39168</v>
      </c>
      <c r="B1226">
        <v>3.9474000000000002E-2</v>
      </c>
    </row>
    <row r="1227" spans="1:2" x14ac:dyDescent="0.25">
      <c r="A1227">
        <v>39200</v>
      </c>
      <c r="B1227">
        <v>3.9079000000000003E-2</v>
      </c>
    </row>
    <row r="1228" spans="1:2" x14ac:dyDescent="0.25">
      <c r="A1228">
        <v>39232</v>
      </c>
      <c r="B1228">
        <v>3.9474000000000002E-2</v>
      </c>
    </row>
    <row r="1229" spans="1:2" x14ac:dyDescent="0.25">
      <c r="A1229">
        <v>39264</v>
      </c>
      <c r="B1229">
        <v>3.9474000000000002E-2</v>
      </c>
    </row>
    <row r="1230" spans="1:2" x14ac:dyDescent="0.25">
      <c r="A1230">
        <v>39296</v>
      </c>
      <c r="B1230">
        <v>3.9474000000000002E-2</v>
      </c>
    </row>
    <row r="1231" spans="1:2" x14ac:dyDescent="0.25">
      <c r="A1231">
        <v>39328</v>
      </c>
      <c r="B1231">
        <v>3.9474000000000002E-2</v>
      </c>
    </row>
    <row r="1232" spans="1:2" x14ac:dyDescent="0.25">
      <c r="A1232">
        <v>39360</v>
      </c>
      <c r="B1232">
        <v>3.9474000000000002E-2</v>
      </c>
    </row>
    <row r="1233" spans="1:2" x14ac:dyDescent="0.25">
      <c r="A1233">
        <v>39392</v>
      </c>
      <c r="B1233">
        <v>3.9474000000000002E-2</v>
      </c>
    </row>
    <row r="1234" spans="1:2" x14ac:dyDescent="0.25">
      <c r="A1234">
        <v>39424</v>
      </c>
      <c r="B1234">
        <v>3.9474000000000002E-2</v>
      </c>
    </row>
    <row r="1235" spans="1:2" x14ac:dyDescent="0.25">
      <c r="A1235">
        <v>39456</v>
      </c>
      <c r="B1235">
        <v>3.9474000000000002E-2</v>
      </c>
    </row>
    <row r="1236" spans="1:2" x14ac:dyDescent="0.25">
      <c r="A1236">
        <v>39488</v>
      </c>
      <c r="B1236">
        <v>3.9869000000000002E-2</v>
      </c>
    </row>
    <row r="1237" spans="1:2" x14ac:dyDescent="0.25">
      <c r="A1237">
        <v>39520</v>
      </c>
      <c r="B1237">
        <v>3.9869000000000002E-2</v>
      </c>
    </row>
    <row r="1238" spans="1:2" x14ac:dyDescent="0.25">
      <c r="A1238">
        <v>39552</v>
      </c>
      <c r="B1238">
        <v>3.9474000000000002E-2</v>
      </c>
    </row>
    <row r="1239" spans="1:2" x14ac:dyDescent="0.25">
      <c r="A1239">
        <v>39584</v>
      </c>
      <c r="B1239">
        <v>3.9474000000000002E-2</v>
      </c>
    </row>
    <row r="1240" spans="1:2" x14ac:dyDescent="0.25">
      <c r="A1240">
        <v>39616</v>
      </c>
      <c r="B1240">
        <v>3.9474000000000002E-2</v>
      </c>
    </row>
    <row r="1241" spans="1:2" x14ac:dyDescent="0.25">
      <c r="A1241">
        <v>39648</v>
      </c>
      <c r="B1241">
        <v>3.9474000000000002E-2</v>
      </c>
    </row>
    <row r="1242" spans="1:2" x14ac:dyDescent="0.25">
      <c r="A1242">
        <v>39680</v>
      </c>
      <c r="B1242">
        <v>3.9869000000000002E-2</v>
      </c>
    </row>
    <row r="1243" spans="1:2" x14ac:dyDescent="0.25">
      <c r="A1243">
        <v>39712</v>
      </c>
      <c r="B1243">
        <v>3.9474000000000002E-2</v>
      </c>
    </row>
    <row r="1244" spans="1:2" x14ac:dyDescent="0.25">
      <c r="A1244">
        <v>39744</v>
      </c>
      <c r="B1244">
        <v>4.4999999999999998E-2</v>
      </c>
    </row>
    <row r="1245" spans="1:2" x14ac:dyDescent="0.25">
      <c r="A1245">
        <v>39776</v>
      </c>
      <c r="B1245">
        <v>3.9869000000000002E-2</v>
      </c>
    </row>
    <row r="1246" spans="1:2" x14ac:dyDescent="0.25">
      <c r="A1246">
        <v>39808</v>
      </c>
      <c r="B1246">
        <v>3.9869000000000002E-2</v>
      </c>
    </row>
    <row r="1247" spans="1:2" x14ac:dyDescent="0.25">
      <c r="A1247">
        <v>39840</v>
      </c>
      <c r="B1247">
        <v>4.0658E-2</v>
      </c>
    </row>
    <row r="1248" spans="1:2" x14ac:dyDescent="0.25">
      <c r="A1248">
        <v>39872</v>
      </c>
      <c r="B1248">
        <v>3.9869000000000002E-2</v>
      </c>
    </row>
    <row r="1249" spans="1:2" x14ac:dyDescent="0.25">
      <c r="A1249">
        <v>39904</v>
      </c>
      <c r="B1249">
        <v>4.0263E-2</v>
      </c>
    </row>
    <row r="1250" spans="1:2" x14ac:dyDescent="0.25">
      <c r="A1250">
        <v>39936</v>
      </c>
      <c r="B1250">
        <v>3.9869000000000002E-2</v>
      </c>
    </row>
    <row r="1251" spans="1:2" x14ac:dyDescent="0.25">
      <c r="A1251">
        <v>39968</v>
      </c>
      <c r="B1251">
        <v>3.9869000000000002E-2</v>
      </c>
    </row>
    <row r="1252" spans="1:2" x14ac:dyDescent="0.25">
      <c r="A1252">
        <v>40000</v>
      </c>
      <c r="B1252">
        <v>4.0263E-2</v>
      </c>
    </row>
    <row r="1253" spans="1:2" x14ac:dyDescent="0.25">
      <c r="A1253">
        <v>40032</v>
      </c>
      <c r="B1253">
        <v>3.9869000000000002E-2</v>
      </c>
    </row>
    <row r="1254" spans="1:2" x14ac:dyDescent="0.25">
      <c r="A1254">
        <v>40064</v>
      </c>
      <c r="B1254">
        <v>4.0263E-2</v>
      </c>
    </row>
    <row r="1255" spans="1:2" x14ac:dyDescent="0.25">
      <c r="A1255">
        <v>40096</v>
      </c>
      <c r="B1255">
        <v>4.0263E-2</v>
      </c>
    </row>
    <row r="1256" spans="1:2" x14ac:dyDescent="0.25">
      <c r="A1256">
        <v>40128</v>
      </c>
      <c r="B1256">
        <v>4.0263E-2</v>
      </c>
    </row>
    <row r="1257" spans="1:2" x14ac:dyDescent="0.25">
      <c r="A1257">
        <v>40160</v>
      </c>
      <c r="B1257">
        <v>4.0263E-2</v>
      </c>
    </row>
    <row r="1258" spans="1:2" x14ac:dyDescent="0.25">
      <c r="A1258">
        <v>40192</v>
      </c>
      <c r="B1258">
        <v>4.0263E-2</v>
      </c>
    </row>
    <row r="1259" spans="1:2" x14ac:dyDescent="0.25">
      <c r="A1259">
        <v>40224</v>
      </c>
      <c r="B1259">
        <v>4.1447999999999999E-2</v>
      </c>
    </row>
    <row r="1260" spans="1:2" x14ac:dyDescent="0.25">
      <c r="A1260">
        <v>40256</v>
      </c>
      <c r="B1260">
        <v>4.0263E-2</v>
      </c>
    </row>
    <row r="1261" spans="1:2" x14ac:dyDescent="0.25">
      <c r="A1261">
        <v>40288</v>
      </c>
      <c r="B1261">
        <v>4.0658E-2</v>
      </c>
    </row>
    <row r="1262" spans="1:2" x14ac:dyDescent="0.25">
      <c r="A1262">
        <v>40320</v>
      </c>
      <c r="B1262">
        <v>4.0658E-2</v>
      </c>
    </row>
    <row r="1263" spans="1:2" x14ac:dyDescent="0.25">
      <c r="A1263">
        <v>40352</v>
      </c>
      <c r="B1263">
        <v>4.0263E-2</v>
      </c>
    </row>
    <row r="1264" spans="1:2" x14ac:dyDescent="0.25">
      <c r="A1264">
        <v>40384</v>
      </c>
      <c r="B1264">
        <v>4.0658E-2</v>
      </c>
    </row>
    <row r="1265" spans="1:2" x14ac:dyDescent="0.25">
      <c r="A1265">
        <v>40416</v>
      </c>
      <c r="B1265">
        <v>4.0658E-2</v>
      </c>
    </row>
    <row r="1266" spans="1:2" x14ac:dyDescent="0.25">
      <c r="A1266">
        <v>40448</v>
      </c>
      <c r="B1266">
        <v>4.0263E-2</v>
      </c>
    </row>
    <row r="1267" spans="1:2" x14ac:dyDescent="0.25">
      <c r="A1267">
        <v>40480</v>
      </c>
      <c r="B1267">
        <v>4.0658E-2</v>
      </c>
    </row>
    <row r="1268" spans="1:2" x14ac:dyDescent="0.25">
      <c r="A1268">
        <v>40512</v>
      </c>
      <c r="B1268">
        <v>4.0658E-2</v>
      </c>
    </row>
    <row r="1269" spans="1:2" x14ac:dyDescent="0.25">
      <c r="A1269">
        <v>40544</v>
      </c>
      <c r="B1269">
        <v>4.0658E-2</v>
      </c>
    </row>
    <row r="1270" spans="1:2" x14ac:dyDescent="0.25">
      <c r="A1270">
        <v>40576</v>
      </c>
      <c r="B1270">
        <v>4.0658E-2</v>
      </c>
    </row>
    <row r="1271" spans="1:2" x14ac:dyDescent="0.25">
      <c r="A1271">
        <v>40608</v>
      </c>
      <c r="B1271">
        <v>4.0658E-2</v>
      </c>
    </row>
    <row r="1272" spans="1:2" x14ac:dyDescent="0.25">
      <c r="A1272">
        <v>40640</v>
      </c>
      <c r="B1272">
        <v>4.0658E-2</v>
      </c>
    </row>
    <row r="1273" spans="1:2" x14ac:dyDescent="0.25">
      <c r="A1273">
        <v>40672</v>
      </c>
      <c r="B1273">
        <v>4.1052999999999999E-2</v>
      </c>
    </row>
    <row r="1274" spans="1:2" x14ac:dyDescent="0.25">
      <c r="A1274">
        <v>40704</v>
      </c>
      <c r="B1274">
        <v>4.5789999999999997E-2</v>
      </c>
    </row>
    <row r="1275" spans="1:2" x14ac:dyDescent="0.25">
      <c r="A1275">
        <v>40736</v>
      </c>
      <c r="B1275">
        <v>4.1052999999999999E-2</v>
      </c>
    </row>
    <row r="1276" spans="1:2" x14ac:dyDescent="0.25">
      <c r="A1276">
        <v>40768</v>
      </c>
      <c r="B1276">
        <v>4.1052999999999999E-2</v>
      </c>
    </row>
    <row r="1277" spans="1:2" x14ac:dyDescent="0.25">
      <c r="A1277">
        <v>40800</v>
      </c>
      <c r="B1277">
        <v>4.1052999999999999E-2</v>
      </c>
    </row>
    <row r="1278" spans="1:2" x14ac:dyDescent="0.25">
      <c r="A1278">
        <v>40832</v>
      </c>
      <c r="B1278">
        <v>4.1052999999999999E-2</v>
      </c>
    </row>
    <row r="1279" spans="1:2" x14ac:dyDescent="0.25">
      <c r="A1279">
        <v>40864</v>
      </c>
      <c r="B1279">
        <v>4.0658E-2</v>
      </c>
    </row>
    <row r="1280" spans="1:2" x14ac:dyDescent="0.25">
      <c r="A1280">
        <v>40896</v>
      </c>
      <c r="B1280">
        <v>4.0658E-2</v>
      </c>
    </row>
    <row r="1281" spans="1:2" x14ac:dyDescent="0.25">
      <c r="A1281">
        <v>40928</v>
      </c>
      <c r="B1281">
        <v>4.1052999999999999E-2</v>
      </c>
    </row>
    <row r="1282" spans="1:2" x14ac:dyDescent="0.25">
      <c r="A1282">
        <v>40960</v>
      </c>
      <c r="B1282">
        <v>4.1052999999999999E-2</v>
      </c>
    </row>
    <row r="1283" spans="1:2" x14ac:dyDescent="0.25">
      <c r="A1283">
        <v>40992</v>
      </c>
      <c r="B1283">
        <v>4.1052999999999999E-2</v>
      </c>
    </row>
    <row r="1284" spans="1:2" x14ac:dyDescent="0.25">
      <c r="A1284">
        <v>41024</v>
      </c>
      <c r="B1284">
        <v>4.1052999999999999E-2</v>
      </c>
    </row>
    <row r="1285" spans="1:2" x14ac:dyDescent="0.25">
      <c r="A1285">
        <v>41056</v>
      </c>
      <c r="B1285">
        <v>4.1447999999999999E-2</v>
      </c>
    </row>
    <row r="1286" spans="1:2" x14ac:dyDescent="0.25">
      <c r="A1286">
        <v>41088</v>
      </c>
      <c r="B1286">
        <v>4.1447999999999999E-2</v>
      </c>
    </row>
    <row r="1287" spans="1:2" x14ac:dyDescent="0.25">
      <c r="A1287">
        <v>41120</v>
      </c>
      <c r="B1287">
        <v>4.1447999999999999E-2</v>
      </c>
    </row>
    <row r="1288" spans="1:2" x14ac:dyDescent="0.25">
      <c r="A1288">
        <v>41152</v>
      </c>
      <c r="B1288">
        <v>4.1052999999999999E-2</v>
      </c>
    </row>
    <row r="1289" spans="1:2" x14ac:dyDescent="0.25">
      <c r="A1289">
        <v>41184</v>
      </c>
      <c r="B1289">
        <v>4.1447999999999999E-2</v>
      </c>
    </row>
    <row r="1290" spans="1:2" x14ac:dyDescent="0.25">
      <c r="A1290">
        <v>41216</v>
      </c>
      <c r="B1290">
        <v>4.1447999999999999E-2</v>
      </c>
    </row>
    <row r="1291" spans="1:2" x14ac:dyDescent="0.25">
      <c r="A1291">
        <v>41248</v>
      </c>
      <c r="B1291">
        <v>4.1447999999999999E-2</v>
      </c>
    </row>
    <row r="1292" spans="1:2" x14ac:dyDescent="0.25">
      <c r="A1292">
        <v>41280</v>
      </c>
      <c r="B1292">
        <v>4.1447999999999999E-2</v>
      </c>
    </row>
    <row r="1293" spans="1:2" x14ac:dyDescent="0.25">
      <c r="A1293">
        <v>41312</v>
      </c>
      <c r="B1293">
        <v>4.1447999999999999E-2</v>
      </c>
    </row>
    <row r="1294" spans="1:2" x14ac:dyDescent="0.25">
      <c r="A1294">
        <v>41344</v>
      </c>
      <c r="B1294">
        <v>4.1447999999999999E-2</v>
      </c>
    </row>
    <row r="1295" spans="1:2" x14ac:dyDescent="0.25">
      <c r="A1295">
        <v>41376</v>
      </c>
      <c r="B1295">
        <v>4.1447999999999999E-2</v>
      </c>
    </row>
    <row r="1296" spans="1:2" x14ac:dyDescent="0.25">
      <c r="A1296">
        <v>41408</v>
      </c>
      <c r="B1296">
        <v>4.1841999999999997E-2</v>
      </c>
    </row>
    <row r="1297" spans="1:2" x14ac:dyDescent="0.25">
      <c r="A1297">
        <v>41440</v>
      </c>
      <c r="B1297">
        <v>4.1841999999999997E-2</v>
      </c>
    </row>
    <row r="1298" spans="1:2" x14ac:dyDescent="0.25">
      <c r="A1298">
        <v>41472</v>
      </c>
      <c r="B1298">
        <v>4.1841999999999997E-2</v>
      </c>
    </row>
    <row r="1299" spans="1:2" x14ac:dyDescent="0.25">
      <c r="A1299">
        <v>41504</v>
      </c>
      <c r="B1299">
        <v>4.1841999999999997E-2</v>
      </c>
    </row>
    <row r="1300" spans="1:2" x14ac:dyDescent="0.25">
      <c r="A1300">
        <v>41536</v>
      </c>
      <c r="B1300">
        <v>4.1447999999999999E-2</v>
      </c>
    </row>
    <row r="1301" spans="1:2" x14ac:dyDescent="0.25">
      <c r="A1301">
        <v>41568</v>
      </c>
      <c r="B1301">
        <v>4.1841999999999997E-2</v>
      </c>
    </row>
    <row r="1302" spans="1:2" x14ac:dyDescent="0.25">
      <c r="A1302">
        <v>41600</v>
      </c>
      <c r="B1302">
        <v>4.1447999999999999E-2</v>
      </c>
    </row>
    <row r="1303" spans="1:2" x14ac:dyDescent="0.25">
      <c r="A1303">
        <v>41632</v>
      </c>
      <c r="B1303">
        <v>4.5789999999999997E-2</v>
      </c>
    </row>
    <row r="1304" spans="1:2" x14ac:dyDescent="0.25">
      <c r="A1304">
        <v>41664</v>
      </c>
      <c r="B1304">
        <v>4.1447999999999999E-2</v>
      </c>
    </row>
    <row r="1305" spans="1:2" x14ac:dyDescent="0.25">
      <c r="A1305">
        <v>41696</v>
      </c>
      <c r="B1305">
        <v>4.1841999999999997E-2</v>
      </c>
    </row>
    <row r="1306" spans="1:2" x14ac:dyDescent="0.25">
      <c r="A1306">
        <v>41728</v>
      </c>
      <c r="B1306">
        <v>4.1841999999999997E-2</v>
      </c>
    </row>
    <row r="1307" spans="1:2" x14ac:dyDescent="0.25">
      <c r="A1307">
        <v>41760</v>
      </c>
      <c r="B1307">
        <v>4.1841999999999997E-2</v>
      </c>
    </row>
    <row r="1308" spans="1:2" x14ac:dyDescent="0.25">
      <c r="A1308">
        <v>41792</v>
      </c>
      <c r="B1308">
        <v>4.1841999999999997E-2</v>
      </c>
    </row>
    <row r="1309" spans="1:2" x14ac:dyDescent="0.25">
      <c r="A1309">
        <v>41824</v>
      </c>
      <c r="B1309">
        <v>4.2236999999999997E-2</v>
      </c>
    </row>
    <row r="1310" spans="1:2" x14ac:dyDescent="0.25">
      <c r="A1310">
        <v>41856</v>
      </c>
      <c r="B1310">
        <v>4.2236999999999997E-2</v>
      </c>
    </row>
    <row r="1311" spans="1:2" x14ac:dyDescent="0.25">
      <c r="A1311">
        <v>41888</v>
      </c>
      <c r="B1311">
        <v>4.1841999999999997E-2</v>
      </c>
    </row>
    <row r="1312" spans="1:2" x14ac:dyDescent="0.25">
      <c r="A1312">
        <v>41920</v>
      </c>
      <c r="B1312">
        <v>4.2236999999999997E-2</v>
      </c>
    </row>
    <row r="1313" spans="1:2" x14ac:dyDescent="0.25">
      <c r="A1313">
        <v>41952</v>
      </c>
      <c r="B1313">
        <v>4.1841999999999997E-2</v>
      </c>
    </row>
    <row r="1314" spans="1:2" x14ac:dyDescent="0.25">
      <c r="A1314">
        <v>41984</v>
      </c>
      <c r="B1314">
        <v>4.2236999999999997E-2</v>
      </c>
    </row>
    <row r="1315" spans="1:2" x14ac:dyDescent="0.25">
      <c r="A1315">
        <v>42016</v>
      </c>
      <c r="B1315">
        <v>4.1841999999999997E-2</v>
      </c>
    </row>
    <row r="1316" spans="1:2" x14ac:dyDescent="0.25">
      <c r="A1316">
        <v>42048</v>
      </c>
      <c r="B1316">
        <v>4.2236999999999997E-2</v>
      </c>
    </row>
    <row r="1317" spans="1:2" x14ac:dyDescent="0.25">
      <c r="A1317">
        <v>42080</v>
      </c>
      <c r="B1317">
        <v>4.2236999999999997E-2</v>
      </c>
    </row>
    <row r="1318" spans="1:2" x14ac:dyDescent="0.25">
      <c r="A1318">
        <v>42112</v>
      </c>
      <c r="B1318">
        <v>4.2236999999999997E-2</v>
      </c>
    </row>
    <row r="1319" spans="1:2" x14ac:dyDescent="0.25">
      <c r="A1319">
        <v>42144</v>
      </c>
      <c r="B1319">
        <v>4.2236999999999997E-2</v>
      </c>
    </row>
    <row r="1320" spans="1:2" x14ac:dyDescent="0.25">
      <c r="A1320">
        <v>42176</v>
      </c>
      <c r="B1320">
        <v>4.2236999999999997E-2</v>
      </c>
    </row>
    <row r="1321" spans="1:2" x14ac:dyDescent="0.25">
      <c r="A1321">
        <v>42208</v>
      </c>
      <c r="B1321">
        <v>4.2236999999999997E-2</v>
      </c>
    </row>
    <row r="1322" spans="1:2" x14ac:dyDescent="0.25">
      <c r="A1322">
        <v>42240</v>
      </c>
      <c r="B1322">
        <v>4.2632000000000003E-2</v>
      </c>
    </row>
    <row r="1323" spans="1:2" x14ac:dyDescent="0.25">
      <c r="A1323">
        <v>42272</v>
      </c>
      <c r="B1323">
        <v>4.2632000000000003E-2</v>
      </c>
    </row>
    <row r="1324" spans="1:2" x14ac:dyDescent="0.25">
      <c r="A1324">
        <v>42304</v>
      </c>
      <c r="B1324">
        <v>4.2236999999999997E-2</v>
      </c>
    </row>
    <row r="1325" spans="1:2" x14ac:dyDescent="0.25">
      <c r="A1325">
        <v>42336</v>
      </c>
      <c r="B1325">
        <v>4.2632000000000003E-2</v>
      </c>
    </row>
    <row r="1326" spans="1:2" x14ac:dyDescent="0.25">
      <c r="A1326">
        <v>42368</v>
      </c>
      <c r="B1326">
        <v>4.2632000000000003E-2</v>
      </c>
    </row>
    <row r="1327" spans="1:2" x14ac:dyDescent="0.25">
      <c r="A1327">
        <v>42400</v>
      </c>
      <c r="B1327">
        <v>4.2236999999999997E-2</v>
      </c>
    </row>
    <row r="1328" spans="1:2" x14ac:dyDescent="0.25">
      <c r="A1328">
        <v>42432</v>
      </c>
      <c r="B1328">
        <v>4.2236999999999997E-2</v>
      </c>
    </row>
    <row r="1329" spans="1:2" x14ac:dyDescent="0.25">
      <c r="A1329">
        <v>42464</v>
      </c>
      <c r="B1329">
        <v>4.2632000000000003E-2</v>
      </c>
    </row>
    <row r="1330" spans="1:2" x14ac:dyDescent="0.25">
      <c r="A1330">
        <v>42496</v>
      </c>
      <c r="B1330">
        <v>4.2632000000000003E-2</v>
      </c>
    </row>
    <row r="1331" spans="1:2" x14ac:dyDescent="0.25">
      <c r="A1331">
        <v>42528</v>
      </c>
      <c r="B1331">
        <v>4.2632000000000003E-2</v>
      </c>
    </row>
    <row r="1332" spans="1:2" x14ac:dyDescent="0.25">
      <c r="A1332">
        <v>42560</v>
      </c>
      <c r="B1332">
        <v>4.8157999999999999E-2</v>
      </c>
    </row>
    <row r="1333" spans="1:2" x14ac:dyDescent="0.25">
      <c r="A1333">
        <v>42592</v>
      </c>
      <c r="B1333">
        <v>4.2632000000000003E-2</v>
      </c>
    </row>
    <row r="1334" spans="1:2" x14ac:dyDescent="0.25">
      <c r="A1334">
        <v>42624</v>
      </c>
      <c r="B1334">
        <v>4.2632000000000003E-2</v>
      </c>
    </row>
    <row r="1335" spans="1:2" x14ac:dyDescent="0.25">
      <c r="A1335">
        <v>42656</v>
      </c>
      <c r="B1335">
        <v>4.2632000000000003E-2</v>
      </c>
    </row>
    <row r="1336" spans="1:2" x14ac:dyDescent="0.25">
      <c r="A1336">
        <v>42688</v>
      </c>
      <c r="B1336">
        <v>4.2632000000000003E-2</v>
      </c>
    </row>
    <row r="1337" spans="1:2" x14ac:dyDescent="0.25">
      <c r="A1337">
        <v>42720</v>
      </c>
      <c r="B1337">
        <v>4.2632000000000003E-2</v>
      </c>
    </row>
    <row r="1338" spans="1:2" x14ac:dyDescent="0.25">
      <c r="A1338">
        <v>42752</v>
      </c>
      <c r="B1338">
        <v>4.2632000000000003E-2</v>
      </c>
    </row>
    <row r="1339" spans="1:2" x14ac:dyDescent="0.25">
      <c r="A1339">
        <v>42784</v>
      </c>
      <c r="B1339">
        <v>4.3027000000000003E-2</v>
      </c>
    </row>
    <row r="1340" spans="1:2" x14ac:dyDescent="0.25">
      <c r="A1340">
        <v>42816</v>
      </c>
      <c r="B1340">
        <v>4.3027000000000003E-2</v>
      </c>
    </row>
    <row r="1341" spans="1:2" x14ac:dyDescent="0.25">
      <c r="A1341">
        <v>42848</v>
      </c>
      <c r="B1341">
        <v>4.2632000000000003E-2</v>
      </c>
    </row>
    <row r="1342" spans="1:2" x14ac:dyDescent="0.25">
      <c r="A1342">
        <v>42880</v>
      </c>
      <c r="B1342">
        <v>4.3027000000000003E-2</v>
      </c>
    </row>
    <row r="1343" spans="1:2" x14ac:dyDescent="0.25">
      <c r="A1343">
        <v>42912</v>
      </c>
      <c r="B1343">
        <v>4.3027000000000003E-2</v>
      </c>
    </row>
    <row r="1344" spans="1:2" x14ac:dyDescent="0.25">
      <c r="A1344">
        <v>42944</v>
      </c>
      <c r="B1344">
        <v>4.3027000000000003E-2</v>
      </c>
    </row>
    <row r="1345" spans="1:2" x14ac:dyDescent="0.25">
      <c r="A1345">
        <v>42976</v>
      </c>
      <c r="B1345">
        <v>4.3421000000000001E-2</v>
      </c>
    </row>
    <row r="1346" spans="1:2" x14ac:dyDescent="0.25">
      <c r="A1346">
        <v>43008</v>
      </c>
      <c r="B1346">
        <v>4.6579000000000002E-2</v>
      </c>
    </row>
    <row r="1347" spans="1:2" x14ac:dyDescent="0.25">
      <c r="A1347">
        <v>43040</v>
      </c>
      <c r="B1347">
        <v>4.3027000000000003E-2</v>
      </c>
    </row>
    <row r="1348" spans="1:2" x14ac:dyDescent="0.25">
      <c r="A1348">
        <v>43072</v>
      </c>
      <c r="B1348">
        <v>4.3027000000000003E-2</v>
      </c>
    </row>
    <row r="1349" spans="1:2" x14ac:dyDescent="0.25">
      <c r="A1349">
        <v>43104</v>
      </c>
      <c r="B1349">
        <v>4.3027000000000003E-2</v>
      </c>
    </row>
    <row r="1350" spans="1:2" x14ac:dyDescent="0.25">
      <c r="A1350">
        <v>43136</v>
      </c>
      <c r="B1350">
        <v>4.3421000000000001E-2</v>
      </c>
    </row>
    <row r="1351" spans="1:2" x14ac:dyDescent="0.25">
      <c r="A1351">
        <v>43168</v>
      </c>
      <c r="B1351">
        <v>4.3027000000000003E-2</v>
      </c>
    </row>
    <row r="1352" spans="1:2" x14ac:dyDescent="0.25">
      <c r="A1352">
        <v>43200</v>
      </c>
      <c r="B1352">
        <v>4.3421000000000001E-2</v>
      </c>
    </row>
    <row r="1353" spans="1:2" x14ac:dyDescent="0.25">
      <c r="A1353">
        <v>43232</v>
      </c>
      <c r="B1353">
        <v>4.3421000000000001E-2</v>
      </c>
    </row>
    <row r="1354" spans="1:2" x14ac:dyDescent="0.25">
      <c r="A1354">
        <v>43264</v>
      </c>
      <c r="B1354">
        <v>4.3421000000000001E-2</v>
      </c>
    </row>
    <row r="1355" spans="1:2" x14ac:dyDescent="0.25">
      <c r="A1355">
        <v>43296</v>
      </c>
      <c r="B1355">
        <v>4.3421000000000001E-2</v>
      </c>
    </row>
    <row r="1356" spans="1:2" x14ac:dyDescent="0.25">
      <c r="A1356">
        <v>43328</v>
      </c>
      <c r="B1356">
        <v>4.3421000000000001E-2</v>
      </c>
    </row>
    <row r="1357" spans="1:2" x14ac:dyDescent="0.25">
      <c r="A1357">
        <v>43360</v>
      </c>
      <c r="B1357">
        <v>4.3421000000000001E-2</v>
      </c>
    </row>
    <row r="1358" spans="1:2" x14ac:dyDescent="0.25">
      <c r="A1358">
        <v>43392</v>
      </c>
      <c r="B1358">
        <v>4.3421000000000001E-2</v>
      </c>
    </row>
    <row r="1359" spans="1:2" x14ac:dyDescent="0.25">
      <c r="A1359">
        <v>43424</v>
      </c>
      <c r="B1359">
        <v>4.3421000000000001E-2</v>
      </c>
    </row>
    <row r="1360" spans="1:2" x14ac:dyDescent="0.25">
      <c r="A1360">
        <v>43456</v>
      </c>
      <c r="B1360">
        <v>4.3421000000000001E-2</v>
      </c>
    </row>
    <row r="1361" spans="1:2" x14ac:dyDescent="0.25">
      <c r="A1361">
        <v>43488</v>
      </c>
      <c r="B1361">
        <v>4.3421000000000001E-2</v>
      </c>
    </row>
    <row r="1362" spans="1:2" x14ac:dyDescent="0.25">
      <c r="A1362">
        <v>43520</v>
      </c>
      <c r="B1362">
        <v>4.3816000000000001E-2</v>
      </c>
    </row>
    <row r="1363" spans="1:2" x14ac:dyDescent="0.25">
      <c r="A1363">
        <v>43552</v>
      </c>
      <c r="B1363">
        <v>4.3816000000000001E-2</v>
      </c>
    </row>
    <row r="1364" spans="1:2" x14ac:dyDescent="0.25">
      <c r="A1364">
        <v>43584</v>
      </c>
      <c r="B1364">
        <v>4.3816000000000001E-2</v>
      </c>
    </row>
    <row r="1365" spans="1:2" x14ac:dyDescent="0.25">
      <c r="A1365">
        <v>43616</v>
      </c>
      <c r="B1365">
        <v>4.3816000000000001E-2</v>
      </c>
    </row>
    <row r="1366" spans="1:2" x14ac:dyDescent="0.25">
      <c r="A1366">
        <v>43648</v>
      </c>
      <c r="B1366">
        <v>4.3816000000000001E-2</v>
      </c>
    </row>
    <row r="1367" spans="1:2" x14ac:dyDescent="0.25">
      <c r="A1367">
        <v>43680</v>
      </c>
      <c r="B1367">
        <v>4.3816000000000001E-2</v>
      </c>
    </row>
    <row r="1368" spans="1:2" x14ac:dyDescent="0.25">
      <c r="A1368">
        <v>43712</v>
      </c>
      <c r="B1368">
        <v>4.3816000000000001E-2</v>
      </c>
    </row>
    <row r="1369" spans="1:2" x14ac:dyDescent="0.25">
      <c r="A1369">
        <v>43744</v>
      </c>
      <c r="B1369">
        <v>4.3816000000000001E-2</v>
      </c>
    </row>
    <row r="1370" spans="1:2" x14ac:dyDescent="0.25">
      <c r="A1370">
        <v>43776</v>
      </c>
      <c r="B1370">
        <v>4.3816000000000001E-2</v>
      </c>
    </row>
    <row r="1371" spans="1:2" x14ac:dyDescent="0.25">
      <c r="A1371">
        <v>43808</v>
      </c>
      <c r="B1371">
        <v>4.3816000000000001E-2</v>
      </c>
    </row>
    <row r="1372" spans="1:2" x14ac:dyDescent="0.25">
      <c r="A1372">
        <v>43840</v>
      </c>
      <c r="B1372">
        <v>4.4211E-2</v>
      </c>
    </row>
    <row r="1373" spans="1:2" x14ac:dyDescent="0.25">
      <c r="A1373">
        <v>43872</v>
      </c>
      <c r="B1373">
        <v>4.3816000000000001E-2</v>
      </c>
    </row>
    <row r="1374" spans="1:2" x14ac:dyDescent="0.25">
      <c r="A1374">
        <v>43904</v>
      </c>
      <c r="B1374">
        <v>4.8552999999999999E-2</v>
      </c>
    </row>
    <row r="1375" spans="1:2" x14ac:dyDescent="0.25">
      <c r="A1375">
        <v>43936</v>
      </c>
      <c r="B1375">
        <v>4.4211E-2</v>
      </c>
    </row>
    <row r="1376" spans="1:2" x14ac:dyDescent="0.25">
      <c r="A1376">
        <v>43968</v>
      </c>
      <c r="B1376">
        <v>4.3816000000000001E-2</v>
      </c>
    </row>
    <row r="1377" spans="1:2" x14ac:dyDescent="0.25">
      <c r="A1377">
        <v>44000</v>
      </c>
      <c r="B1377">
        <v>4.4211E-2</v>
      </c>
    </row>
    <row r="1378" spans="1:2" x14ac:dyDescent="0.25">
      <c r="A1378">
        <v>44032</v>
      </c>
      <c r="B1378">
        <v>4.4211E-2</v>
      </c>
    </row>
    <row r="1379" spans="1:2" x14ac:dyDescent="0.25">
      <c r="A1379">
        <v>44064</v>
      </c>
      <c r="B1379">
        <v>4.4211E-2</v>
      </c>
    </row>
    <row r="1380" spans="1:2" x14ac:dyDescent="0.25">
      <c r="A1380">
        <v>44096</v>
      </c>
      <c r="B1380">
        <v>4.4211E-2</v>
      </c>
    </row>
    <row r="1381" spans="1:2" x14ac:dyDescent="0.25">
      <c r="A1381">
        <v>44128</v>
      </c>
      <c r="B1381">
        <v>4.4211E-2</v>
      </c>
    </row>
    <row r="1382" spans="1:2" x14ac:dyDescent="0.25">
      <c r="A1382">
        <v>44160</v>
      </c>
      <c r="B1382">
        <v>4.4211E-2</v>
      </c>
    </row>
    <row r="1383" spans="1:2" x14ac:dyDescent="0.25">
      <c r="A1383">
        <v>44192</v>
      </c>
      <c r="B1383">
        <v>4.4211E-2</v>
      </c>
    </row>
    <row r="1384" spans="1:2" x14ac:dyDescent="0.25">
      <c r="A1384">
        <v>44224</v>
      </c>
      <c r="B1384">
        <v>4.4211E-2</v>
      </c>
    </row>
    <row r="1385" spans="1:2" x14ac:dyDescent="0.25">
      <c r="A1385">
        <v>44256</v>
      </c>
      <c r="B1385">
        <v>4.4211E-2</v>
      </c>
    </row>
    <row r="1386" spans="1:2" x14ac:dyDescent="0.25">
      <c r="A1386">
        <v>44288</v>
      </c>
      <c r="B1386">
        <v>4.4606E-2</v>
      </c>
    </row>
    <row r="1387" spans="1:2" x14ac:dyDescent="0.25">
      <c r="A1387">
        <v>44320</v>
      </c>
      <c r="B1387">
        <v>5.2106E-2</v>
      </c>
    </row>
    <row r="1388" spans="1:2" x14ac:dyDescent="0.25">
      <c r="A1388">
        <v>44352</v>
      </c>
      <c r="B1388">
        <v>4.4606E-2</v>
      </c>
    </row>
    <row r="1389" spans="1:2" x14ac:dyDescent="0.25">
      <c r="A1389">
        <v>44384</v>
      </c>
      <c r="B1389">
        <v>4.4211E-2</v>
      </c>
    </row>
    <row r="1390" spans="1:2" x14ac:dyDescent="0.25">
      <c r="A1390">
        <v>44416</v>
      </c>
      <c r="B1390">
        <v>4.4606E-2</v>
      </c>
    </row>
    <row r="1391" spans="1:2" x14ac:dyDescent="0.25">
      <c r="A1391">
        <v>44448</v>
      </c>
      <c r="B1391">
        <v>4.4606E-2</v>
      </c>
    </row>
    <row r="1392" spans="1:2" x14ac:dyDescent="0.25">
      <c r="A1392">
        <v>44480</v>
      </c>
      <c r="B1392">
        <v>4.4606E-2</v>
      </c>
    </row>
    <row r="1393" spans="1:2" x14ac:dyDescent="0.25">
      <c r="A1393">
        <v>44512</v>
      </c>
      <c r="B1393">
        <v>4.4606E-2</v>
      </c>
    </row>
    <row r="1394" spans="1:2" x14ac:dyDescent="0.25">
      <c r="A1394">
        <v>44544</v>
      </c>
      <c r="B1394">
        <v>4.4999999999999998E-2</v>
      </c>
    </row>
    <row r="1395" spans="1:2" x14ac:dyDescent="0.25">
      <c r="A1395">
        <v>44576</v>
      </c>
      <c r="B1395">
        <v>4.4999999999999998E-2</v>
      </c>
    </row>
    <row r="1396" spans="1:2" x14ac:dyDescent="0.25">
      <c r="A1396">
        <v>44608</v>
      </c>
      <c r="B1396">
        <v>4.4606E-2</v>
      </c>
    </row>
    <row r="1397" spans="1:2" x14ac:dyDescent="0.25">
      <c r="A1397">
        <v>44640</v>
      </c>
      <c r="B1397">
        <v>4.4606E-2</v>
      </c>
    </row>
    <row r="1398" spans="1:2" x14ac:dyDescent="0.25">
      <c r="A1398">
        <v>44672</v>
      </c>
      <c r="B1398">
        <v>4.4999999999999998E-2</v>
      </c>
    </row>
    <row r="1399" spans="1:2" x14ac:dyDescent="0.25">
      <c r="A1399">
        <v>44704</v>
      </c>
      <c r="B1399">
        <v>4.4999999999999998E-2</v>
      </c>
    </row>
    <row r="1400" spans="1:2" x14ac:dyDescent="0.25">
      <c r="A1400">
        <v>44736</v>
      </c>
      <c r="B1400">
        <v>4.5789999999999997E-2</v>
      </c>
    </row>
    <row r="1401" spans="1:2" x14ac:dyDescent="0.25">
      <c r="A1401">
        <v>44768</v>
      </c>
      <c r="B1401">
        <v>4.4999999999999998E-2</v>
      </c>
    </row>
    <row r="1402" spans="1:2" x14ac:dyDescent="0.25">
      <c r="A1402">
        <v>44800</v>
      </c>
      <c r="B1402">
        <v>4.4999999999999998E-2</v>
      </c>
    </row>
    <row r="1403" spans="1:2" x14ac:dyDescent="0.25">
      <c r="A1403">
        <v>44832</v>
      </c>
      <c r="B1403">
        <v>4.4999999999999998E-2</v>
      </c>
    </row>
    <row r="1404" spans="1:2" x14ac:dyDescent="0.25">
      <c r="A1404">
        <v>44864</v>
      </c>
      <c r="B1404">
        <v>4.4999999999999998E-2</v>
      </c>
    </row>
    <row r="1405" spans="1:2" x14ac:dyDescent="0.25">
      <c r="A1405">
        <v>44896</v>
      </c>
      <c r="B1405">
        <v>4.4999999999999998E-2</v>
      </c>
    </row>
    <row r="1406" spans="1:2" x14ac:dyDescent="0.25">
      <c r="A1406">
        <v>44928</v>
      </c>
      <c r="B1406">
        <v>4.4999999999999998E-2</v>
      </c>
    </row>
    <row r="1407" spans="1:2" x14ac:dyDescent="0.25">
      <c r="A1407">
        <v>44960</v>
      </c>
      <c r="B1407">
        <v>4.5394999999999998E-2</v>
      </c>
    </row>
    <row r="1408" spans="1:2" x14ac:dyDescent="0.25">
      <c r="A1408">
        <v>44992</v>
      </c>
      <c r="B1408">
        <v>4.5394999999999998E-2</v>
      </c>
    </row>
    <row r="1409" spans="1:2" x14ac:dyDescent="0.25">
      <c r="A1409">
        <v>45024</v>
      </c>
      <c r="B1409">
        <v>4.5394999999999998E-2</v>
      </c>
    </row>
    <row r="1410" spans="1:2" x14ac:dyDescent="0.25">
      <c r="A1410">
        <v>45056</v>
      </c>
      <c r="B1410">
        <v>4.4999999999999998E-2</v>
      </c>
    </row>
    <row r="1411" spans="1:2" x14ac:dyDescent="0.25">
      <c r="A1411">
        <v>45088</v>
      </c>
      <c r="B1411">
        <v>4.4999999999999998E-2</v>
      </c>
    </row>
    <row r="1412" spans="1:2" x14ac:dyDescent="0.25">
      <c r="A1412">
        <v>45120</v>
      </c>
      <c r="B1412">
        <v>4.5394999999999998E-2</v>
      </c>
    </row>
    <row r="1413" spans="1:2" x14ac:dyDescent="0.25">
      <c r="A1413">
        <v>45152</v>
      </c>
      <c r="B1413">
        <v>4.5394999999999998E-2</v>
      </c>
    </row>
    <row r="1414" spans="1:2" x14ac:dyDescent="0.25">
      <c r="A1414">
        <v>45184</v>
      </c>
      <c r="B1414">
        <v>4.4999999999999998E-2</v>
      </c>
    </row>
    <row r="1415" spans="1:2" x14ac:dyDescent="0.25">
      <c r="A1415">
        <v>45216</v>
      </c>
      <c r="B1415">
        <v>4.5394999999999998E-2</v>
      </c>
    </row>
    <row r="1416" spans="1:2" x14ac:dyDescent="0.25">
      <c r="A1416">
        <v>45248</v>
      </c>
      <c r="B1416">
        <v>4.4999999999999998E-2</v>
      </c>
    </row>
    <row r="1417" spans="1:2" x14ac:dyDescent="0.25">
      <c r="A1417">
        <v>45280</v>
      </c>
      <c r="B1417">
        <v>4.5394999999999998E-2</v>
      </c>
    </row>
    <row r="1418" spans="1:2" x14ac:dyDescent="0.25">
      <c r="A1418">
        <v>45312</v>
      </c>
      <c r="B1418">
        <v>4.5394999999999998E-2</v>
      </c>
    </row>
    <row r="1419" spans="1:2" x14ac:dyDescent="0.25">
      <c r="A1419">
        <v>45344</v>
      </c>
      <c r="B1419">
        <v>4.5394999999999998E-2</v>
      </c>
    </row>
    <row r="1420" spans="1:2" x14ac:dyDescent="0.25">
      <c r="A1420">
        <v>45376</v>
      </c>
      <c r="B1420">
        <v>4.5789999999999997E-2</v>
      </c>
    </row>
    <row r="1421" spans="1:2" x14ac:dyDescent="0.25">
      <c r="A1421">
        <v>45408</v>
      </c>
      <c r="B1421">
        <v>4.5394999999999998E-2</v>
      </c>
    </row>
    <row r="1422" spans="1:2" x14ac:dyDescent="0.25">
      <c r="A1422">
        <v>45440</v>
      </c>
      <c r="B1422">
        <v>4.5789999999999997E-2</v>
      </c>
    </row>
    <row r="1423" spans="1:2" x14ac:dyDescent="0.25">
      <c r="A1423">
        <v>45472</v>
      </c>
      <c r="B1423">
        <v>4.5789999999999997E-2</v>
      </c>
    </row>
    <row r="1424" spans="1:2" x14ac:dyDescent="0.25">
      <c r="A1424">
        <v>45504</v>
      </c>
      <c r="B1424">
        <v>4.5789999999999997E-2</v>
      </c>
    </row>
    <row r="1425" spans="1:2" x14ac:dyDescent="0.25">
      <c r="A1425">
        <v>45536</v>
      </c>
      <c r="B1425">
        <v>4.5394999999999998E-2</v>
      </c>
    </row>
    <row r="1426" spans="1:2" x14ac:dyDescent="0.25">
      <c r="A1426">
        <v>45568</v>
      </c>
      <c r="B1426">
        <v>4.5789999999999997E-2</v>
      </c>
    </row>
    <row r="1427" spans="1:2" x14ac:dyDescent="0.25">
      <c r="A1427">
        <v>45600</v>
      </c>
      <c r="B1427">
        <v>4.9341999999999997E-2</v>
      </c>
    </row>
    <row r="1428" spans="1:2" x14ac:dyDescent="0.25">
      <c r="A1428">
        <v>45632</v>
      </c>
      <c r="B1428">
        <v>4.5789999999999997E-2</v>
      </c>
    </row>
    <row r="1429" spans="1:2" x14ac:dyDescent="0.25">
      <c r="A1429">
        <v>45664</v>
      </c>
      <c r="B1429">
        <v>4.5789999999999997E-2</v>
      </c>
    </row>
    <row r="1430" spans="1:2" x14ac:dyDescent="0.25">
      <c r="A1430">
        <v>45696</v>
      </c>
      <c r="B1430">
        <v>4.5789999999999997E-2</v>
      </c>
    </row>
    <row r="1431" spans="1:2" x14ac:dyDescent="0.25">
      <c r="A1431">
        <v>45728</v>
      </c>
      <c r="B1431">
        <v>4.5789999999999997E-2</v>
      </c>
    </row>
    <row r="1432" spans="1:2" x14ac:dyDescent="0.25">
      <c r="A1432">
        <v>45760</v>
      </c>
      <c r="B1432">
        <v>4.6184999999999997E-2</v>
      </c>
    </row>
    <row r="1433" spans="1:2" x14ac:dyDescent="0.25">
      <c r="A1433">
        <v>45792</v>
      </c>
      <c r="B1433">
        <v>4.6184999999999997E-2</v>
      </c>
    </row>
    <row r="1434" spans="1:2" x14ac:dyDescent="0.25">
      <c r="A1434">
        <v>45824</v>
      </c>
      <c r="B1434">
        <v>4.6184999999999997E-2</v>
      </c>
    </row>
    <row r="1435" spans="1:2" x14ac:dyDescent="0.25">
      <c r="A1435">
        <v>45856</v>
      </c>
      <c r="B1435">
        <v>4.6184999999999997E-2</v>
      </c>
    </row>
    <row r="1436" spans="1:2" x14ac:dyDescent="0.25">
      <c r="A1436">
        <v>45888</v>
      </c>
      <c r="B1436">
        <v>4.5789999999999997E-2</v>
      </c>
    </row>
    <row r="1437" spans="1:2" x14ac:dyDescent="0.25">
      <c r="A1437">
        <v>45920</v>
      </c>
      <c r="B1437">
        <v>4.6184999999999997E-2</v>
      </c>
    </row>
    <row r="1438" spans="1:2" x14ac:dyDescent="0.25">
      <c r="A1438">
        <v>45952</v>
      </c>
      <c r="B1438">
        <v>4.6184999999999997E-2</v>
      </c>
    </row>
    <row r="1439" spans="1:2" x14ac:dyDescent="0.25">
      <c r="A1439">
        <v>45984</v>
      </c>
      <c r="B1439">
        <v>4.5789999999999997E-2</v>
      </c>
    </row>
    <row r="1440" spans="1:2" x14ac:dyDescent="0.25">
      <c r="A1440">
        <v>46016</v>
      </c>
      <c r="B1440">
        <v>4.6184999999999997E-2</v>
      </c>
    </row>
    <row r="1441" spans="1:2" x14ac:dyDescent="0.25">
      <c r="A1441">
        <v>46048</v>
      </c>
      <c r="B1441">
        <v>4.6184999999999997E-2</v>
      </c>
    </row>
    <row r="1442" spans="1:2" x14ac:dyDescent="0.25">
      <c r="A1442">
        <v>46080</v>
      </c>
      <c r="B1442">
        <v>4.6184999999999997E-2</v>
      </c>
    </row>
    <row r="1443" spans="1:2" x14ac:dyDescent="0.25">
      <c r="A1443">
        <v>46112</v>
      </c>
      <c r="B1443">
        <v>4.6184999999999997E-2</v>
      </c>
    </row>
    <row r="1444" spans="1:2" x14ac:dyDescent="0.25">
      <c r="A1444">
        <v>46144</v>
      </c>
      <c r="B1444">
        <v>4.6184999999999997E-2</v>
      </c>
    </row>
    <row r="1445" spans="1:2" x14ac:dyDescent="0.25">
      <c r="A1445">
        <v>46176</v>
      </c>
      <c r="B1445">
        <v>4.6184999999999997E-2</v>
      </c>
    </row>
    <row r="1446" spans="1:2" x14ac:dyDescent="0.25">
      <c r="A1446">
        <v>46208</v>
      </c>
      <c r="B1446">
        <v>4.6579000000000002E-2</v>
      </c>
    </row>
    <row r="1447" spans="1:2" x14ac:dyDescent="0.25">
      <c r="A1447">
        <v>46240</v>
      </c>
      <c r="B1447">
        <v>4.6579000000000002E-2</v>
      </c>
    </row>
    <row r="1448" spans="1:2" x14ac:dyDescent="0.25">
      <c r="A1448">
        <v>46272</v>
      </c>
      <c r="B1448">
        <v>4.6579000000000002E-2</v>
      </c>
    </row>
    <row r="1449" spans="1:2" x14ac:dyDescent="0.25">
      <c r="A1449">
        <v>46304</v>
      </c>
      <c r="B1449">
        <v>4.6579000000000002E-2</v>
      </c>
    </row>
    <row r="1450" spans="1:2" x14ac:dyDescent="0.25">
      <c r="A1450">
        <v>46336</v>
      </c>
      <c r="B1450">
        <v>4.6579000000000002E-2</v>
      </c>
    </row>
    <row r="1451" spans="1:2" x14ac:dyDescent="0.25">
      <c r="A1451">
        <v>46368</v>
      </c>
      <c r="B1451">
        <v>4.6579000000000002E-2</v>
      </c>
    </row>
    <row r="1452" spans="1:2" x14ac:dyDescent="0.25">
      <c r="A1452">
        <v>46400</v>
      </c>
      <c r="B1452">
        <v>4.6579000000000002E-2</v>
      </c>
    </row>
    <row r="1453" spans="1:2" x14ac:dyDescent="0.25">
      <c r="A1453">
        <v>46432</v>
      </c>
      <c r="B1453">
        <v>4.7764000000000001E-2</v>
      </c>
    </row>
    <row r="1454" spans="1:2" x14ac:dyDescent="0.25">
      <c r="A1454">
        <v>46464</v>
      </c>
      <c r="B1454">
        <v>4.6579000000000002E-2</v>
      </c>
    </row>
    <row r="1455" spans="1:2" x14ac:dyDescent="0.25">
      <c r="A1455">
        <v>46496</v>
      </c>
      <c r="B1455">
        <v>4.6579000000000002E-2</v>
      </c>
    </row>
    <row r="1456" spans="1:2" x14ac:dyDescent="0.25">
      <c r="A1456">
        <v>46528</v>
      </c>
      <c r="B1456">
        <v>4.6579000000000002E-2</v>
      </c>
    </row>
    <row r="1457" spans="1:2" x14ac:dyDescent="0.25">
      <c r="A1457">
        <v>46560</v>
      </c>
      <c r="B1457">
        <v>4.6579000000000002E-2</v>
      </c>
    </row>
    <row r="1458" spans="1:2" x14ac:dyDescent="0.25">
      <c r="A1458">
        <v>46592</v>
      </c>
      <c r="B1458">
        <v>4.6579000000000002E-2</v>
      </c>
    </row>
    <row r="1459" spans="1:2" x14ac:dyDescent="0.25">
      <c r="A1459">
        <v>46624</v>
      </c>
      <c r="B1459">
        <v>4.6579000000000002E-2</v>
      </c>
    </row>
    <row r="1460" spans="1:2" x14ac:dyDescent="0.25">
      <c r="A1460">
        <v>46656</v>
      </c>
      <c r="B1460">
        <v>4.6974000000000002E-2</v>
      </c>
    </row>
    <row r="1461" spans="1:2" x14ac:dyDescent="0.25">
      <c r="A1461">
        <v>46688</v>
      </c>
      <c r="B1461">
        <v>4.6974000000000002E-2</v>
      </c>
    </row>
    <row r="1462" spans="1:2" x14ac:dyDescent="0.25">
      <c r="A1462">
        <v>46720</v>
      </c>
      <c r="B1462">
        <v>4.6974000000000002E-2</v>
      </c>
    </row>
    <row r="1463" spans="1:2" x14ac:dyDescent="0.25">
      <c r="A1463">
        <v>46752</v>
      </c>
      <c r="B1463">
        <v>4.6974000000000002E-2</v>
      </c>
    </row>
    <row r="1464" spans="1:2" x14ac:dyDescent="0.25">
      <c r="A1464">
        <v>46784</v>
      </c>
      <c r="B1464">
        <v>4.6974000000000002E-2</v>
      </c>
    </row>
    <row r="1465" spans="1:2" x14ac:dyDescent="0.25">
      <c r="A1465">
        <v>46816</v>
      </c>
      <c r="B1465">
        <v>4.6974000000000002E-2</v>
      </c>
    </row>
    <row r="1466" spans="1:2" x14ac:dyDescent="0.25">
      <c r="A1466">
        <v>46848</v>
      </c>
      <c r="B1466">
        <v>5.8816E-2</v>
      </c>
    </row>
    <row r="1467" spans="1:2" x14ac:dyDescent="0.25">
      <c r="A1467">
        <v>46880</v>
      </c>
      <c r="B1467">
        <v>4.7369000000000001E-2</v>
      </c>
    </row>
    <row r="1468" spans="1:2" x14ac:dyDescent="0.25">
      <c r="A1468">
        <v>46912</v>
      </c>
      <c r="B1468">
        <v>4.7369000000000001E-2</v>
      </c>
    </row>
    <row r="1469" spans="1:2" x14ac:dyDescent="0.25">
      <c r="A1469">
        <v>46944</v>
      </c>
      <c r="B1469">
        <v>4.6974000000000002E-2</v>
      </c>
    </row>
    <row r="1470" spans="1:2" x14ac:dyDescent="0.25">
      <c r="A1470">
        <v>46976</v>
      </c>
      <c r="B1470">
        <v>4.6974000000000002E-2</v>
      </c>
    </row>
    <row r="1471" spans="1:2" x14ac:dyDescent="0.25">
      <c r="A1471">
        <v>47008</v>
      </c>
      <c r="B1471">
        <v>4.6974000000000002E-2</v>
      </c>
    </row>
    <row r="1472" spans="1:2" x14ac:dyDescent="0.25">
      <c r="A1472">
        <v>47040</v>
      </c>
      <c r="B1472">
        <v>4.7369000000000001E-2</v>
      </c>
    </row>
    <row r="1473" spans="1:2" x14ac:dyDescent="0.25">
      <c r="A1473">
        <v>47072</v>
      </c>
      <c r="B1473">
        <v>4.6974000000000002E-2</v>
      </c>
    </row>
    <row r="1474" spans="1:2" x14ac:dyDescent="0.25">
      <c r="A1474">
        <v>47104</v>
      </c>
      <c r="B1474">
        <v>4.7369000000000001E-2</v>
      </c>
    </row>
    <row r="1475" spans="1:2" x14ac:dyDescent="0.25">
      <c r="A1475">
        <v>47136</v>
      </c>
      <c r="B1475">
        <v>4.6974000000000002E-2</v>
      </c>
    </row>
    <row r="1476" spans="1:2" x14ac:dyDescent="0.25">
      <c r="A1476">
        <v>47168</v>
      </c>
      <c r="B1476">
        <v>4.7369000000000001E-2</v>
      </c>
    </row>
    <row r="1477" spans="1:2" x14ac:dyDescent="0.25">
      <c r="A1477">
        <v>47200</v>
      </c>
      <c r="B1477">
        <v>4.8157999999999999E-2</v>
      </c>
    </row>
    <row r="1478" spans="1:2" x14ac:dyDescent="0.25">
      <c r="A1478">
        <v>47232</v>
      </c>
      <c r="B1478">
        <v>4.7369000000000001E-2</v>
      </c>
    </row>
    <row r="1479" spans="1:2" x14ac:dyDescent="0.25">
      <c r="A1479">
        <v>47264</v>
      </c>
      <c r="B1479">
        <v>4.8947999999999998E-2</v>
      </c>
    </row>
    <row r="1480" spans="1:2" x14ac:dyDescent="0.25">
      <c r="A1480">
        <v>47296</v>
      </c>
      <c r="B1480">
        <v>4.7764000000000001E-2</v>
      </c>
    </row>
    <row r="1481" spans="1:2" x14ac:dyDescent="0.25">
      <c r="A1481">
        <v>47328</v>
      </c>
      <c r="B1481">
        <v>4.7764000000000001E-2</v>
      </c>
    </row>
    <row r="1482" spans="1:2" x14ac:dyDescent="0.25">
      <c r="A1482">
        <v>47360</v>
      </c>
      <c r="B1482">
        <v>4.7369000000000001E-2</v>
      </c>
    </row>
    <row r="1483" spans="1:2" x14ac:dyDescent="0.25">
      <c r="A1483">
        <v>47392</v>
      </c>
      <c r="B1483">
        <v>4.7369000000000001E-2</v>
      </c>
    </row>
    <row r="1484" spans="1:2" x14ac:dyDescent="0.25">
      <c r="A1484">
        <v>47424</v>
      </c>
      <c r="B1484">
        <v>4.7764000000000001E-2</v>
      </c>
    </row>
    <row r="1485" spans="1:2" x14ac:dyDescent="0.25">
      <c r="A1485">
        <v>47456</v>
      </c>
      <c r="B1485">
        <v>4.7764000000000001E-2</v>
      </c>
    </row>
    <row r="1486" spans="1:2" x14ac:dyDescent="0.25">
      <c r="A1486">
        <v>47488</v>
      </c>
      <c r="B1486">
        <v>4.7764000000000001E-2</v>
      </c>
    </row>
    <row r="1487" spans="1:2" x14ac:dyDescent="0.25">
      <c r="A1487">
        <v>47520</v>
      </c>
      <c r="B1487">
        <v>4.7764000000000001E-2</v>
      </c>
    </row>
    <row r="1488" spans="1:2" x14ac:dyDescent="0.25">
      <c r="A1488">
        <v>47552</v>
      </c>
      <c r="B1488">
        <v>4.7369000000000001E-2</v>
      </c>
    </row>
    <row r="1489" spans="1:2" x14ac:dyDescent="0.25">
      <c r="A1489">
        <v>47584</v>
      </c>
      <c r="B1489">
        <v>4.7764000000000001E-2</v>
      </c>
    </row>
    <row r="1490" spans="1:2" x14ac:dyDescent="0.25">
      <c r="A1490">
        <v>47616</v>
      </c>
      <c r="B1490">
        <v>4.7764000000000001E-2</v>
      </c>
    </row>
    <row r="1491" spans="1:2" x14ac:dyDescent="0.25">
      <c r="A1491">
        <v>47648</v>
      </c>
      <c r="B1491">
        <v>5.2499999999999998E-2</v>
      </c>
    </row>
    <row r="1492" spans="1:2" x14ac:dyDescent="0.25">
      <c r="A1492">
        <v>47680</v>
      </c>
      <c r="B1492">
        <v>4.7764000000000001E-2</v>
      </c>
    </row>
    <row r="1493" spans="1:2" x14ac:dyDescent="0.25">
      <c r="A1493">
        <v>47712</v>
      </c>
      <c r="B1493">
        <v>4.7764000000000001E-2</v>
      </c>
    </row>
    <row r="1494" spans="1:2" x14ac:dyDescent="0.25">
      <c r="A1494">
        <v>47744</v>
      </c>
      <c r="B1494">
        <v>4.8157999999999999E-2</v>
      </c>
    </row>
    <row r="1495" spans="1:2" x14ac:dyDescent="0.25">
      <c r="A1495">
        <v>47776</v>
      </c>
      <c r="B1495">
        <v>4.8157999999999999E-2</v>
      </c>
    </row>
    <row r="1496" spans="1:2" x14ac:dyDescent="0.25">
      <c r="A1496">
        <v>47808</v>
      </c>
      <c r="B1496">
        <v>4.8157999999999999E-2</v>
      </c>
    </row>
    <row r="1497" spans="1:2" x14ac:dyDescent="0.25">
      <c r="A1497">
        <v>47840</v>
      </c>
      <c r="B1497">
        <v>4.8157999999999999E-2</v>
      </c>
    </row>
    <row r="1498" spans="1:2" x14ac:dyDescent="0.25">
      <c r="A1498">
        <v>47872</v>
      </c>
      <c r="B1498">
        <v>4.7764000000000001E-2</v>
      </c>
    </row>
    <row r="1499" spans="1:2" x14ac:dyDescent="0.25">
      <c r="A1499">
        <v>47904</v>
      </c>
      <c r="B1499">
        <v>4.8157999999999999E-2</v>
      </c>
    </row>
    <row r="1500" spans="1:2" x14ac:dyDescent="0.25">
      <c r="A1500">
        <v>47936</v>
      </c>
      <c r="B1500">
        <v>4.8157999999999999E-2</v>
      </c>
    </row>
    <row r="1501" spans="1:2" x14ac:dyDescent="0.25">
      <c r="A1501">
        <v>47968</v>
      </c>
      <c r="B1501">
        <v>4.8157999999999999E-2</v>
      </c>
    </row>
    <row r="1502" spans="1:2" x14ac:dyDescent="0.25">
      <c r="A1502">
        <v>48000</v>
      </c>
      <c r="B1502">
        <v>4.8157999999999999E-2</v>
      </c>
    </row>
    <row r="1503" spans="1:2" x14ac:dyDescent="0.25">
      <c r="A1503">
        <v>48032</v>
      </c>
      <c r="B1503">
        <v>4.8157999999999999E-2</v>
      </c>
    </row>
    <row r="1504" spans="1:2" x14ac:dyDescent="0.25">
      <c r="A1504">
        <v>48064</v>
      </c>
      <c r="B1504">
        <v>4.8157999999999999E-2</v>
      </c>
    </row>
    <row r="1505" spans="1:2" x14ac:dyDescent="0.25">
      <c r="A1505">
        <v>48096</v>
      </c>
      <c r="B1505">
        <v>4.8552999999999999E-2</v>
      </c>
    </row>
    <row r="1506" spans="1:2" x14ac:dyDescent="0.25">
      <c r="A1506">
        <v>48128</v>
      </c>
      <c r="B1506">
        <v>4.8552999999999999E-2</v>
      </c>
    </row>
    <row r="1507" spans="1:2" x14ac:dyDescent="0.25">
      <c r="A1507">
        <v>48160</v>
      </c>
      <c r="B1507">
        <v>4.8157999999999999E-2</v>
      </c>
    </row>
    <row r="1508" spans="1:2" x14ac:dyDescent="0.25">
      <c r="A1508">
        <v>48192</v>
      </c>
      <c r="B1508">
        <v>4.8157999999999999E-2</v>
      </c>
    </row>
    <row r="1509" spans="1:2" x14ac:dyDescent="0.25">
      <c r="A1509">
        <v>48224</v>
      </c>
      <c r="B1509">
        <v>4.8552999999999999E-2</v>
      </c>
    </row>
    <row r="1510" spans="1:2" x14ac:dyDescent="0.25">
      <c r="A1510">
        <v>48256</v>
      </c>
      <c r="B1510">
        <v>4.8552999999999999E-2</v>
      </c>
    </row>
    <row r="1511" spans="1:2" x14ac:dyDescent="0.25">
      <c r="A1511">
        <v>48288</v>
      </c>
      <c r="B1511">
        <v>4.8157999999999999E-2</v>
      </c>
    </row>
    <row r="1512" spans="1:2" x14ac:dyDescent="0.25">
      <c r="A1512">
        <v>48320</v>
      </c>
      <c r="B1512">
        <v>4.8552999999999999E-2</v>
      </c>
    </row>
    <row r="1513" spans="1:2" x14ac:dyDescent="0.25">
      <c r="A1513">
        <v>48352</v>
      </c>
      <c r="B1513">
        <v>4.8552999999999999E-2</v>
      </c>
    </row>
    <row r="1514" spans="1:2" x14ac:dyDescent="0.25">
      <c r="A1514">
        <v>48384</v>
      </c>
      <c r="B1514">
        <v>4.8552999999999999E-2</v>
      </c>
    </row>
    <row r="1515" spans="1:2" x14ac:dyDescent="0.25">
      <c r="A1515">
        <v>48416</v>
      </c>
      <c r="B1515">
        <v>5.3289999999999997E-2</v>
      </c>
    </row>
    <row r="1516" spans="1:2" x14ac:dyDescent="0.25">
      <c r="A1516">
        <v>48448</v>
      </c>
      <c r="B1516">
        <v>4.8552999999999999E-2</v>
      </c>
    </row>
    <row r="1517" spans="1:2" x14ac:dyDescent="0.25">
      <c r="A1517">
        <v>48480</v>
      </c>
      <c r="B1517">
        <v>4.8552999999999999E-2</v>
      </c>
    </row>
    <row r="1518" spans="1:2" x14ac:dyDescent="0.25">
      <c r="A1518">
        <v>48512</v>
      </c>
      <c r="B1518">
        <v>4.8552999999999999E-2</v>
      </c>
    </row>
    <row r="1519" spans="1:2" x14ac:dyDescent="0.25">
      <c r="A1519">
        <v>48544</v>
      </c>
      <c r="B1519">
        <v>4.8552999999999999E-2</v>
      </c>
    </row>
    <row r="1520" spans="1:2" x14ac:dyDescent="0.25">
      <c r="A1520">
        <v>48576</v>
      </c>
      <c r="B1520">
        <v>4.8552999999999999E-2</v>
      </c>
    </row>
    <row r="1521" spans="1:2" x14ac:dyDescent="0.25">
      <c r="A1521">
        <v>48608</v>
      </c>
      <c r="B1521">
        <v>4.8947999999999998E-2</v>
      </c>
    </row>
    <row r="1522" spans="1:2" x14ac:dyDescent="0.25">
      <c r="A1522">
        <v>48640</v>
      </c>
      <c r="B1522">
        <v>4.8947999999999998E-2</v>
      </c>
    </row>
    <row r="1523" spans="1:2" x14ac:dyDescent="0.25">
      <c r="A1523">
        <v>48672</v>
      </c>
      <c r="B1523">
        <v>4.8947999999999998E-2</v>
      </c>
    </row>
    <row r="1524" spans="1:2" x14ac:dyDescent="0.25">
      <c r="A1524">
        <v>48704</v>
      </c>
      <c r="B1524">
        <v>4.8552999999999999E-2</v>
      </c>
    </row>
    <row r="1525" spans="1:2" x14ac:dyDescent="0.25">
      <c r="A1525">
        <v>48736</v>
      </c>
      <c r="B1525">
        <v>4.8947999999999998E-2</v>
      </c>
    </row>
    <row r="1526" spans="1:2" x14ac:dyDescent="0.25">
      <c r="A1526">
        <v>48768</v>
      </c>
      <c r="B1526">
        <v>4.8947999999999998E-2</v>
      </c>
    </row>
    <row r="1527" spans="1:2" x14ac:dyDescent="0.25">
      <c r="A1527">
        <v>48800</v>
      </c>
      <c r="B1527">
        <v>4.8947999999999998E-2</v>
      </c>
    </row>
    <row r="1528" spans="1:2" x14ac:dyDescent="0.25">
      <c r="A1528">
        <v>48832</v>
      </c>
      <c r="B1528">
        <v>4.8947999999999998E-2</v>
      </c>
    </row>
    <row r="1529" spans="1:2" x14ac:dyDescent="0.25">
      <c r="A1529">
        <v>48864</v>
      </c>
      <c r="B1529">
        <v>4.8947999999999998E-2</v>
      </c>
    </row>
    <row r="1530" spans="1:2" x14ac:dyDescent="0.25">
      <c r="A1530">
        <v>48896</v>
      </c>
      <c r="B1530">
        <v>4.8947999999999998E-2</v>
      </c>
    </row>
    <row r="1531" spans="1:2" x14ac:dyDescent="0.25">
      <c r="A1531">
        <v>48928</v>
      </c>
      <c r="B1531">
        <v>4.8947999999999998E-2</v>
      </c>
    </row>
    <row r="1532" spans="1:2" x14ac:dyDescent="0.25">
      <c r="A1532">
        <v>48960</v>
      </c>
      <c r="B1532">
        <v>4.8947999999999998E-2</v>
      </c>
    </row>
    <row r="1533" spans="1:2" x14ac:dyDescent="0.25">
      <c r="A1533">
        <v>48992</v>
      </c>
      <c r="B1533">
        <v>4.9341999999999997E-2</v>
      </c>
    </row>
    <row r="1534" spans="1:2" x14ac:dyDescent="0.25">
      <c r="A1534">
        <v>49024</v>
      </c>
      <c r="B1534">
        <v>4.9341999999999997E-2</v>
      </c>
    </row>
    <row r="1535" spans="1:2" x14ac:dyDescent="0.25">
      <c r="A1535">
        <v>49056</v>
      </c>
      <c r="B1535">
        <v>4.9341999999999997E-2</v>
      </c>
    </row>
    <row r="1536" spans="1:2" x14ac:dyDescent="0.25">
      <c r="A1536">
        <v>49088</v>
      </c>
      <c r="B1536">
        <v>4.9341999999999997E-2</v>
      </c>
    </row>
    <row r="1537" spans="1:2" x14ac:dyDescent="0.25">
      <c r="A1537">
        <v>49120</v>
      </c>
      <c r="B1537">
        <v>4.8947999999999998E-2</v>
      </c>
    </row>
    <row r="1538" spans="1:2" x14ac:dyDescent="0.25">
      <c r="A1538">
        <v>49152</v>
      </c>
      <c r="B1538">
        <v>4.9341999999999997E-2</v>
      </c>
    </row>
    <row r="1539" spans="1:2" x14ac:dyDescent="0.25">
      <c r="A1539">
        <v>49184</v>
      </c>
      <c r="B1539">
        <v>4.9341999999999997E-2</v>
      </c>
    </row>
    <row r="1540" spans="1:2" x14ac:dyDescent="0.25">
      <c r="A1540">
        <v>49216</v>
      </c>
      <c r="B1540">
        <v>5.0132000000000003E-2</v>
      </c>
    </row>
    <row r="1541" spans="1:2" x14ac:dyDescent="0.25">
      <c r="A1541">
        <v>49248</v>
      </c>
      <c r="B1541">
        <v>4.9737000000000003E-2</v>
      </c>
    </row>
    <row r="1542" spans="1:2" x14ac:dyDescent="0.25">
      <c r="A1542">
        <v>49280</v>
      </c>
      <c r="B1542">
        <v>5.0132000000000003E-2</v>
      </c>
    </row>
    <row r="1543" spans="1:2" x14ac:dyDescent="0.25">
      <c r="A1543">
        <v>49312</v>
      </c>
      <c r="B1543">
        <v>4.9341999999999997E-2</v>
      </c>
    </row>
    <row r="1544" spans="1:2" x14ac:dyDescent="0.25">
      <c r="A1544">
        <v>49344</v>
      </c>
      <c r="B1544">
        <v>4.9341999999999997E-2</v>
      </c>
    </row>
    <row r="1545" spans="1:2" x14ac:dyDescent="0.25">
      <c r="A1545">
        <v>49376</v>
      </c>
      <c r="B1545">
        <v>4.9737000000000003E-2</v>
      </c>
    </row>
    <row r="1546" spans="1:2" x14ac:dyDescent="0.25">
      <c r="A1546">
        <v>49408</v>
      </c>
      <c r="B1546">
        <v>4.9341999999999997E-2</v>
      </c>
    </row>
    <row r="1547" spans="1:2" x14ac:dyDescent="0.25">
      <c r="A1547">
        <v>49440</v>
      </c>
      <c r="B1547">
        <v>4.9737000000000003E-2</v>
      </c>
    </row>
    <row r="1548" spans="1:2" x14ac:dyDescent="0.25">
      <c r="A1548">
        <v>49472</v>
      </c>
      <c r="B1548">
        <v>4.9341999999999997E-2</v>
      </c>
    </row>
    <row r="1549" spans="1:2" x14ac:dyDescent="0.25">
      <c r="A1549">
        <v>49504</v>
      </c>
      <c r="B1549">
        <v>4.9341999999999997E-2</v>
      </c>
    </row>
    <row r="1550" spans="1:2" x14ac:dyDescent="0.25">
      <c r="A1550">
        <v>49536</v>
      </c>
      <c r="B1550">
        <v>4.9737000000000003E-2</v>
      </c>
    </row>
    <row r="1551" spans="1:2" x14ac:dyDescent="0.25">
      <c r="A1551">
        <v>49568</v>
      </c>
      <c r="B1551">
        <v>5.2499999999999998E-2</v>
      </c>
    </row>
    <row r="1552" spans="1:2" x14ac:dyDescent="0.25">
      <c r="A1552">
        <v>49600</v>
      </c>
      <c r="B1552">
        <v>4.9737000000000003E-2</v>
      </c>
    </row>
    <row r="1553" spans="1:2" x14ac:dyDescent="0.25">
      <c r="A1553">
        <v>49632</v>
      </c>
      <c r="B1553">
        <v>4.9737000000000003E-2</v>
      </c>
    </row>
    <row r="1554" spans="1:2" x14ac:dyDescent="0.25">
      <c r="A1554">
        <v>49664</v>
      </c>
      <c r="B1554">
        <v>4.9737000000000003E-2</v>
      </c>
    </row>
    <row r="1555" spans="1:2" x14ac:dyDescent="0.25">
      <c r="A1555">
        <v>49696</v>
      </c>
      <c r="B1555">
        <v>4.9737000000000003E-2</v>
      </c>
    </row>
    <row r="1556" spans="1:2" x14ac:dyDescent="0.25">
      <c r="A1556">
        <v>49728</v>
      </c>
      <c r="B1556">
        <v>4.9737000000000003E-2</v>
      </c>
    </row>
    <row r="1557" spans="1:2" x14ac:dyDescent="0.25">
      <c r="A1557">
        <v>49760</v>
      </c>
      <c r="B1557">
        <v>5.0132000000000003E-2</v>
      </c>
    </row>
    <row r="1558" spans="1:2" x14ac:dyDescent="0.25">
      <c r="A1558">
        <v>49792</v>
      </c>
      <c r="B1558">
        <v>5.0132000000000003E-2</v>
      </c>
    </row>
    <row r="1559" spans="1:2" x14ac:dyDescent="0.25">
      <c r="A1559">
        <v>49824</v>
      </c>
      <c r="B1559">
        <v>5.0132000000000003E-2</v>
      </c>
    </row>
    <row r="1560" spans="1:2" x14ac:dyDescent="0.25">
      <c r="A1560">
        <v>49856</v>
      </c>
      <c r="B1560">
        <v>5.0132000000000003E-2</v>
      </c>
    </row>
    <row r="1561" spans="1:2" x14ac:dyDescent="0.25">
      <c r="A1561">
        <v>49888</v>
      </c>
      <c r="B1561">
        <v>5.0132000000000003E-2</v>
      </c>
    </row>
    <row r="1562" spans="1:2" x14ac:dyDescent="0.25">
      <c r="A1562">
        <v>49920</v>
      </c>
      <c r="B1562">
        <v>5.0132000000000003E-2</v>
      </c>
    </row>
    <row r="1563" spans="1:2" x14ac:dyDescent="0.25">
      <c r="A1563">
        <v>49952</v>
      </c>
      <c r="B1563">
        <v>5.4474000000000002E-2</v>
      </c>
    </row>
    <row r="1564" spans="1:2" x14ac:dyDescent="0.25">
      <c r="A1564">
        <v>49984</v>
      </c>
      <c r="B1564">
        <v>5.0132000000000003E-2</v>
      </c>
    </row>
    <row r="1565" spans="1:2" x14ac:dyDescent="0.25">
      <c r="A1565">
        <v>50016</v>
      </c>
      <c r="B1565">
        <v>5.0132000000000003E-2</v>
      </c>
    </row>
    <row r="1566" spans="1:2" x14ac:dyDescent="0.25">
      <c r="A1566">
        <v>50048</v>
      </c>
      <c r="B1566">
        <v>5.0132000000000003E-2</v>
      </c>
    </row>
    <row r="1567" spans="1:2" x14ac:dyDescent="0.25">
      <c r="A1567">
        <v>50080</v>
      </c>
      <c r="B1567">
        <v>5.0132000000000003E-2</v>
      </c>
    </row>
    <row r="1568" spans="1:2" x14ac:dyDescent="0.25">
      <c r="A1568">
        <v>50112</v>
      </c>
      <c r="B1568">
        <v>5.0132000000000003E-2</v>
      </c>
    </row>
    <row r="1569" spans="1:2" x14ac:dyDescent="0.25">
      <c r="A1569">
        <v>50144</v>
      </c>
      <c r="B1569">
        <v>5.0527000000000002E-2</v>
      </c>
    </row>
    <row r="1570" spans="1:2" x14ac:dyDescent="0.25">
      <c r="A1570">
        <v>50176</v>
      </c>
      <c r="B1570">
        <v>5.0527000000000002E-2</v>
      </c>
    </row>
    <row r="1571" spans="1:2" x14ac:dyDescent="0.25">
      <c r="A1571">
        <v>50208</v>
      </c>
      <c r="B1571">
        <v>5.0132000000000003E-2</v>
      </c>
    </row>
    <row r="1572" spans="1:2" x14ac:dyDescent="0.25">
      <c r="A1572">
        <v>50240</v>
      </c>
      <c r="B1572">
        <v>5.0132000000000003E-2</v>
      </c>
    </row>
    <row r="1573" spans="1:2" x14ac:dyDescent="0.25">
      <c r="A1573">
        <v>50272</v>
      </c>
      <c r="B1573">
        <v>5.0527000000000002E-2</v>
      </c>
    </row>
    <row r="1574" spans="1:2" x14ac:dyDescent="0.25">
      <c r="A1574">
        <v>50304</v>
      </c>
      <c r="B1574">
        <v>5.0527000000000002E-2</v>
      </c>
    </row>
    <row r="1575" spans="1:2" x14ac:dyDescent="0.25">
      <c r="A1575">
        <v>50336</v>
      </c>
      <c r="B1575">
        <v>5.1316000000000001E-2</v>
      </c>
    </row>
    <row r="1576" spans="1:2" x14ac:dyDescent="0.25">
      <c r="A1576">
        <v>50368</v>
      </c>
      <c r="B1576">
        <v>5.0527000000000002E-2</v>
      </c>
    </row>
    <row r="1577" spans="1:2" x14ac:dyDescent="0.25">
      <c r="A1577">
        <v>50400</v>
      </c>
      <c r="B1577">
        <v>5.0527000000000002E-2</v>
      </c>
    </row>
    <row r="1578" spans="1:2" x14ac:dyDescent="0.25">
      <c r="A1578">
        <v>50432</v>
      </c>
      <c r="B1578">
        <v>5.0527000000000002E-2</v>
      </c>
    </row>
    <row r="1579" spans="1:2" x14ac:dyDescent="0.25">
      <c r="A1579">
        <v>50464</v>
      </c>
      <c r="B1579">
        <v>5.0527000000000002E-2</v>
      </c>
    </row>
    <row r="1580" spans="1:2" x14ac:dyDescent="0.25">
      <c r="A1580">
        <v>50496</v>
      </c>
      <c r="B1580">
        <v>5.0527000000000002E-2</v>
      </c>
    </row>
    <row r="1581" spans="1:2" x14ac:dyDescent="0.25">
      <c r="A1581">
        <v>50528</v>
      </c>
      <c r="B1581">
        <v>5.0921000000000001E-2</v>
      </c>
    </row>
    <row r="1582" spans="1:2" x14ac:dyDescent="0.25">
      <c r="A1582">
        <v>50560</v>
      </c>
      <c r="B1582">
        <v>5.0527000000000002E-2</v>
      </c>
    </row>
    <row r="1583" spans="1:2" x14ac:dyDescent="0.25">
      <c r="A1583">
        <v>50592</v>
      </c>
      <c r="B1583">
        <v>5.0921000000000001E-2</v>
      </c>
    </row>
    <row r="1584" spans="1:2" x14ac:dyDescent="0.25">
      <c r="A1584">
        <v>50624</v>
      </c>
      <c r="B1584">
        <v>5.0527000000000002E-2</v>
      </c>
    </row>
    <row r="1585" spans="1:2" x14ac:dyDescent="0.25">
      <c r="A1585">
        <v>50656</v>
      </c>
      <c r="B1585">
        <v>5.0527000000000002E-2</v>
      </c>
    </row>
    <row r="1586" spans="1:2" x14ac:dyDescent="0.25">
      <c r="A1586">
        <v>50688</v>
      </c>
      <c r="B1586">
        <v>5.0921000000000001E-2</v>
      </c>
    </row>
    <row r="1587" spans="1:2" x14ac:dyDescent="0.25">
      <c r="A1587">
        <v>50720</v>
      </c>
      <c r="B1587">
        <v>5.1711E-2</v>
      </c>
    </row>
    <row r="1588" spans="1:2" x14ac:dyDescent="0.25">
      <c r="A1588">
        <v>50752</v>
      </c>
      <c r="B1588">
        <v>5.0921000000000001E-2</v>
      </c>
    </row>
    <row r="1589" spans="1:2" x14ac:dyDescent="0.25">
      <c r="A1589">
        <v>50784</v>
      </c>
      <c r="B1589">
        <v>5.0921000000000001E-2</v>
      </c>
    </row>
    <row r="1590" spans="1:2" x14ac:dyDescent="0.25">
      <c r="A1590">
        <v>50816</v>
      </c>
      <c r="B1590">
        <v>5.0921000000000001E-2</v>
      </c>
    </row>
    <row r="1591" spans="1:2" x14ac:dyDescent="0.25">
      <c r="A1591">
        <v>50848</v>
      </c>
      <c r="B1591">
        <v>5.0921000000000001E-2</v>
      </c>
    </row>
    <row r="1592" spans="1:2" x14ac:dyDescent="0.25">
      <c r="A1592">
        <v>50880</v>
      </c>
      <c r="B1592">
        <v>5.0921000000000001E-2</v>
      </c>
    </row>
    <row r="1593" spans="1:2" x14ac:dyDescent="0.25">
      <c r="A1593">
        <v>50912</v>
      </c>
      <c r="B1593">
        <v>5.0921000000000001E-2</v>
      </c>
    </row>
    <row r="1594" spans="1:2" x14ac:dyDescent="0.25">
      <c r="A1594">
        <v>50944</v>
      </c>
      <c r="B1594">
        <v>5.1316000000000001E-2</v>
      </c>
    </row>
    <row r="1595" spans="1:2" x14ac:dyDescent="0.25">
      <c r="A1595">
        <v>50976</v>
      </c>
      <c r="B1595">
        <v>5.0921000000000001E-2</v>
      </c>
    </row>
    <row r="1596" spans="1:2" x14ac:dyDescent="0.25">
      <c r="A1596">
        <v>51008</v>
      </c>
      <c r="B1596">
        <v>5.1316000000000001E-2</v>
      </c>
    </row>
    <row r="1597" spans="1:2" x14ac:dyDescent="0.25">
      <c r="A1597">
        <v>51040</v>
      </c>
      <c r="B1597">
        <v>5.1316000000000001E-2</v>
      </c>
    </row>
    <row r="1598" spans="1:2" x14ac:dyDescent="0.25">
      <c r="A1598">
        <v>51072</v>
      </c>
      <c r="B1598">
        <v>5.2499999999999998E-2</v>
      </c>
    </row>
    <row r="1599" spans="1:2" x14ac:dyDescent="0.25">
      <c r="A1599">
        <v>51104</v>
      </c>
      <c r="B1599">
        <v>5.1316000000000001E-2</v>
      </c>
    </row>
    <row r="1600" spans="1:2" x14ac:dyDescent="0.25">
      <c r="A1600">
        <v>51136</v>
      </c>
      <c r="B1600">
        <v>5.1316000000000001E-2</v>
      </c>
    </row>
    <row r="1601" spans="1:2" x14ac:dyDescent="0.25">
      <c r="A1601">
        <v>51168</v>
      </c>
      <c r="B1601">
        <v>5.1316000000000001E-2</v>
      </c>
    </row>
    <row r="1602" spans="1:2" x14ac:dyDescent="0.25">
      <c r="A1602">
        <v>51200</v>
      </c>
      <c r="B1602">
        <v>5.1316000000000001E-2</v>
      </c>
    </row>
    <row r="1603" spans="1:2" x14ac:dyDescent="0.25">
      <c r="A1603">
        <v>51232</v>
      </c>
      <c r="B1603">
        <v>5.1316000000000001E-2</v>
      </c>
    </row>
    <row r="1604" spans="1:2" x14ac:dyDescent="0.25">
      <c r="A1604">
        <v>51264</v>
      </c>
      <c r="B1604">
        <v>5.1316000000000001E-2</v>
      </c>
    </row>
    <row r="1605" spans="1:2" x14ac:dyDescent="0.25">
      <c r="A1605">
        <v>51296</v>
      </c>
      <c r="B1605">
        <v>5.1316000000000001E-2</v>
      </c>
    </row>
    <row r="1606" spans="1:2" x14ac:dyDescent="0.25">
      <c r="A1606">
        <v>51328</v>
      </c>
      <c r="B1606">
        <v>5.1711E-2</v>
      </c>
    </row>
    <row r="1607" spans="1:2" x14ac:dyDescent="0.25">
      <c r="A1607">
        <v>51360</v>
      </c>
      <c r="B1607">
        <v>5.1711E-2</v>
      </c>
    </row>
    <row r="1608" spans="1:2" x14ac:dyDescent="0.25">
      <c r="A1608">
        <v>51392</v>
      </c>
      <c r="B1608">
        <v>5.1711E-2</v>
      </c>
    </row>
    <row r="1609" spans="1:2" x14ac:dyDescent="0.25">
      <c r="A1609">
        <v>51424</v>
      </c>
      <c r="B1609">
        <v>5.1316000000000001E-2</v>
      </c>
    </row>
    <row r="1610" spans="1:2" x14ac:dyDescent="0.25">
      <c r="A1610">
        <v>51456</v>
      </c>
      <c r="B1610">
        <v>5.6447999999999998E-2</v>
      </c>
    </row>
    <row r="1611" spans="1:2" x14ac:dyDescent="0.25">
      <c r="A1611">
        <v>51488</v>
      </c>
      <c r="B1611">
        <v>5.1711E-2</v>
      </c>
    </row>
    <row r="1612" spans="1:2" x14ac:dyDescent="0.25">
      <c r="A1612">
        <v>51520</v>
      </c>
      <c r="B1612">
        <v>5.1316000000000001E-2</v>
      </c>
    </row>
    <row r="1613" spans="1:2" x14ac:dyDescent="0.25">
      <c r="A1613">
        <v>51552</v>
      </c>
      <c r="B1613">
        <v>5.1711E-2</v>
      </c>
    </row>
    <row r="1614" spans="1:2" x14ac:dyDescent="0.25">
      <c r="A1614">
        <v>51584</v>
      </c>
      <c r="B1614">
        <v>5.1711E-2</v>
      </c>
    </row>
    <row r="1615" spans="1:2" x14ac:dyDescent="0.25">
      <c r="A1615">
        <v>51616</v>
      </c>
      <c r="B1615">
        <v>5.1711E-2</v>
      </c>
    </row>
    <row r="1616" spans="1:2" x14ac:dyDescent="0.25">
      <c r="A1616">
        <v>51648</v>
      </c>
      <c r="B1616">
        <v>5.1711E-2</v>
      </c>
    </row>
    <row r="1617" spans="1:2" x14ac:dyDescent="0.25">
      <c r="A1617">
        <v>51680</v>
      </c>
      <c r="B1617">
        <v>5.2106E-2</v>
      </c>
    </row>
    <row r="1618" spans="1:2" x14ac:dyDescent="0.25">
      <c r="A1618">
        <v>51712</v>
      </c>
      <c r="B1618">
        <v>5.1711E-2</v>
      </c>
    </row>
    <row r="1619" spans="1:2" x14ac:dyDescent="0.25">
      <c r="A1619">
        <v>51744</v>
      </c>
      <c r="B1619">
        <v>5.2106E-2</v>
      </c>
    </row>
    <row r="1620" spans="1:2" x14ac:dyDescent="0.25">
      <c r="A1620">
        <v>51776</v>
      </c>
      <c r="B1620">
        <v>5.2106E-2</v>
      </c>
    </row>
    <row r="1621" spans="1:2" x14ac:dyDescent="0.25">
      <c r="A1621">
        <v>51808</v>
      </c>
      <c r="B1621">
        <v>5.1711E-2</v>
      </c>
    </row>
    <row r="1622" spans="1:2" x14ac:dyDescent="0.25">
      <c r="A1622">
        <v>51840</v>
      </c>
      <c r="B1622">
        <v>5.2106E-2</v>
      </c>
    </row>
    <row r="1623" spans="1:2" x14ac:dyDescent="0.25">
      <c r="A1623">
        <v>51872</v>
      </c>
      <c r="B1623">
        <v>5.2106E-2</v>
      </c>
    </row>
    <row r="1624" spans="1:2" x14ac:dyDescent="0.25">
      <c r="A1624">
        <v>51904</v>
      </c>
      <c r="B1624">
        <v>5.2106E-2</v>
      </c>
    </row>
    <row r="1625" spans="1:2" x14ac:dyDescent="0.25">
      <c r="A1625">
        <v>51936</v>
      </c>
      <c r="B1625">
        <v>5.2106E-2</v>
      </c>
    </row>
    <row r="1626" spans="1:2" x14ac:dyDescent="0.25">
      <c r="A1626">
        <v>51968</v>
      </c>
      <c r="B1626">
        <v>5.2106E-2</v>
      </c>
    </row>
    <row r="1627" spans="1:2" x14ac:dyDescent="0.25">
      <c r="A1627">
        <v>52000</v>
      </c>
      <c r="B1627">
        <v>5.2106E-2</v>
      </c>
    </row>
    <row r="1628" spans="1:2" x14ac:dyDescent="0.25">
      <c r="A1628">
        <v>52032</v>
      </c>
      <c r="B1628">
        <v>5.2106E-2</v>
      </c>
    </row>
    <row r="1629" spans="1:2" x14ac:dyDescent="0.25">
      <c r="A1629">
        <v>52064</v>
      </c>
      <c r="B1629">
        <v>5.2499999999999998E-2</v>
      </c>
    </row>
    <row r="1630" spans="1:2" x14ac:dyDescent="0.25">
      <c r="A1630">
        <v>52096</v>
      </c>
      <c r="B1630">
        <v>5.2106E-2</v>
      </c>
    </row>
    <row r="1631" spans="1:2" x14ac:dyDescent="0.25">
      <c r="A1631">
        <v>52128</v>
      </c>
      <c r="B1631">
        <v>5.2499999999999998E-2</v>
      </c>
    </row>
    <row r="1632" spans="1:2" x14ac:dyDescent="0.25">
      <c r="A1632">
        <v>52160</v>
      </c>
      <c r="B1632">
        <v>5.2499999999999998E-2</v>
      </c>
    </row>
    <row r="1633" spans="1:2" x14ac:dyDescent="0.25">
      <c r="A1633">
        <v>52192</v>
      </c>
      <c r="B1633">
        <v>5.2499999999999998E-2</v>
      </c>
    </row>
    <row r="1634" spans="1:2" x14ac:dyDescent="0.25">
      <c r="A1634">
        <v>52224</v>
      </c>
      <c r="B1634">
        <v>5.2499999999999998E-2</v>
      </c>
    </row>
    <row r="1635" spans="1:2" x14ac:dyDescent="0.25">
      <c r="A1635">
        <v>52256</v>
      </c>
      <c r="B1635">
        <v>5.2499999999999998E-2</v>
      </c>
    </row>
    <row r="1636" spans="1:2" x14ac:dyDescent="0.25">
      <c r="A1636">
        <v>52288</v>
      </c>
      <c r="B1636">
        <v>5.2499999999999998E-2</v>
      </c>
    </row>
    <row r="1637" spans="1:2" x14ac:dyDescent="0.25">
      <c r="A1637">
        <v>52320</v>
      </c>
      <c r="B1637">
        <v>5.2499999999999998E-2</v>
      </c>
    </row>
    <row r="1638" spans="1:2" x14ac:dyDescent="0.25">
      <c r="A1638">
        <v>52352</v>
      </c>
      <c r="B1638">
        <v>5.2499999999999998E-2</v>
      </c>
    </row>
    <row r="1639" spans="1:2" x14ac:dyDescent="0.25">
      <c r="A1639">
        <v>52384</v>
      </c>
      <c r="B1639">
        <v>5.2499999999999998E-2</v>
      </c>
    </row>
    <row r="1640" spans="1:2" x14ac:dyDescent="0.25">
      <c r="A1640">
        <v>52416</v>
      </c>
      <c r="B1640">
        <v>5.2499999999999998E-2</v>
      </c>
    </row>
    <row r="1641" spans="1:2" x14ac:dyDescent="0.25">
      <c r="A1641">
        <v>52448</v>
      </c>
      <c r="B1641">
        <v>5.2894999999999998E-2</v>
      </c>
    </row>
    <row r="1642" spans="1:2" x14ac:dyDescent="0.25">
      <c r="A1642">
        <v>52480</v>
      </c>
      <c r="B1642">
        <v>5.2499999999999998E-2</v>
      </c>
    </row>
    <row r="1643" spans="1:2" x14ac:dyDescent="0.25">
      <c r="A1643">
        <v>52512</v>
      </c>
      <c r="B1643">
        <v>5.2499999999999998E-2</v>
      </c>
    </row>
    <row r="1644" spans="1:2" x14ac:dyDescent="0.25">
      <c r="A1644">
        <v>52544</v>
      </c>
      <c r="B1644">
        <v>5.2499999999999998E-2</v>
      </c>
    </row>
    <row r="1645" spans="1:2" x14ac:dyDescent="0.25">
      <c r="A1645">
        <v>52576</v>
      </c>
      <c r="B1645">
        <v>5.2894999999999998E-2</v>
      </c>
    </row>
    <row r="1646" spans="1:2" x14ac:dyDescent="0.25">
      <c r="A1646">
        <v>52608</v>
      </c>
      <c r="B1646">
        <v>5.2894999999999998E-2</v>
      </c>
    </row>
    <row r="1647" spans="1:2" x14ac:dyDescent="0.25">
      <c r="A1647">
        <v>52640</v>
      </c>
      <c r="B1647">
        <v>5.2894999999999998E-2</v>
      </c>
    </row>
    <row r="1648" spans="1:2" x14ac:dyDescent="0.25">
      <c r="A1648">
        <v>52672</v>
      </c>
      <c r="B1648">
        <v>5.2894999999999998E-2</v>
      </c>
    </row>
    <row r="1649" spans="1:2" x14ac:dyDescent="0.25">
      <c r="A1649">
        <v>52704</v>
      </c>
      <c r="B1649">
        <v>5.2894999999999998E-2</v>
      </c>
    </row>
    <row r="1650" spans="1:2" x14ac:dyDescent="0.25">
      <c r="A1650">
        <v>52736</v>
      </c>
      <c r="B1650">
        <v>5.2499999999999998E-2</v>
      </c>
    </row>
    <row r="1651" spans="1:2" x14ac:dyDescent="0.25">
      <c r="A1651">
        <v>52768</v>
      </c>
      <c r="B1651">
        <v>5.2894999999999998E-2</v>
      </c>
    </row>
    <row r="1652" spans="1:2" x14ac:dyDescent="0.25">
      <c r="A1652">
        <v>52800</v>
      </c>
      <c r="B1652">
        <v>5.2894999999999998E-2</v>
      </c>
    </row>
    <row r="1653" spans="1:2" x14ac:dyDescent="0.25">
      <c r="A1653">
        <v>52832</v>
      </c>
      <c r="B1653">
        <v>5.2894999999999998E-2</v>
      </c>
    </row>
    <row r="1654" spans="1:2" x14ac:dyDescent="0.25">
      <c r="A1654">
        <v>52864</v>
      </c>
      <c r="B1654">
        <v>5.2894999999999998E-2</v>
      </c>
    </row>
    <row r="1655" spans="1:2" x14ac:dyDescent="0.25">
      <c r="A1655">
        <v>52896</v>
      </c>
      <c r="B1655">
        <v>5.2894999999999998E-2</v>
      </c>
    </row>
    <row r="1656" spans="1:2" x14ac:dyDescent="0.25">
      <c r="A1656">
        <v>52928</v>
      </c>
      <c r="B1656">
        <v>5.3289999999999997E-2</v>
      </c>
    </row>
    <row r="1657" spans="1:2" x14ac:dyDescent="0.25">
      <c r="A1657">
        <v>52960</v>
      </c>
      <c r="B1657">
        <v>5.3289999999999997E-2</v>
      </c>
    </row>
    <row r="1658" spans="1:2" x14ac:dyDescent="0.25">
      <c r="A1658">
        <v>52992</v>
      </c>
      <c r="B1658">
        <v>5.2894999999999998E-2</v>
      </c>
    </row>
    <row r="1659" spans="1:2" x14ac:dyDescent="0.25">
      <c r="A1659">
        <v>53024</v>
      </c>
      <c r="B1659">
        <v>5.3289999999999997E-2</v>
      </c>
    </row>
    <row r="1660" spans="1:2" x14ac:dyDescent="0.25">
      <c r="A1660">
        <v>53056</v>
      </c>
      <c r="B1660">
        <v>5.2894999999999998E-2</v>
      </c>
    </row>
    <row r="1661" spans="1:2" x14ac:dyDescent="0.25">
      <c r="A1661">
        <v>53088</v>
      </c>
      <c r="B1661">
        <v>5.3289999999999997E-2</v>
      </c>
    </row>
    <row r="1662" spans="1:2" x14ac:dyDescent="0.25">
      <c r="A1662">
        <v>53120</v>
      </c>
      <c r="B1662">
        <v>5.3289999999999997E-2</v>
      </c>
    </row>
    <row r="1663" spans="1:2" x14ac:dyDescent="0.25">
      <c r="A1663">
        <v>53152</v>
      </c>
      <c r="B1663">
        <v>5.3289999999999997E-2</v>
      </c>
    </row>
    <row r="1664" spans="1:2" x14ac:dyDescent="0.25">
      <c r="A1664">
        <v>53184</v>
      </c>
      <c r="B1664">
        <v>5.3289999999999997E-2</v>
      </c>
    </row>
    <row r="1665" spans="1:2" x14ac:dyDescent="0.25">
      <c r="A1665">
        <v>53216</v>
      </c>
      <c r="B1665">
        <v>5.3684999999999997E-2</v>
      </c>
    </row>
    <row r="1666" spans="1:2" x14ac:dyDescent="0.25">
      <c r="A1666">
        <v>53248</v>
      </c>
      <c r="B1666">
        <v>5.3684999999999997E-2</v>
      </c>
    </row>
    <row r="1667" spans="1:2" x14ac:dyDescent="0.25">
      <c r="A1667">
        <v>53280</v>
      </c>
      <c r="B1667">
        <v>5.3684999999999997E-2</v>
      </c>
    </row>
    <row r="1668" spans="1:2" x14ac:dyDescent="0.25">
      <c r="A1668">
        <v>53312</v>
      </c>
      <c r="B1668">
        <v>5.3289999999999997E-2</v>
      </c>
    </row>
    <row r="1669" spans="1:2" x14ac:dyDescent="0.25">
      <c r="A1669">
        <v>53344</v>
      </c>
      <c r="B1669">
        <v>5.3684999999999997E-2</v>
      </c>
    </row>
    <row r="1670" spans="1:2" x14ac:dyDescent="0.25">
      <c r="A1670">
        <v>53376</v>
      </c>
      <c r="B1670">
        <v>5.4079000000000002E-2</v>
      </c>
    </row>
    <row r="1671" spans="1:2" x14ac:dyDescent="0.25">
      <c r="A1671">
        <v>53408</v>
      </c>
      <c r="B1671">
        <v>5.3289999999999997E-2</v>
      </c>
    </row>
    <row r="1672" spans="1:2" x14ac:dyDescent="0.25">
      <c r="A1672">
        <v>53440</v>
      </c>
      <c r="B1672">
        <v>5.3684999999999997E-2</v>
      </c>
    </row>
    <row r="1673" spans="1:2" x14ac:dyDescent="0.25">
      <c r="A1673">
        <v>53472</v>
      </c>
      <c r="B1673">
        <v>5.3684999999999997E-2</v>
      </c>
    </row>
    <row r="1674" spans="1:2" x14ac:dyDescent="0.25">
      <c r="A1674">
        <v>53504</v>
      </c>
      <c r="B1674">
        <v>5.3684999999999997E-2</v>
      </c>
    </row>
    <row r="1675" spans="1:2" x14ac:dyDescent="0.25">
      <c r="A1675">
        <v>53536</v>
      </c>
      <c r="B1675">
        <v>5.8421000000000001E-2</v>
      </c>
    </row>
    <row r="1676" spans="1:2" x14ac:dyDescent="0.25">
      <c r="A1676">
        <v>53568</v>
      </c>
      <c r="B1676">
        <v>5.3684999999999997E-2</v>
      </c>
    </row>
    <row r="1677" spans="1:2" x14ac:dyDescent="0.25">
      <c r="A1677">
        <v>53600</v>
      </c>
      <c r="B1677">
        <v>5.3684999999999997E-2</v>
      </c>
    </row>
    <row r="1678" spans="1:2" x14ac:dyDescent="0.25">
      <c r="A1678">
        <v>53632</v>
      </c>
      <c r="B1678">
        <v>5.3684999999999997E-2</v>
      </c>
    </row>
    <row r="1679" spans="1:2" x14ac:dyDescent="0.25">
      <c r="A1679">
        <v>53664</v>
      </c>
      <c r="B1679">
        <v>5.3684999999999997E-2</v>
      </c>
    </row>
    <row r="1680" spans="1:2" x14ac:dyDescent="0.25">
      <c r="A1680">
        <v>53696</v>
      </c>
      <c r="B1680">
        <v>5.4079000000000002E-2</v>
      </c>
    </row>
    <row r="1681" spans="1:2" x14ac:dyDescent="0.25">
      <c r="A1681">
        <v>53728</v>
      </c>
      <c r="B1681">
        <v>5.4079000000000002E-2</v>
      </c>
    </row>
    <row r="1682" spans="1:2" x14ac:dyDescent="0.25">
      <c r="A1682">
        <v>53760</v>
      </c>
      <c r="B1682">
        <v>5.4079000000000002E-2</v>
      </c>
    </row>
    <row r="1683" spans="1:2" x14ac:dyDescent="0.25">
      <c r="A1683">
        <v>53792</v>
      </c>
      <c r="B1683">
        <v>5.3684999999999997E-2</v>
      </c>
    </row>
    <row r="1684" spans="1:2" x14ac:dyDescent="0.25">
      <c r="A1684">
        <v>53824</v>
      </c>
      <c r="B1684">
        <v>5.4079000000000002E-2</v>
      </c>
    </row>
    <row r="1685" spans="1:2" x14ac:dyDescent="0.25">
      <c r="A1685">
        <v>53856</v>
      </c>
      <c r="B1685">
        <v>5.4079000000000002E-2</v>
      </c>
    </row>
    <row r="1686" spans="1:2" x14ac:dyDescent="0.25">
      <c r="A1686">
        <v>53888</v>
      </c>
      <c r="B1686">
        <v>5.4079000000000002E-2</v>
      </c>
    </row>
    <row r="1687" spans="1:2" x14ac:dyDescent="0.25">
      <c r="A1687">
        <v>53920</v>
      </c>
      <c r="B1687">
        <v>5.4079000000000002E-2</v>
      </c>
    </row>
    <row r="1688" spans="1:2" x14ac:dyDescent="0.25">
      <c r="A1688">
        <v>53952</v>
      </c>
      <c r="B1688">
        <v>5.4079000000000002E-2</v>
      </c>
    </row>
    <row r="1689" spans="1:2" x14ac:dyDescent="0.25">
      <c r="A1689">
        <v>53984</v>
      </c>
      <c r="B1689">
        <v>5.4079000000000002E-2</v>
      </c>
    </row>
    <row r="1690" spans="1:2" x14ac:dyDescent="0.25">
      <c r="A1690">
        <v>54016</v>
      </c>
      <c r="B1690">
        <v>5.4079000000000002E-2</v>
      </c>
    </row>
    <row r="1691" spans="1:2" x14ac:dyDescent="0.25">
      <c r="A1691">
        <v>54048</v>
      </c>
      <c r="B1691">
        <v>5.4474000000000002E-2</v>
      </c>
    </row>
    <row r="1692" spans="1:2" x14ac:dyDescent="0.25">
      <c r="A1692">
        <v>54080</v>
      </c>
      <c r="B1692">
        <v>5.4079000000000002E-2</v>
      </c>
    </row>
    <row r="1693" spans="1:2" x14ac:dyDescent="0.25">
      <c r="A1693">
        <v>54112</v>
      </c>
      <c r="B1693">
        <v>5.4474000000000002E-2</v>
      </c>
    </row>
    <row r="1694" spans="1:2" x14ac:dyDescent="0.25">
      <c r="A1694">
        <v>54144</v>
      </c>
      <c r="B1694">
        <v>5.4474000000000002E-2</v>
      </c>
    </row>
    <row r="1695" spans="1:2" x14ac:dyDescent="0.25">
      <c r="A1695">
        <v>54176</v>
      </c>
      <c r="B1695">
        <v>5.4079000000000002E-2</v>
      </c>
    </row>
    <row r="1696" spans="1:2" x14ac:dyDescent="0.25">
      <c r="A1696">
        <v>54208</v>
      </c>
      <c r="B1696">
        <v>5.4079000000000002E-2</v>
      </c>
    </row>
    <row r="1697" spans="1:2" x14ac:dyDescent="0.25">
      <c r="A1697">
        <v>54240</v>
      </c>
      <c r="B1697">
        <v>5.4474000000000002E-2</v>
      </c>
    </row>
    <row r="1698" spans="1:2" x14ac:dyDescent="0.25">
      <c r="A1698">
        <v>54272</v>
      </c>
      <c r="B1698">
        <v>0.06</v>
      </c>
    </row>
    <row r="1699" spans="1:2" x14ac:dyDescent="0.25">
      <c r="A1699">
        <v>54304</v>
      </c>
      <c r="B1699">
        <v>5.4474000000000002E-2</v>
      </c>
    </row>
    <row r="1700" spans="1:2" x14ac:dyDescent="0.25">
      <c r="A1700">
        <v>54336</v>
      </c>
      <c r="B1700">
        <v>5.4474000000000002E-2</v>
      </c>
    </row>
    <row r="1701" spans="1:2" x14ac:dyDescent="0.25">
      <c r="A1701">
        <v>54368</v>
      </c>
      <c r="B1701">
        <v>5.4474000000000002E-2</v>
      </c>
    </row>
    <row r="1702" spans="1:2" x14ac:dyDescent="0.25">
      <c r="A1702">
        <v>54400</v>
      </c>
      <c r="B1702">
        <v>5.4474000000000002E-2</v>
      </c>
    </row>
    <row r="1703" spans="1:2" x14ac:dyDescent="0.25">
      <c r="A1703">
        <v>54432</v>
      </c>
      <c r="B1703">
        <v>5.4869000000000001E-2</v>
      </c>
    </row>
    <row r="1704" spans="1:2" x14ac:dyDescent="0.25">
      <c r="A1704">
        <v>54464</v>
      </c>
      <c r="B1704">
        <v>5.4474000000000002E-2</v>
      </c>
    </row>
    <row r="1705" spans="1:2" x14ac:dyDescent="0.25">
      <c r="A1705">
        <v>54496</v>
      </c>
      <c r="B1705">
        <v>5.4474000000000002E-2</v>
      </c>
    </row>
    <row r="1706" spans="1:2" x14ac:dyDescent="0.25">
      <c r="A1706">
        <v>54528</v>
      </c>
      <c r="B1706">
        <v>5.4869000000000001E-2</v>
      </c>
    </row>
    <row r="1707" spans="1:2" x14ac:dyDescent="0.25">
      <c r="A1707">
        <v>54560</v>
      </c>
      <c r="B1707">
        <v>5.4474000000000002E-2</v>
      </c>
    </row>
    <row r="1708" spans="1:2" x14ac:dyDescent="0.25">
      <c r="A1708">
        <v>54592</v>
      </c>
      <c r="B1708">
        <v>5.4474000000000002E-2</v>
      </c>
    </row>
    <row r="1709" spans="1:2" x14ac:dyDescent="0.25">
      <c r="A1709">
        <v>54624</v>
      </c>
      <c r="B1709">
        <v>5.4869000000000001E-2</v>
      </c>
    </row>
    <row r="1710" spans="1:2" x14ac:dyDescent="0.25">
      <c r="A1710">
        <v>54656</v>
      </c>
      <c r="B1710">
        <v>5.4869000000000001E-2</v>
      </c>
    </row>
    <row r="1711" spans="1:2" x14ac:dyDescent="0.25">
      <c r="A1711">
        <v>54688</v>
      </c>
      <c r="B1711">
        <v>5.4869000000000001E-2</v>
      </c>
    </row>
    <row r="1712" spans="1:2" x14ac:dyDescent="0.25">
      <c r="A1712">
        <v>54720</v>
      </c>
      <c r="B1712">
        <v>5.4869000000000001E-2</v>
      </c>
    </row>
    <row r="1713" spans="1:2" x14ac:dyDescent="0.25">
      <c r="A1713">
        <v>54752</v>
      </c>
      <c r="B1713">
        <v>5.4869000000000001E-2</v>
      </c>
    </row>
    <row r="1714" spans="1:2" x14ac:dyDescent="0.25">
      <c r="A1714">
        <v>54784</v>
      </c>
      <c r="B1714">
        <v>5.4869000000000001E-2</v>
      </c>
    </row>
    <row r="1715" spans="1:2" x14ac:dyDescent="0.25">
      <c r="A1715">
        <v>54816</v>
      </c>
      <c r="B1715">
        <v>5.4869000000000001E-2</v>
      </c>
    </row>
    <row r="1716" spans="1:2" x14ac:dyDescent="0.25">
      <c r="A1716">
        <v>54848</v>
      </c>
      <c r="B1716">
        <v>5.4869000000000001E-2</v>
      </c>
    </row>
    <row r="1717" spans="1:2" x14ac:dyDescent="0.25">
      <c r="A1717">
        <v>54880</v>
      </c>
      <c r="B1717">
        <v>5.5264000000000001E-2</v>
      </c>
    </row>
    <row r="1718" spans="1:2" x14ac:dyDescent="0.25">
      <c r="A1718">
        <v>54912</v>
      </c>
      <c r="B1718">
        <v>5.5264000000000001E-2</v>
      </c>
    </row>
    <row r="1719" spans="1:2" x14ac:dyDescent="0.25">
      <c r="A1719">
        <v>54944</v>
      </c>
      <c r="B1719">
        <v>0.06</v>
      </c>
    </row>
    <row r="1720" spans="1:2" x14ac:dyDescent="0.25">
      <c r="A1720">
        <v>54976</v>
      </c>
      <c r="B1720">
        <v>5.4869000000000001E-2</v>
      </c>
    </row>
    <row r="1721" spans="1:2" x14ac:dyDescent="0.25">
      <c r="A1721">
        <v>55008</v>
      </c>
      <c r="B1721">
        <v>5.4869000000000001E-2</v>
      </c>
    </row>
    <row r="1722" spans="1:2" x14ac:dyDescent="0.25">
      <c r="A1722">
        <v>55040</v>
      </c>
      <c r="B1722">
        <v>5.4869000000000001E-2</v>
      </c>
    </row>
    <row r="1723" spans="1:2" x14ac:dyDescent="0.25">
      <c r="A1723">
        <v>55072</v>
      </c>
      <c r="B1723">
        <v>5.5264000000000001E-2</v>
      </c>
    </row>
    <row r="1724" spans="1:2" x14ac:dyDescent="0.25">
      <c r="A1724">
        <v>55104</v>
      </c>
      <c r="B1724">
        <v>5.5264000000000001E-2</v>
      </c>
    </row>
    <row r="1725" spans="1:2" x14ac:dyDescent="0.25">
      <c r="A1725">
        <v>55136</v>
      </c>
      <c r="B1725">
        <v>5.5264000000000001E-2</v>
      </c>
    </row>
    <row r="1726" spans="1:2" x14ac:dyDescent="0.25">
      <c r="A1726">
        <v>55168</v>
      </c>
      <c r="B1726">
        <v>5.5264000000000001E-2</v>
      </c>
    </row>
    <row r="1727" spans="1:2" x14ac:dyDescent="0.25">
      <c r="A1727">
        <v>55200</v>
      </c>
      <c r="B1727">
        <v>5.5264000000000001E-2</v>
      </c>
    </row>
    <row r="1728" spans="1:2" x14ac:dyDescent="0.25">
      <c r="A1728">
        <v>55232</v>
      </c>
      <c r="B1728">
        <v>5.5264000000000001E-2</v>
      </c>
    </row>
    <row r="1729" spans="1:2" x14ac:dyDescent="0.25">
      <c r="A1729">
        <v>55264</v>
      </c>
      <c r="B1729">
        <v>5.5264000000000001E-2</v>
      </c>
    </row>
    <row r="1730" spans="1:2" x14ac:dyDescent="0.25">
      <c r="A1730">
        <v>55296</v>
      </c>
      <c r="B1730">
        <v>5.5264000000000001E-2</v>
      </c>
    </row>
    <row r="1731" spans="1:2" x14ac:dyDescent="0.25">
      <c r="A1731">
        <v>55328</v>
      </c>
      <c r="B1731">
        <v>5.5657999999999999E-2</v>
      </c>
    </row>
    <row r="1732" spans="1:2" x14ac:dyDescent="0.25">
      <c r="A1732">
        <v>55360</v>
      </c>
      <c r="B1732">
        <v>5.5657999999999999E-2</v>
      </c>
    </row>
    <row r="1733" spans="1:2" x14ac:dyDescent="0.25">
      <c r="A1733">
        <v>55392</v>
      </c>
      <c r="B1733">
        <v>5.5657999999999999E-2</v>
      </c>
    </row>
    <row r="1734" spans="1:2" x14ac:dyDescent="0.25">
      <c r="A1734">
        <v>55424</v>
      </c>
      <c r="B1734">
        <v>5.5657999999999999E-2</v>
      </c>
    </row>
    <row r="1735" spans="1:2" x14ac:dyDescent="0.25">
      <c r="A1735">
        <v>55456</v>
      </c>
      <c r="B1735">
        <v>5.5657999999999999E-2</v>
      </c>
    </row>
    <row r="1736" spans="1:2" x14ac:dyDescent="0.25">
      <c r="A1736">
        <v>55488</v>
      </c>
      <c r="B1736">
        <v>5.5657999999999999E-2</v>
      </c>
    </row>
    <row r="1737" spans="1:2" x14ac:dyDescent="0.25">
      <c r="A1737">
        <v>55520</v>
      </c>
      <c r="B1737">
        <v>5.5657999999999999E-2</v>
      </c>
    </row>
    <row r="1738" spans="1:2" x14ac:dyDescent="0.25">
      <c r="A1738">
        <v>55552</v>
      </c>
      <c r="B1738">
        <v>5.5657999999999999E-2</v>
      </c>
    </row>
    <row r="1739" spans="1:2" x14ac:dyDescent="0.25">
      <c r="A1739">
        <v>55584</v>
      </c>
      <c r="B1739">
        <v>5.5657999999999999E-2</v>
      </c>
    </row>
    <row r="1740" spans="1:2" x14ac:dyDescent="0.25">
      <c r="A1740">
        <v>55616</v>
      </c>
      <c r="B1740">
        <v>5.5657999999999999E-2</v>
      </c>
    </row>
    <row r="1741" spans="1:2" x14ac:dyDescent="0.25">
      <c r="A1741">
        <v>55648</v>
      </c>
      <c r="B1741">
        <v>5.6052999999999999E-2</v>
      </c>
    </row>
    <row r="1742" spans="1:2" x14ac:dyDescent="0.25">
      <c r="A1742">
        <v>55680</v>
      </c>
      <c r="B1742">
        <v>5.5657999999999999E-2</v>
      </c>
    </row>
    <row r="1743" spans="1:2" x14ac:dyDescent="0.25">
      <c r="A1743">
        <v>55712</v>
      </c>
      <c r="B1743">
        <v>5.6052999999999999E-2</v>
      </c>
    </row>
    <row r="1744" spans="1:2" x14ac:dyDescent="0.25">
      <c r="A1744">
        <v>55744</v>
      </c>
      <c r="B1744">
        <v>5.6052999999999999E-2</v>
      </c>
    </row>
    <row r="1745" spans="1:2" x14ac:dyDescent="0.25">
      <c r="A1745">
        <v>55776</v>
      </c>
      <c r="B1745">
        <v>5.5657999999999999E-2</v>
      </c>
    </row>
    <row r="1746" spans="1:2" x14ac:dyDescent="0.25">
      <c r="A1746">
        <v>55808</v>
      </c>
      <c r="B1746">
        <v>5.6052999999999999E-2</v>
      </c>
    </row>
    <row r="1747" spans="1:2" x14ac:dyDescent="0.25">
      <c r="A1747">
        <v>55840</v>
      </c>
      <c r="B1747">
        <v>5.6052999999999999E-2</v>
      </c>
    </row>
    <row r="1748" spans="1:2" x14ac:dyDescent="0.25">
      <c r="A1748">
        <v>55872</v>
      </c>
      <c r="B1748">
        <v>5.5657999999999999E-2</v>
      </c>
    </row>
    <row r="1749" spans="1:2" x14ac:dyDescent="0.25">
      <c r="A1749">
        <v>55904</v>
      </c>
      <c r="B1749">
        <v>5.6052999999999999E-2</v>
      </c>
    </row>
    <row r="1750" spans="1:2" x14ac:dyDescent="0.25">
      <c r="A1750">
        <v>55936</v>
      </c>
      <c r="B1750">
        <v>5.8421000000000001E-2</v>
      </c>
    </row>
    <row r="1751" spans="1:2" x14ac:dyDescent="0.25">
      <c r="A1751">
        <v>55968</v>
      </c>
      <c r="B1751">
        <v>5.6052999999999999E-2</v>
      </c>
    </row>
    <row r="1752" spans="1:2" x14ac:dyDescent="0.25">
      <c r="A1752">
        <v>56000</v>
      </c>
      <c r="B1752">
        <v>5.6052999999999999E-2</v>
      </c>
    </row>
    <row r="1753" spans="1:2" x14ac:dyDescent="0.25">
      <c r="A1753">
        <v>56032</v>
      </c>
      <c r="B1753">
        <v>5.6052999999999999E-2</v>
      </c>
    </row>
    <row r="1754" spans="1:2" x14ac:dyDescent="0.25">
      <c r="A1754">
        <v>56064</v>
      </c>
      <c r="B1754">
        <v>5.6052999999999999E-2</v>
      </c>
    </row>
    <row r="1755" spans="1:2" x14ac:dyDescent="0.25">
      <c r="A1755">
        <v>56096</v>
      </c>
      <c r="B1755">
        <v>5.6052999999999999E-2</v>
      </c>
    </row>
    <row r="1756" spans="1:2" x14ac:dyDescent="0.25">
      <c r="A1756">
        <v>56128</v>
      </c>
      <c r="B1756">
        <v>5.6447999999999998E-2</v>
      </c>
    </row>
    <row r="1757" spans="1:2" x14ac:dyDescent="0.25">
      <c r="A1757">
        <v>56160</v>
      </c>
      <c r="B1757">
        <v>5.6447999999999998E-2</v>
      </c>
    </row>
    <row r="1758" spans="1:2" x14ac:dyDescent="0.25">
      <c r="A1758">
        <v>56192</v>
      </c>
      <c r="B1758">
        <v>5.6052999999999999E-2</v>
      </c>
    </row>
    <row r="1759" spans="1:2" x14ac:dyDescent="0.25">
      <c r="A1759">
        <v>56224</v>
      </c>
      <c r="B1759">
        <v>5.6447999999999998E-2</v>
      </c>
    </row>
    <row r="1760" spans="1:2" x14ac:dyDescent="0.25">
      <c r="A1760">
        <v>56256</v>
      </c>
      <c r="B1760">
        <v>5.6052999999999999E-2</v>
      </c>
    </row>
    <row r="1761" spans="1:2" x14ac:dyDescent="0.25">
      <c r="A1761">
        <v>56288</v>
      </c>
      <c r="B1761">
        <v>6.1185000000000003E-2</v>
      </c>
    </row>
    <row r="1762" spans="1:2" x14ac:dyDescent="0.25">
      <c r="A1762">
        <v>56320</v>
      </c>
      <c r="B1762">
        <v>5.6842999999999998E-2</v>
      </c>
    </row>
    <row r="1763" spans="1:2" x14ac:dyDescent="0.25">
      <c r="A1763">
        <v>56352</v>
      </c>
      <c r="B1763">
        <v>5.6447999999999998E-2</v>
      </c>
    </row>
    <row r="1764" spans="1:2" x14ac:dyDescent="0.25">
      <c r="A1764">
        <v>56384</v>
      </c>
      <c r="B1764">
        <v>5.6447999999999998E-2</v>
      </c>
    </row>
    <row r="1765" spans="1:2" x14ac:dyDescent="0.25">
      <c r="A1765">
        <v>56416</v>
      </c>
      <c r="B1765">
        <v>5.6447999999999998E-2</v>
      </c>
    </row>
    <row r="1766" spans="1:2" x14ac:dyDescent="0.25">
      <c r="A1766">
        <v>56448</v>
      </c>
      <c r="B1766">
        <v>5.6447999999999998E-2</v>
      </c>
    </row>
    <row r="1767" spans="1:2" x14ac:dyDescent="0.25">
      <c r="A1767">
        <v>56480</v>
      </c>
      <c r="B1767">
        <v>5.6447999999999998E-2</v>
      </c>
    </row>
    <row r="1768" spans="1:2" x14ac:dyDescent="0.25">
      <c r="A1768">
        <v>56512</v>
      </c>
      <c r="B1768">
        <v>5.6447999999999998E-2</v>
      </c>
    </row>
    <row r="1769" spans="1:2" x14ac:dyDescent="0.25">
      <c r="A1769">
        <v>56544</v>
      </c>
      <c r="B1769">
        <v>5.6447999999999998E-2</v>
      </c>
    </row>
    <row r="1770" spans="1:2" x14ac:dyDescent="0.25">
      <c r="A1770">
        <v>56576</v>
      </c>
      <c r="B1770">
        <v>5.6842999999999998E-2</v>
      </c>
    </row>
    <row r="1771" spans="1:2" x14ac:dyDescent="0.25">
      <c r="A1771">
        <v>56608</v>
      </c>
      <c r="B1771">
        <v>5.8027000000000002E-2</v>
      </c>
    </row>
    <row r="1772" spans="1:2" x14ac:dyDescent="0.25">
      <c r="A1772">
        <v>56640</v>
      </c>
      <c r="B1772">
        <v>5.6842999999999998E-2</v>
      </c>
    </row>
    <row r="1773" spans="1:2" x14ac:dyDescent="0.25">
      <c r="A1773">
        <v>56672</v>
      </c>
      <c r="B1773">
        <v>5.6842999999999998E-2</v>
      </c>
    </row>
    <row r="1774" spans="1:2" x14ac:dyDescent="0.25">
      <c r="A1774">
        <v>56704</v>
      </c>
      <c r="B1774">
        <v>5.6842999999999998E-2</v>
      </c>
    </row>
    <row r="1775" spans="1:2" x14ac:dyDescent="0.25">
      <c r="A1775">
        <v>56736</v>
      </c>
      <c r="B1775">
        <v>5.6842999999999998E-2</v>
      </c>
    </row>
    <row r="1776" spans="1:2" x14ac:dyDescent="0.25">
      <c r="A1776">
        <v>56768</v>
      </c>
      <c r="B1776">
        <v>5.7237000000000003E-2</v>
      </c>
    </row>
    <row r="1777" spans="1:2" x14ac:dyDescent="0.25">
      <c r="A1777">
        <v>56800</v>
      </c>
      <c r="B1777">
        <v>5.6842999999999998E-2</v>
      </c>
    </row>
    <row r="1778" spans="1:2" x14ac:dyDescent="0.25">
      <c r="A1778">
        <v>56832</v>
      </c>
      <c r="B1778">
        <v>5.6842999999999998E-2</v>
      </c>
    </row>
    <row r="1779" spans="1:2" x14ac:dyDescent="0.25">
      <c r="A1779">
        <v>56864</v>
      </c>
      <c r="B1779">
        <v>5.6842999999999998E-2</v>
      </c>
    </row>
    <row r="1780" spans="1:2" x14ac:dyDescent="0.25">
      <c r="A1780">
        <v>56896</v>
      </c>
      <c r="B1780">
        <v>5.6842999999999998E-2</v>
      </c>
    </row>
    <row r="1781" spans="1:2" x14ac:dyDescent="0.25">
      <c r="A1781">
        <v>56928</v>
      </c>
      <c r="B1781">
        <v>5.6842999999999998E-2</v>
      </c>
    </row>
    <row r="1782" spans="1:2" x14ac:dyDescent="0.25">
      <c r="A1782">
        <v>56960</v>
      </c>
      <c r="B1782">
        <v>6.1974000000000001E-2</v>
      </c>
    </row>
    <row r="1783" spans="1:2" x14ac:dyDescent="0.25">
      <c r="A1783">
        <v>56992</v>
      </c>
      <c r="B1783">
        <v>5.7237000000000003E-2</v>
      </c>
    </row>
    <row r="1784" spans="1:2" x14ac:dyDescent="0.25">
      <c r="A1784">
        <v>57024</v>
      </c>
      <c r="B1784">
        <v>5.7237000000000003E-2</v>
      </c>
    </row>
    <row r="1785" spans="1:2" x14ac:dyDescent="0.25">
      <c r="A1785">
        <v>57056</v>
      </c>
      <c r="B1785">
        <v>5.8027000000000002E-2</v>
      </c>
    </row>
    <row r="1786" spans="1:2" x14ac:dyDescent="0.25">
      <c r="A1786">
        <v>57088</v>
      </c>
      <c r="B1786">
        <v>5.7237000000000003E-2</v>
      </c>
    </row>
    <row r="1787" spans="1:2" x14ac:dyDescent="0.25">
      <c r="A1787">
        <v>57120</v>
      </c>
      <c r="B1787">
        <v>5.7632000000000003E-2</v>
      </c>
    </row>
    <row r="1788" spans="1:2" x14ac:dyDescent="0.25">
      <c r="A1788">
        <v>57152</v>
      </c>
      <c r="B1788">
        <v>5.7632000000000003E-2</v>
      </c>
    </row>
    <row r="1789" spans="1:2" x14ac:dyDescent="0.25">
      <c r="A1789">
        <v>57184</v>
      </c>
      <c r="B1789">
        <v>5.8027000000000002E-2</v>
      </c>
    </row>
    <row r="1790" spans="1:2" x14ac:dyDescent="0.25">
      <c r="A1790">
        <v>57216</v>
      </c>
      <c r="B1790">
        <v>5.7632000000000003E-2</v>
      </c>
    </row>
    <row r="1791" spans="1:2" x14ac:dyDescent="0.25">
      <c r="A1791">
        <v>57248</v>
      </c>
      <c r="B1791">
        <v>5.7237000000000003E-2</v>
      </c>
    </row>
    <row r="1792" spans="1:2" x14ac:dyDescent="0.25">
      <c r="A1792">
        <v>57280</v>
      </c>
      <c r="B1792">
        <v>5.8421000000000001E-2</v>
      </c>
    </row>
    <row r="1793" spans="1:2" x14ac:dyDescent="0.25">
      <c r="A1793">
        <v>57312</v>
      </c>
      <c r="B1793">
        <v>5.7237000000000003E-2</v>
      </c>
    </row>
    <row r="1794" spans="1:2" x14ac:dyDescent="0.25">
      <c r="A1794">
        <v>57344</v>
      </c>
      <c r="B1794">
        <v>5.7237000000000003E-2</v>
      </c>
    </row>
    <row r="1795" spans="1:2" x14ac:dyDescent="0.25">
      <c r="A1795">
        <v>57376</v>
      </c>
      <c r="B1795">
        <v>5.7632000000000003E-2</v>
      </c>
    </row>
    <row r="1796" spans="1:2" x14ac:dyDescent="0.25">
      <c r="A1796">
        <v>57408</v>
      </c>
      <c r="B1796">
        <v>5.7632000000000003E-2</v>
      </c>
    </row>
    <row r="1797" spans="1:2" x14ac:dyDescent="0.25">
      <c r="A1797">
        <v>57440</v>
      </c>
      <c r="B1797">
        <v>5.7632000000000003E-2</v>
      </c>
    </row>
    <row r="1798" spans="1:2" x14ac:dyDescent="0.25">
      <c r="A1798">
        <v>57472</v>
      </c>
      <c r="B1798">
        <v>5.7632000000000003E-2</v>
      </c>
    </row>
    <row r="1799" spans="1:2" x14ac:dyDescent="0.25">
      <c r="A1799">
        <v>57504</v>
      </c>
      <c r="B1799">
        <v>5.7632000000000003E-2</v>
      </c>
    </row>
    <row r="1800" spans="1:2" x14ac:dyDescent="0.25">
      <c r="A1800">
        <v>57536</v>
      </c>
      <c r="B1800">
        <v>5.8027000000000002E-2</v>
      </c>
    </row>
    <row r="1801" spans="1:2" x14ac:dyDescent="0.25">
      <c r="A1801">
        <v>57568</v>
      </c>
      <c r="B1801">
        <v>5.7632000000000003E-2</v>
      </c>
    </row>
    <row r="1802" spans="1:2" x14ac:dyDescent="0.25">
      <c r="A1802">
        <v>57600</v>
      </c>
      <c r="B1802">
        <v>5.7632000000000003E-2</v>
      </c>
    </row>
    <row r="1803" spans="1:2" x14ac:dyDescent="0.25">
      <c r="A1803">
        <v>57632</v>
      </c>
      <c r="B1803">
        <v>5.7632000000000003E-2</v>
      </c>
    </row>
    <row r="1804" spans="1:2" x14ac:dyDescent="0.25">
      <c r="A1804">
        <v>57664</v>
      </c>
      <c r="B1804">
        <v>5.7632000000000003E-2</v>
      </c>
    </row>
    <row r="1805" spans="1:2" x14ac:dyDescent="0.25">
      <c r="A1805">
        <v>57696</v>
      </c>
      <c r="B1805">
        <v>5.7632000000000003E-2</v>
      </c>
    </row>
    <row r="1806" spans="1:2" x14ac:dyDescent="0.25">
      <c r="A1806">
        <v>57728</v>
      </c>
      <c r="B1806">
        <v>5.7632000000000003E-2</v>
      </c>
    </row>
    <row r="1807" spans="1:2" x14ac:dyDescent="0.25">
      <c r="A1807">
        <v>57760</v>
      </c>
      <c r="B1807">
        <v>5.8027000000000002E-2</v>
      </c>
    </row>
    <row r="1808" spans="1:2" x14ac:dyDescent="0.25">
      <c r="A1808">
        <v>57792</v>
      </c>
      <c r="B1808">
        <v>5.7632000000000003E-2</v>
      </c>
    </row>
    <row r="1809" spans="1:2" x14ac:dyDescent="0.25">
      <c r="A1809">
        <v>57824</v>
      </c>
      <c r="B1809">
        <v>5.8027000000000002E-2</v>
      </c>
    </row>
    <row r="1810" spans="1:2" x14ac:dyDescent="0.25">
      <c r="A1810">
        <v>57856</v>
      </c>
      <c r="B1810">
        <v>5.8027000000000002E-2</v>
      </c>
    </row>
    <row r="1811" spans="1:2" x14ac:dyDescent="0.25">
      <c r="A1811">
        <v>57888</v>
      </c>
      <c r="B1811">
        <v>5.8027000000000002E-2</v>
      </c>
    </row>
    <row r="1812" spans="1:2" x14ac:dyDescent="0.25">
      <c r="A1812">
        <v>57920</v>
      </c>
      <c r="B1812">
        <v>5.9211E-2</v>
      </c>
    </row>
    <row r="1813" spans="1:2" x14ac:dyDescent="0.25">
      <c r="A1813">
        <v>57952</v>
      </c>
      <c r="B1813">
        <v>5.8027000000000002E-2</v>
      </c>
    </row>
    <row r="1814" spans="1:2" x14ac:dyDescent="0.25">
      <c r="A1814">
        <v>57984</v>
      </c>
      <c r="B1814">
        <v>5.8421000000000001E-2</v>
      </c>
    </row>
    <row r="1815" spans="1:2" x14ac:dyDescent="0.25">
      <c r="A1815">
        <v>58016</v>
      </c>
      <c r="B1815">
        <v>5.8027000000000002E-2</v>
      </c>
    </row>
    <row r="1816" spans="1:2" x14ac:dyDescent="0.25">
      <c r="A1816">
        <v>58048</v>
      </c>
      <c r="B1816">
        <v>5.8027000000000002E-2</v>
      </c>
    </row>
    <row r="1817" spans="1:2" x14ac:dyDescent="0.25">
      <c r="A1817">
        <v>58080</v>
      </c>
      <c r="B1817">
        <v>5.8421000000000001E-2</v>
      </c>
    </row>
    <row r="1818" spans="1:2" x14ac:dyDescent="0.25">
      <c r="A1818">
        <v>58112</v>
      </c>
      <c r="B1818">
        <v>5.8421000000000001E-2</v>
      </c>
    </row>
    <row r="1819" spans="1:2" x14ac:dyDescent="0.25">
      <c r="A1819">
        <v>58144</v>
      </c>
      <c r="B1819">
        <v>5.8027000000000002E-2</v>
      </c>
    </row>
    <row r="1820" spans="1:2" x14ac:dyDescent="0.25">
      <c r="A1820">
        <v>58176</v>
      </c>
      <c r="B1820">
        <v>5.8421000000000001E-2</v>
      </c>
    </row>
    <row r="1821" spans="1:2" x14ac:dyDescent="0.25">
      <c r="A1821">
        <v>58208</v>
      </c>
      <c r="B1821">
        <v>5.8421000000000001E-2</v>
      </c>
    </row>
    <row r="1822" spans="1:2" x14ac:dyDescent="0.25">
      <c r="A1822">
        <v>58240</v>
      </c>
      <c r="B1822">
        <v>6.3158000000000006E-2</v>
      </c>
    </row>
    <row r="1823" spans="1:2" x14ac:dyDescent="0.25">
      <c r="A1823">
        <v>58272</v>
      </c>
      <c r="B1823">
        <v>5.8421000000000001E-2</v>
      </c>
    </row>
    <row r="1824" spans="1:2" x14ac:dyDescent="0.25">
      <c r="A1824">
        <v>58304</v>
      </c>
      <c r="B1824">
        <v>5.8421000000000001E-2</v>
      </c>
    </row>
    <row r="1825" spans="1:2" x14ac:dyDescent="0.25">
      <c r="A1825">
        <v>58336</v>
      </c>
      <c r="B1825">
        <v>5.8421000000000001E-2</v>
      </c>
    </row>
    <row r="1826" spans="1:2" x14ac:dyDescent="0.25">
      <c r="A1826">
        <v>58368</v>
      </c>
      <c r="B1826">
        <v>5.8421000000000001E-2</v>
      </c>
    </row>
    <row r="1827" spans="1:2" x14ac:dyDescent="0.25">
      <c r="A1827">
        <v>58400</v>
      </c>
      <c r="B1827">
        <v>5.8421000000000001E-2</v>
      </c>
    </row>
    <row r="1828" spans="1:2" x14ac:dyDescent="0.25">
      <c r="A1828">
        <v>58432</v>
      </c>
      <c r="B1828">
        <v>5.8421000000000001E-2</v>
      </c>
    </row>
    <row r="1829" spans="1:2" x14ac:dyDescent="0.25">
      <c r="A1829">
        <v>58464</v>
      </c>
      <c r="B1829">
        <v>5.8421000000000001E-2</v>
      </c>
    </row>
    <row r="1830" spans="1:2" x14ac:dyDescent="0.25">
      <c r="A1830">
        <v>58496</v>
      </c>
      <c r="B1830">
        <v>5.8421000000000001E-2</v>
      </c>
    </row>
    <row r="1831" spans="1:2" x14ac:dyDescent="0.25">
      <c r="A1831">
        <v>58528</v>
      </c>
      <c r="B1831">
        <v>5.8816E-2</v>
      </c>
    </row>
    <row r="1832" spans="1:2" x14ac:dyDescent="0.25">
      <c r="A1832">
        <v>58560</v>
      </c>
      <c r="B1832">
        <v>5.8816E-2</v>
      </c>
    </row>
    <row r="1833" spans="1:2" x14ac:dyDescent="0.25">
      <c r="A1833">
        <v>58592</v>
      </c>
      <c r="B1833">
        <v>6.1579000000000002E-2</v>
      </c>
    </row>
    <row r="1834" spans="1:2" x14ac:dyDescent="0.25">
      <c r="A1834">
        <v>58624</v>
      </c>
      <c r="B1834">
        <v>5.8816E-2</v>
      </c>
    </row>
    <row r="1835" spans="1:2" x14ac:dyDescent="0.25">
      <c r="A1835">
        <v>58656</v>
      </c>
      <c r="B1835">
        <v>5.8816E-2</v>
      </c>
    </row>
    <row r="1836" spans="1:2" x14ac:dyDescent="0.25">
      <c r="A1836">
        <v>58688</v>
      </c>
      <c r="B1836">
        <v>5.8816E-2</v>
      </c>
    </row>
    <row r="1837" spans="1:2" x14ac:dyDescent="0.25">
      <c r="A1837">
        <v>58720</v>
      </c>
      <c r="B1837">
        <v>5.8816E-2</v>
      </c>
    </row>
    <row r="1838" spans="1:2" x14ac:dyDescent="0.25">
      <c r="A1838">
        <v>58752</v>
      </c>
      <c r="B1838">
        <v>5.8816E-2</v>
      </c>
    </row>
    <row r="1839" spans="1:2" x14ac:dyDescent="0.25">
      <c r="A1839">
        <v>58784</v>
      </c>
      <c r="B1839">
        <v>5.8816E-2</v>
      </c>
    </row>
    <row r="1840" spans="1:2" x14ac:dyDescent="0.25">
      <c r="A1840">
        <v>58816</v>
      </c>
      <c r="B1840">
        <v>5.8816E-2</v>
      </c>
    </row>
    <row r="1841" spans="1:2" x14ac:dyDescent="0.25">
      <c r="A1841">
        <v>58848</v>
      </c>
      <c r="B1841">
        <v>5.8816E-2</v>
      </c>
    </row>
    <row r="1842" spans="1:2" x14ac:dyDescent="0.25">
      <c r="A1842">
        <v>58880</v>
      </c>
      <c r="B1842">
        <v>6.5131999999999995E-2</v>
      </c>
    </row>
    <row r="1843" spans="1:2" x14ac:dyDescent="0.25">
      <c r="A1843">
        <v>58912</v>
      </c>
      <c r="B1843">
        <v>5.9605999999999999E-2</v>
      </c>
    </row>
    <row r="1844" spans="1:2" x14ac:dyDescent="0.25">
      <c r="A1844">
        <v>58944</v>
      </c>
      <c r="B1844">
        <v>5.8816E-2</v>
      </c>
    </row>
    <row r="1845" spans="1:2" x14ac:dyDescent="0.25">
      <c r="A1845">
        <v>58976</v>
      </c>
      <c r="B1845">
        <v>5.9211E-2</v>
      </c>
    </row>
    <row r="1846" spans="1:2" x14ac:dyDescent="0.25">
      <c r="A1846">
        <v>59008</v>
      </c>
      <c r="B1846">
        <v>5.9211E-2</v>
      </c>
    </row>
    <row r="1847" spans="1:2" x14ac:dyDescent="0.25">
      <c r="A1847">
        <v>59040</v>
      </c>
      <c r="B1847">
        <v>5.9211E-2</v>
      </c>
    </row>
    <row r="1848" spans="1:2" x14ac:dyDescent="0.25">
      <c r="A1848">
        <v>59072</v>
      </c>
      <c r="B1848">
        <v>5.9211E-2</v>
      </c>
    </row>
    <row r="1849" spans="1:2" x14ac:dyDescent="0.25">
      <c r="A1849">
        <v>59104</v>
      </c>
      <c r="B1849">
        <v>5.9211E-2</v>
      </c>
    </row>
    <row r="1850" spans="1:2" x14ac:dyDescent="0.25">
      <c r="A1850">
        <v>59136</v>
      </c>
      <c r="B1850">
        <v>5.9211E-2</v>
      </c>
    </row>
    <row r="1851" spans="1:2" x14ac:dyDescent="0.25">
      <c r="A1851">
        <v>59168</v>
      </c>
      <c r="B1851">
        <v>5.9605999999999999E-2</v>
      </c>
    </row>
    <row r="1852" spans="1:2" x14ac:dyDescent="0.25">
      <c r="A1852">
        <v>59200</v>
      </c>
      <c r="B1852">
        <v>5.9211E-2</v>
      </c>
    </row>
    <row r="1853" spans="1:2" x14ac:dyDescent="0.25">
      <c r="A1853">
        <v>59232</v>
      </c>
      <c r="B1853">
        <v>5.9605999999999999E-2</v>
      </c>
    </row>
    <row r="1854" spans="1:2" x14ac:dyDescent="0.25">
      <c r="A1854">
        <v>59264</v>
      </c>
      <c r="B1854">
        <v>5.9211E-2</v>
      </c>
    </row>
    <row r="1855" spans="1:2" x14ac:dyDescent="0.25">
      <c r="A1855">
        <v>59296</v>
      </c>
      <c r="B1855">
        <v>5.9605999999999999E-2</v>
      </c>
    </row>
    <row r="1856" spans="1:2" x14ac:dyDescent="0.25">
      <c r="A1856">
        <v>59328</v>
      </c>
      <c r="B1856">
        <v>5.9211E-2</v>
      </c>
    </row>
    <row r="1857" spans="1:2" x14ac:dyDescent="0.25">
      <c r="A1857">
        <v>59360</v>
      </c>
      <c r="B1857">
        <v>5.9605999999999999E-2</v>
      </c>
    </row>
    <row r="1858" spans="1:2" x14ac:dyDescent="0.25">
      <c r="A1858">
        <v>59392</v>
      </c>
      <c r="B1858">
        <v>5.9605999999999999E-2</v>
      </c>
    </row>
    <row r="1859" spans="1:2" x14ac:dyDescent="0.25">
      <c r="A1859">
        <v>59424</v>
      </c>
      <c r="B1859">
        <v>5.9605999999999999E-2</v>
      </c>
    </row>
    <row r="1860" spans="1:2" x14ac:dyDescent="0.25">
      <c r="A1860">
        <v>59456</v>
      </c>
      <c r="B1860">
        <v>5.9605999999999999E-2</v>
      </c>
    </row>
    <row r="1861" spans="1:2" x14ac:dyDescent="0.25">
      <c r="A1861">
        <v>59488</v>
      </c>
      <c r="B1861">
        <v>5.9605999999999999E-2</v>
      </c>
    </row>
    <row r="1862" spans="1:2" x14ac:dyDescent="0.25">
      <c r="A1862">
        <v>59520</v>
      </c>
      <c r="B1862">
        <v>5.9605999999999999E-2</v>
      </c>
    </row>
    <row r="1863" spans="1:2" x14ac:dyDescent="0.25">
      <c r="A1863">
        <v>59552</v>
      </c>
      <c r="B1863">
        <v>5.9605999999999999E-2</v>
      </c>
    </row>
    <row r="1864" spans="1:2" x14ac:dyDescent="0.25">
      <c r="A1864">
        <v>59584</v>
      </c>
      <c r="B1864">
        <v>5.9605999999999999E-2</v>
      </c>
    </row>
    <row r="1865" spans="1:2" x14ac:dyDescent="0.25">
      <c r="A1865">
        <v>59616</v>
      </c>
      <c r="B1865">
        <v>5.9605999999999999E-2</v>
      </c>
    </row>
    <row r="1866" spans="1:2" x14ac:dyDescent="0.25">
      <c r="A1866">
        <v>59648</v>
      </c>
      <c r="B1866">
        <v>0.06</v>
      </c>
    </row>
    <row r="1867" spans="1:2" x14ac:dyDescent="0.25">
      <c r="A1867">
        <v>59680</v>
      </c>
      <c r="B1867">
        <v>0.06</v>
      </c>
    </row>
    <row r="1868" spans="1:2" x14ac:dyDescent="0.25">
      <c r="A1868">
        <v>59712</v>
      </c>
      <c r="B1868">
        <v>0.06</v>
      </c>
    </row>
    <row r="1869" spans="1:2" x14ac:dyDescent="0.25">
      <c r="A1869">
        <v>59744</v>
      </c>
      <c r="B1869">
        <v>0.06</v>
      </c>
    </row>
    <row r="1870" spans="1:2" x14ac:dyDescent="0.25">
      <c r="A1870">
        <v>59776</v>
      </c>
      <c r="B1870">
        <v>5.9605999999999999E-2</v>
      </c>
    </row>
    <row r="1871" spans="1:2" x14ac:dyDescent="0.25">
      <c r="A1871">
        <v>59808</v>
      </c>
      <c r="B1871">
        <v>0.06</v>
      </c>
    </row>
    <row r="1872" spans="1:2" x14ac:dyDescent="0.25">
      <c r="A1872">
        <v>59840</v>
      </c>
      <c r="B1872">
        <v>0.06</v>
      </c>
    </row>
    <row r="1873" spans="1:2" x14ac:dyDescent="0.25">
      <c r="A1873">
        <v>59872</v>
      </c>
      <c r="B1873">
        <v>0.06</v>
      </c>
    </row>
    <row r="1874" spans="1:2" x14ac:dyDescent="0.25">
      <c r="A1874">
        <v>59904</v>
      </c>
      <c r="B1874">
        <v>0.06</v>
      </c>
    </row>
    <row r="1875" spans="1:2" x14ac:dyDescent="0.25">
      <c r="A1875">
        <v>59936</v>
      </c>
      <c r="B1875">
        <v>0.06</v>
      </c>
    </row>
    <row r="1876" spans="1:2" x14ac:dyDescent="0.25">
      <c r="A1876">
        <v>59968</v>
      </c>
      <c r="B1876">
        <v>0.06</v>
      </c>
    </row>
    <row r="1877" spans="1:2" x14ac:dyDescent="0.25">
      <c r="A1877">
        <v>60000</v>
      </c>
      <c r="B1877">
        <v>0.06</v>
      </c>
    </row>
    <row r="1878" spans="1:2" x14ac:dyDescent="0.25">
      <c r="A1878">
        <v>60032</v>
      </c>
      <c r="B1878">
        <v>6.0394999999999997E-2</v>
      </c>
    </row>
    <row r="1879" spans="1:2" x14ac:dyDescent="0.25">
      <c r="A1879">
        <v>60064</v>
      </c>
      <c r="B1879">
        <v>6.4342999999999997E-2</v>
      </c>
    </row>
    <row r="1880" spans="1:2" x14ac:dyDescent="0.25">
      <c r="A1880">
        <v>60096</v>
      </c>
      <c r="B1880">
        <v>0.06</v>
      </c>
    </row>
    <row r="1881" spans="1:2" x14ac:dyDescent="0.25">
      <c r="A1881">
        <v>60128</v>
      </c>
      <c r="B1881">
        <v>0.06</v>
      </c>
    </row>
    <row r="1882" spans="1:2" x14ac:dyDescent="0.25">
      <c r="A1882">
        <v>60160</v>
      </c>
      <c r="B1882">
        <v>6.0394999999999997E-2</v>
      </c>
    </row>
    <row r="1883" spans="1:2" x14ac:dyDescent="0.25">
      <c r="A1883">
        <v>60192</v>
      </c>
      <c r="B1883">
        <v>6.0394999999999997E-2</v>
      </c>
    </row>
    <row r="1884" spans="1:2" x14ac:dyDescent="0.25">
      <c r="A1884">
        <v>60224</v>
      </c>
      <c r="B1884">
        <v>6.0394999999999997E-2</v>
      </c>
    </row>
    <row r="1885" spans="1:2" x14ac:dyDescent="0.25">
      <c r="A1885">
        <v>60256</v>
      </c>
      <c r="B1885">
        <v>6.0394999999999997E-2</v>
      </c>
    </row>
    <row r="1886" spans="1:2" x14ac:dyDescent="0.25">
      <c r="A1886">
        <v>60288</v>
      </c>
      <c r="B1886">
        <v>6.0394999999999997E-2</v>
      </c>
    </row>
    <row r="1887" spans="1:2" x14ac:dyDescent="0.25">
      <c r="A1887">
        <v>60320</v>
      </c>
      <c r="B1887">
        <v>6.2764E-2</v>
      </c>
    </row>
    <row r="1888" spans="1:2" x14ac:dyDescent="0.25">
      <c r="A1888">
        <v>60352</v>
      </c>
      <c r="B1888">
        <v>6.0394999999999997E-2</v>
      </c>
    </row>
    <row r="1889" spans="1:2" x14ac:dyDescent="0.25">
      <c r="A1889">
        <v>60384</v>
      </c>
      <c r="B1889">
        <v>6.0394999999999997E-2</v>
      </c>
    </row>
    <row r="1890" spans="1:2" x14ac:dyDescent="0.25">
      <c r="A1890">
        <v>60416</v>
      </c>
      <c r="B1890">
        <v>6.0789999999999997E-2</v>
      </c>
    </row>
    <row r="1891" spans="1:2" x14ac:dyDescent="0.25">
      <c r="A1891">
        <v>60448</v>
      </c>
      <c r="B1891">
        <v>6.0394999999999997E-2</v>
      </c>
    </row>
    <row r="1892" spans="1:2" x14ac:dyDescent="0.25">
      <c r="A1892">
        <v>60480</v>
      </c>
      <c r="B1892">
        <v>6.0394999999999997E-2</v>
      </c>
    </row>
    <row r="1893" spans="1:2" x14ac:dyDescent="0.25">
      <c r="A1893">
        <v>60512</v>
      </c>
      <c r="B1893">
        <v>6.0789999999999997E-2</v>
      </c>
    </row>
    <row r="1894" spans="1:2" x14ac:dyDescent="0.25">
      <c r="A1894">
        <v>60544</v>
      </c>
      <c r="B1894">
        <v>6.0789999999999997E-2</v>
      </c>
    </row>
    <row r="1895" spans="1:2" x14ac:dyDescent="0.25">
      <c r="A1895">
        <v>60576</v>
      </c>
      <c r="B1895">
        <v>6.0789999999999997E-2</v>
      </c>
    </row>
    <row r="1896" spans="1:2" x14ac:dyDescent="0.25">
      <c r="A1896">
        <v>60608</v>
      </c>
      <c r="B1896">
        <v>6.0789999999999997E-2</v>
      </c>
    </row>
    <row r="1897" spans="1:2" x14ac:dyDescent="0.25">
      <c r="A1897">
        <v>60640</v>
      </c>
      <c r="B1897">
        <v>6.1579000000000002E-2</v>
      </c>
    </row>
    <row r="1898" spans="1:2" x14ac:dyDescent="0.25">
      <c r="A1898">
        <v>60672</v>
      </c>
      <c r="B1898">
        <v>6.0789999999999997E-2</v>
      </c>
    </row>
    <row r="1899" spans="1:2" x14ac:dyDescent="0.25">
      <c r="A1899">
        <v>60704</v>
      </c>
      <c r="B1899">
        <v>6.1185000000000003E-2</v>
      </c>
    </row>
    <row r="1900" spans="1:2" x14ac:dyDescent="0.25">
      <c r="A1900">
        <v>60736</v>
      </c>
      <c r="B1900">
        <v>6.1185000000000003E-2</v>
      </c>
    </row>
    <row r="1901" spans="1:2" x14ac:dyDescent="0.25">
      <c r="A1901">
        <v>60768</v>
      </c>
      <c r="B1901">
        <v>6.1185000000000003E-2</v>
      </c>
    </row>
    <row r="1902" spans="1:2" x14ac:dyDescent="0.25">
      <c r="A1902">
        <v>60800</v>
      </c>
      <c r="B1902">
        <v>6.1185000000000003E-2</v>
      </c>
    </row>
    <row r="1903" spans="1:2" x14ac:dyDescent="0.25">
      <c r="A1903">
        <v>60832</v>
      </c>
      <c r="B1903">
        <v>6.2369000000000001E-2</v>
      </c>
    </row>
    <row r="1904" spans="1:2" x14ac:dyDescent="0.25">
      <c r="A1904">
        <v>60864</v>
      </c>
      <c r="B1904">
        <v>6.0789999999999997E-2</v>
      </c>
    </row>
    <row r="1905" spans="1:2" x14ac:dyDescent="0.25">
      <c r="A1905">
        <v>60896</v>
      </c>
      <c r="B1905">
        <v>6.1185000000000003E-2</v>
      </c>
    </row>
    <row r="1906" spans="1:2" x14ac:dyDescent="0.25">
      <c r="A1906">
        <v>60928</v>
      </c>
      <c r="B1906">
        <v>6.1185000000000003E-2</v>
      </c>
    </row>
    <row r="1907" spans="1:2" x14ac:dyDescent="0.25">
      <c r="A1907">
        <v>60960</v>
      </c>
      <c r="B1907">
        <v>6.1185000000000003E-2</v>
      </c>
    </row>
    <row r="1908" spans="1:2" x14ac:dyDescent="0.25">
      <c r="A1908">
        <v>60992</v>
      </c>
      <c r="B1908">
        <v>6.0789999999999997E-2</v>
      </c>
    </row>
    <row r="1909" spans="1:2" x14ac:dyDescent="0.25">
      <c r="A1909">
        <v>61024</v>
      </c>
      <c r="B1909">
        <v>6.1185000000000003E-2</v>
      </c>
    </row>
    <row r="1910" spans="1:2" x14ac:dyDescent="0.25">
      <c r="A1910">
        <v>61056</v>
      </c>
      <c r="B1910">
        <v>6.1185000000000003E-2</v>
      </c>
    </row>
    <row r="1911" spans="1:2" x14ac:dyDescent="0.25">
      <c r="A1911">
        <v>61088</v>
      </c>
      <c r="B1911">
        <v>6.1579000000000002E-2</v>
      </c>
    </row>
    <row r="1912" spans="1:2" x14ac:dyDescent="0.25">
      <c r="A1912">
        <v>61120</v>
      </c>
      <c r="B1912">
        <v>6.1579000000000002E-2</v>
      </c>
    </row>
    <row r="1913" spans="1:2" x14ac:dyDescent="0.25">
      <c r="A1913">
        <v>61152</v>
      </c>
      <c r="B1913">
        <v>6.1185000000000003E-2</v>
      </c>
    </row>
    <row r="1914" spans="1:2" x14ac:dyDescent="0.25">
      <c r="A1914">
        <v>61184</v>
      </c>
      <c r="B1914">
        <v>6.1185000000000003E-2</v>
      </c>
    </row>
    <row r="1915" spans="1:2" x14ac:dyDescent="0.25">
      <c r="A1915">
        <v>61216</v>
      </c>
      <c r="B1915">
        <v>6.1579000000000002E-2</v>
      </c>
    </row>
    <row r="1916" spans="1:2" x14ac:dyDescent="0.25">
      <c r="A1916">
        <v>61248</v>
      </c>
      <c r="B1916">
        <v>6.1579000000000002E-2</v>
      </c>
    </row>
    <row r="1917" spans="1:2" x14ac:dyDescent="0.25">
      <c r="A1917">
        <v>61280</v>
      </c>
      <c r="B1917">
        <v>6.1579000000000002E-2</v>
      </c>
    </row>
    <row r="1918" spans="1:2" x14ac:dyDescent="0.25">
      <c r="A1918">
        <v>61312</v>
      </c>
      <c r="B1918">
        <v>6.1185000000000003E-2</v>
      </c>
    </row>
    <row r="1919" spans="1:2" x14ac:dyDescent="0.25">
      <c r="A1919">
        <v>61344</v>
      </c>
      <c r="B1919">
        <v>6.1579000000000002E-2</v>
      </c>
    </row>
    <row r="1920" spans="1:2" x14ac:dyDescent="0.25">
      <c r="A1920">
        <v>61376</v>
      </c>
      <c r="B1920">
        <v>6.1579000000000002E-2</v>
      </c>
    </row>
    <row r="1921" spans="1:2" x14ac:dyDescent="0.25">
      <c r="A1921">
        <v>61408</v>
      </c>
      <c r="B1921">
        <v>6.2764E-2</v>
      </c>
    </row>
    <row r="1922" spans="1:2" x14ac:dyDescent="0.25">
      <c r="A1922">
        <v>61440</v>
      </c>
      <c r="B1922">
        <v>6.1579000000000002E-2</v>
      </c>
    </row>
    <row r="1923" spans="1:2" x14ac:dyDescent="0.25">
      <c r="A1923">
        <v>61472</v>
      </c>
      <c r="B1923">
        <v>6.1579000000000002E-2</v>
      </c>
    </row>
    <row r="1924" spans="1:2" x14ac:dyDescent="0.25">
      <c r="A1924">
        <v>61504</v>
      </c>
      <c r="B1924">
        <v>6.1579000000000002E-2</v>
      </c>
    </row>
    <row r="1925" spans="1:2" x14ac:dyDescent="0.25">
      <c r="A1925">
        <v>61536</v>
      </c>
      <c r="B1925">
        <v>6.1579000000000002E-2</v>
      </c>
    </row>
    <row r="1926" spans="1:2" x14ac:dyDescent="0.25">
      <c r="A1926">
        <v>61568</v>
      </c>
      <c r="B1926">
        <v>6.1974000000000001E-2</v>
      </c>
    </row>
    <row r="1927" spans="1:2" x14ac:dyDescent="0.25">
      <c r="A1927">
        <v>61600</v>
      </c>
      <c r="B1927">
        <v>6.1579000000000002E-2</v>
      </c>
    </row>
    <row r="1928" spans="1:2" x14ac:dyDescent="0.25">
      <c r="A1928">
        <v>61632</v>
      </c>
      <c r="B1928">
        <v>6.1974000000000001E-2</v>
      </c>
    </row>
    <row r="1929" spans="1:2" x14ac:dyDescent="0.25">
      <c r="A1929">
        <v>61664</v>
      </c>
      <c r="B1929">
        <v>6.6316E-2</v>
      </c>
    </row>
    <row r="1930" spans="1:2" x14ac:dyDescent="0.25">
      <c r="A1930">
        <v>61696</v>
      </c>
      <c r="B1930">
        <v>6.1974000000000001E-2</v>
      </c>
    </row>
    <row r="1931" spans="1:2" x14ac:dyDescent="0.25">
      <c r="A1931">
        <v>61728</v>
      </c>
      <c r="B1931">
        <v>6.1974000000000001E-2</v>
      </c>
    </row>
    <row r="1932" spans="1:2" x14ac:dyDescent="0.25">
      <c r="A1932">
        <v>61760</v>
      </c>
      <c r="B1932">
        <v>6.1974000000000001E-2</v>
      </c>
    </row>
    <row r="1933" spans="1:2" x14ac:dyDescent="0.25">
      <c r="A1933">
        <v>61792</v>
      </c>
      <c r="B1933">
        <v>6.1974000000000001E-2</v>
      </c>
    </row>
    <row r="1934" spans="1:2" x14ac:dyDescent="0.25">
      <c r="A1934">
        <v>61824</v>
      </c>
      <c r="B1934">
        <v>6.1974000000000001E-2</v>
      </c>
    </row>
    <row r="1935" spans="1:2" x14ac:dyDescent="0.25">
      <c r="A1935">
        <v>61856</v>
      </c>
      <c r="B1935">
        <v>6.1974000000000001E-2</v>
      </c>
    </row>
    <row r="1936" spans="1:2" x14ac:dyDescent="0.25">
      <c r="A1936">
        <v>61888</v>
      </c>
      <c r="B1936">
        <v>6.1974000000000001E-2</v>
      </c>
    </row>
    <row r="1937" spans="1:2" x14ac:dyDescent="0.25">
      <c r="A1937">
        <v>61920</v>
      </c>
      <c r="B1937">
        <v>6.1974000000000001E-2</v>
      </c>
    </row>
    <row r="1938" spans="1:2" x14ac:dyDescent="0.25">
      <c r="A1938">
        <v>61952</v>
      </c>
      <c r="B1938">
        <v>6.1974000000000001E-2</v>
      </c>
    </row>
    <row r="1939" spans="1:2" x14ac:dyDescent="0.25">
      <c r="A1939">
        <v>61984</v>
      </c>
      <c r="B1939">
        <v>6.2369000000000001E-2</v>
      </c>
    </row>
    <row r="1940" spans="1:2" x14ac:dyDescent="0.25">
      <c r="A1940">
        <v>62016</v>
      </c>
      <c r="B1940">
        <v>6.1974000000000001E-2</v>
      </c>
    </row>
    <row r="1941" spans="1:2" x14ac:dyDescent="0.25">
      <c r="A1941">
        <v>62048</v>
      </c>
      <c r="B1941">
        <v>6.2369000000000001E-2</v>
      </c>
    </row>
    <row r="1942" spans="1:2" x14ac:dyDescent="0.25">
      <c r="A1942">
        <v>62080</v>
      </c>
      <c r="B1942">
        <v>6.2369000000000001E-2</v>
      </c>
    </row>
    <row r="1943" spans="1:2" x14ac:dyDescent="0.25">
      <c r="A1943">
        <v>62112</v>
      </c>
      <c r="B1943">
        <v>6.2369000000000001E-2</v>
      </c>
    </row>
    <row r="1944" spans="1:2" x14ac:dyDescent="0.25">
      <c r="A1944">
        <v>62144</v>
      </c>
      <c r="B1944">
        <v>6.2369000000000001E-2</v>
      </c>
    </row>
    <row r="1945" spans="1:2" x14ac:dyDescent="0.25">
      <c r="A1945">
        <v>62176</v>
      </c>
      <c r="B1945">
        <v>6.2369000000000001E-2</v>
      </c>
    </row>
    <row r="1946" spans="1:2" x14ac:dyDescent="0.25">
      <c r="A1946">
        <v>62208</v>
      </c>
      <c r="B1946">
        <v>6.2369000000000001E-2</v>
      </c>
    </row>
    <row r="1947" spans="1:2" x14ac:dyDescent="0.25">
      <c r="A1947">
        <v>62240</v>
      </c>
      <c r="B1947">
        <v>6.2369000000000001E-2</v>
      </c>
    </row>
    <row r="1948" spans="1:2" x14ac:dyDescent="0.25">
      <c r="A1948">
        <v>62272</v>
      </c>
      <c r="B1948">
        <v>6.2369000000000001E-2</v>
      </c>
    </row>
    <row r="1949" spans="1:2" x14ac:dyDescent="0.25">
      <c r="A1949">
        <v>62304</v>
      </c>
      <c r="B1949">
        <v>6.2369000000000001E-2</v>
      </c>
    </row>
    <row r="1950" spans="1:2" x14ac:dyDescent="0.25">
      <c r="A1950">
        <v>62336</v>
      </c>
      <c r="B1950">
        <v>6.2764E-2</v>
      </c>
    </row>
    <row r="1951" spans="1:2" x14ac:dyDescent="0.25">
      <c r="A1951">
        <v>62368</v>
      </c>
      <c r="B1951">
        <v>6.2369000000000001E-2</v>
      </c>
    </row>
    <row r="1952" spans="1:2" x14ac:dyDescent="0.25">
      <c r="A1952">
        <v>62400</v>
      </c>
      <c r="B1952">
        <v>6.2764E-2</v>
      </c>
    </row>
    <row r="1953" spans="1:2" x14ac:dyDescent="0.25">
      <c r="A1953">
        <v>62432</v>
      </c>
      <c r="B1953">
        <v>6.2369000000000001E-2</v>
      </c>
    </row>
    <row r="1954" spans="1:2" x14ac:dyDescent="0.25">
      <c r="A1954">
        <v>62464</v>
      </c>
      <c r="B1954">
        <v>6.5131999999999995E-2</v>
      </c>
    </row>
    <row r="1955" spans="1:2" x14ac:dyDescent="0.25">
      <c r="A1955">
        <v>62496</v>
      </c>
      <c r="B1955">
        <v>6.2764E-2</v>
      </c>
    </row>
    <row r="1956" spans="1:2" x14ac:dyDescent="0.25">
      <c r="A1956">
        <v>62528</v>
      </c>
      <c r="B1956">
        <v>6.2369000000000001E-2</v>
      </c>
    </row>
    <row r="1957" spans="1:2" x14ac:dyDescent="0.25">
      <c r="A1957">
        <v>62560</v>
      </c>
      <c r="B1957">
        <v>6.2764E-2</v>
      </c>
    </row>
    <row r="1958" spans="1:2" x14ac:dyDescent="0.25">
      <c r="A1958">
        <v>62592</v>
      </c>
      <c r="B1958">
        <v>6.2764E-2</v>
      </c>
    </row>
    <row r="1959" spans="1:2" x14ac:dyDescent="0.25">
      <c r="A1959">
        <v>62624</v>
      </c>
      <c r="B1959">
        <v>6.2764E-2</v>
      </c>
    </row>
    <row r="1960" spans="1:2" x14ac:dyDescent="0.25">
      <c r="A1960">
        <v>62656</v>
      </c>
      <c r="B1960">
        <v>6.2764E-2</v>
      </c>
    </row>
    <row r="1961" spans="1:2" x14ac:dyDescent="0.25">
      <c r="A1961">
        <v>62688</v>
      </c>
      <c r="B1961">
        <v>6.2764E-2</v>
      </c>
    </row>
    <row r="1962" spans="1:2" x14ac:dyDescent="0.25">
      <c r="A1962">
        <v>62720</v>
      </c>
      <c r="B1962">
        <v>6.2764E-2</v>
      </c>
    </row>
    <row r="1963" spans="1:2" x14ac:dyDescent="0.25">
      <c r="A1963">
        <v>62752</v>
      </c>
      <c r="B1963">
        <v>6.3158000000000006E-2</v>
      </c>
    </row>
    <row r="1964" spans="1:2" x14ac:dyDescent="0.25">
      <c r="A1964">
        <v>62784</v>
      </c>
      <c r="B1964">
        <v>6.2764E-2</v>
      </c>
    </row>
    <row r="1965" spans="1:2" x14ac:dyDescent="0.25">
      <c r="A1965">
        <v>62816</v>
      </c>
      <c r="B1965">
        <v>6.3158000000000006E-2</v>
      </c>
    </row>
    <row r="1966" spans="1:2" x14ac:dyDescent="0.25">
      <c r="A1966">
        <v>62848</v>
      </c>
      <c r="B1966">
        <v>6.3158000000000006E-2</v>
      </c>
    </row>
    <row r="1967" spans="1:2" x14ac:dyDescent="0.25">
      <c r="A1967">
        <v>62880</v>
      </c>
      <c r="B1967">
        <v>6.3158000000000006E-2</v>
      </c>
    </row>
    <row r="1968" spans="1:2" x14ac:dyDescent="0.25">
      <c r="A1968">
        <v>62912</v>
      </c>
      <c r="B1968">
        <v>6.2764E-2</v>
      </c>
    </row>
    <row r="1969" spans="1:2" x14ac:dyDescent="0.25">
      <c r="A1969">
        <v>62944</v>
      </c>
      <c r="B1969">
        <v>6.3158000000000006E-2</v>
      </c>
    </row>
    <row r="1970" spans="1:2" x14ac:dyDescent="0.25">
      <c r="A1970">
        <v>62976</v>
      </c>
      <c r="B1970">
        <v>6.5527000000000002E-2</v>
      </c>
    </row>
    <row r="1971" spans="1:2" x14ac:dyDescent="0.25">
      <c r="A1971">
        <v>63008</v>
      </c>
      <c r="B1971">
        <v>6.3158000000000006E-2</v>
      </c>
    </row>
    <row r="1972" spans="1:2" x14ac:dyDescent="0.25">
      <c r="A1972">
        <v>63040</v>
      </c>
      <c r="B1972">
        <v>6.3158000000000006E-2</v>
      </c>
    </row>
    <row r="1973" spans="1:2" x14ac:dyDescent="0.25">
      <c r="A1973">
        <v>63072</v>
      </c>
      <c r="B1973">
        <v>6.3158000000000006E-2</v>
      </c>
    </row>
    <row r="1974" spans="1:2" x14ac:dyDescent="0.25">
      <c r="A1974">
        <v>63104</v>
      </c>
      <c r="B1974">
        <v>6.3158000000000006E-2</v>
      </c>
    </row>
    <row r="1975" spans="1:2" x14ac:dyDescent="0.25">
      <c r="A1975">
        <v>63136</v>
      </c>
      <c r="B1975">
        <v>6.3158000000000006E-2</v>
      </c>
    </row>
    <row r="1976" spans="1:2" x14ac:dyDescent="0.25">
      <c r="A1976">
        <v>63168</v>
      </c>
      <c r="B1976">
        <v>6.3552999999999998E-2</v>
      </c>
    </row>
    <row r="1977" spans="1:2" x14ac:dyDescent="0.25">
      <c r="A1977">
        <v>63200</v>
      </c>
      <c r="B1977">
        <v>6.9079000000000002E-2</v>
      </c>
    </row>
    <row r="1978" spans="1:2" x14ac:dyDescent="0.25">
      <c r="A1978">
        <v>63232</v>
      </c>
      <c r="B1978">
        <v>6.3552999999999998E-2</v>
      </c>
    </row>
    <row r="1979" spans="1:2" x14ac:dyDescent="0.25">
      <c r="A1979">
        <v>63264</v>
      </c>
      <c r="B1979">
        <v>6.3552999999999998E-2</v>
      </c>
    </row>
    <row r="1980" spans="1:2" x14ac:dyDescent="0.25">
      <c r="A1980">
        <v>63296</v>
      </c>
      <c r="B1980">
        <v>6.3552999999999998E-2</v>
      </c>
    </row>
    <row r="1981" spans="1:2" x14ac:dyDescent="0.25">
      <c r="A1981">
        <v>63328</v>
      </c>
      <c r="B1981">
        <v>6.3552999999999998E-2</v>
      </c>
    </row>
    <row r="1982" spans="1:2" x14ac:dyDescent="0.25">
      <c r="A1982">
        <v>63360</v>
      </c>
      <c r="B1982">
        <v>6.3552999999999998E-2</v>
      </c>
    </row>
    <row r="1983" spans="1:2" x14ac:dyDescent="0.25">
      <c r="A1983">
        <v>63392</v>
      </c>
      <c r="B1983">
        <v>6.3552999999999998E-2</v>
      </c>
    </row>
    <row r="1984" spans="1:2" x14ac:dyDescent="0.25">
      <c r="A1984">
        <v>63424</v>
      </c>
      <c r="B1984">
        <v>6.3552999999999998E-2</v>
      </c>
    </row>
    <row r="1985" spans="1:2" x14ac:dyDescent="0.25">
      <c r="A1985">
        <v>63456</v>
      </c>
      <c r="B1985">
        <v>6.3552999999999998E-2</v>
      </c>
    </row>
    <row r="1986" spans="1:2" x14ac:dyDescent="0.25">
      <c r="A1986">
        <v>63488</v>
      </c>
      <c r="B1986">
        <v>6.4737000000000003E-2</v>
      </c>
    </row>
    <row r="1987" spans="1:2" x14ac:dyDescent="0.25">
      <c r="A1987">
        <v>63520</v>
      </c>
      <c r="B1987">
        <v>6.3948000000000005E-2</v>
      </c>
    </row>
    <row r="1988" spans="1:2" x14ac:dyDescent="0.25">
      <c r="A1988">
        <v>63552</v>
      </c>
      <c r="B1988">
        <v>6.3552999999999998E-2</v>
      </c>
    </row>
    <row r="1989" spans="1:2" x14ac:dyDescent="0.25">
      <c r="A1989">
        <v>63584</v>
      </c>
      <c r="B1989">
        <v>6.3552999999999998E-2</v>
      </c>
    </row>
    <row r="1990" spans="1:2" x14ac:dyDescent="0.25">
      <c r="A1990">
        <v>63616</v>
      </c>
      <c r="B1990">
        <v>6.3948000000000005E-2</v>
      </c>
    </row>
    <row r="1991" spans="1:2" x14ac:dyDescent="0.25">
      <c r="A1991">
        <v>63648</v>
      </c>
      <c r="B1991">
        <v>6.3552999999999998E-2</v>
      </c>
    </row>
    <row r="1992" spans="1:2" x14ac:dyDescent="0.25">
      <c r="A1992">
        <v>63680</v>
      </c>
      <c r="B1992">
        <v>6.3948000000000005E-2</v>
      </c>
    </row>
    <row r="1993" spans="1:2" x14ac:dyDescent="0.25">
      <c r="A1993">
        <v>63712</v>
      </c>
      <c r="B1993">
        <v>6.3552999999999998E-2</v>
      </c>
    </row>
    <row r="1994" spans="1:2" x14ac:dyDescent="0.25">
      <c r="A1994">
        <v>63744</v>
      </c>
      <c r="B1994">
        <v>6.3948000000000005E-2</v>
      </c>
    </row>
    <row r="1995" spans="1:2" x14ac:dyDescent="0.25">
      <c r="A1995">
        <v>63776</v>
      </c>
      <c r="B1995">
        <v>6.3948000000000005E-2</v>
      </c>
    </row>
    <row r="1996" spans="1:2" x14ac:dyDescent="0.25">
      <c r="A1996">
        <v>63808</v>
      </c>
      <c r="B1996">
        <v>6.3948000000000005E-2</v>
      </c>
    </row>
    <row r="1997" spans="1:2" x14ac:dyDescent="0.25">
      <c r="A1997">
        <v>63840</v>
      </c>
      <c r="B1997">
        <v>6.3948000000000005E-2</v>
      </c>
    </row>
    <row r="1998" spans="1:2" x14ac:dyDescent="0.25">
      <c r="A1998">
        <v>63872</v>
      </c>
      <c r="B1998">
        <v>6.3948000000000005E-2</v>
      </c>
    </row>
    <row r="1999" spans="1:2" x14ac:dyDescent="0.25">
      <c r="A1999">
        <v>63904</v>
      </c>
      <c r="B1999">
        <v>6.3948000000000005E-2</v>
      </c>
    </row>
    <row r="2000" spans="1:2" x14ac:dyDescent="0.25">
      <c r="A2000">
        <v>63936</v>
      </c>
      <c r="B2000">
        <v>6.3948000000000005E-2</v>
      </c>
    </row>
    <row r="2001" spans="1:2" x14ac:dyDescent="0.25">
      <c r="A2001">
        <v>63968</v>
      </c>
      <c r="B2001">
        <v>6.4342999999999997E-2</v>
      </c>
    </row>
    <row r="2002" spans="1:2" x14ac:dyDescent="0.25">
      <c r="A2002">
        <v>64000</v>
      </c>
      <c r="B2002">
        <v>6.3948000000000005E-2</v>
      </c>
    </row>
    <row r="2003" spans="1:2" x14ac:dyDescent="0.25">
      <c r="A2003">
        <v>64032</v>
      </c>
      <c r="B2003">
        <v>6.4342999999999997E-2</v>
      </c>
    </row>
    <row r="2004" spans="1:2" x14ac:dyDescent="0.25">
      <c r="A2004">
        <v>64064</v>
      </c>
      <c r="B2004">
        <v>6.4342999999999997E-2</v>
      </c>
    </row>
    <row r="2005" spans="1:2" x14ac:dyDescent="0.25">
      <c r="A2005">
        <v>64096</v>
      </c>
      <c r="B2005">
        <v>6.4342999999999997E-2</v>
      </c>
    </row>
    <row r="2006" spans="1:2" x14ac:dyDescent="0.25">
      <c r="A2006">
        <v>64128</v>
      </c>
      <c r="B2006">
        <v>6.4342999999999997E-2</v>
      </c>
    </row>
    <row r="2007" spans="1:2" x14ac:dyDescent="0.25">
      <c r="A2007">
        <v>64160</v>
      </c>
      <c r="B2007">
        <v>6.4342999999999997E-2</v>
      </c>
    </row>
    <row r="2008" spans="1:2" x14ac:dyDescent="0.25">
      <c r="A2008">
        <v>64192</v>
      </c>
      <c r="B2008">
        <v>6.4342999999999997E-2</v>
      </c>
    </row>
    <row r="2009" spans="1:2" x14ac:dyDescent="0.25">
      <c r="A2009">
        <v>64224</v>
      </c>
      <c r="B2009">
        <v>6.4737000000000003E-2</v>
      </c>
    </row>
    <row r="2010" spans="1:2" x14ac:dyDescent="0.25">
      <c r="A2010">
        <v>64256</v>
      </c>
      <c r="B2010">
        <v>6.9473999999999994E-2</v>
      </c>
    </row>
    <row r="2011" spans="1:2" x14ac:dyDescent="0.25">
      <c r="A2011">
        <v>64288</v>
      </c>
      <c r="B2011">
        <v>6.4342999999999997E-2</v>
      </c>
    </row>
    <row r="2012" spans="1:2" x14ac:dyDescent="0.25">
      <c r="A2012">
        <v>64320</v>
      </c>
      <c r="B2012">
        <v>6.4342999999999997E-2</v>
      </c>
    </row>
    <row r="2013" spans="1:2" x14ac:dyDescent="0.25">
      <c r="A2013">
        <v>64352</v>
      </c>
      <c r="B2013">
        <v>6.4342999999999997E-2</v>
      </c>
    </row>
    <row r="2014" spans="1:2" x14ac:dyDescent="0.25">
      <c r="A2014">
        <v>64384</v>
      </c>
      <c r="B2014">
        <v>6.4737000000000003E-2</v>
      </c>
    </row>
    <row r="2015" spans="1:2" x14ac:dyDescent="0.25">
      <c r="A2015">
        <v>64416</v>
      </c>
      <c r="B2015">
        <v>6.4342999999999997E-2</v>
      </c>
    </row>
    <row r="2016" spans="1:2" x14ac:dyDescent="0.25">
      <c r="A2016">
        <v>64448</v>
      </c>
      <c r="B2016">
        <v>6.4737000000000003E-2</v>
      </c>
    </row>
    <row r="2017" spans="1:2" x14ac:dyDescent="0.25">
      <c r="A2017">
        <v>64480</v>
      </c>
      <c r="B2017">
        <v>6.7105999999999999E-2</v>
      </c>
    </row>
    <row r="2018" spans="1:2" x14ac:dyDescent="0.25">
      <c r="A2018">
        <v>64512</v>
      </c>
      <c r="B2018">
        <v>6.4737000000000003E-2</v>
      </c>
    </row>
    <row r="2019" spans="1:2" x14ac:dyDescent="0.25">
      <c r="A2019">
        <v>64544</v>
      </c>
      <c r="B2019">
        <v>6.4737000000000003E-2</v>
      </c>
    </row>
    <row r="2020" spans="1:2" x14ac:dyDescent="0.25">
      <c r="A2020">
        <v>64576</v>
      </c>
      <c r="B2020">
        <v>6.4737000000000003E-2</v>
      </c>
    </row>
    <row r="2021" spans="1:2" x14ac:dyDescent="0.25">
      <c r="A2021">
        <v>64608</v>
      </c>
      <c r="B2021">
        <v>6.4737000000000003E-2</v>
      </c>
    </row>
    <row r="2022" spans="1:2" x14ac:dyDescent="0.25">
      <c r="A2022">
        <v>64640</v>
      </c>
      <c r="B2022">
        <v>6.5131999999999995E-2</v>
      </c>
    </row>
    <row r="2023" spans="1:2" x14ac:dyDescent="0.25">
      <c r="A2023">
        <v>64672</v>
      </c>
      <c r="B2023">
        <v>6.4737000000000003E-2</v>
      </c>
    </row>
    <row r="2024" spans="1:2" x14ac:dyDescent="0.25">
      <c r="A2024">
        <v>64704</v>
      </c>
      <c r="B2024">
        <v>6.5131999999999995E-2</v>
      </c>
    </row>
    <row r="2025" spans="1:2" x14ac:dyDescent="0.25">
      <c r="A2025">
        <v>64736</v>
      </c>
      <c r="B2025">
        <v>6.4737000000000003E-2</v>
      </c>
    </row>
    <row r="2026" spans="1:2" x14ac:dyDescent="0.25">
      <c r="A2026">
        <v>64768</v>
      </c>
      <c r="B2026">
        <v>6.9869000000000001E-2</v>
      </c>
    </row>
    <row r="2027" spans="1:2" x14ac:dyDescent="0.25">
      <c r="A2027">
        <v>64800</v>
      </c>
      <c r="B2027">
        <v>6.5131999999999995E-2</v>
      </c>
    </row>
    <row r="2028" spans="1:2" x14ac:dyDescent="0.25">
      <c r="A2028">
        <v>64832</v>
      </c>
      <c r="B2028">
        <v>6.5131999999999995E-2</v>
      </c>
    </row>
    <row r="2029" spans="1:2" x14ac:dyDescent="0.25">
      <c r="A2029">
        <v>64864</v>
      </c>
      <c r="B2029">
        <v>6.4737000000000003E-2</v>
      </c>
    </row>
    <row r="2030" spans="1:2" x14ac:dyDescent="0.25">
      <c r="A2030">
        <v>64896</v>
      </c>
      <c r="B2030">
        <v>6.4737000000000003E-2</v>
      </c>
    </row>
    <row r="2031" spans="1:2" x14ac:dyDescent="0.25">
      <c r="A2031">
        <v>64928</v>
      </c>
      <c r="B2031">
        <v>6.5131999999999995E-2</v>
      </c>
    </row>
    <row r="2032" spans="1:2" x14ac:dyDescent="0.25">
      <c r="A2032">
        <v>64960</v>
      </c>
      <c r="B2032">
        <v>6.5131999999999995E-2</v>
      </c>
    </row>
    <row r="2033" spans="1:2" x14ac:dyDescent="0.25">
      <c r="A2033">
        <v>64992</v>
      </c>
      <c r="B2033">
        <v>6.5131999999999995E-2</v>
      </c>
    </row>
    <row r="2034" spans="1:2" x14ac:dyDescent="0.25">
      <c r="A2034">
        <v>65024</v>
      </c>
      <c r="B2034">
        <v>6.5527000000000002E-2</v>
      </c>
    </row>
    <row r="2035" spans="1:2" x14ac:dyDescent="0.25">
      <c r="A2035">
        <v>65056</v>
      </c>
      <c r="B2035">
        <v>6.5131999999999995E-2</v>
      </c>
    </row>
    <row r="2036" spans="1:2" x14ac:dyDescent="0.25">
      <c r="A2036">
        <v>65088</v>
      </c>
      <c r="B2036">
        <v>6.5131999999999995E-2</v>
      </c>
    </row>
    <row r="2037" spans="1:2" x14ac:dyDescent="0.25">
      <c r="A2037">
        <v>65120</v>
      </c>
      <c r="B2037">
        <v>6.5527000000000002E-2</v>
      </c>
    </row>
    <row r="2038" spans="1:2" x14ac:dyDescent="0.25">
      <c r="A2038">
        <v>65152</v>
      </c>
      <c r="B2038">
        <v>6.5131999999999995E-2</v>
      </c>
    </row>
    <row r="2039" spans="1:2" x14ac:dyDescent="0.25">
      <c r="A2039">
        <v>65184</v>
      </c>
      <c r="B2039">
        <v>6.5527000000000002E-2</v>
      </c>
    </row>
    <row r="2040" spans="1:2" x14ac:dyDescent="0.25">
      <c r="A2040">
        <v>65216</v>
      </c>
      <c r="B2040">
        <v>6.7894999999999997E-2</v>
      </c>
    </row>
    <row r="2041" spans="1:2" x14ac:dyDescent="0.25">
      <c r="A2041">
        <v>65248</v>
      </c>
      <c r="B2041">
        <v>6.5527000000000002E-2</v>
      </c>
    </row>
    <row r="2042" spans="1:2" x14ac:dyDescent="0.25">
      <c r="A2042">
        <v>65280</v>
      </c>
      <c r="B2042">
        <v>6.5527000000000002E-2</v>
      </c>
    </row>
    <row r="2043" spans="1:2" x14ac:dyDescent="0.25">
      <c r="A2043">
        <v>65312</v>
      </c>
      <c r="B2043">
        <v>6.5527000000000002E-2</v>
      </c>
    </row>
    <row r="2044" spans="1:2" x14ac:dyDescent="0.25">
      <c r="A2044">
        <v>65344</v>
      </c>
      <c r="B2044">
        <v>6.5527000000000002E-2</v>
      </c>
    </row>
    <row r="2045" spans="1:2" x14ac:dyDescent="0.25">
      <c r="A2045">
        <v>65376</v>
      </c>
      <c r="B2045">
        <v>6.5527000000000002E-2</v>
      </c>
    </row>
    <row r="2046" spans="1:2" x14ac:dyDescent="0.25">
      <c r="A2046">
        <v>65408</v>
      </c>
      <c r="B2046">
        <v>6.5921999999999994E-2</v>
      </c>
    </row>
    <row r="2047" spans="1:2" x14ac:dyDescent="0.25">
      <c r="A2047">
        <v>65440</v>
      </c>
      <c r="B2047">
        <v>6.5527000000000002E-2</v>
      </c>
    </row>
    <row r="2048" spans="1:2" x14ac:dyDescent="0.25">
      <c r="A2048">
        <v>65472</v>
      </c>
      <c r="B2048">
        <v>6.5527000000000002E-2</v>
      </c>
    </row>
    <row r="2049" spans="1:2" x14ac:dyDescent="0.25">
      <c r="A2049">
        <v>65504</v>
      </c>
      <c r="B2049">
        <v>6.5527000000000002E-2</v>
      </c>
    </row>
    <row r="2050" spans="1:2" x14ac:dyDescent="0.25">
      <c r="A2050">
        <v>65536</v>
      </c>
      <c r="B2050">
        <v>0.10657999999999999</v>
      </c>
    </row>
    <row r="2051" spans="1:2" x14ac:dyDescent="0.25">
      <c r="A2051">
        <v>65568</v>
      </c>
      <c r="B2051">
        <v>6.5527000000000002E-2</v>
      </c>
    </row>
    <row r="2052" spans="1:2" x14ac:dyDescent="0.25">
      <c r="A2052">
        <v>65600</v>
      </c>
      <c r="B2052">
        <v>6.5527000000000002E-2</v>
      </c>
    </row>
    <row r="2053" spans="1:2" x14ac:dyDescent="0.25">
      <c r="A2053">
        <v>65632</v>
      </c>
      <c r="B2053">
        <v>6.5921999999999994E-2</v>
      </c>
    </row>
    <row r="2054" spans="1:2" x14ac:dyDescent="0.25">
      <c r="A2054">
        <v>65664</v>
      </c>
      <c r="B2054">
        <v>6.5921999999999994E-2</v>
      </c>
    </row>
    <row r="2055" spans="1:2" x14ac:dyDescent="0.25">
      <c r="A2055">
        <v>65696</v>
      </c>
      <c r="B2055">
        <v>6.5921999999999994E-2</v>
      </c>
    </row>
    <row r="2056" spans="1:2" x14ac:dyDescent="0.25">
      <c r="A2056">
        <v>65728</v>
      </c>
      <c r="B2056">
        <v>6.5921999999999994E-2</v>
      </c>
    </row>
    <row r="2057" spans="1:2" x14ac:dyDescent="0.25">
      <c r="A2057">
        <v>65760</v>
      </c>
      <c r="B2057">
        <v>6.5921999999999994E-2</v>
      </c>
    </row>
    <row r="2058" spans="1:2" x14ac:dyDescent="0.25">
      <c r="A2058">
        <v>65792</v>
      </c>
      <c r="B2058">
        <v>6.5921999999999994E-2</v>
      </c>
    </row>
    <row r="2059" spans="1:2" x14ac:dyDescent="0.25">
      <c r="A2059">
        <v>65824</v>
      </c>
      <c r="B2059">
        <v>6.5921999999999994E-2</v>
      </c>
    </row>
    <row r="2060" spans="1:2" x14ac:dyDescent="0.25">
      <c r="A2060">
        <v>65856</v>
      </c>
      <c r="B2060">
        <v>6.5921999999999994E-2</v>
      </c>
    </row>
    <row r="2061" spans="1:2" x14ac:dyDescent="0.25">
      <c r="A2061">
        <v>65888</v>
      </c>
      <c r="B2061">
        <v>6.6316E-2</v>
      </c>
    </row>
    <row r="2062" spans="1:2" x14ac:dyDescent="0.25">
      <c r="A2062">
        <v>65920</v>
      </c>
      <c r="B2062">
        <v>6.5921999999999994E-2</v>
      </c>
    </row>
    <row r="2063" spans="1:2" x14ac:dyDescent="0.25">
      <c r="A2063">
        <v>65952</v>
      </c>
      <c r="B2063">
        <v>7.1053000000000005E-2</v>
      </c>
    </row>
    <row r="2064" spans="1:2" x14ac:dyDescent="0.25">
      <c r="A2064">
        <v>65984</v>
      </c>
      <c r="B2064">
        <v>6.6316E-2</v>
      </c>
    </row>
    <row r="2065" spans="1:2" x14ac:dyDescent="0.25">
      <c r="A2065">
        <v>66016</v>
      </c>
      <c r="B2065">
        <v>6.6316E-2</v>
      </c>
    </row>
    <row r="2066" spans="1:2" x14ac:dyDescent="0.25">
      <c r="A2066">
        <v>66048</v>
      </c>
      <c r="B2066">
        <v>6.6316E-2</v>
      </c>
    </row>
    <row r="2067" spans="1:2" x14ac:dyDescent="0.25">
      <c r="A2067">
        <v>66080</v>
      </c>
      <c r="B2067">
        <v>6.6316E-2</v>
      </c>
    </row>
    <row r="2068" spans="1:2" x14ac:dyDescent="0.25">
      <c r="A2068">
        <v>66112</v>
      </c>
      <c r="B2068">
        <v>6.6316E-2</v>
      </c>
    </row>
    <row r="2069" spans="1:2" x14ac:dyDescent="0.25">
      <c r="A2069">
        <v>66144</v>
      </c>
      <c r="B2069">
        <v>6.6316E-2</v>
      </c>
    </row>
    <row r="2070" spans="1:2" x14ac:dyDescent="0.25">
      <c r="A2070">
        <v>66176</v>
      </c>
      <c r="B2070">
        <v>6.6316E-2</v>
      </c>
    </row>
    <row r="2071" spans="1:2" x14ac:dyDescent="0.25">
      <c r="A2071">
        <v>66208</v>
      </c>
      <c r="B2071">
        <v>6.6711000000000006E-2</v>
      </c>
    </row>
    <row r="2072" spans="1:2" x14ac:dyDescent="0.25">
      <c r="A2072">
        <v>66240</v>
      </c>
      <c r="B2072">
        <v>7.1447999999999998E-2</v>
      </c>
    </row>
    <row r="2073" spans="1:2" x14ac:dyDescent="0.25">
      <c r="A2073">
        <v>66272</v>
      </c>
      <c r="B2073">
        <v>6.6711000000000006E-2</v>
      </c>
    </row>
    <row r="2074" spans="1:2" x14ac:dyDescent="0.25">
      <c r="A2074">
        <v>66304</v>
      </c>
      <c r="B2074">
        <v>6.6316E-2</v>
      </c>
    </row>
    <row r="2075" spans="1:2" x14ac:dyDescent="0.25">
      <c r="A2075">
        <v>66336</v>
      </c>
      <c r="B2075">
        <v>6.6711000000000006E-2</v>
      </c>
    </row>
    <row r="2076" spans="1:2" x14ac:dyDescent="0.25">
      <c r="A2076">
        <v>66368</v>
      </c>
      <c r="B2076">
        <v>6.6711000000000006E-2</v>
      </c>
    </row>
    <row r="2077" spans="1:2" x14ac:dyDescent="0.25">
      <c r="A2077">
        <v>66400</v>
      </c>
      <c r="B2077">
        <v>6.6316E-2</v>
      </c>
    </row>
    <row r="2078" spans="1:2" x14ac:dyDescent="0.25">
      <c r="A2078">
        <v>66432</v>
      </c>
      <c r="B2078">
        <v>6.6711000000000006E-2</v>
      </c>
    </row>
    <row r="2079" spans="1:2" x14ac:dyDescent="0.25">
      <c r="A2079">
        <v>66464</v>
      </c>
      <c r="B2079">
        <v>6.6711000000000006E-2</v>
      </c>
    </row>
    <row r="2080" spans="1:2" x14ac:dyDescent="0.25">
      <c r="A2080">
        <v>66496</v>
      </c>
      <c r="B2080">
        <v>6.6711000000000006E-2</v>
      </c>
    </row>
    <row r="2081" spans="1:2" x14ac:dyDescent="0.25">
      <c r="A2081">
        <v>66528</v>
      </c>
      <c r="B2081">
        <v>7.0657999999999999E-2</v>
      </c>
    </row>
    <row r="2082" spans="1:2" x14ac:dyDescent="0.25">
      <c r="A2082">
        <v>66560</v>
      </c>
      <c r="B2082">
        <v>6.6711000000000006E-2</v>
      </c>
    </row>
    <row r="2083" spans="1:2" x14ac:dyDescent="0.25">
      <c r="A2083">
        <v>66592</v>
      </c>
      <c r="B2083">
        <v>6.6711000000000006E-2</v>
      </c>
    </row>
    <row r="2084" spans="1:2" x14ac:dyDescent="0.25">
      <c r="A2084">
        <v>66624</v>
      </c>
      <c r="B2084">
        <v>6.6711000000000006E-2</v>
      </c>
    </row>
    <row r="2085" spans="1:2" x14ac:dyDescent="0.25">
      <c r="A2085">
        <v>66656</v>
      </c>
      <c r="B2085">
        <v>6.6711000000000006E-2</v>
      </c>
    </row>
    <row r="2086" spans="1:2" x14ac:dyDescent="0.25">
      <c r="A2086">
        <v>66688</v>
      </c>
      <c r="B2086">
        <v>6.6711000000000006E-2</v>
      </c>
    </row>
    <row r="2087" spans="1:2" x14ac:dyDescent="0.25">
      <c r="A2087">
        <v>66720</v>
      </c>
      <c r="B2087">
        <v>6.7105999999999999E-2</v>
      </c>
    </row>
    <row r="2088" spans="1:2" x14ac:dyDescent="0.25">
      <c r="A2088">
        <v>66752</v>
      </c>
      <c r="B2088">
        <v>6.7105999999999999E-2</v>
      </c>
    </row>
    <row r="2089" spans="1:2" x14ac:dyDescent="0.25">
      <c r="A2089">
        <v>66784</v>
      </c>
      <c r="B2089">
        <v>6.6711000000000006E-2</v>
      </c>
    </row>
    <row r="2090" spans="1:2" x14ac:dyDescent="0.25">
      <c r="A2090">
        <v>66816</v>
      </c>
      <c r="B2090">
        <v>6.7105999999999999E-2</v>
      </c>
    </row>
    <row r="2091" spans="1:2" x14ac:dyDescent="0.25">
      <c r="A2091">
        <v>66848</v>
      </c>
      <c r="B2091">
        <v>6.6711000000000006E-2</v>
      </c>
    </row>
    <row r="2092" spans="1:2" x14ac:dyDescent="0.25">
      <c r="A2092">
        <v>66880</v>
      </c>
      <c r="B2092">
        <v>6.7105999999999999E-2</v>
      </c>
    </row>
    <row r="2093" spans="1:2" x14ac:dyDescent="0.25">
      <c r="A2093">
        <v>66912</v>
      </c>
      <c r="B2093">
        <v>6.7105999999999999E-2</v>
      </c>
    </row>
    <row r="2094" spans="1:2" x14ac:dyDescent="0.25">
      <c r="A2094">
        <v>66944</v>
      </c>
      <c r="B2094">
        <v>6.7105999999999999E-2</v>
      </c>
    </row>
    <row r="2095" spans="1:2" x14ac:dyDescent="0.25">
      <c r="A2095">
        <v>66976</v>
      </c>
      <c r="B2095">
        <v>6.7105999999999999E-2</v>
      </c>
    </row>
    <row r="2096" spans="1:2" x14ac:dyDescent="0.25">
      <c r="A2096">
        <v>67008</v>
      </c>
      <c r="B2096">
        <v>6.7105999999999999E-2</v>
      </c>
    </row>
    <row r="2097" spans="1:2" x14ac:dyDescent="0.25">
      <c r="A2097">
        <v>67040</v>
      </c>
      <c r="B2097">
        <v>6.7501000000000005E-2</v>
      </c>
    </row>
    <row r="2098" spans="1:2" x14ac:dyDescent="0.25">
      <c r="A2098">
        <v>67072</v>
      </c>
      <c r="B2098">
        <v>6.7501000000000005E-2</v>
      </c>
    </row>
    <row r="2099" spans="1:2" x14ac:dyDescent="0.25">
      <c r="A2099">
        <v>67104</v>
      </c>
      <c r="B2099">
        <v>6.7501000000000005E-2</v>
      </c>
    </row>
    <row r="2100" spans="1:2" x14ac:dyDescent="0.25">
      <c r="A2100">
        <v>67136</v>
      </c>
      <c r="B2100">
        <v>6.7105999999999999E-2</v>
      </c>
    </row>
    <row r="2101" spans="1:2" x14ac:dyDescent="0.25">
      <c r="A2101">
        <v>67168</v>
      </c>
      <c r="B2101">
        <v>6.7501000000000005E-2</v>
      </c>
    </row>
    <row r="2102" spans="1:2" x14ac:dyDescent="0.25">
      <c r="A2102">
        <v>67200</v>
      </c>
      <c r="B2102">
        <v>6.7501000000000005E-2</v>
      </c>
    </row>
    <row r="2103" spans="1:2" x14ac:dyDescent="0.25">
      <c r="A2103">
        <v>67232</v>
      </c>
      <c r="B2103">
        <v>6.7501000000000005E-2</v>
      </c>
    </row>
    <row r="2104" spans="1:2" x14ac:dyDescent="0.25">
      <c r="A2104">
        <v>67264</v>
      </c>
      <c r="B2104">
        <v>6.7501000000000005E-2</v>
      </c>
    </row>
    <row r="2105" spans="1:2" x14ac:dyDescent="0.25">
      <c r="A2105">
        <v>67296</v>
      </c>
      <c r="B2105">
        <v>6.7501000000000005E-2</v>
      </c>
    </row>
    <row r="2106" spans="1:2" x14ac:dyDescent="0.25">
      <c r="A2106">
        <v>67328</v>
      </c>
      <c r="B2106">
        <v>6.7501000000000005E-2</v>
      </c>
    </row>
    <row r="2107" spans="1:2" x14ac:dyDescent="0.25">
      <c r="A2107">
        <v>67360</v>
      </c>
      <c r="B2107">
        <v>6.7501000000000005E-2</v>
      </c>
    </row>
    <row r="2108" spans="1:2" x14ac:dyDescent="0.25">
      <c r="A2108">
        <v>67392</v>
      </c>
      <c r="B2108">
        <v>7.2236999999999996E-2</v>
      </c>
    </row>
    <row r="2109" spans="1:2" x14ac:dyDescent="0.25">
      <c r="A2109">
        <v>67424</v>
      </c>
      <c r="B2109">
        <v>6.7501000000000005E-2</v>
      </c>
    </row>
    <row r="2110" spans="1:2" x14ac:dyDescent="0.25">
      <c r="A2110">
        <v>67456</v>
      </c>
      <c r="B2110">
        <v>6.7501000000000005E-2</v>
      </c>
    </row>
    <row r="2111" spans="1:2" x14ac:dyDescent="0.25">
      <c r="A2111">
        <v>67488</v>
      </c>
      <c r="B2111">
        <v>6.7894999999999997E-2</v>
      </c>
    </row>
    <row r="2112" spans="1:2" x14ac:dyDescent="0.25">
      <c r="A2112">
        <v>67520</v>
      </c>
      <c r="B2112">
        <v>6.7894999999999997E-2</v>
      </c>
    </row>
    <row r="2113" spans="1:2" x14ac:dyDescent="0.25">
      <c r="A2113">
        <v>67552</v>
      </c>
      <c r="B2113">
        <v>6.7894999999999997E-2</v>
      </c>
    </row>
    <row r="2114" spans="1:2" x14ac:dyDescent="0.25">
      <c r="A2114">
        <v>67584</v>
      </c>
      <c r="B2114">
        <v>6.7894999999999997E-2</v>
      </c>
    </row>
    <row r="2115" spans="1:2" x14ac:dyDescent="0.25">
      <c r="A2115">
        <v>67616</v>
      </c>
      <c r="B2115">
        <v>6.7894999999999997E-2</v>
      </c>
    </row>
    <row r="2116" spans="1:2" x14ac:dyDescent="0.25">
      <c r="A2116">
        <v>67648</v>
      </c>
      <c r="B2116">
        <v>6.7894999999999997E-2</v>
      </c>
    </row>
    <row r="2117" spans="1:2" x14ac:dyDescent="0.25">
      <c r="A2117">
        <v>67680</v>
      </c>
      <c r="B2117">
        <v>7.2632000000000002E-2</v>
      </c>
    </row>
    <row r="2118" spans="1:2" x14ac:dyDescent="0.25">
      <c r="A2118">
        <v>67712</v>
      </c>
      <c r="B2118">
        <v>6.7894999999999997E-2</v>
      </c>
    </row>
    <row r="2119" spans="1:2" x14ac:dyDescent="0.25">
      <c r="A2119">
        <v>67744</v>
      </c>
      <c r="B2119">
        <v>6.7894999999999997E-2</v>
      </c>
    </row>
    <row r="2120" spans="1:2" x14ac:dyDescent="0.25">
      <c r="A2120">
        <v>67776</v>
      </c>
      <c r="B2120">
        <v>6.7894999999999997E-2</v>
      </c>
    </row>
    <row r="2121" spans="1:2" x14ac:dyDescent="0.25">
      <c r="A2121">
        <v>67808</v>
      </c>
      <c r="B2121">
        <v>6.7894999999999997E-2</v>
      </c>
    </row>
    <row r="2122" spans="1:2" x14ac:dyDescent="0.25">
      <c r="A2122">
        <v>67840</v>
      </c>
      <c r="B2122">
        <v>6.7894999999999997E-2</v>
      </c>
    </row>
    <row r="2123" spans="1:2" x14ac:dyDescent="0.25">
      <c r="A2123">
        <v>67872</v>
      </c>
      <c r="B2123">
        <v>6.7894999999999997E-2</v>
      </c>
    </row>
    <row r="2124" spans="1:2" x14ac:dyDescent="0.25">
      <c r="A2124">
        <v>67904</v>
      </c>
      <c r="B2124">
        <v>6.8290000000000003E-2</v>
      </c>
    </row>
    <row r="2125" spans="1:2" x14ac:dyDescent="0.25">
      <c r="A2125">
        <v>67936</v>
      </c>
      <c r="B2125">
        <v>6.7894999999999997E-2</v>
      </c>
    </row>
    <row r="2126" spans="1:2" x14ac:dyDescent="0.25">
      <c r="A2126">
        <v>67968</v>
      </c>
      <c r="B2126">
        <v>7.2632000000000002E-2</v>
      </c>
    </row>
    <row r="2127" spans="1:2" x14ac:dyDescent="0.25">
      <c r="A2127">
        <v>68000</v>
      </c>
      <c r="B2127">
        <v>6.8290000000000003E-2</v>
      </c>
    </row>
    <row r="2128" spans="1:2" x14ac:dyDescent="0.25">
      <c r="A2128">
        <v>68032</v>
      </c>
      <c r="B2128">
        <v>6.8290000000000003E-2</v>
      </c>
    </row>
    <row r="2129" spans="1:2" x14ac:dyDescent="0.25">
      <c r="A2129">
        <v>68064</v>
      </c>
      <c r="B2129">
        <v>6.8290000000000003E-2</v>
      </c>
    </row>
    <row r="2130" spans="1:2" x14ac:dyDescent="0.25">
      <c r="A2130">
        <v>68096</v>
      </c>
      <c r="B2130">
        <v>6.8290000000000003E-2</v>
      </c>
    </row>
    <row r="2131" spans="1:2" x14ac:dyDescent="0.25">
      <c r="A2131">
        <v>68128</v>
      </c>
      <c r="B2131">
        <v>6.8290000000000003E-2</v>
      </c>
    </row>
    <row r="2132" spans="1:2" x14ac:dyDescent="0.25">
      <c r="A2132">
        <v>68160</v>
      </c>
      <c r="B2132">
        <v>6.8684999999999996E-2</v>
      </c>
    </row>
    <row r="2133" spans="1:2" x14ac:dyDescent="0.25">
      <c r="A2133">
        <v>68192</v>
      </c>
      <c r="B2133">
        <v>6.8290000000000003E-2</v>
      </c>
    </row>
    <row r="2134" spans="1:2" x14ac:dyDescent="0.25">
      <c r="A2134">
        <v>68224</v>
      </c>
      <c r="B2134">
        <v>6.8290000000000003E-2</v>
      </c>
    </row>
    <row r="2135" spans="1:2" x14ac:dyDescent="0.25">
      <c r="A2135">
        <v>68256</v>
      </c>
      <c r="B2135">
        <v>7.3816000000000007E-2</v>
      </c>
    </row>
    <row r="2136" spans="1:2" x14ac:dyDescent="0.25">
      <c r="A2136">
        <v>68288</v>
      </c>
      <c r="B2136">
        <v>6.8684999999999996E-2</v>
      </c>
    </row>
    <row r="2137" spans="1:2" x14ac:dyDescent="0.25">
      <c r="A2137">
        <v>68320</v>
      </c>
      <c r="B2137">
        <v>6.8684999999999996E-2</v>
      </c>
    </row>
    <row r="2138" spans="1:2" x14ac:dyDescent="0.25">
      <c r="A2138">
        <v>68352</v>
      </c>
      <c r="B2138">
        <v>6.8684999999999996E-2</v>
      </c>
    </row>
    <row r="2139" spans="1:2" x14ac:dyDescent="0.25">
      <c r="A2139">
        <v>68384</v>
      </c>
      <c r="B2139">
        <v>6.8684999999999996E-2</v>
      </c>
    </row>
    <row r="2140" spans="1:2" x14ac:dyDescent="0.25">
      <c r="A2140">
        <v>68416</v>
      </c>
      <c r="B2140">
        <v>6.8684999999999996E-2</v>
      </c>
    </row>
    <row r="2141" spans="1:2" x14ac:dyDescent="0.25">
      <c r="A2141">
        <v>68448</v>
      </c>
      <c r="B2141">
        <v>6.8684999999999996E-2</v>
      </c>
    </row>
    <row r="2142" spans="1:2" x14ac:dyDescent="0.25">
      <c r="A2142">
        <v>68480</v>
      </c>
      <c r="B2142">
        <v>6.8684999999999996E-2</v>
      </c>
    </row>
    <row r="2143" spans="1:2" x14ac:dyDescent="0.25">
      <c r="A2143">
        <v>68512</v>
      </c>
      <c r="B2143">
        <v>6.9079000000000002E-2</v>
      </c>
    </row>
    <row r="2144" spans="1:2" x14ac:dyDescent="0.25">
      <c r="A2144">
        <v>68544</v>
      </c>
      <c r="B2144">
        <v>6.8684999999999996E-2</v>
      </c>
    </row>
    <row r="2145" spans="1:2" x14ac:dyDescent="0.25">
      <c r="A2145">
        <v>68576</v>
      </c>
      <c r="B2145">
        <v>6.8684999999999996E-2</v>
      </c>
    </row>
    <row r="2146" spans="1:2" x14ac:dyDescent="0.25">
      <c r="A2146">
        <v>68608</v>
      </c>
      <c r="B2146">
        <v>6.8684999999999996E-2</v>
      </c>
    </row>
    <row r="2147" spans="1:2" x14ac:dyDescent="0.25">
      <c r="A2147">
        <v>68640</v>
      </c>
      <c r="B2147">
        <v>6.9079000000000002E-2</v>
      </c>
    </row>
    <row r="2148" spans="1:2" x14ac:dyDescent="0.25">
      <c r="A2148">
        <v>68672</v>
      </c>
      <c r="B2148">
        <v>7.0263999999999993E-2</v>
      </c>
    </row>
    <row r="2149" spans="1:2" x14ac:dyDescent="0.25">
      <c r="A2149">
        <v>68704</v>
      </c>
      <c r="B2149">
        <v>6.8684999999999996E-2</v>
      </c>
    </row>
    <row r="2150" spans="1:2" x14ac:dyDescent="0.25">
      <c r="A2150">
        <v>68736</v>
      </c>
      <c r="B2150">
        <v>6.9079000000000002E-2</v>
      </c>
    </row>
    <row r="2151" spans="1:2" x14ac:dyDescent="0.25">
      <c r="A2151">
        <v>68768</v>
      </c>
      <c r="B2151">
        <v>6.9079000000000002E-2</v>
      </c>
    </row>
    <row r="2152" spans="1:2" x14ac:dyDescent="0.25">
      <c r="A2152">
        <v>68800</v>
      </c>
      <c r="B2152">
        <v>6.9079000000000002E-2</v>
      </c>
    </row>
    <row r="2153" spans="1:2" x14ac:dyDescent="0.25">
      <c r="A2153">
        <v>68832</v>
      </c>
      <c r="B2153">
        <v>6.9079000000000002E-2</v>
      </c>
    </row>
    <row r="2154" spans="1:2" x14ac:dyDescent="0.25">
      <c r="A2154">
        <v>68864</v>
      </c>
      <c r="B2154">
        <v>6.9079000000000002E-2</v>
      </c>
    </row>
    <row r="2155" spans="1:2" x14ac:dyDescent="0.25">
      <c r="A2155">
        <v>68896</v>
      </c>
      <c r="B2155">
        <v>6.9079000000000002E-2</v>
      </c>
    </row>
    <row r="2156" spans="1:2" x14ac:dyDescent="0.25">
      <c r="A2156">
        <v>68928</v>
      </c>
      <c r="B2156">
        <v>6.9079000000000002E-2</v>
      </c>
    </row>
    <row r="2157" spans="1:2" x14ac:dyDescent="0.25">
      <c r="A2157">
        <v>68960</v>
      </c>
      <c r="B2157">
        <v>6.9079000000000002E-2</v>
      </c>
    </row>
    <row r="2158" spans="1:2" x14ac:dyDescent="0.25">
      <c r="A2158">
        <v>68992</v>
      </c>
      <c r="B2158">
        <v>6.9079000000000002E-2</v>
      </c>
    </row>
    <row r="2159" spans="1:2" x14ac:dyDescent="0.25">
      <c r="A2159">
        <v>69024</v>
      </c>
      <c r="B2159">
        <v>6.9079000000000002E-2</v>
      </c>
    </row>
    <row r="2160" spans="1:2" x14ac:dyDescent="0.25">
      <c r="A2160">
        <v>69056</v>
      </c>
      <c r="B2160">
        <v>6.9473999999999994E-2</v>
      </c>
    </row>
    <row r="2161" spans="1:2" x14ac:dyDescent="0.25">
      <c r="A2161">
        <v>69088</v>
      </c>
      <c r="B2161">
        <v>6.9473999999999994E-2</v>
      </c>
    </row>
    <row r="2162" spans="1:2" x14ac:dyDescent="0.25">
      <c r="A2162">
        <v>69120</v>
      </c>
      <c r="B2162">
        <v>6.9079000000000002E-2</v>
      </c>
    </row>
    <row r="2163" spans="1:2" x14ac:dyDescent="0.25">
      <c r="A2163">
        <v>69152</v>
      </c>
      <c r="B2163">
        <v>6.9473999999999994E-2</v>
      </c>
    </row>
    <row r="2164" spans="1:2" x14ac:dyDescent="0.25">
      <c r="A2164">
        <v>69184</v>
      </c>
      <c r="B2164">
        <v>6.9473999999999994E-2</v>
      </c>
    </row>
    <row r="2165" spans="1:2" x14ac:dyDescent="0.25">
      <c r="A2165">
        <v>69216</v>
      </c>
      <c r="B2165">
        <v>6.9473999999999994E-2</v>
      </c>
    </row>
    <row r="2166" spans="1:2" x14ac:dyDescent="0.25">
      <c r="A2166">
        <v>69248</v>
      </c>
      <c r="B2166">
        <v>6.9079000000000002E-2</v>
      </c>
    </row>
    <row r="2167" spans="1:2" x14ac:dyDescent="0.25">
      <c r="A2167">
        <v>69280</v>
      </c>
      <c r="B2167">
        <v>6.9473999999999994E-2</v>
      </c>
    </row>
    <row r="2168" spans="1:2" x14ac:dyDescent="0.25">
      <c r="A2168">
        <v>69312</v>
      </c>
      <c r="B2168">
        <v>6.9473999999999994E-2</v>
      </c>
    </row>
    <row r="2169" spans="1:2" x14ac:dyDescent="0.25">
      <c r="A2169">
        <v>69344</v>
      </c>
      <c r="B2169">
        <v>6.9473999999999994E-2</v>
      </c>
    </row>
    <row r="2170" spans="1:2" x14ac:dyDescent="0.25">
      <c r="A2170">
        <v>69376</v>
      </c>
      <c r="B2170">
        <v>7.4210999999999999E-2</v>
      </c>
    </row>
    <row r="2171" spans="1:2" x14ac:dyDescent="0.25">
      <c r="A2171">
        <v>69408</v>
      </c>
      <c r="B2171">
        <v>6.9869000000000001E-2</v>
      </c>
    </row>
    <row r="2172" spans="1:2" x14ac:dyDescent="0.25">
      <c r="A2172">
        <v>69440</v>
      </c>
      <c r="B2172">
        <v>6.9473999999999994E-2</v>
      </c>
    </row>
    <row r="2173" spans="1:2" x14ac:dyDescent="0.25">
      <c r="A2173">
        <v>69472</v>
      </c>
      <c r="B2173">
        <v>6.9473999999999994E-2</v>
      </c>
    </row>
    <row r="2174" spans="1:2" x14ac:dyDescent="0.25">
      <c r="A2174">
        <v>69504</v>
      </c>
      <c r="B2174">
        <v>6.9869000000000001E-2</v>
      </c>
    </row>
    <row r="2175" spans="1:2" x14ac:dyDescent="0.25">
      <c r="A2175">
        <v>69536</v>
      </c>
      <c r="B2175">
        <v>6.9869000000000001E-2</v>
      </c>
    </row>
    <row r="2176" spans="1:2" x14ac:dyDescent="0.25">
      <c r="A2176">
        <v>69568</v>
      </c>
      <c r="B2176">
        <v>6.9473999999999994E-2</v>
      </c>
    </row>
    <row r="2177" spans="1:2" x14ac:dyDescent="0.25">
      <c r="A2177">
        <v>69600</v>
      </c>
      <c r="B2177">
        <v>6.9473999999999994E-2</v>
      </c>
    </row>
    <row r="2178" spans="1:2" x14ac:dyDescent="0.25">
      <c r="A2178">
        <v>69632</v>
      </c>
      <c r="B2178">
        <v>6.9869000000000001E-2</v>
      </c>
    </row>
    <row r="2179" spans="1:2" x14ac:dyDescent="0.25">
      <c r="A2179">
        <v>69664</v>
      </c>
      <c r="B2179">
        <v>6.9869000000000001E-2</v>
      </c>
    </row>
    <row r="2180" spans="1:2" x14ac:dyDescent="0.25">
      <c r="A2180">
        <v>69696</v>
      </c>
      <c r="B2180">
        <v>6.9869000000000001E-2</v>
      </c>
    </row>
    <row r="2181" spans="1:2" x14ac:dyDescent="0.25">
      <c r="A2181">
        <v>69728</v>
      </c>
      <c r="B2181">
        <v>6.9869000000000001E-2</v>
      </c>
    </row>
    <row r="2182" spans="1:2" x14ac:dyDescent="0.25">
      <c r="A2182">
        <v>69760</v>
      </c>
      <c r="B2182">
        <v>6.9869000000000001E-2</v>
      </c>
    </row>
    <row r="2183" spans="1:2" x14ac:dyDescent="0.25">
      <c r="A2183">
        <v>69792</v>
      </c>
      <c r="B2183">
        <v>7.1053000000000005E-2</v>
      </c>
    </row>
    <row r="2184" spans="1:2" x14ac:dyDescent="0.25">
      <c r="A2184">
        <v>69824</v>
      </c>
      <c r="B2184">
        <v>6.9869000000000001E-2</v>
      </c>
    </row>
    <row r="2185" spans="1:2" x14ac:dyDescent="0.25">
      <c r="A2185">
        <v>69856</v>
      </c>
      <c r="B2185">
        <v>6.9869000000000001E-2</v>
      </c>
    </row>
    <row r="2186" spans="1:2" x14ac:dyDescent="0.25">
      <c r="A2186">
        <v>69888</v>
      </c>
      <c r="B2186">
        <v>6.9869000000000001E-2</v>
      </c>
    </row>
    <row r="2187" spans="1:2" x14ac:dyDescent="0.25">
      <c r="A2187">
        <v>69920</v>
      </c>
      <c r="B2187">
        <v>6.9869000000000001E-2</v>
      </c>
    </row>
    <row r="2188" spans="1:2" x14ac:dyDescent="0.25">
      <c r="A2188">
        <v>69952</v>
      </c>
      <c r="B2188">
        <v>7.0263999999999993E-2</v>
      </c>
    </row>
    <row r="2189" spans="1:2" x14ac:dyDescent="0.25">
      <c r="A2189">
        <v>69984</v>
      </c>
      <c r="B2189">
        <v>7.0263999999999993E-2</v>
      </c>
    </row>
    <row r="2190" spans="1:2" x14ac:dyDescent="0.25">
      <c r="A2190">
        <v>70016</v>
      </c>
      <c r="B2190">
        <v>7.0263999999999993E-2</v>
      </c>
    </row>
    <row r="2191" spans="1:2" x14ac:dyDescent="0.25">
      <c r="A2191">
        <v>70048</v>
      </c>
      <c r="B2191">
        <v>7.0263999999999993E-2</v>
      </c>
    </row>
    <row r="2192" spans="1:2" x14ac:dyDescent="0.25">
      <c r="A2192">
        <v>70080</v>
      </c>
      <c r="B2192">
        <v>7.0263999999999993E-2</v>
      </c>
    </row>
    <row r="2193" spans="1:2" x14ac:dyDescent="0.25">
      <c r="A2193">
        <v>70112</v>
      </c>
      <c r="B2193">
        <v>7.0263999999999993E-2</v>
      </c>
    </row>
    <row r="2194" spans="1:2" x14ac:dyDescent="0.25">
      <c r="A2194">
        <v>70144</v>
      </c>
      <c r="B2194">
        <v>7.0657999999999999E-2</v>
      </c>
    </row>
    <row r="2195" spans="1:2" x14ac:dyDescent="0.25">
      <c r="A2195">
        <v>70176</v>
      </c>
      <c r="B2195">
        <v>7.0263999999999993E-2</v>
      </c>
    </row>
    <row r="2196" spans="1:2" x14ac:dyDescent="0.25">
      <c r="A2196">
        <v>70208</v>
      </c>
      <c r="B2196">
        <v>7.6974000000000001E-2</v>
      </c>
    </row>
    <row r="2197" spans="1:2" x14ac:dyDescent="0.25">
      <c r="A2197">
        <v>70240</v>
      </c>
      <c r="B2197">
        <v>7.0657999999999999E-2</v>
      </c>
    </row>
    <row r="2198" spans="1:2" x14ac:dyDescent="0.25">
      <c r="A2198">
        <v>70272</v>
      </c>
      <c r="B2198">
        <v>7.0657999999999999E-2</v>
      </c>
    </row>
    <row r="2199" spans="1:2" x14ac:dyDescent="0.25">
      <c r="A2199">
        <v>70304</v>
      </c>
      <c r="B2199">
        <v>7.0657999999999999E-2</v>
      </c>
    </row>
    <row r="2200" spans="1:2" x14ac:dyDescent="0.25">
      <c r="A2200">
        <v>70336</v>
      </c>
      <c r="B2200">
        <v>7.0657999999999999E-2</v>
      </c>
    </row>
    <row r="2201" spans="1:2" x14ac:dyDescent="0.25">
      <c r="A2201">
        <v>70368</v>
      </c>
      <c r="B2201">
        <v>7.0657999999999999E-2</v>
      </c>
    </row>
    <row r="2202" spans="1:2" x14ac:dyDescent="0.25">
      <c r="A2202">
        <v>70400</v>
      </c>
      <c r="B2202">
        <v>7.0657999999999999E-2</v>
      </c>
    </row>
    <row r="2203" spans="1:2" x14ac:dyDescent="0.25">
      <c r="A2203">
        <v>70432</v>
      </c>
      <c r="B2203">
        <v>7.0657999999999999E-2</v>
      </c>
    </row>
    <row r="2204" spans="1:2" x14ac:dyDescent="0.25">
      <c r="A2204">
        <v>70464</v>
      </c>
      <c r="B2204">
        <v>7.0657999999999999E-2</v>
      </c>
    </row>
    <row r="2205" spans="1:2" x14ac:dyDescent="0.25">
      <c r="A2205">
        <v>70496</v>
      </c>
      <c r="B2205">
        <v>7.1053000000000005E-2</v>
      </c>
    </row>
    <row r="2206" spans="1:2" x14ac:dyDescent="0.25">
      <c r="A2206">
        <v>70528</v>
      </c>
      <c r="B2206">
        <v>7.0657999999999999E-2</v>
      </c>
    </row>
    <row r="2207" spans="1:2" x14ac:dyDescent="0.25">
      <c r="A2207">
        <v>70560</v>
      </c>
      <c r="B2207">
        <v>7.0657999999999999E-2</v>
      </c>
    </row>
    <row r="2208" spans="1:2" x14ac:dyDescent="0.25">
      <c r="A2208">
        <v>70592</v>
      </c>
      <c r="B2208">
        <v>7.1053000000000005E-2</v>
      </c>
    </row>
    <row r="2209" spans="1:2" x14ac:dyDescent="0.25">
      <c r="A2209">
        <v>70624</v>
      </c>
      <c r="B2209">
        <v>7.0657999999999999E-2</v>
      </c>
    </row>
    <row r="2210" spans="1:2" x14ac:dyDescent="0.25">
      <c r="A2210">
        <v>70656</v>
      </c>
      <c r="B2210">
        <v>7.0657999999999999E-2</v>
      </c>
    </row>
    <row r="2211" spans="1:2" x14ac:dyDescent="0.25">
      <c r="A2211">
        <v>70688</v>
      </c>
      <c r="B2211">
        <v>7.0657999999999999E-2</v>
      </c>
    </row>
    <row r="2212" spans="1:2" x14ac:dyDescent="0.25">
      <c r="A2212">
        <v>70720</v>
      </c>
      <c r="B2212">
        <v>7.1053000000000005E-2</v>
      </c>
    </row>
    <row r="2213" spans="1:2" x14ac:dyDescent="0.25">
      <c r="A2213">
        <v>70752</v>
      </c>
      <c r="B2213">
        <v>7.1053000000000005E-2</v>
      </c>
    </row>
    <row r="2214" spans="1:2" x14ac:dyDescent="0.25">
      <c r="A2214">
        <v>70784</v>
      </c>
      <c r="B2214">
        <v>7.0657999999999999E-2</v>
      </c>
    </row>
    <row r="2215" spans="1:2" x14ac:dyDescent="0.25">
      <c r="A2215">
        <v>70816</v>
      </c>
      <c r="B2215">
        <v>7.1053000000000005E-2</v>
      </c>
    </row>
    <row r="2216" spans="1:2" x14ac:dyDescent="0.25">
      <c r="A2216">
        <v>70848</v>
      </c>
      <c r="B2216">
        <v>7.1053000000000005E-2</v>
      </c>
    </row>
    <row r="2217" spans="1:2" x14ac:dyDescent="0.25">
      <c r="A2217">
        <v>70880</v>
      </c>
      <c r="B2217">
        <v>7.2236999999999996E-2</v>
      </c>
    </row>
    <row r="2218" spans="1:2" x14ac:dyDescent="0.25">
      <c r="A2218">
        <v>70912</v>
      </c>
      <c r="B2218">
        <v>7.1053000000000005E-2</v>
      </c>
    </row>
    <row r="2219" spans="1:2" x14ac:dyDescent="0.25">
      <c r="A2219">
        <v>70944</v>
      </c>
      <c r="B2219">
        <v>7.1053000000000005E-2</v>
      </c>
    </row>
    <row r="2220" spans="1:2" x14ac:dyDescent="0.25">
      <c r="A2220">
        <v>70976</v>
      </c>
      <c r="B2220">
        <v>7.1053000000000005E-2</v>
      </c>
    </row>
    <row r="2221" spans="1:2" x14ac:dyDescent="0.25">
      <c r="A2221">
        <v>71008</v>
      </c>
      <c r="B2221">
        <v>7.1053000000000005E-2</v>
      </c>
    </row>
    <row r="2222" spans="1:2" x14ac:dyDescent="0.25">
      <c r="A2222">
        <v>71040</v>
      </c>
      <c r="B2222">
        <v>7.1053000000000005E-2</v>
      </c>
    </row>
    <row r="2223" spans="1:2" x14ac:dyDescent="0.25">
      <c r="A2223">
        <v>71072</v>
      </c>
      <c r="B2223">
        <v>7.1447999999999998E-2</v>
      </c>
    </row>
    <row r="2224" spans="1:2" x14ac:dyDescent="0.25">
      <c r="A2224">
        <v>71104</v>
      </c>
      <c r="B2224">
        <v>7.1447999999999998E-2</v>
      </c>
    </row>
    <row r="2225" spans="1:2" x14ac:dyDescent="0.25">
      <c r="A2225">
        <v>71136</v>
      </c>
      <c r="B2225">
        <v>7.1447999999999998E-2</v>
      </c>
    </row>
    <row r="2226" spans="1:2" x14ac:dyDescent="0.25">
      <c r="A2226">
        <v>71168</v>
      </c>
      <c r="B2226">
        <v>7.1447999999999998E-2</v>
      </c>
    </row>
    <row r="2227" spans="1:2" x14ac:dyDescent="0.25">
      <c r="A2227">
        <v>71200</v>
      </c>
      <c r="B2227">
        <v>7.1447999999999998E-2</v>
      </c>
    </row>
    <row r="2228" spans="1:2" x14ac:dyDescent="0.25">
      <c r="A2228">
        <v>71232</v>
      </c>
      <c r="B2228">
        <v>7.1447999999999998E-2</v>
      </c>
    </row>
    <row r="2229" spans="1:2" x14ac:dyDescent="0.25">
      <c r="A2229">
        <v>71264</v>
      </c>
      <c r="B2229">
        <v>7.1447999999999998E-2</v>
      </c>
    </row>
    <row r="2230" spans="1:2" x14ac:dyDescent="0.25">
      <c r="A2230">
        <v>71296</v>
      </c>
      <c r="B2230">
        <v>7.1843000000000004E-2</v>
      </c>
    </row>
    <row r="2231" spans="1:2" x14ac:dyDescent="0.25">
      <c r="A2231">
        <v>71328</v>
      </c>
      <c r="B2231">
        <v>7.1447999999999998E-2</v>
      </c>
    </row>
    <row r="2232" spans="1:2" x14ac:dyDescent="0.25">
      <c r="A2232">
        <v>71360</v>
      </c>
      <c r="B2232">
        <v>7.1447999999999998E-2</v>
      </c>
    </row>
    <row r="2233" spans="1:2" x14ac:dyDescent="0.25">
      <c r="A2233">
        <v>71392</v>
      </c>
      <c r="B2233">
        <v>7.1447999999999998E-2</v>
      </c>
    </row>
    <row r="2234" spans="1:2" x14ac:dyDescent="0.25">
      <c r="A2234">
        <v>71424</v>
      </c>
      <c r="B2234">
        <v>7.2632000000000002E-2</v>
      </c>
    </row>
    <row r="2235" spans="1:2" x14ac:dyDescent="0.25">
      <c r="A2235">
        <v>71456</v>
      </c>
      <c r="B2235">
        <v>7.1843000000000004E-2</v>
      </c>
    </row>
    <row r="2236" spans="1:2" x14ac:dyDescent="0.25">
      <c r="A2236">
        <v>71488</v>
      </c>
      <c r="B2236">
        <v>7.1843000000000004E-2</v>
      </c>
    </row>
    <row r="2237" spans="1:2" x14ac:dyDescent="0.25">
      <c r="A2237">
        <v>71520</v>
      </c>
      <c r="B2237">
        <v>7.1843000000000004E-2</v>
      </c>
    </row>
    <row r="2238" spans="1:2" x14ac:dyDescent="0.25">
      <c r="A2238">
        <v>71552</v>
      </c>
      <c r="B2238">
        <v>7.1447999999999998E-2</v>
      </c>
    </row>
    <row r="2239" spans="1:2" x14ac:dyDescent="0.25">
      <c r="A2239">
        <v>71584</v>
      </c>
      <c r="B2239">
        <v>7.1447999999999998E-2</v>
      </c>
    </row>
    <row r="2240" spans="1:2" x14ac:dyDescent="0.25">
      <c r="A2240">
        <v>71616</v>
      </c>
      <c r="B2240">
        <v>7.1843000000000004E-2</v>
      </c>
    </row>
    <row r="2241" spans="1:2" x14ac:dyDescent="0.25">
      <c r="A2241">
        <v>71648</v>
      </c>
      <c r="B2241">
        <v>7.1843000000000004E-2</v>
      </c>
    </row>
    <row r="2242" spans="1:2" x14ac:dyDescent="0.25">
      <c r="A2242">
        <v>71680</v>
      </c>
      <c r="B2242">
        <v>7.1843000000000004E-2</v>
      </c>
    </row>
    <row r="2243" spans="1:2" x14ac:dyDescent="0.25">
      <c r="A2243">
        <v>71712</v>
      </c>
      <c r="B2243">
        <v>7.1843000000000004E-2</v>
      </c>
    </row>
    <row r="2244" spans="1:2" x14ac:dyDescent="0.25">
      <c r="A2244">
        <v>71744</v>
      </c>
      <c r="B2244">
        <v>7.1843000000000004E-2</v>
      </c>
    </row>
    <row r="2245" spans="1:2" x14ac:dyDescent="0.25">
      <c r="A2245">
        <v>71776</v>
      </c>
      <c r="B2245">
        <v>7.1843000000000004E-2</v>
      </c>
    </row>
    <row r="2246" spans="1:2" x14ac:dyDescent="0.25">
      <c r="A2246">
        <v>71808</v>
      </c>
      <c r="B2246">
        <v>7.1843000000000004E-2</v>
      </c>
    </row>
    <row r="2247" spans="1:2" x14ac:dyDescent="0.25">
      <c r="A2247">
        <v>71840</v>
      </c>
      <c r="B2247">
        <v>7.3422000000000001E-2</v>
      </c>
    </row>
    <row r="2248" spans="1:2" x14ac:dyDescent="0.25">
      <c r="A2248">
        <v>71872</v>
      </c>
      <c r="B2248">
        <v>7.2236999999999996E-2</v>
      </c>
    </row>
    <row r="2249" spans="1:2" x14ac:dyDescent="0.25">
      <c r="A2249">
        <v>71904</v>
      </c>
      <c r="B2249">
        <v>7.1843000000000004E-2</v>
      </c>
    </row>
    <row r="2250" spans="1:2" x14ac:dyDescent="0.25">
      <c r="A2250">
        <v>71936</v>
      </c>
      <c r="B2250">
        <v>7.2236999999999996E-2</v>
      </c>
    </row>
    <row r="2251" spans="1:2" x14ac:dyDescent="0.25">
      <c r="A2251">
        <v>71968</v>
      </c>
      <c r="B2251">
        <v>7.3026999999999995E-2</v>
      </c>
    </row>
    <row r="2252" spans="1:2" x14ac:dyDescent="0.25">
      <c r="A2252">
        <v>72000</v>
      </c>
      <c r="B2252">
        <v>7.2236999999999996E-2</v>
      </c>
    </row>
    <row r="2253" spans="1:2" x14ac:dyDescent="0.25">
      <c r="A2253">
        <v>72032</v>
      </c>
      <c r="B2253">
        <v>7.2236999999999996E-2</v>
      </c>
    </row>
    <row r="2254" spans="1:2" x14ac:dyDescent="0.25">
      <c r="A2254">
        <v>72064</v>
      </c>
      <c r="B2254">
        <v>7.2236999999999996E-2</v>
      </c>
    </row>
    <row r="2255" spans="1:2" x14ac:dyDescent="0.25">
      <c r="A2255">
        <v>72096</v>
      </c>
      <c r="B2255">
        <v>7.6579999999999995E-2</v>
      </c>
    </row>
    <row r="2256" spans="1:2" x14ac:dyDescent="0.25">
      <c r="A2256">
        <v>72128</v>
      </c>
      <c r="B2256">
        <v>7.2236999999999996E-2</v>
      </c>
    </row>
    <row r="2257" spans="1:2" x14ac:dyDescent="0.25">
      <c r="A2257">
        <v>72160</v>
      </c>
      <c r="B2257">
        <v>7.2632000000000002E-2</v>
      </c>
    </row>
    <row r="2258" spans="1:2" x14ac:dyDescent="0.25">
      <c r="A2258">
        <v>72192</v>
      </c>
      <c r="B2258">
        <v>7.2632000000000002E-2</v>
      </c>
    </row>
    <row r="2259" spans="1:2" x14ac:dyDescent="0.25">
      <c r="A2259">
        <v>72224</v>
      </c>
      <c r="B2259">
        <v>7.2632000000000002E-2</v>
      </c>
    </row>
    <row r="2260" spans="1:2" x14ac:dyDescent="0.25">
      <c r="A2260">
        <v>72256</v>
      </c>
      <c r="B2260">
        <v>7.2236999999999996E-2</v>
      </c>
    </row>
    <row r="2261" spans="1:2" x14ac:dyDescent="0.25">
      <c r="A2261">
        <v>72288</v>
      </c>
      <c r="B2261">
        <v>7.2632000000000002E-2</v>
      </c>
    </row>
    <row r="2262" spans="1:2" x14ac:dyDescent="0.25">
      <c r="A2262">
        <v>72320</v>
      </c>
      <c r="B2262">
        <v>7.2632000000000002E-2</v>
      </c>
    </row>
    <row r="2263" spans="1:2" x14ac:dyDescent="0.25">
      <c r="A2263">
        <v>72352</v>
      </c>
      <c r="B2263">
        <v>7.2632000000000002E-2</v>
      </c>
    </row>
    <row r="2264" spans="1:2" x14ac:dyDescent="0.25">
      <c r="A2264">
        <v>72384</v>
      </c>
      <c r="B2264">
        <v>7.2236999999999996E-2</v>
      </c>
    </row>
    <row r="2265" spans="1:2" x14ac:dyDescent="0.25">
      <c r="A2265">
        <v>72416</v>
      </c>
      <c r="B2265">
        <v>7.2632000000000002E-2</v>
      </c>
    </row>
    <row r="2266" spans="1:2" x14ac:dyDescent="0.25">
      <c r="A2266">
        <v>72448</v>
      </c>
      <c r="B2266">
        <v>7.2632000000000002E-2</v>
      </c>
    </row>
    <row r="2267" spans="1:2" x14ac:dyDescent="0.25">
      <c r="A2267">
        <v>72480</v>
      </c>
      <c r="B2267">
        <v>7.2632000000000002E-2</v>
      </c>
    </row>
    <row r="2268" spans="1:2" x14ac:dyDescent="0.25">
      <c r="A2268">
        <v>72512</v>
      </c>
      <c r="B2268">
        <v>7.2632000000000002E-2</v>
      </c>
    </row>
    <row r="2269" spans="1:2" x14ac:dyDescent="0.25">
      <c r="A2269">
        <v>72544</v>
      </c>
      <c r="B2269">
        <v>7.3026999999999995E-2</v>
      </c>
    </row>
    <row r="2270" spans="1:2" x14ac:dyDescent="0.25">
      <c r="A2270">
        <v>72576</v>
      </c>
      <c r="B2270">
        <v>7.3026999999999995E-2</v>
      </c>
    </row>
    <row r="2271" spans="1:2" x14ac:dyDescent="0.25">
      <c r="A2271">
        <v>72608</v>
      </c>
      <c r="B2271">
        <v>7.3026999999999995E-2</v>
      </c>
    </row>
    <row r="2272" spans="1:2" x14ac:dyDescent="0.25">
      <c r="A2272">
        <v>72640</v>
      </c>
      <c r="B2272">
        <v>7.7764E-2</v>
      </c>
    </row>
    <row r="2273" spans="1:2" x14ac:dyDescent="0.25">
      <c r="A2273">
        <v>72672</v>
      </c>
      <c r="B2273">
        <v>7.3026999999999995E-2</v>
      </c>
    </row>
    <row r="2274" spans="1:2" x14ac:dyDescent="0.25">
      <c r="A2274">
        <v>72704</v>
      </c>
      <c r="B2274">
        <v>7.3026999999999995E-2</v>
      </c>
    </row>
    <row r="2275" spans="1:2" x14ac:dyDescent="0.25">
      <c r="A2275">
        <v>72736</v>
      </c>
      <c r="B2275">
        <v>7.3026999999999995E-2</v>
      </c>
    </row>
    <row r="2276" spans="1:2" x14ac:dyDescent="0.25">
      <c r="A2276">
        <v>72768</v>
      </c>
      <c r="B2276">
        <v>7.5395000000000004E-2</v>
      </c>
    </row>
    <row r="2277" spans="1:2" x14ac:dyDescent="0.25">
      <c r="A2277">
        <v>72800</v>
      </c>
      <c r="B2277">
        <v>7.3026999999999995E-2</v>
      </c>
    </row>
    <row r="2278" spans="1:2" x14ac:dyDescent="0.25">
      <c r="A2278">
        <v>72832</v>
      </c>
      <c r="B2278">
        <v>7.3026999999999995E-2</v>
      </c>
    </row>
    <row r="2279" spans="1:2" x14ac:dyDescent="0.25">
      <c r="A2279">
        <v>72864</v>
      </c>
      <c r="B2279">
        <v>7.3026999999999995E-2</v>
      </c>
    </row>
    <row r="2280" spans="1:2" x14ac:dyDescent="0.25">
      <c r="A2280">
        <v>72896</v>
      </c>
      <c r="B2280">
        <v>7.3026999999999995E-2</v>
      </c>
    </row>
    <row r="2281" spans="1:2" x14ac:dyDescent="0.25">
      <c r="A2281">
        <v>72928</v>
      </c>
      <c r="B2281">
        <v>7.3026999999999995E-2</v>
      </c>
    </row>
    <row r="2282" spans="1:2" x14ac:dyDescent="0.25">
      <c r="A2282">
        <v>72960</v>
      </c>
      <c r="B2282">
        <v>7.3026999999999995E-2</v>
      </c>
    </row>
    <row r="2283" spans="1:2" x14ac:dyDescent="0.25">
      <c r="A2283">
        <v>72992</v>
      </c>
      <c r="B2283">
        <v>7.3422000000000001E-2</v>
      </c>
    </row>
    <row r="2284" spans="1:2" x14ac:dyDescent="0.25">
      <c r="A2284">
        <v>73024</v>
      </c>
      <c r="B2284">
        <v>7.3026999999999995E-2</v>
      </c>
    </row>
    <row r="2285" spans="1:2" x14ac:dyDescent="0.25">
      <c r="A2285">
        <v>73056</v>
      </c>
      <c r="B2285">
        <v>7.3026999999999995E-2</v>
      </c>
    </row>
    <row r="2286" spans="1:2" x14ac:dyDescent="0.25">
      <c r="A2286">
        <v>73088</v>
      </c>
      <c r="B2286">
        <v>7.3422000000000001E-2</v>
      </c>
    </row>
    <row r="2287" spans="1:2" x14ac:dyDescent="0.25">
      <c r="A2287">
        <v>73120</v>
      </c>
      <c r="B2287">
        <v>7.3422000000000001E-2</v>
      </c>
    </row>
    <row r="2288" spans="1:2" x14ac:dyDescent="0.25">
      <c r="A2288">
        <v>73152</v>
      </c>
      <c r="B2288">
        <v>7.3422000000000001E-2</v>
      </c>
    </row>
    <row r="2289" spans="1:2" x14ac:dyDescent="0.25">
      <c r="A2289">
        <v>73184</v>
      </c>
      <c r="B2289">
        <v>7.3422000000000001E-2</v>
      </c>
    </row>
    <row r="2290" spans="1:2" x14ac:dyDescent="0.25">
      <c r="A2290">
        <v>73216</v>
      </c>
      <c r="B2290">
        <v>7.3422000000000001E-2</v>
      </c>
    </row>
    <row r="2291" spans="1:2" x14ac:dyDescent="0.25">
      <c r="A2291">
        <v>73248</v>
      </c>
      <c r="B2291">
        <v>7.3422000000000001E-2</v>
      </c>
    </row>
    <row r="2292" spans="1:2" x14ac:dyDescent="0.25">
      <c r="A2292">
        <v>73280</v>
      </c>
      <c r="B2292">
        <v>7.3422000000000001E-2</v>
      </c>
    </row>
    <row r="2293" spans="1:2" x14ac:dyDescent="0.25">
      <c r="A2293">
        <v>73312</v>
      </c>
      <c r="B2293">
        <v>7.3422000000000001E-2</v>
      </c>
    </row>
    <row r="2294" spans="1:2" x14ac:dyDescent="0.25">
      <c r="A2294">
        <v>73344</v>
      </c>
      <c r="B2294">
        <v>7.3422000000000001E-2</v>
      </c>
    </row>
    <row r="2295" spans="1:2" x14ac:dyDescent="0.25">
      <c r="A2295">
        <v>73376</v>
      </c>
      <c r="B2295">
        <v>7.3422000000000001E-2</v>
      </c>
    </row>
    <row r="2296" spans="1:2" x14ac:dyDescent="0.25">
      <c r="A2296">
        <v>73408</v>
      </c>
      <c r="B2296">
        <v>7.3422000000000001E-2</v>
      </c>
    </row>
    <row r="2297" spans="1:2" x14ac:dyDescent="0.25">
      <c r="A2297">
        <v>73440</v>
      </c>
      <c r="B2297">
        <v>7.3816000000000007E-2</v>
      </c>
    </row>
    <row r="2298" spans="1:2" x14ac:dyDescent="0.25">
      <c r="A2298">
        <v>73472</v>
      </c>
      <c r="B2298">
        <v>7.3816000000000007E-2</v>
      </c>
    </row>
    <row r="2299" spans="1:2" x14ac:dyDescent="0.25">
      <c r="A2299">
        <v>73504</v>
      </c>
      <c r="B2299">
        <v>7.3422000000000001E-2</v>
      </c>
    </row>
    <row r="2300" spans="1:2" x14ac:dyDescent="0.25">
      <c r="A2300">
        <v>73536</v>
      </c>
      <c r="B2300">
        <v>7.3816000000000007E-2</v>
      </c>
    </row>
    <row r="2301" spans="1:2" x14ac:dyDescent="0.25">
      <c r="A2301">
        <v>73568</v>
      </c>
      <c r="B2301">
        <v>7.3816000000000007E-2</v>
      </c>
    </row>
    <row r="2302" spans="1:2" x14ac:dyDescent="0.25">
      <c r="A2302">
        <v>73600</v>
      </c>
      <c r="B2302">
        <v>7.3816000000000007E-2</v>
      </c>
    </row>
    <row r="2303" spans="1:2" x14ac:dyDescent="0.25">
      <c r="A2303">
        <v>73632</v>
      </c>
      <c r="B2303">
        <v>7.3816000000000007E-2</v>
      </c>
    </row>
    <row r="2304" spans="1:2" x14ac:dyDescent="0.25">
      <c r="A2304">
        <v>73664</v>
      </c>
      <c r="B2304">
        <v>7.3816000000000007E-2</v>
      </c>
    </row>
    <row r="2305" spans="1:2" x14ac:dyDescent="0.25">
      <c r="A2305">
        <v>73696</v>
      </c>
      <c r="B2305">
        <v>7.8552999999999998E-2</v>
      </c>
    </row>
    <row r="2306" spans="1:2" x14ac:dyDescent="0.25">
      <c r="A2306">
        <v>73728</v>
      </c>
      <c r="B2306">
        <v>7.4210999999999999E-2</v>
      </c>
    </row>
    <row r="2307" spans="1:2" x14ac:dyDescent="0.25">
      <c r="A2307">
        <v>73760</v>
      </c>
      <c r="B2307">
        <v>7.3816000000000007E-2</v>
      </c>
    </row>
    <row r="2308" spans="1:2" x14ac:dyDescent="0.25">
      <c r="A2308">
        <v>73792</v>
      </c>
      <c r="B2308">
        <v>7.3816000000000007E-2</v>
      </c>
    </row>
    <row r="2309" spans="1:2" x14ac:dyDescent="0.25">
      <c r="A2309">
        <v>73824</v>
      </c>
      <c r="B2309">
        <v>7.7764E-2</v>
      </c>
    </row>
    <row r="2310" spans="1:2" x14ac:dyDescent="0.25">
      <c r="A2310">
        <v>73856</v>
      </c>
      <c r="B2310">
        <v>7.3816000000000007E-2</v>
      </c>
    </row>
    <row r="2311" spans="1:2" x14ac:dyDescent="0.25">
      <c r="A2311">
        <v>73888</v>
      </c>
      <c r="B2311">
        <v>7.4210999999999999E-2</v>
      </c>
    </row>
    <row r="2312" spans="1:2" x14ac:dyDescent="0.25">
      <c r="A2312">
        <v>73920</v>
      </c>
      <c r="B2312">
        <v>7.3816000000000007E-2</v>
      </c>
    </row>
    <row r="2313" spans="1:2" x14ac:dyDescent="0.25">
      <c r="A2313">
        <v>73952</v>
      </c>
      <c r="B2313">
        <v>7.3816000000000007E-2</v>
      </c>
    </row>
    <row r="2314" spans="1:2" x14ac:dyDescent="0.25">
      <c r="A2314">
        <v>73984</v>
      </c>
      <c r="B2314">
        <v>7.4210999999999999E-2</v>
      </c>
    </row>
    <row r="2315" spans="1:2" x14ac:dyDescent="0.25">
      <c r="A2315">
        <v>74016</v>
      </c>
      <c r="B2315">
        <v>7.4210999999999999E-2</v>
      </c>
    </row>
    <row r="2316" spans="1:2" x14ac:dyDescent="0.25">
      <c r="A2316">
        <v>74048</v>
      </c>
      <c r="B2316">
        <v>7.4210999999999999E-2</v>
      </c>
    </row>
    <row r="2317" spans="1:2" x14ac:dyDescent="0.25">
      <c r="A2317">
        <v>74080</v>
      </c>
      <c r="B2317">
        <v>7.4210999999999999E-2</v>
      </c>
    </row>
    <row r="2318" spans="1:2" x14ac:dyDescent="0.25">
      <c r="A2318">
        <v>74112</v>
      </c>
      <c r="B2318">
        <v>7.4606000000000006E-2</v>
      </c>
    </row>
    <row r="2319" spans="1:2" x14ac:dyDescent="0.25">
      <c r="A2319">
        <v>74144</v>
      </c>
      <c r="B2319">
        <v>7.4210999999999999E-2</v>
      </c>
    </row>
    <row r="2320" spans="1:2" x14ac:dyDescent="0.25">
      <c r="A2320">
        <v>74176</v>
      </c>
      <c r="B2320">
        <v>7.4210999999999999E-2</v>
      </c>
    </row>
    <row r="2321" spans="1:2" x14ac:dyDescent="0.25">
      <c r="A2321">
        <v>74208</v>
      </c>
      <c r="B2321">
        <v>7.4210999999999999E-2</v>
      </c>
    </row>
    <row r="2322" spans="1:2" x14ac:dyDescent="0.25">
      <c r="A2322">
        <v>74240</v>
      </c>
      <c r="B2322">
        <v>7.4210999999999999E-2</v>
      </c>
    </row>
    <row r="2323" spans="1:2" x14ac:dyDescent="0.25">
      <c r="A2323">
        <v>74272</v>
      </c>
      <c r="B2323">
        <v>7.4606000000000006E-2</v>
      </c>
    </row>
    <row r="2324" spans="1:2" x14ac:dyDescent="0.25">
      <c r="A2324">
        <v>74304</v>
      </c>
      <c r="B2324">
        <v>7.4606000000000006E-2</v>
      </c>
    </row>
    <row r="2325" spans="1:2" x14ac:dyDescent="0.25">
      <c r="A2325">
        <v>74336</v>
      </c>
      <c r="B2325">
        <v>7.4606000000000006E-2</v>
      </c>
    </row>
    <row r="2326" spans="1:2" x14ac:dyDescent="0.25">
      <c r="A2326">
        <v>74368</v>
      </c>
      <c r="B2326">
        <v>7.4606000000000006E-2</v>
      </c>
    </row>
    <row r="2327" spans="1:2" x14ac:dyDescent="0.25">
      <c r="A2327">
        <v>74400</v>
      </c>
      <c r="B2327">
        <v>7.4606000000000006E-2</v>
      </c>
    </row>
    <row r="2328" spans="1:2" x14ac:dyDescent="0.25">
      <c r="A2328">
        <v>74432</v>
      </c>
      <c r="B2328">
        <v>7.4606000000000006E-2</v>
      </c>
    </row>
    <row r="2329" spans="1:2" x14ac:dyDescent="0.25">
      <c r="A2329">
        <v>74464</v>
      </c>
      <c r="B2329">
        <v>7.4606000000000006E-2</v>
      </c>
    </row>
    <row r="2330" spans="1:2" x14ac:dyDescent="0.25">
      <c r="A2330">
        <v>74496</v>
      </c>
      <c r="B2330">
        <v>7.5000999999999998E-2</v>
      </c>
    </row>
    <row r="2331" spans="1:2" x14ac:dyDescent="0.25">
      <c r="A2331">
        <v>74528</v>
      </c>
      <c r="B2331">
        <v>7.4606000000000006E-2</v>
      </c>
    </row>
    <row r="2332" spans="1:2" x14ac:dyDescent="0.25">
      <c r="A2332">
        <v>74560</v>
      </c>
      <c r="B2332">
        <v>7.5000999999999998E-2</v>
      </c>
    </row>
    <row r="2333" spans="1:2" x14ac:dyDescent="0.25">
      <c r="A2333">
        <v>74592</v>
      </c>
      <c r="B2333">
        <v>7.5000999999999998E-2</v>
      </c>
    </row>
    <row r="2334" spans="1:2" x14ac:dyDescent="0.25">
      <c r="A2334">
        <v>74624</v>
      </c>
      <c r="B2334">
        <v>7.5000999999999998E-2</v>
      </c>
    </row>
    <row r="2335" spans="1:2" x14ac:dyDescent="0.25">
      <c r="A2335">
        <v>74656</v>
      </c>
      <c r="B2335">
        <v>7.5000999999999998E-2</v>
      </c>
    </row>
    <row r="2336" spans="1:2" x14ac:dyDescent="0.25">
      <c r="A2336">
        <v>74688</v>
      </c>
      <c r="B2336">
        <v>7.5000999999999998E-2</v>
      </c>
    </row>
    <row r="2337" spans="1:2" x14ac:dyDescent="0.25">
      <c r="A2337">
        <v>74720</v>
      </c>
      <c r="B2337">
        <v>7.4606000000000006E-2</v>
      </c>
    </row>
    <row r="2338" spans="1:2" x14ac:dyDescent="0.25">
      <c r="A2338">
        <v>74752</v>
      </c>
      <c r="B2338">
        <v>7.5000999999999998E-2</v>
      </c>
    </row>
    <row r="2339" spans="1:2" x14ac:dyDescent="0.25">
      <c r="A2339">
        <v>74784</v>
      </c>
      <c r="B2339">
        <v>7.5000999999999998E-2</v>
      </c>
    </row>
    <row r="2340" spans="1:2" x14ac:dyDescent="0.25">
      <c r="A2340">
        <v>74816</v>
      </c>
      <c r="B2340">
        <v>7.5395000000000004E-2</v>
      </c>
    </row>
    <row r="2341" spans="1:2" x14ac:dyDescent="0.25">
      <c r="A2341">
        <v>74848</v>
      </c>
      <c r="B2341">
        <v>7.5000999999999998E-2</v>
      </c>
    </row>
    <row r="2342" spans="1:2" x14ac:dyDescent="0.25">
      <c r="A2342">
        <v>74880</v>
      </c>
      <c r="B2342">
        <v>7.5000999999999998E-2</v>
      </c>
    </row>
    <row r="2343" spans="1:2" x14ac:dyDescent="0.25">
      <c r="A2343">
        <v>74912</v>
      </c>
      <c r="B2343">
        <v>7.5000999999999998E-2</v>
      </c>
    </row>
    <row r="2344" spans="1:2" x14ac:dyDescent="0.25">
      <c r="A2344">
        <v>74944</v>
      </c>
      <c r="B2344">
        <v>7.5000999999999998E-2</v>
      </c>
    </row>
    <row r="2345" spans="1:2" x14ac:dyDescent="0.25">
      <c r="A2345">
        <v>74976</v>
      </c>
      <c r="B2345">
        <v>7.5000999999999998E-2</v>
      </c>
    </row>
    <row r="2346" spans="1:2" x14ac:dyDescent="0.25">
      <c r="A2346">
        <v>75008</v>
      </c>
      <c r="B2346">
        <v>7.5395000000000004E-2</v>
      </c>
    </row>
    <row r="2347" spans="1:2" x14ac:dyDescent="0.25">
      <c r="A2347">
        <v>75040</v>
      </c>
      <c r="B2347">
        <v>7.5000999999999998E-2</v>
      </c>
    </row>
    <row r="2348" spans="1:2" x14ac:dyDescent="0.25">
      <c r="A2348">
        <v>75072</v>
      </c>
      <c r="B2348">
        <v>7.5000999999999998E-2</v>
      </c>
    </row>
    <row r="2349" spans="1:2" x14ac:dyDescent="0.25">
      <c r="A2349">
        <v>75104</v>
      </c>
      <c r="B2349">
        <v>7.5395000000000004E-2</v>
      </c>
    </row>
    <row r="2350" spans="1:2" x14ac:dyDescent="0.25">
      <c r="A2350">
        <v>75136</v>
      </c>
      <c r="B2350">
        <v>7.5395000000000004E-2</v>
      </c>
    </row>
    <row r="2351" spans="1:2" x14ac:dyDescent="0.25">
      <c r="A2351">
        <v>75168</v>
      </c>
      <c r="B2351">
        <v>7.5395000000000004E-2</v>
      </c>
    </row>
    <row r="2352" spans="1:2" x14ac:dyDescent="0.25">
      <c r="A2352">
        <v>75200</v>
      </c>
      <c r="B2352">
        <v>7.5395000000000004E-2</v>
      </c>
    </row>
    <row r="2353" spans="1:2" x14ac:dyDescent="0.25">
      <c r="A2353">
        <v>75232</v>
      </c>
      <c r="B2353">
        <v>7.5789999999999996E-2</v>
      </c>
    </row>
    <row r="2354" spans="1:2" x14ac:dyDescent="0.25">
      <c r="A2354">
        <v>75264</v>
      </c>
      <c r="B2354">
        <v>7.5395000000000004E-2</v>
      </c>
    </row>
    <row r="2355" spans="1:2" x14ac:dyDescent="0.25">
      <c r="A2355">
        <v>75296</v>
      </c>
      <c r="B2355">
        <v>7.5395000000000004E-2</v>
      </c>
    </row>
    <row r="2356" spans="1:2" x14ac:dyDescent="0.25">
      <c r="A2356">
        <v>75328</v>
      </c>
      <c r="B2356">
        <v>7.5789999999999996E-2</v>
      </c>
    </row>
    <row r="2357" spans="1:2" x14ac:dyDescent="0.25">
      <c r="A2357">
        <v>75360</v>
      </c>
      <c r="B2357">
        <v>7.5789999999999996E-2</v>
      </c>
    </row>
    <row r="2358" spans="1:2" x14ac:dyDescent="0.25">
      <c r="A2358">
        <v>75392</v>
      </c>
      <c r="B2358">
        <v>7.5789999999999996E-2</v>
      </c>
    </row>
    <row r="2359" spans="1:2" x14ac:dyDescent="0.25">
      <c r="A2359">
        <v>75424</v>
      </c>
      <c r="B2359">
        <v>7.5395000000000004E-2</v>
      </c>
    </row>
    <row r="2360" spans="1:2" x14ac:dyDescent="0.25">
      <c r="A2360">
        <v>75456</v>
      </c>
      <c r="B2360">
        <v>7.5789999999999996E-2</v>
      </c>
    </row>
    <row r="2361" spans="1:2" x14ac:dyDescent="0.25">
      <c r="A2361">
        <v>75488</v>
      </c>
      <c r="B2361">
        <v>7.5789999999999996E-2</v>
      </c>
    </row>
    <row r="2362" spans="1:2" x14ac:dyDescent="0.25">
      <c r="A2362">
        <v>75520</v>
      </c>
      <c r="B2362">
        <v>7.7764E-2</v>
      </c>
    </row>
    <row r="2363" spans="1:2" x14ac:dyDescent="0.25">
      <c r="A2363">
        <v>75552</v>
      </c>
      <c r="B2363">
        <v>7.7764E-2</v>
      </c>
    </row>
    <row r="2364" spans="1:2" x14ac:dyDescent="0.25">
      <c r="A2364">
        <v>75584</v>
      </c>
      <c r="B2364">
        <v>7.6579999999999995E-2</v>
      </c>
    </row>
    <row r="2365" spans="1:2" x14ac:dyDescent="0.25">
      <c r="A2365">
        <v>75616</v>
      </c>
      <c r="B2365">
        <v>8.0527000000000001E-2</v>
      </c>
    </row>
    <row r="2366" spans="1:2" x14ac:dyDescent="0.25">
      <c r="A2366">
        <v>75648</v>
      </c>
      <c r="B2366">
        <v>7.6185000000000003E-2</v>
      </c>
    </row>
    <row r="2367" spans="1:2" x14ac:dyDescent="0.25">
      <c r="A2367">
        <v>75680</v>
      </c>
      <c r="B2367">
        <v>7.6185000000000003E-2</v>
      </c>
    </row>
    <row r="2368" spans="1:2" x14ac:dyDescent="0.25">
      <c r="A2368">
        <v>75712</v>
      </c>
      <c r="B2368">
        <v>7.6185000000000003E-2</v>
      </c>
    </row>
    <row r="2369" spans="1:2" x14ac:dyDescent="0.25">
      <c r="A2369">
        <v>75744</v>
      </c>
      <c r="B2369">
        <v>7.1447999999999998E-2</v>
      </c>
    </row>
    <row r="2370" spans="1:2" x14ac:dyDescent="0.25">
      <c r="A2370">
        <v>75776</v>
      </c>
      <c r="B2370">
        <v>7.1447999999999998E-2</v>
      </c>
    </row>
    <row r="2371" spans="1:2" x14ac:dyDescent="0.25">
      <c r="A2371">
        <v>75808</v>
      </c>
      <c r="B2371">
        <v>7.1053000000000005E-2</v>
      </c>
    </row>
    <row r="2372" spans="1:2" x14ac:dyDescent="0.25">
      <c r="A2372">
        <v>75840</v>
      </c>
      <c r="B2372">
        <v>7.1053000000000005E-2</v>
      </c>
    </row>
    <row r="2373" spans="1:2" x14ac:dyDescent="0.25">
      <c r="A2373">
        <v>75872</v>
      </c>
      <c r="B2373">
        <v>7.1447999999999998E-2</v>
      </c>
    </row>
    <row r="2374" spans="1:2" x14ac:dyDescent="0.25">
      <c r="A2374">
        <v>75904</v>
      </c>
      <c r="B2374">
        <v>7.1447999999999998E-2</v>
      </c>
    </row>
    <row r="2375" spans="1:2" x14ac:dyDescent="0.25">
      <c r="A2375">
        <v>75936</v>
      </c>
      <c r="B2375">
        <v>7.1447999999999998E-2</v>
      </c>
    </row>
    <row r="2376" spans="1:2" x14ac:dyDescent="0.25">
      <c r="A2376">
        <v>75968</v>
      </c>
      <c r="B2376">
        <v>7.1447999999999998E-2</v>
      </c>
    </row>
    <row r="2377" spans="1:2" x14ac:dyDescent="0.25">
      <c r="A2377">
        <v>76000</v>
      </c>
      <c r="B2377">
        <v>7.6185000000000003E-2</v>
      </c>
    </row>
    <row r="2378" spans="1:2" x14ac:dyDescent="0.25">
      <c r="A2378">
        <v>76032</v>
      </c>
      <c r="B2378">
        <v>7.6185000000000003E-2</v>
      </c>
    </row>
    <row r="2379" spans="1:2" x14ac:dyDescent="0.25">
      <c r="A2379">
        <v>76064</v>
      </c>
      <c r="B2379">
        <v>7.6579999999999995E-2</v>
      </c>
    </row>
    <row r="2380" spans="1:2" x14ac:dyDescent="0.25">
      <c r="A2380">
        <v>76096</v>
      </c>
      <c r="B2380">
        <v>7.6185000000000003E-2</v>
      </c>
    </row>
    <row r="2381" spans="1:2" x14ac:dyDescent="0.25">
      <c r="A2381">
        <v>76128</v>
      </c>
      <c r="B2381">
        <v>7.6579999999999995E-2</v>
      </c>
    </row>
    <row r="2382" spans="1:2" x14ac:dyDescent="0.25">
      <c r="A2382">
        <v>76160</v>
      </c>
      <c r="B2382">
        <v>7.6185000000000003E-2</v>
      </c>
    </row>
    <row r="2383" spans="1:2" x14ac:dyDescent="0.25">
      <c r="A2383">
        <v>76192</v>
      </c>
      <c r="B2383">
        <v>7.6579999999999995E-2</v>
      </c>
    </row>
    <row r="2384" spans="1:2" x14ac:dyDescent="0.25">
      <c r="A2384">
        <v>76224</v>
      </c>
      <c r="B2384">
        <v>7.6579999999999995E-2</v>
      </c>
    </row>
    <row r="2385" spans="1:2" x14ac:dyDescent="0.25">
      <c r="A2385">
        <v>76256</v>
      </c>
      <c r="B2385">
        <v>7.6579999999999995E-2</v>
      </c>
    </row>
    <row r="2386" spans="1:2" x14ac:dyDescent="0.25">
      <c r="A2386">
        <v>76288</v>
      </c>
      <c r="B2386">
        <v>7.6579999999999995E-2</v>
      </c>
    </row>
    <row r="2387" spans="1:2" x14ac:dyDescent="0.25">
      <c r="A2387">
        <v>76320</v>
      </c>
      <c r="B2387">
        <v>7.6579999999999995E-2</v>
      </c>
    </row>
    <row r="2388" spans="1:2" x14ac:dyDescent="0.25">
      <c r="A2388">
        <v>76352</v>
      </c>
      <c r="B2388">
        <v>7.6579999999999995E-2</v>
      </c>
    </row>
    <row r="2389" spans="1:2" x14ac:dyDescent="0.25">
      <c r="A2389">
        <v>76384</v>
      </c>
      <c r="B2389">
        <v>7.6579999999999995E-2</v>
      </c>
    </row>
    <row r="2390" spans="1:2" x14ac:dyDescent="0.25">
      <c r="A2390">
        <v>76416</v>
      </c>
      <c r="B2390">
        <v>7.6974000000000001E-2</v>
      </c>
    </row>
    <row r="2391" spans="1:2" x14ac:dyDescent="0.25">
      <c r="A2391">
        <v>76448</v>
      </c>
      <c r="B2391">
        <v>7.6579999999999995E-2</v>
      </c>
    </row>
    <row r="2392" spans="1:2" x14ac:dyDescent="0.25">
      <c r="A2392">
        <v>76480</v>
      </c>
      <c r="B2392">
        <v>7.6579999999999995E-2</v>
      </c>
    </row>
    <row r="2393" spans="1:2" x14ac:dyDescent="0.25">
      <c r="A2393">
        <v>76512</v>
      </c>
      <c r="B2393">
        <v>7.6579999999999995E-2</v>
      </c>
    </row>
    <row r="2394" spans="1:2" x14ac:dyDescent="0.25">
      <c r="A2394">
        <v>76544</v>
      </c>
      <c r="B2394">
        <v>7.6579999999999995E-2</v>
      </c>
    </row>
    <row r="2395" spans="1:2" x14ac:dyDescent="0.25">
      <c r="A2395">
        <v>76576</v>
      </c>
      <c r="B2395">
        <v>7.6579999999999995E-2</v>
      </c>
    </row>
    <row r="2396" spans="1:2" x14ac:dyDescent="0.25">
      <c r="A2396">
        <v>76608</v>
      </c>
      <c r="B2396">
        <v>7.7764E-2</v>
      </c>
    </row>
    <row r="2397" spans="1:2" x14ac:dyDescent="0.25">
      <c r="A2397">
        <v>76640</v>
      </c>
      <c r="B2397">
        <v>7.6974000000000001E-2</v>
      </c>
    </row>
    <row r="2398" spans="1:2" x14ac:dyDescent="0.25">
      <c r="A2398">
        <v>76672</v>
      </c>
      <c r="B2398">
        <v>7.6974000000000001E-2</v>
      </c>
    </row>
    <row r="2399" spans="1:2" x14ac:dyDescent="0.25">
      <c r="A2399">
        <v>76704</v>
      </c>
      <c r="B2399">
        <v>7.6974000000000001E-2</v>
      </c>
    </row>
    <row r="2400" spans="1:2" x14ac:dyDescent="0.25">
      <c r="A2400">
        <v>76736</v>
      </c>
      <c r="B2400">
        <v>8.0527000000000001E-2</v>
      </c>
    </row>
    <row r="2401" spans="1:2" x14ac:dyDescent="0.25">
      <c r="A2401">
        <v>76768</v>
      </c>
      <c r="B2401">
        <v>7.7368999999999993E-2</v>
      </c>
    </row>
    <row r="2402" spans="1:2" x14ac:dyDescent="0.25">
      <c r="A2402">
        <v>76800</v>
      </c>
      <c r="B2402">
        <v>7.6974000000000001E-2</v>
      </c>
    </row>
    <row r="2403" spans="1:2" x14ac:dyDescent="0.25">
      <c r="A2403">
        <v>76832</v>
      </c>
      <c r="B2403">
        <v>7.6974000000000001E-2</v>
      </c>
    </row>
    <row r="2404" spans="1:2" x14ac:dyDescent="0.25">
      <c r="A2404">
        <v>76864</v>
      </c>
      <c r="B2404">
        <v>7.8158000000000005E-2</v>
      </c>
    </row>
    <row r="2405" spans="1:2" x14ac:dyDescent="0.25">
      <c r="A2405">
        <v>76896</v>
      </c>
      <c r="B2405">
        <v>7.6974000000000001E-2</v>
      </c>
    </row>
    <row r="2406" spans="1:2" x14ac:dyDescent="0.25">
      <c r="A2406">
        <v>76928</v>
      </c>
      <c r="B2406">
        <v>7.6974000000000001E-2</v>
      </c>
    </row>
    <row r="2407" spans="1:2" x14ac:dyDescent="0.25">
      <c r="A2407">
        <v>76960</v>
      </c>
      <c r="B2407">
        <v>7.6974000000000001E-2</v>
      </c>
    </row>
    <row r="2408" spans="1:2" x14ac:dyDescent="0.25">
      <c r="A2408">
        <v>76992</v>
      </c>
      <c r="B2408">
        <v>8.2501000000000005E-2</v>
      </c>
    </row>
    <row r="2409" spans="1:2" x14ac:dyDescent="0.25">
      <c r="A2409">
        <v>77024</v>
      </c>
      <c r="B2409">
        <v>7.7368999999999993E-2</v>
      </c>
    </row>
    <row r="2410" spans="1:2" x14ac:dyDescent="0.25">
      <c r="A2410">
        <v>77056</v>
      </c>
      <c r="B2410">
        <v>7.7368999999999993E-2</v>
      </c>
    </row>
    <row r="2411" spans="1:2" x14ac:dyDescent="0.25">
      <c r="A2411">
        <v>77088</v>
      </c>
      <c r="B2411">
        <v>7.7368999999999993E-2</v>
      </c>
    </row>
    <row r="2412" spans="1:2" x14ac:dyDescent="0.25">
      <c r="A2412">
        <v>77120</v>
      </c>
      <c r="B2412">
        <v>7.8158000000000005E-2</v>
      </c>
    </row>
    <row r="2413" spans="1:2" x14ac:dyDescent="0.25">
      <c r="A2413">
        <v>77152</v>
      </c>
      <c r="B2413">
        <v>7.7368999999999993E-2</v>
      </c>
    </row>
    <row r="2414" spans="1:2" x14ac:dyDescent="0.25">
      <c r="A2414">
        <v>77184</v>
      </c>
      <c r="B2414">
        <v>7.7764E-2</v>
      </c>
    </row>
    <row r="2415" spans="1:2" x14ac:dyDescent="0.25">
      <c r="A2415">
        <v>77216</v>
      </c>
      <c r="B2415">
        <v>7.7368999999999993E-2</v>
      </c>
    </row>
    <row r="2416" spans="1:2" x14ac:dyDescent="0.25">
      <c r="A2416">
        <v>77248</v>
      </c>
      <c r="B2416">
        <v>7.7764E-2</v>
      </c>
    </row>
    <row r="2417" spans="1:2" x14ac:dyDescent="0.25">
      <c r="A2417">
        <v>77280</v>
      </c>
      <c r="B2417">
        <v>7.7368999999999993E-2</v>
      </c>
    </row>
    <row r="2418" spans="1:2" x14ac:dyDescent="0.25">
      <c r="A2418">
        <v>77312</v>
      </c>
      <c r="B2418">
        <v>7.7764E-2</v>
      </c>
    </row>
    <row r="2419" spans="1:2" x14ac:dyDescent="0.25">
      <c r="A2419">
        <v>77344</v>
      </c>
      <c r="B2419">
        <v>7.7368999999999993E-2</v>
      </c>
    </row>
    <row r="2420" spans="1:2" x14ac:dyDescent="0.25">
      <c r="A2420">
        <v>77376</v>
      </c>
      <c r="B2420">
        <v>7.7764E-2</v>
      </c>
    </row>
    <row r="2421" spans="1:2" x14ac:dyDescent="0.25">
      <c r="A2421">
        <v>77408</v>
      </c>
      <c r="B2421">
        <v>7.7764E-2</v>
      </c>
    </row>
    <row r="2422" spans="1:2" x14ac:dyDescent="0.25">
      <c r="A2422">
        <v>77440</v>
      </c>
      <c r="B2422">
        <v>7.7764E-2</v>
      </c>
    </row>
    <row r="2423" spans="1:2" x14ac:dyDescent="0.25">
      <c r="A2423">
        <v>77472</v>
      </c>
      <c r="B2423">
        <v>7.7764E-2</v>
      </c>
    </row>
    <row r="2424" spans="1:2" x14ac:dyDescent="0.25">
      <c r="A2424">
        <v>77504</v>
      </c>
      <c r="B2424">
        <v>7.7764E-2</v>
      </c>
    </row>
    <row r="2425" spans="1:2" x14ac:dyDescent="0.25">
      <c r="A2425">
        <v>77536</v>
      </c>
      <c r="B2425">
        <v>7.7764E-2</v>
      </c>
    </row>
    <row r="2426" spans="1:2" x14ac:dyDescent="0.25">
      <c r="A2426">
        <v>77568</v>
      </c>
      <c r="B2426">
        <v>7.7764E-2</v>
      </c>
    </row>
    <row r="2427" spans="1:2" x14ac:dyDescent="0.25">
      <c r="A2427">
        <v>77600</v>
      </c>
      <c r="B2427">
        <v>7.7764E-2</v>
      </c>
    </row>
    <row r="2428" spans="1:2" x14ac:dyDescent="0.25">
      <c r="A2428">
        <v>77632</v>
      </c>
      <c r="B2428">
        <v>7.8158000000000005E-2</v>
      </c>
    </row>
    <row r="2429" spans="1:2" x14ac:dyDescent="0.25">
      <c r="A2429">
        <v>77664</v>
      </c>
      <c r="B2429">
        <v>7.7764E-2</v>
      </c>
    </row>
    <row r="2430" spans="1:2" x14ac:dyDescent="0.25">
      <c r="A2430">
        <v>77696</v>
      </c>
      <c r="B2430">
        <v>7.8158000000000005E-2</v>
      </c>
    </row>
    <row r="2431" spans="1:2" x14ac:dyDescent="0.25">
      <c r="A2431">
        <v>77728</v>
      </c>
      <c r="B2431">
        <v>7.8158000000000005E-2</v>
      </c>
    </row>
    <row r="2432" spans="1:2" x14ac:dyDescent="0.25">
      <c r="A2432">
        <v>77760</v>
      </c>
      <c r="B2432">
        <v>7.8158000000000005E-2</v>
      </c>
    </row>
    <row r="2433" spans="1:2" x14ac:dyDescent="0.25">
      <c r="A2433">
        <v>77792</v>
      </c>
      <c r="B2433">
        <v>7.7764E-2</v>
      </c>
    </row>
    <row r="2434" spans="1:2" x14ac:dyDescent="0.25">
      <c r="A2434">
        <v>77824</v>
      </c>
      <c r="B2434">
        <v>7.8158000000000005E-2</v>
      </c>
    </row>
    <row r="2435" spans="1:2" x14ac:dyDescent="0.25">
      <c r="A2435">
        <v>77856</v>
      </c>
      <c r="B2435">
        <v>7.7764E-2</v>
      </c>
    </row>
    <row r="2436" spans="1:2" x14ac:dyDescent="0.25">
      <c r="A2436">
        <v>77888</v>
      </c>
      <c r="B2436">
        <v>7.8158000000000005E-2</v>
      </c>
    </row>
    <row r="2437" spans="1:2" x14ac:dyDescent="0.25">
      <c r="A2437">
        <v>77920</v>
      </c>
      <c r="B2437">
        <v>7.8158000000000005E-2</v>
      </c>
    </row>
    <row r="2438" spans="1:2" x14ac:dyDescent="0.25">
      <c r="A2438">
        <v>77952</v>
      </c>
      <c r="B2438">
        <v>7.8158000000000005E-2</v>
      </c>
    </row>
    <row r="2439" spans="1:2" x14ac:dyDescent="0.25">
      <c r="A2439">
        <v>77984</v>
      </c>
      <c r="B2439">
        <v>7.8158000000000005E-2</v>
      </c>
    </row>
    <row r="2440" spans="1:2" x14ac:dyDescent="0.25">
      <c r="A2440">
        <v>78016</v>
      </c>
      <c r="B2440">
        <v>7.8158000000000005E-2</v>
      </c>
    </row>
    <row r="2441" spans="1:2" x14ac:dyDescent="0.25">
      <c r="A2441">
        <v>78048</v>
      </c>
      <c r="B2441">
        <v>7.8158000000000005E-2</v>
      </c>
    </row>
    <row r="2442" spans="1:2" x14ac:dyDescent="0.25">
      <c r="A2442">
        <v>78080</v>
      </c>
      <c r="B2442">
        <v>7.8158000000000005E-2</v>
      </c>
    </row>
    <row r="2443" spans="1:2" x14ac:dyDescent="0.25">
      <c r="A2443">
        <v>78112</v>
      </c>
      <c r="B2443">
        <v>8.0921999999999994E-2</v>
      </c>
    </row>
    <row r="2444" spans="1:2" x14ac:dyDescent="0.25">
      <c r="A2444">
        <v>78144</v>
      </c>
      <c r="B2444">
        <v>7.8552999999999998E-2</v>
      </c>
    </row>
    <row r="2445" spans="1:2" x14ac:dyDescent="0.25">
      <c r="A2445">
        <v>78176</v>
      </c>
      <c r="B2445">
        <v>7.8158000000000005E-2</v>
      </c>
    </row>
    <row r="2446" spans="1:2" x14ac:dyDescent="0.25">
      <c r="A2446">
        <v>78208</v>
      </c>
      <c r="B2446">
        <v>7.8158000000000005E-2</v>
      </c>
    </row>
    <row r="2447" spans="1:2" x14ac:dyDescent="0.25">
      <c r="A2447">
        <v>78240</v>
      </c>
      <c r="B2447">
        <v>8.2894999999999996E-2</v>
      </c>
    </row>
    <row r="2448" spans="1:2" x14ac:dyDescent="0.25">
      <c r="A2448">
        <v>78272</v>
      </c>
      <c r="B2448">
        <v>7.8552999999999998E-2</v>
      </c>
    </row>
    <row r="2449" spans="1:2" x14ac:dyDescent="0.25">
      <c r="A2449">
        <v>78304</v>
      </c>
      <c r="B2449">
        <v>7.8552999999999998E-2</v>
      </c>
    </row>
    <row r="2450" spans="1:2" x14ac:dyDescent="0.25">
      <c r="A2450">
        <v>78336</v>
      </c>
      <c r="B2450">
        <v>7.8552999999999998E-2</v>
      </c>
    </row>
    <row r="2451" spans="1:2" x14ac:dyDescent="0.25">
      <c r="A2451">
        <v>78368</v>
      </c>
      <c r="B2451">
        <v>8.1315999999999999E-2</v>
      </c>
    </row>
    <row r="2452" spans="1:2" x14ac:dyDescent="0.25">
      <c r="A2452">
        <v>78400</v>
      </c>
      <c r="B2452">
        <v>7.8552999999999998E-2</v>
      </c>
    </row>
    <row r="2453" spans="1:2" x14ac:dyDescent="0.25">
      <c r="A2453">
        <v>78432</v>
      </c>
      <c r="B2453">
        <v>7.8948000000000004E-2</v>
      </c>
    </row>
    <row r="2454" spans="1:2" x14ac:dyDescent="0.25">
      <c r="A2454">
        <v>78464</v>
      </c>
      <c r="B2454">
        <v>7.8948000000000004E-2</v>
      </c>
    </row>
    <row r="2455" spans="1:2" x14ac:dyDescent="0.25">
      <c r="A2455">
        <v>78496</v>
      </c>
      <c r="B2455">
        <v>7.8552999999999998E-2</v>
      </c>
    </row>
    <row r="2456" spans="1:2" x14ac:dyDescent="0.25">
      <c r="A2456">
        <v>78528</v>
      </c>
      <c r="B2456">
        <v>7.8552999999999998E-2</v>
      </c>
    </row>
    <row r="2457" spans="1:2" x14ac:dyDescent="0.25">
      <c r="A2457">
        <v>78560</v>
      </c>
      <c r="B2457">
        <v>7.8552999999999998E-2</v>
      </c>
    </row>
    <row r="2458" spans="1:2" x14ac:dyDescent="0.25">
      <c r="A2458">
        <v>78592</v>
      </c>
      <c r="B2458">
        <v>7.8552999999999998E-2</v>
      </c>
    </row>
    <row r="2459" spans="1:2" x14ac:dyDescent="0.25">
      <c r="A2459">
        <v>78624</v>
      </c>
      <c r="B2459">
        <v>7.8948000000000004E-2</v>
      </c>
    </row>
    <row r="2460" spans="1:2" x14ac:dyDescent="0.25">
      <c r="A2460">
        <v>78656</v>
      </c>
      <c r="B2460">
        <v>7.8552999999999998E-2</v>
      </c>
    </row>
    <row r="2461" spans="1:2" x14ac:dyDescent="0.25">
      <c r="A2461">
        <v>78688</v>
      </c>
      <c r="B2461">
        <v>7.8552999999999998E-2</v>
      </c>
    </row>
    <row r="2462" spans="1:2" x14ac:dyDescent="0.25">
      <c r="A2462">
        <v>78720</v>
      </c>
      <c r="B2462">
        <v>7.8552999999999998E-2</v>
      </c>
    </row>
    <row r="2463" spans="1:2" x14ac:dyDescent="0.25">
      <c r="A2463">
        <v>78752</v>
      </c>
      <c r="B2463">
        <v>7.8948000000000004E-2</v>
      </c>
    </row>
    <row r="2464" spans="1:2" x14ac:dyDescent="0.25">
      <c r="A2464">
        <v>78784</v>
      </c>
      <c r="B2464">
        <v>7.9342999999999997E-2</v>
      </c>
    </row>
    <row r="2465" spans="1:2" x14ac:dyDescent="0.25">
      <c r="A2465">
        <v>78816</v>
      </c>
      <c r="B2465">
        <v>7.8948000000000004E-2</v>
      </c>
    </row>
    <row r="2466" spans="1:2" x14ac:dyDescent="0.25">
      <c r="A2466">
        <v>78848</v>
      </c>
      <c r="B2466">
        <v>7.9342999999999997E-2</v>
      </c>
    </row>
    <row r="2467" spans="1:2" x14ac:dyDescent="0.25">
      <c r="A2467">
        <v>78880</v>
      </c>
      <c r="B2467">
        <v>7.8948000000000004E-2</v>
      </c>
    </row>
    <row r="2468" spans="1:2" x14ac:dyDescent="0.25">
      <c r="A2468">
        <v>78912</v>
      </c>
      <c r="B2468">
        <v>7.9342999999999997E-2</v>
      </c>
    </row>
    <row r="2469" spans="1:2" x14ac:dyDescent="0.25">
      <c r="A2469">
        <v>78944</v>
      </c>
      <c r="B2469">
        <v>7.8948000000000004E-2</v>
      </c>
    </row>
    <row r="2470" spans="1:2" x14ac:dyDescent="0.25">
      <c r="A2470">
        <v>78976</v>
      </c>
      <c r="B2470">
        <v>7.9342999999999997E-2</v>
      </c>
    </row>
    <row r="2471" spans="1:2" x14ac:dyDescent="0.25">
      <c r="A2471">
        <v>79008</v>
      </c>
      <c r="B2471">
        <v>7.9342999999999997E-2</v>
      </c>
    </row>
    <row r="2472" spans="1:2" x14ac:dyDescent="0.25">
      <c r="A2472">
        <v>79040</v>
      </c>
      <c r="B2472">
        <v>7.9342999999999997E-2</v>
      </c>
    </row>
    <row r="2473" spans="1:2" x14ac:dyDescent="0.25">
      <c r="A2473">
        <v>79072</v>
      </c>
      <c r="B2473">
        <v>7.9342999999999997E-2</v>
      </c>
    </row>
    <row r="2474" spans="1:2" x14ac:dyDescent="0.25">
      <c r="A2474">
        <v>79104</v>
      </c>
      <c r="B2474">
        <v>8.2105999999999998E-2</v>
      </c>
    </row>
    <row r="2475" spans="1:2" x14ac:dyDescent="0.25">
      <c r="A2475">
        <v>79136</v>
      </c>
      <c r="B2475">
        <v>7.9342999999999997E-2</v>
      </c>
    </row>
    <row r="2476" spans="1:2" x14ac:dyDescent="0.25">
      <c r="A2476">
        <v>79168</v>
      </c>
      <c r="B2476">
        <v>7.9342999999999997E-2</v>
      </c>
    </row>
    <row r="2477" spans="1:2" x14ac:dyDescent="0.25">
      <c r="A2477">
        <v>79200</v>
      </c>
      <c r="B2477">
        <v>7.9342999999999997E-2</v>
      </c>
    </row>
    <row r="2478" spans="1:2" x14ac:dyDescent="0.25">
      <c r="A2478">
        <v>79232</v>
      </c>
      <c r="B2478">
        <v>8.3290000000000003E-2</v>
      </c>
    </row>
    <row r="2479" spans="1:2" x14ac:dyDescent="0.25">
      <c r="A2479">
        <v>79264</v>
      </c>
      <c r="B2479">
        <v>7.9342999999999997E-2</v>
      </c>
    </row>
    <row r="2480" spans="1:2" x14ac:dyDescent="0.25">
      <c r="A2480">
        <v>79296</v>
      </c>
      <c r="B2480">
        <v>7.9737000000000002E-2</v>
      </c>
    </row>
    <row r="2481" spans="1:2" x14ac:dyDescent="0.25">
      <c r="A2481">
        <v>79328</v>
      </c>
      <c r="B2481">
        <v>7.9342999999999997E-2</v>
      </c>
    </row>
    <row r="2482" spans="1:2" x14ac:dyDescent="0.25">
      <c r="A2482">
        <v>79360</v>
      </c>
      <c r="B2482">
        <v>7.9737000000000002E-2</v>
      </c>
    </row>
    <row r="2483" spans="1:2" x14ac:dyDescent="0.25">
      <c r="A2483">
        <v>79392</v>
      </c>
      <c r="B2483">
        <v>7.9737000000000002E-2</v>
      </c>
    </row>
    <row r="2484" spans="1:2" x14ac:dyDescent="0.25">
      <c r="A2484">
        <v>79424</v>
      </c>
      <c r="B2484">
        <v>7.9737000000000002E-2</v>
      </c>
    </row>
    <row r="2485" spans="1:2" x14ac:dyDescent="0.25">
      <c r="A2485">
        <v>79456</v>
      </c>
      <c r="B2485">
        <v>7.9737000000000002E-2</v>
      </c>
    </row>
    <row r="2486" spans="1:2" x14ac:dyDescent="0.25">
      <c r="A2486">
        <v>79488</v>
      </c>
      <c r="B2486">
        <v>7.9342999999999997E-2</v>
      </c>
    </row>
    <row r="2487" spans="1:2" x14ac:dyDescent="0.25">
      <c r="A2487">
        <v>79520</v>
      </c>
      <c r="B2487">
        <v>7.9737000000000002E-2</v>
      </c>
    </row>
    <row r="2488" spans="1:2" x14ac:dyDescent="0.25">
      <c r="A2488">
        <v>79552</v>
      </c>
      <c r="B2488">
        <v>7.9737000000000002E-2</v>
      </c>
    </row>
    <row r="2489" spans="1:2" x14ac:dyDescent="0.25">
      <c r="A2489">
        <v>79584</v>
      </c>
      <c r="B2489">
        <v>8.0131999999999995E-2</v>
      </c>
    </row>
    <row r="2490" spans="1:2" x14ac:dyDescent="0.25">
      <c r="A2490">
        <v>79616</v>
      </c>
      <c r="B2490">
        <v>7.9737000000000002E-2</v>
      </c>
    </row>
    <row r="2491" spans="1:2" x14ac:dyDescent="0.25">
      <c r="A2491">
        <v>79648</v>
      </c>
      <c r="B2491">
        <v>8.0527000000000001E-2</v>
      </c>
    </row>
    <row r="2492" spans="1:2" x14ac:dyDescent="0.25">
      <c r="A2492">
        <v>79680</v>
      </c>
      <c r="B2492">
        <v>8.0131999999999995E-2</v>
      </c>
    </row>
    <row r="2493" spans="1:2" x14ac:dyDescent="0.25">
      <c r="A2493">
        <v>79712</v>
      </c>
      <c r="B2493">
        <v>8.4869E-2</v>
      </c>
    </row>
    <row r="2494" spans="1:2" x14ac:dyDescent="0.25">
      <c r="A2494">
        <v>79744</v>
      </c>
      <c r="B2494">
        <v>8.0131999999999995E-2</v>
      </c>
    </row>
    <row r="2495" spans="1:2" x14ac:dyDescent="0.25">
      <c r="A2495">
        <v>79776</v>
      </c>
      <c r="B2495">
        <v>7.9737000000000002E-2</v>
      </c>
    </row>
    <row r="2496" spans="1:2" x14ac:dyDescent="0.25">
      <c r="A2496">
        <v>79808</v>
      </c>
      <c r="B2496">
        <v>8.0131999999999995E-2</v>
      </c>
    </row>
    <row r="2497" spans="1:2" x14ac:dyDescent="0.25">
      <c r="A2497">
        <v>79840</v>
      </c>
      <c r="B2497">
        <v>8.1315999999999999E-2</v>
      </c>
    </row>
    <row r="2498" spans="1:2" x14ac:dyDescent="0.25">
      <c r="A2498">
        <v>79872</v>
      </c>
      <c r="B2498">
        <v>8.0131999999999995E-2</v>
      </c>
    </row>
    <row r="2499" spans="1:2" x14ac:dyDescent="0.25">
      <c r="A2499">
        <v>79904</v>
      </c>
      <c r="B2499">
        <v>8.0131999999999995E-2</v>
      </c>
    </row>
    <row r="2500" spans="1:2" x14ac:dyDescent="0.25">
      <c r="A2500">
        <v>79936</v>
      </c>
      <c r="B2500">
        <v>8.0527000000000001E-2</v>
      </c>
    </row>
    <row r="2501" spans="1:2" x14ac:dyDescent="0.25">
      <c r="A2501">
        <v>79968</v>
      </c>
      <c r="B2501">
        <v>8.1711000000000006E-2</v>
      </c>
    </row>
    <row r="2502" spans="1:2" x14ac:dyDescent="0.25">
      <c r="A2502">
        <v>80000</v>
      </c>
      <c r="B2502">
        <v>8.0131999999999995E-2</v>
      </c>
    </row>
    <row r="2503" spans="1:2" x14ac:dyDescent="0.25">
      <c r="A2503">
        <v>80032</v>
      </c>
      <c r="B2503">
        <v>8.0527000000000001E-2</v>
      </c>
    </row>
    <row r="2504" spans="1:2" x14ac:dyDescent="0.25">
      <c r="A2504">
        <v>80064</v>
      </c>
      <c r="B2504">
        <v>8.0527000000000001E-2</v>
      </c>
    </row>
    <row r="2505" spans="1:2" x14ac:dyDescent="0.25">
      <c r="A2505">
        <v>80096</v>
      </c>
      <c r="B2505">
        <v>8.0527000000000001E-2</v>
      </c>
    </row>
    <row r="2506" spans="1:2" x14ac:dyDescent="0.25">
      <c r="A2506">
        <v>80128</v>
      </c>
      <c r="B2506">
        <v>8.0527000000000001E-2</v>
      </c>
    </row>
    <row r="2507" spans="1:2" x14ac:dyDescent="0.25">
      <c r="A2507">
        <v>80160</v>
      </c>
      <c r="B2507">
        <v>8.0527000000000001E-2</v>
      </c>
    </row>
    <row r="2508" spans="1:2" x14ac:dyDescent="0.25">
      <c r="A2508">
        <v>80192</v>
      </c>
      <c r="B2508">
        <v>8.0131999999999995E-2</v>
      </c>
    </row>
    <row r="2509" spans="1:2" x14ac:dyDescent="0.25">
      <c r="A2509">
        <v>80224</v>
      </c>
      <c r="B2509">
        <v>8.0131999999999995E-2</v>
      </c>
    </row>
    <row r="2510" spans="1:2" x14ac:dyDescent="0.25">
      <c r="A2510">
        <v>80256</v>
      </c>
      <c r="B2510">
        <v>8.0527000000000001E-2</v>
      </c>
    </row>
    <row r="2511" spans="1:2" x14ac:dyDescent="0.25">
      <c r="A2511">
        <v>80288</v>
      </c>
      <c r="B2511">
        <v>8.0527000000000001E-2</v>
      </c>
    </row>
    <row r="2512" spans="1:2" x14ac:dyDescent="0.25">
      <c r="A2512">
        <v>80320</v>
      </c>
      <c r="B2512">
        <v>8.3684999999999996E-2</v>
      </c>
    </row>
    <row r="2513" spans="1:2" x14ac:dyDescent="0.25">
      <c r="A2513">
        <v>80352</v>
      </c>
      <c r="B2513">
        <v>8.0527000000000001E-2</v>
      </c>
    </row>
    <row r="2514" spans="1:2" x14ac:dyDescent="0.25">
      <c r="A2514">
        <v>80384</v>
      </c>
      <c r="B2514">
        <v>8.0527000000000001E-2</v>
      </c>
    </row>
    <row r="2515" spans="1:2" x14ac:dyDescent="0.25">
      <c r="A2515">
        <v>80416</v>
      </c>
      <c r="B2515">
        <v>8.0527000000000001E-2</v>
      </c>
    </row>
    <row r="2516" spans="1:2" x14ac:dyDescent="0.25">
      <c r="A2516">
        <v>80448</v>
      </c>
      <c r="B2516">
        <v>8.4869E-2</v>
      </c>
    </row>
    <row r="2517" spans="1:2" x14ac:dyDescent="0.25">
      <c r="A2517">
        <v>80480</v>
      </c>
      <c r="B2517">
        <v>8.0527000000000001E-2</v>
      </c>
    </row>
    <row r="2518" spans="1:2" x14ac:dyDescent="0.25">
      <c r="A2518">
        <v>80512</v>
      </c>
      <c r="B2518">
        <v>8.0527000000000001E-2</v>
      </c>
    </row>
    <row r="2519" spans="1:2" x14ac:dyDescent="0.25">
      <c r="A2519">
        <v>80544</v>
      </c>
      <c r="B2519">
        <v>8.0527000000000001E-2</v>
      </c>
    </row>
    <row r="2520" spans="1:2" x14ac:dyDescent="0.25">
      <c r="A2520">
        <v>80576</v>
      </c>
      <c r="B2520">
        <v>8.0921999999999994E-2</v>
      </c>
    </row>
    <row r="2521" spans="1:2" x14ac:dyDescent="0.25">
      <c r="A2521">
        <v>80608</v>
      </c>
      <c r="B2521">
        <v>8.0527000000000001E-2</v>
      </c>
    </row>
    <row r="2522" spans="1:2" x14ac:dyDescent="0.25">
      <c r="A2522">
        <v>80640</v>
      </c>
      <c r="B2522">
        <v>8.0921999999999994E-2</v>
      </c>
    </row>
    <row r="2523" spans="1:2" x14ac:dyDescent="0.25">
      <c r="A2523">
        <v>80672</v>
      </c>
      <c r="B2523">
        <v>8.0921999999999994E-2</v>
      </c>
    </row>
    <row r="2524" spans="1:2" x14ac:dyDescent="0.25">
      <c r="A2524">
        <v>80704</v>
      </c>
      <c r="B2524">
        <v>8.0921999999999994E-2</v>
      </c>
    </row>
    <row r="2525" spans="1:2" x14ac:dyDescent="0.25">
      <c r="A2525">
        <v>80736</v>
      </c>
      <c r="B2525">
        <v>8.0921999999999994E-2</v>
      </c>
    </row>
    <row r="2526" spans="1:2" x14ac:dyDescent="0.25">
      <c r="A2526">
        <v>80768</v>
      </c>
      <c r="B2526">
        <v>8.0921999999999994E-2</v>
      </c>
    </row>
    <row r="2527" spans="1:2" x14ac:dyDescent="0.25">
      <c r="A2527">
        <v>80800</v>
      </c>
      <c r="B2527">
        <v>8.0921999999999994E-2</v>
      </c>
    </row>
    <row r="2528" spans="1:2" x14ac:dyDescent="0.25">
      <c r="A2528">
        <v>80832</v>
      </c>
      <c r="B2528">
        <v>8.1315999999999999E-2</v>
      </c>
    </row>
    <row r="2529" spans="1:2" x14ac:dyDescent="0.25">
      <c r="A2529">
        <v>80864</v>
      </c>
      <c r="B2529">
        <v>8.0921999999999994E-2</v>
      </c>
    </row>
    <row r="2530" spans="1:2" x14ac:dyDescent="0.25">
      <c r="A2530">
        <v>80896</v>
      </c>
      <c r="B2530">
        <v>8.1315999999999999E-2</v>
      </c>
    </row>
    <row r="2531" spans="1:2" x14ac:dyDescent="0.25">
      <c r="A2531">
        <v>80928</v>
      </c>
      <c r="B2531">
        <v>8.5658999999999999E-2</v>
      </c>
    </row>
    <row r="2532" spans="1:2" x14ac:dyDescent="0.25">
      <c r="A2532">
        <v>80960</v>
      </c>
      <c r="B2532">
        <v>8.1315999999999999E-2</v>
      </c>
    </row>
    <row r="2533" spans="1:2" x14ac:dyDescent="0.25">
      <c r="A2533">
        <v>80992</v>
      </c>
      <c r="B2533">
        <v>8.1315999999999999E-2</v>
      </c>
    </row>
    <row r="2534" spans="1:2" x14ac:dyDescent="0.25">
      <c r="A2534">
        <v>81024</v>
      </c>
      <c r="B2534">
        <v>8.0921999999999994E-2</v>
      </c>
    </row>
    <row r="2535" spans="1:2" x14ac:dyDescent="0.25">
      <c r="A2535">
        <v>81056</v>
      </c>
      <c r="B2535">
        <v>8.1711000000000006E-2</v>
      </c>
    </row>
    <row r="2536" spans="1:2" x14ac:dyDescent="0.25">
      <c r="A2536">
        <v>81088</v>
      </c>
      <c r="B2536">
        <v>8.1315999999999999E-2</v>
      </c>
    </row>
    <row r="2537" spans="1:2" x14ac:dyDescent="0.25">
      <c r="A2537">
        <v>81120</v>
      </c>
      <c r="B2537">
        <v>8.1315999999999999E-2</v>
      </c>
    </row>
    <row r="2538" spans="1:2" x14ac:dyDescent="0.25">
      <c r="A2538">
        <v>81152</v>
      </c>
      <c r="B2538">
        <v>8.1315999999999999E-2</v>
      </c>
    </row>
    <row r="2539" spans="1:2" x14ac:dyDescent="0.25">
      <c r="A2539">
        <v>81184</v>
      </c>
      <c r="B2539">
        <v>8.1315999999999999E-2</v>
      </c>
    </row>
    <row r="2540" spans="1:2" x14ac:dyDescent="0.25">
      <c r="A2540">
        <v>81216</v>
      </c>
      <c r="B2540">
        <v>8.1711000000000006E-2</v>
      </c>
    </row>
    <row r="2541" spans="1:2" x14ac:dyDescent="0.25">
      <c r="A2541">
        <v>81248</v>
      </c>
      <c r="B2541">
        <v>8.1315999999999999E-2</v>
      </c>
    </row>
    <row r="2542" spans="1:2" x14ac:dyDescent="0.25">
      <c r="A2542">
        <v>81280</v>
      </c>
      <c r="B2542">
        <v>8.1711000000000006E-2</v>
      </c>
    </row>
    <row r="2543" spans="1:2" x14ac:dyDescent="0.25">
      <c r="A2543">
        <v>81312</v>
      </c>
      <c r="B2543">
        <v>8.1315999999999999E-2</v>
      </c>
    </row>
    <row r="2544" spans="1:2" x14ac:dyDescent="0.25">
      <c r="A2544">
        <v>81344</v>
      </c>
      <c r="B2544">
        <v>8.1711000000000006E-2</v>
      </c>
    </row>
    <row r="2545" spans="1:2" x14ac:dyDescent="0.25">
      <c r="A2545">
        <v>81376</v>
      </c>
      <c r="B2545">
        <v>8.1711000000000006E-2</v>
      </c>
    </row>
    <row r="2546" spans="1:2" x14ac:dyDescent="0.25">
      <c r="A2546">
        <v>81408</v>
      </c>
      <c r="B2546">
        <v>8.6447999999999997E-2</v>
      </c>
    </row>
    <row r="2547" spans="1:2" x14ac:dyDescent="0.25">
      <c r="A2547">
        <v>81440</v>
      </c>
      <c r="B2547">
        <v>8.1711000000000006E-2</v>
      </c>
    </row>
    <row r="2548" spans="1:2" x14ac:dyDescent="0.25">
      <c r="A2548">
        <v>81472</v>
      </c>
      <c r="B2548">
        <v>8.1711000000000006E-2</v>
      </c>
    </row>
    <row r="2549" spans="1:2" x14ac:dyDescent="0.25">
      <c r="A2549">
        <v>81504</v>
      </c>
      <c r="B2549">
        <v>8.1711000000000006E-2</v>
      </c>
    </row>
    <row r="2550" spans="1:2" x14ac:dyDescent="0.25">
      <c r="A2550">
        <v>81536</v>
      </c>
      <c r="B2550">
        <v>8.3290000000000003E-2</v>
      </c>
    </row>
    <row r="2551" spans="1:2" x14ac:dyDescent="0.25">
      <c r="A2551">
        <v>81568</v>
      </c>
      <c r="B2551">
        <v>8.2501000000000005E-2</v>
      </c>
    </row>
    <row r="2552" spans="1:2" x14ac:dyDescent="0.25">
      <c r="A2552">
        <v>81600</v>
      </c>
      <c r="B2552">
        <v>8.1711000000000006E-2</v>
      </c>
    </row>
    <row r="2553" spans="1:2" x14ac:dyDescent="0.25">
      <c r="A2553">
        <v>81632</v>
      </c>
      <c r="B2553">
        <v>8.1711000000000006E-2</v>
      </c>
    </row>
    <row r="2554" spans="1:2" x14ac:dyDescent="0.25">
      <c r="A2554">
        <v>81664</v>
      </c>
      <c r="B2554">
        <v>8.2105999999999998E-2</v>
      </c>
    </row>
    <row r="2555" spans="1:2" x14ac:dyDescent="0.25">
      <c r="A2555">
        <v>81696</v>
      </c>
      <c r="B2555">
        <v>8.1711000000000006E-2</v>
      </c>
    </row>
    <row r="2556" spans="1:2" x14ac:dyDescent="0.25">
      <c r="A2556">
        <v>81728</v>
      </c>
      <c r="B2556">
        <v>8.2105999999999998E-2</v>
      </c>
    </row>
    <row r="2557" spans="1:2" x14ac:dyDescent="0.25">
      <c r="A2557">
        <v>81760</v>
      </c>
      <c r="B2557">
        <v>8.4473999999999994E-2</v>
      </c>
    </row>
    <row r="2558" spans="1:2" x14ac:dyDescent="0.25">
      <c r="A2558">
        <v>81792</v>
      </c>
      <c r="B2558">
        <v>8.2105999999999998E-2</v>
      </c>
    </row>
    <row r="2559" spans="1:2" x14ac:dyDescent="0.25">
      <c r="A2559">
        <v>81824</v>
      </c>
      <c r="B2559">
        <v>8.1711000000000006E-2</v>
      </c>
    </row>
    <row r="2560" spans="1:2" x14ac:dyDescent="0.25">
      <c r="A2560">
        <v>81856</v>
      </c>
      <c r="B2560">
        <v>8.2105999999999998E-2</v>
      </c>
    </row>
    <row r="2561" spans="1:2" x14ac:dyDescent="0.25">
      <c r="A2561">
        <v>81888</v>
      </c>
      <c r="B2561">
        <v>8.2105999999999998E-2</v>
      </c>
    </row>
    <row r="2562" spans="1:2" x14ac:dyDescent="0.25">
      <c r="A2562">
        <v>81920</v>
      </c>
      <c r="B2562">
        <v>8.2105999999999998E-2</v>
      </c>
    </row>
    <row r="2563" spans="1:2" x14ac:dyDescent="0.25">
      <c r="A2563">
        <v>81952</v>
      </c>
      <c r="B2563">
        <v>8.2105999999999998E-2</v>
      </c>
    </row>
    <row r="2564" spans="1:2" x14ac:dyDescent="0.25">
      <c r="A2564">
        <v>81984</v>
      </c>
      <c r="B2564">
        <v>8.2501000000000005E-2</v>
      </c>
    </row>
    <row r="2565" spans="1:2" x14ac:dyDescent="0.25">
      <c r="A2565">
        <v>82016</v>
      </c>
      <c r="B2565">
        <v>8.2105999999999998E-2</v>
      </c>
    </row>
    <row r="2566" spans="1:2" x14ac:dyDescent="0.25">
      <c r="A2566">
        <v>82048</v>
      </c>
      <c r="B2566">
        <v>8.2105999999999998E-2</v>
      </c>
    </row>
    <row r="2567" spans="1:2" x14ac:dyDescent="0.25">
      <c r="A2567">
        <v>82080</v>
      </c>
      <c r="B2567">
        <v>8.2105999999999998E-2</v>
      </c>
    </row>
    <row r="2568" spans="1:2" x14ac:dyDescent="0.25">
      <c r="A2568">
        <v>82112</v>
      </c>
      <c r="B2568">
        <v>8.2501000000000005E-2</v>
      </c>
    </row>
    <row r="2569" spans="1:2" x14ac:dyDescent="0.25">
      <c r="A2569">
        <v>82144</v>
      </c>
      <c r="B2569">
        <v>8.2105999999999998E-2</v>
      </c>
    </row>
    <row r="2570" spans="1:2" x14ac:dyDescent="0.25">
      <c r="A2570">
        <v>82176</v>
      </c>
      <c r="B2570">
        <v>8.2501000000000005E-2</v>
      </c>
    </row>
    <row r="2571" spans="1:2" x14ac:dyDescent="0.25">
      <c r="A2571">
        <v>82208</v>
      </c>
      <c r="B2571">
        <v>8.2501000000000005E-2</v>
      </c>
    </row>
    <row r="2572" spans="1:2" x14ac:dyDescent="0.25">
      <c r="A2572">
        <v>82240</v>
      </c>
      <c r="B2572">
        <v>8.4869E-2</v>
      </c>
    </row>
    <row r="2573" spans="1:2" x14ac:dyDescent="0.25">
      <c r="A2573">
        <v>82272</v>
      </c>
      <c r="B2573">
        <v>8.2501000000000005E-2</v>
      </c>
    </row>
    <row r="2574" spans="1:2" x14ac:dyDescent="0.25">
      <c r="A2574">
        <v>82304</v>
      </c>
      <c r="B2574">
        <v>8.2501000000000005E-2</v>
      </c>
    </row>
    <row r="2575" spans="1:2" x14ac:dyDescent="0.25">
      <c r="A2575">
        <v>82336</v>
      </c>
      <c r="B2575">
        <v>8.2501000000000005E-2</v>
      </c>
    </row>
    <row r="2576" spans="1:2" x14ac:dyDescent="0.25">
      <c r="A2576">
        <v>82368</v>
      </c>
      <c r="B2576">
        <v>8.2501000000000005E-2</v>
      </c>
    </row>
    <row r="2577" spans="1:2" x14ac:dyDescent="0.25">
      <c r="A2577">
        <v>82400</v>
      </c>
      <c r="B2577">
        <v>8.2501000000000005E-2</v>
      </c>
    </row>
    <row r="2578" spans="1:2" x14ac:dyDescent="0.25">
      <c r="A2578">
        <v>82432</v>
      </c>
      <c r="B2578">
        <v>8.2894999999999996E-2</v>
      </c>
    </row>
    <row r="2579" spans="1:2" x14ac:dyDescent="0.25">
      <c r="A2579">
        <v>82464</v>
      </c>
      <c r="B2579">
        <v>8.2894999999999996E-2</v>
      </c>
    </row>
    <row r="2580" spans="1:2" x14ac:dyDescent="0.25">
      <c r="A2580">
        <v>82496</v>
      </c>
      <c r="B2580">
        <v>8.2894999999999996E-2</v>
      </c>
    </row>
    <row r="2581" spans="1:2" x14ac:dyDescent="0.25">
      <c r="A2581">
        <v>82528</v>
      </c>
      <c r="B2581">
        <v>8.2894999999999996E-2</v>
      </c>
    </row>
    <row r="2582" spans="1:2" x14ac:dyDescent="0.25">
      <c r="A2582">
        <v>82560</v>
      </c>
      <c r="B2582">
        <v>8.2894999999999996E-2</v>
      </c>
    </row>
    <row r="2583" spans="1:2" x14ac:dyDescent="0.25">
      <c r="A2583">
        <v>82592</v>
      </c>
      <c r="B2583">
        <v>8.7632000000000002E-2</v>
      </c>
    </row>
    <row r="2584" spans="1:2" x14ac:dyDescent="0.25">
      <c r="A2584">
        <v>82624</v>
      </c>
      <c r="B2584">
        <v>8.2894999999999996E-2</v>
      </c>
    </row>
    <row r="2585" spans="1:2" x14ac:dyDescent="0.25">
      <c r="A2585">
        <v>82656</v>
      </c>
      <c r="B2585">
        <v>8.2894999999999996E-2</v>
      </c>
    </row>
    <row r="2586" spans="1:2" x14ac:dyDescent="0.25">
      <c r="A2586">
        <v>82688</v>
      </c>
      <c r="B2586">
        <v>8.2894999999999996E-2</v>
      </c>
    </row>
    <row r="2587" spans="1:2" x14ac:dyDescent="0.25">
      <c r="A2587">
        <v>82720</v>
      </c>
      <c r="B2587">
        <v>8.3684999999999996E-2</v>
      </c>
    </row>
    <row r="2588" spans="1:2" x14ac:dyDescent="0.25">
      <c r="A2588">
        <v>82752</v>
      </c>
      <c r="B2588">
        <v>8.3290000000000003E-2</v>
      </c>
    </row>
    <row r="2589" spans="1:2" x14ac:dyDescent="0.25">
      <c r="A2589">
        <v>82784</v>
      </c>
      <c r="B2589">
        <v>8.2894999999999996E-2</v>
      </c>
    </row>
    <row r="2590" spans="1:2" x14ac:dyDescent="0.25">
      <c r="A2590">
        <v>82816</v>
      </c>
      <c r="B2590">
        <v>8.3290000000000003E-2</v>
      </c>
    </row>
    <row r="2591" spans="1:2" x14ac:dyDescent="0.25">
      <c r="A2591">
        <v>82848</v>
      </c>
      <c r="B2591">
        <v>8.2894999999999996E-2</v>
      </c>
    </row>
    <row r="2592" spans="1:2" x14ac:dyDescent="0.25">
      <c r="A2592">
        <v>82880</v>
      </c>
      <c r="B2592">
        <v>8.3290000000000003E-2</v>
      </c>
    </row>
    <row r="2593" spans="1:2" x14ac:dyDescent="0.25">
      <c r="A2593">
        <v>82912</v>
      </c>
      <c r="B2593">
        <v>8.3290000000000003E-2</v>
      </c>
    </row>
    <row r="2594" spans="1:2" x14ac:dyDescent="0.25">
      <c r="A2594">
        <v>82944</v>
      </c>
      <c r="B2594">
        <v>8.6843000000000004E-2</v>
      </c>
    </row>
    <row r="2595" spans="1:2" x14ac:dyDescent="0.25">
      <c r="A2595">
        <v>82976</v>
      </c>
      <c r="B2595">
        <v>8.3290000000000003E-2</v>
      </c>
    </row>
    <row r="2596" spans="1:2" x14ac:dyDescent="0.25">
      <c r="A2596">
        <v>83008</v>
      </c>
      <c r="B2596">
        <v>8.3290000000000003E-2</v>
      </c>
    </row>
    <row r="2597" spans="1:2" x14ac:dyDescent="0.25">
      <c r="A2597">
        <v>83040</v>
      </c>
      <c r="B2597">
        <v>8.3290000000000003E-2</v>
      </c>
    </row>
    <row r="2598" spans="1:2" x14ac:dyDescent="0.25">
      <c r="A2598">
        <v>83072</v>
      </c>
      <c r="B2598">
        <v>8.3290000000000003E-2</v>
      </c>
    </row>
    <row r="2599" spans="1:2" x14ac:dyDescent="0.25">
      <c r="A2599">
        <v>83104</v>
      </c>
      <c r="B2599">
        <v>8.3290000000000003E-2</v>
      </c>
    </row>
    <row r="2600" spans="1:2" x14ac:dyDescent="0.25">
      <c r="A2600">
        <v>83136</v>
      </c>
      <c r="B2600">
        <v>8.3290000000000003E-2</v>
      </c>
    </row>
    <row r="2601" spans="1:2" x14ac:dyDescent="0.25">
      <c r="A2601">
        <v>83168</v>
      </c>
      <c r="B2601">
        <v>8.3290000000000003E-2</v>
      </c>
    </row>
    <row r="2602" spans="1:2" x14ac:dyDescent="0.25">
      <c r="A2602">
        <v>83200</v>
      </c>
      <c r="B2602">
        <v>8.3684999999999996E-2</v>
      </c>
    </row>
    <row r="2603" spans="1:2" x14ac:dyDescent="0.25">
      <c r="A2603">
        <v>83232</v>
      </c>
      <c r="B2603">
        <v>8.3684999999999996E-2</v>
      </c>
    </row>
    <row r="2604" spans="1:2" x14ac:dyDescent="0.25">
      <c r="A2604">
        <v>83264</v>
      </c>
      <c r="B2604">
        <v>8.3684999999999996E-2</v>
      </c>
    </row>
    <row r="2605" spans="1:2" x14ac:dyDescent="0.25">
      <c r="A2605">
        <v>83296</v>
      </c>
      <c r="B2605">
        <v>8.9210999999999999E-2</v>
      </c>
    </row>
    <row r="2606" spans="1:2" x14ac:dyDescent="0.25">
      <c r="A2606">
        <v>83328</v>
      </c>
      <c r="B2606">
        <v>8.3684999999999996E-2</v>
      </c>
    </row>
    <row r="2607" spans="1:2" x14ac:dyDescent="0.25">
      <c r="A2607">
        <v>83360</v>
      </c>
      <c r="B2607">
        <v>8.3684999999999996E-2</v>
      </c>
    </row>
    <row r="2608" spans="1:2" x14ac:dyDescent="0.25">
      <c r="A2608">
        <v>83392</v>
      </c>
      <c r="B2608">
        <v>8.3684999999999996E-2</v>
      </c>
    </row>
    <row r="2609" spans="1:2" x14ac:dyDescent="0.25">
      <c r="A2609">
        <v>83424</v>
      </c>
      <c r="B2609">
        <v>8.3684999999999996E-2</v>
      </c>
    </row>
    <row r="2610" spans="1:2" x14ac:dyDescent="0.25">
      <c r="A2610">
        <v>83456</v>
      </c>
      <c r="B2610">
        <v>8.3684999999999996E-2</v>
      </c>
    </row>
    <row r="2611" spans="1:2" x14ac:dyDescent="0.25">
      <c r="A2611">
        <v>83488</v>
      </c>
      <c r="B2611">
        <v>8.3684999999999996E-2</v>
      </c>
    </row>
    <row r="2612" spans="1:2" x14ac:dyDescent="0.25">
      <c r="A2612">
        <v>83520</v>
      </c>
      <c r="B2612">
        <v>8.4080000000000002E-2</v>
      </c>
    </row>
    <row r="2613" spans="1:2" x14ac:dyDescent="0.25">
      <c r="A2613">
        <v>83552</v>
      </c>
      <c r="B2613">
        <v>8.3684999999999996E-2</v>
      </c>
    </row>
    <row r="2614" spans="1:2" x14ac:dyDescent="0.25">
      <c r="A2614">
        <v>83584</v>
      </c>
      <c r="B2614">
        <v>8.3684999999999996E-2</v>
      </c>
    </row>
    <row r="2615" spans="1:2" x14ac:dyDescent="0.25">
      <c r="A2615">
        <v>83616</v>
      </c>
      <c r="B2615">
        <v>8.4473999999999994E-2</v>
      </c>
    </row>
    <row r="2616" spans="1:2" x14ac:dyDescent="0.25">
      <c r="A2616">
        <v>83648</v>
      </c>
      <c r="B2616">
        <v>8.4473999999999994E-2</v>
      </c>
    </row>
    <row r="2617" spans="1:2" x14ac:dyDescent="0.25">
      <c r="A2617">
        <v>83680</v>
      </c>
      <c r="B2617">
        <v>8.4080000000000002E-2</v>
      </c>
    </row>
    <row r="2618" spans="1:2" x14ac:dyDescent="0.25">
      <c r="A2618">
        <v>83712</v>
      </c>
      <c r="B2618">
        <v>8.4080000000000002E-2</v>
      </c>
    </row>
    <row r="2619" spans="1:2" x14ac:dyDescent="0.25">
      <c r="A2619">
        <v>83744</v>
      </c>
      <c r="B2619">
        <v>8.4080000000000002E-2</v>
      </c>
    </row>
    <row r="2620" spans="1:2" x14ac:dyDescent="0.25">
      <c r="A2620">
        <v>83776</v>
      </c>
      <c r="B2620">
        <v>8.4080000000000002E-2</v>
      </c>
    </row>
    <row r="2621" spans="1:2" x14ac:dyDescent="0.25">
      <c r="A2621">
        <v>83808</v>
      </c>
      <c r="B2621">
        <v>8.4080000000000002E-2</v>
      </c>
    </row>
    <row r="2622" spans="1:2" x14ac:dyDescent="0.25">
      <c r="A2622">
        <v>83840</v>
      </c>
      <c r="B2622">
        <v>8.4080000000000002E-2</v>
      </c>
    </row>
    <row r="2623" spans="1:2" x14ac:dyDescent="0.25">
      <c r="A2623">
        <v>83872</v>
      </c>
      <c r="B2623">
        <v>8.7237999999999996E-2</v>
      </c>
    </row>
    <row r="2624" spans="1:2" x14ac:dyDescent="0.25">
      <c r="A2624">
        <v>83904</v>
      </c>
      <c r="B2624">
        <v>8.4080000000000002E-2</v>
      </c>
    </row>
    <row r="2625" spans="1:2" x14ac:dyDescent="0.25">
      <c r="A2625">
        <v>83936</v>
      </c>
      <c r="B2625">
        <v>8.4080000000000002E-2</v>
      </c>
    </row>
    <row r="2626" spans="1:2" x14ac:dyDescent="0.25">
      <c r="A2626">
        <v>83968</v>
      </c>
      <c r="B2626">
        <v>8.4080000000000002E-2</v>
      </c>
    </row>
    <row r="2627" spans="1:2" x14ac:dyDescent="0.25">
      <c r="A2627">
        <v>84000</v>
      </c>
      <c r="B2627">
        <v>8.4080000000000002E-2</v>
      </c>
    </row>
    <row r="2628" spans="1:2" x14ac:dyDescent="0.25">
      <c r="A2628">
        <v>84032</v>
      </c>
      <c r="B2628">
        <v>8.4080000000000002E-2</v>
      </c>
    </row>
    <row r="2629" spans="1:2" x14ac:dyDescent="0.25">
      <c r="A2629">
        <v>84064</v>
      </c>
      <c r="B2629">
        <v>8.4473999999999994E-2</v>
      </c>
    </row>
    <row r="2630" spans="1:2" x14ac:dyDescent="0.25">
      <c r="A2630">
        <v>84096</v>
      </c>
      <c r="B2630">
        <v>8.4473999999999994E-2</v>
      </c>
    </row>
    <row r="2631" spans="1:2" x14ac:dyDescent="0.25">
      <c r="A2631">
        <v>84128</v>
      </c>
      <c r="B2631">
        <v>8.4080000000000002E-2</v>
      </c>
    </row>
    <row r="2632" spans="1:2" x14ac:dyDescent="0.25">
      <c r="A2632">
        <v>84160</v>
      </c>
      <c r="B2632">
        <v>8.4473999999999994E-2</v>
      </c>
    </row>
    <row r="2633" spans="1:2" x14ac:dyDescent="0.25">
      <c r="A2633">
        <v>84192</v>
      </c>
      <c r="B2633">
        <v>8.4473999999999994E-2</v>
      </c>
    </row>
    <row r="2634" spans="1:2" x14ac:dyDescent="0.25">
      <c r="A2634">
        <v>84224</v>
      </c>
      <c r="B2634">
        <v>8.8816000000000006E-2</v>
      </c>
    </row>
    <row r="2635" spans="1:2" x14ac:dyDescent="0.25">
      <c r="A2635">
        <v>84256</v>
      </c>
      <c r="B2635">
        <v>8.4473999999999994E-2</v>
      </c>
    </row>
    <row r="2636" spans="1:2" x14ac:dyDescent="0.25">
      <c r="A2636">
        <v>84288</v>
      </c>
      <c r="B2636">
        <v>8.4869E-2</v>
      </c>
    </row>
    <row r="2637" spans="1:2" x14ac:dyDescent="0.25">
      <c r="A2637">
        <v>84320</v>
      </c>
      <c r="B2637">
        <v>8.4473999999999994E-2</v>
      </c>
    </row>
    <row r="2638" spans="1:2" x14ac:dyDescent="0.25">
      <c r="A2638">
        <v>84352</v>
      </c>
      <c r="B2638">
        <v>8.4473999999999994E-2</v>
      </c>
    </row>
    <row r="2639" spans="1:2" x14ac:dyDescent="0.25">
      <c r="A2639">
        <v>84384</v>
      </c>
      <c r="B2639">
        <v>8.4473999999999994E-2</v>
      </c>
    </row>
    <row r="2640" spans="1:2" x14ac:dyDescent="0.25">
      <c r="A2640">
        <v>84416</v>
      </c>
      <c r="B2640">
        <v>8.4473999999999994E-2</v>
      </c>
    </row>
    <row r="2641" spans="1:2" x14ac:dyDescent="0.25">
      <c r="A2641">
        <v>84448</v>
      </c>
      <c r="B2641">
        <v>8.9606000000000005E-2</v>
      </c>
    </row>
    <row r="2642" spans="1:2" x14ac:dyDescent="0.25">
      <c r="A2642">
        <v>84480</v>
      </c>
      <c r="B2642">
        <v>8.4473999999999994E-2</v>
      </c>
    </row>
    <row r="2643" spans="1:2" x14ac:dyDescent="0.25">
      <c r="A2643">
        <v>84512</v>
      </c>
      <c r="B2643">
        <v>8.4869E-2</v>
      </c>
    </row>
    <row r="2644" spans="1:2" x14ac:dyDescent="0.25">
      <c r="A2644">
        <v>84544</v>
      </c>
      <c r="B2644">
        <v>8.4869E-2</v>
      </c>
    </row>
    <row r="2645" spans="1:2" x14ac:dyDescent="0.25">
      <c r="A2645">
        <v>84576</v>
      </c>
      <c r="B2645">
        <v>8.4869E-2</v>
      </c>
    </row>
    <row r="2646" spans="1:2" x14ac:dyDescent="0.25">
      <c r="A2646">
        <v>84608</v>
      </c>
      <c r="B2646">
        <v>8.4869E-2</v>
      </c>
    </row>
    <row r="2647" spans="1:2" x14ac:dyDescent="0.25">
      <c r="A2647">
        <v>84640</v>
      </c>
      <c r="B2647">
        <v>8.4869E-2</v>
      </c>
    </row>
    <row r="2648" spans="1:2" x14ac:dyDescent="0.25">
      <c r="A2648">
        <v>84672</v>
      </c>
      <c r="B2648">
        <v>8.4869E-2</v>
      </c>
    </row>
    <row r="2649" spans="1:2" x14ac:dyDescent="0.25">
      <c r="A2649">
        <v>84704</v>
      </c>
      <c r="B2649">
        <v>8.4869E-2</v>
      </c>
    </row>
    <row r="2650" spans="1:2" x14ac:dyDescent="0.25">
      <c r="A2650">
        <v>84736</v>
      </c>
      <c r="B2650">
        <v>8.5264000000000006E-2</v>
      </c>
    </row>
    <row r="2651" spans="1:2" x14ac:dyDescent="0.25">
      <c r="A2651">
        <v>84768</v>
      </c>
      <c r="B2651">
        <v>8.4869E-2</v>
      </c>
    </row>
    <row r="2652" spans="1:2" x14ac:dyDescent="0.25">
      <c r="A2652">
        <v>84800</v>
      </c>
      <c r="B2652">
        <v>8.6053000000000004E-2</v>
      </c>
    </row>
    <row r="2653" spans="1:2" x14ac:dyDescent="0.25">
      <c r="A2653">
        <v>84832</v>
      </c>
      <c r="B2653">
        <v>8.5264000000000006E-2</v>
      </c>
    </row>
    <row r="2654" spans="1:2" x14ac:dyDescent="0.25">
      <c r="A2654">
        <v>84864</v>
      </c>
      <c r="B2654">
        <v>8.4869E-2</v>
      </c>
    </row>
    <row r="2655" spans="1:2" x14ac:dyDescent="0.25">
      <c r="A2655">
        <v>84896</v>
      </c>
      <c r="B2655">
        <v>8.4869E-2</v>
      </c>
    </row>
    <row r="2656" spans="1:2" x14ac:dyDescent="0.25">
      <c r="A2656">
        <v>84928</v>
      </c>
      <c r="B2656">
        <v>8.5264000000000006E-2</v>
      </c>
    </row>
    <row r="2657" spans="1:2" x14ac:dyDescent="0.25">
      <c r="A2657">
        <v>84960</v>
      </c>
      <c r="B2657">
        <v>8.5264000000000006E-2</v>
      </c>
    </row>
    <row r="2658" spans="1:2" x14ac:dyDescent="0.25">
      <c r="A2658">
        <v>84992</v>
      </c>
      <c r="B2658">
        <v>8.5264000000000006E-2</v>
      </c>
    </row>
    <row r="2659" spans="1:2" x14ac:dyDescent="0.25">
      <c r="A2659">
        <v>85024</v>
      </c>
      <c r="B2659">
        <v>8.8026999999999994E-2</v>
      </c>
    </row>
    <row r="2660" spans="1:2" x14ac:dyDescent="0.25">
      <c r="A2660">
        <v>85056</v>
      </c>
      <c r="B2660">
        <v>8.5658999999999999E-2</v>
      </c>
    </row>
    <row r="2661" spans="1:2" x14ac:dyDescent="0.25">
      <c r="A2661">
        <v>85088</v>
      </c>
      <c r="B2661">
        <v>8.5264000000000006E-2</v>
      </c>
    </row>
    <row r="2662" spans="1:2" x14ac:dyDescent="0.25">
      <c r="A2662">
        <v>85120</v>
      </c>
      <c r="B2662">
        <v>8.5264000000000006E-2</v>
      </c>
    </row>
    <row r="2663" spans="1:2" x14ac:dyDescent="0.25">
      <c r="A2663">
        <v>85152</v>
      </c>
      <c r="B2663">
        <v>8.5658999999999999E-2</v>
      </c>
    </row>
    <row r="2664" spans="1:2" x14ac:dyDescent="0.25">
      <c r="A2664">
        <v>85184</v>
      </c>
      <c r="B2664">
        <v>8.5264000000000006E-2</v>
      </c>
    </row>
    <row r="2665" spans="1:2" x14ac:dyDescent="0.25">
      <c r="A2665">
        <v>85216</v>
      </c>
      <c r="B2665">
        <v>8.5264000000000006E-2</v>
      </c>
    </row>
    <row r="2666" spans="1:2" x14ac:dyDescent="0.25">
      <c r="A2666">
        <v>85248</v>
      </c>
      <c r="B2666">
        <v>8.5658999999999999E-2</v>
      </c>
    </row>
    <row r="2667" spans="1:2" x14ac:dyDescent="0.25">
      <c r="A2667">
        <v>85280</v>
      </c>
      <c r="B2667">
        <v>8.5264000000000006E-2</v>
      </c>
    </row>
    <row r="2668" spans="1:2" x14ac:dyDescent="0.25">
      <c r="A2668">
        <v>85312</v>
      </c>
      <c r="B2668">
        <v>8.5658999999999999E-2</v>
      </c>
    </row>
    <row r="2669" spans="1:2" x14ac:dyDescent="0.25">
      <c r="A2669">
        <v>85344</v>
      </c>
      <c r="B2669">
        <v>8.5658999999999999E-2</v>
      </c>
    </row>
    <row r="2670" spans="1:2" x14ac:dyDescent="0.25">
      <c r="A2670">
        <v>85376</v>
      </c>
      <c r="B2670">
        <v>9.0395000000000003E-2</v>
      </c>
    </row>
    <row r="2671" spans="1:2" x14ac:dyDescent="0.25">
      <c r="A2671">
        <v>85408</v>
      </c>
      <c r="B2671">
        <v>8.5658999999999999E-2</v>
      </c>
    </row>
    <row r="2672" spans="1:2" x14ac:dyDescent="0.25">
      <c r="A2672">
        <v>85440</v>
      </c>
      <c r="B2672">
        <v>8.5658999999999999E-2</v>
      </c>
    </row>
    <row r="2673" spans="1:2" x14ac:dyDescent="0.25">
      <c r="A2673">
        <v>85472</v>
      </c>
      <c r="B2673">
        <v>8.5658999999999999E-2</v>
      </c>
    </row>
    <row r="2674" spans="1:2" x14ac:dyDescent="0.25">
      <c r="A2674">
        <v>85504</v>
      </c>
      <c r="B2674">
        <v>8.5658999999999999E-2</v>
      </c>
    </row>
    <row r="2675" spans="1:2" x14ac:dyDescent="0.25">
      <c r="A2675">
        <v>85536</v>
      </c>
      <c r="B2675">
        <v>8.6053000000000004E-2</v>
      </c>
    </row>
    <row r="2676" spans="1:2" x14ac:dyDescent="0.25">
      <c r="A2676">
        <v>85568</v>
      </c>
      <c r="B2676">
        <v>8.5658999999999999E-2</v>
      </c>
    </row>
    <row r="2677" spans="1:2" x14ac:dyDescent="0.25">
      <c r="A2677">
        <v>85600</v>
      </c>
      <c r="B2677">
        <v>9.1185000000000002E-2</v>
      </c>
    </row>
    <row r="2678" spans="1:2" x14ac:dyDescent="0.25">
      <c r="A2678">
        <v>85632</v>
      </c>
      <c r="B2678">
        <v>8.7632000000000002E-2</v>
      </c>
    </row>
    <row r="2679" spans="1:2" x14ac:dyDescent="0.25">
      <c r="A2679">
        <v>85664</v>
      </c>
      <c r="B2679">
        <v>8.7237999999999996E-2</v>
      </c>
    </row>
    <row r="2680" spans="1:2" x14ac:dyDescent="0.25">
      <c r="A2680">
        <v>85696</v>
      </c>
      <c r="B2680">
        <v>9.1579999999999995E-2</v>
      </c>
    </row>
    <row r="2681" spans="1:2" x14ac:dyDescent="0.25">
      <c r="A2681">
        <v>85728</v>
      </c>
      <c r="B2681">
        <v>8.7237999999999996E-2</v>
      </c>
    </row>
    <row r="2682" spans="1:2" x14ac:dyDescent="0.25">
      <c r="A2682">
        <v>85760</v>
      </c>
      <c r="B2682">
        <v>8.7237999999999996E-2</v>
      </c>
    </row>
    <row r="2683" spans="1:2" x14ac:dyDescent="0.25">
      <c r="A2683">
        <v>85792</v>
      </c>
      <c r="B2683">
        <v>9.5921999999999993E-2</v>
      </c>
    </row>
    <row r="2684" spans="1:2" x14ac:dyDescent="0.25">
      <c r="A2684">
        <v>85824</v>
      </c>
      <c r="B2684">
        <v>8.7237999999999996E-2</v>
      </c>
    </row>
    <row r="2685" spans="1:2" x14ac:dyDescent="0.25">
      <c r="A2685">
        <v>85856</v>
      </c>
      <c r="B2685">
        <v>8.8422000000000001E-2</v>
      </c>
    </row>
    <row r="2686" spans="1:2" x14ac:dyDescent="0.25">
      <c r="A2686">
        <v>85888</v>
      </c>
      <c r="B2686">
        <v>8.8422000000000001E-2</v>
      </c>
    </row>
    <row r="2687" spans="1:2" x14ac:dyDescent="0.25">
      <c r="A2687">
        <v>85920</v>
      </c>
      <c r="B2687">
        <v>8.8026999999999994E-2</v>
      </c>
    </row>
    <row r="2688" spans="1:2" x14ac:dyDescent="0.25">
      <c r="A2688">
        <v>85952</v>
      </c>
      <c r="B2688">
        <v>8.8026999999999994E-2</v>
      </c>
    </row>
    <row r="2689" spans="1:2" x14ac:dyDescent="0.25">
      <c r="A2689">
        <v>85984</v>
      </c>
      <c r="B2689">
        <v>8.6447999999999997E-2</v>
      </c>
    </row>
    <row r="2690" spans="1:2" x14ac:dyDescent="0.25">
      <c r="A2690">
        <v>86016</v>
      </c>
      <c r="B2690">
        <v>8.6447999999999997E-2</v>
      </c>
    </row>
    <row r="2691" spans="1:2" x14ac:dyDescent="0.25">
      <c r="A2691">
        <v>86048</v>
      </c>
      <c r="B2691">
        <v>8.6447999999999997E-2</v>
      </c>
    </row>
    <row r="2692" spans="1:2" x14ac:dyDescent="0.25">
      <c r="A2692">
        <v>86080</v>
      </c>
      <c r="B2692">
        <v>8.6053000000000004E-2</v>
      </c>
    </row>
    <row r="2693" spans="1:2" x14ac:dyDescent="0.25">
      <c r="A2693">
        <v>86112</v>
      </c>
      <c r="B2693">
        <v>8.7632000000000002E-2</v>
      </c>
    </row>
    <row r="2694" spans="1:2" x14ac:dyDescent="0.25">
      <c r="A2694">
        <v>86144</v>
      </c>
      <c r="B2694">
        <v>8.6447999999999997E-2</v>
      </c>
    </row>
    <row r="2695" spans="1:2" x14ac:dyDescent="0.25">
      <c r="A2695">
        <v>86176</v>
      </c>
      <c r="B2695">
        <v>8.6053000000000004E-2</v>
      </c>
    </row>
    <row r="2696" spans="1:2" x14ac:dyDescent="0.25">
      <c r="A2696">
        <v>86208</v>
      </c>
      <c r="B2696">
        <v>8.6447999999999997E-2</v>
      </c>
    </row>
    <row r="2697" spans="1:2" x14ac:dyDescent="0.25">
      <c r="A2697">
        <v>86240</v>
      </c>
      <c r="B2697">
        <v>8.6447999999999997E-2</v>
      </c>
    </row>
    <row r="2698" spans="1:2" x14ac:dyDescent="0.25">
      <c r="A2698">
        <v>86272</v>
      </c>
      <c r="B2698">
        <v>8.6447999999999997E-2</v>
      </c>
    </row>
    <row r="2699" spans="1:2" x14ac:dyDescent="0.25">
      <c r="A2699">
        <v>86304</v>
      </c>
      <c r="B2699">
        <v>8.6447999999999997E-2</v>
      </c>
    </row>
    <row r="2700" spans="1:2" x14ac:dyDescent="0.25">
      <c r="A2700">
        <v>86336</v>
      </c>
      <c r="B2700">
        <v>9.1185000000000002E-2</v>
      </c>
    </row>
    <row r="2701" spans="1:2" x14ac:dyDescent="0.25">
      <c r="A2701">
        <v>86368</v>
      </c>
      <c r="B2701">
        <v>8.6843000000000004E-2</v>
      </c>
    </row>
    <row r="2702" spans="1:2" x14ac:dyDescent="0.25">
      <c r="A2702">
        <v>86400</v>
      </c>
      <c r="B2702">
        <v>8.6447999999999997E-2</v>
      </c>
    </row>
    <row r="2703" spans="1:2" x14ac:dyDescent="0.25">
      <c r="A2703">
        <v>86432</v>
      </c>
      <c r="B2703">
        <v>8.6843000000000004E-2</v>
      </c>
    </row>
    <row r="2704" spans="1:2" x14ac:dyDescent="0.25">
      <c r="A2704">
        <v>86464</v>
      </c>
      <c r="B2704">
        <v>8.8026999999999994E-2</v>
      </c>
    </row>
    <row r="2705" spans="1:2" x14ac:dyDescent="0.25">
      <c r="A2705">
        <v>86496</v>
      </c>
      <c r="B2705">
        <v>8.7632000000000002E-2</v>
      </c>
    </row>
    <row r="2706" spans="1:2" x14ac:dyDescent="0.25">
      <c r="A2706">
        <v>86528</v>
      </c>
      <c r="B2706">
        <v>8.8816000000000006E-2</v>
      </c>
    </row>
    <row r="2707" spans="1:2" x14ac:dyDescent="0.25">
      <c r="A2707">
        <v>86560</v>
      </c>
      <c r="B2707">
        <v>8.6843000000000004E-2</v>
      </c>
    </row>
    <row r="2708" spans="1:2" x14ac:dyDescent="0.25">
      <c r="A2708">
        <v>86592</v>
      </c>
      <c r="B2708">
        <v>8.6843000000000004E-2</v>
      </c>
    </row>
    <row r="2709" spans="1:2" x14ac:dyDescent="0.25">
      <c r="A2709">
        <v>86624</v>
      </c>
      <c r="B2709">
        <v>8.7237999999999996E-2</v>
      </c>
    </row>
    <row r="2710" spans="1:2" x14ac:dyDescent="0.25">
      <c r="A2710">
        <v>86656</v>
      </c>
      <c r="B2710">
        <v>9.3948000000000004E-2</v>
      </c>
    </row>
    <row r="2711" spans="1:2" x14ac:dyDescent="0.25">
      <c r="A2711">
        <v>86688</v>
      </c>
      <c r="B2711">
        <v>8.7237999999999996E-2</v>
      </c>
    </row>
    <row r="2712" spans="1:2" x14ac:dyDescent="0.25">
      <c r="A2712">
        <v>86720</v>
      </c>
      <c r="B2712">
        <v>8.8422000000000001E-2</v>
      </c>
    </row>
    <row r="2713" spans="1:2" x14ac:dyDescent="0.25">
      <c r="A2713">
        <v>86752</v>
      </c>
      <c r="B2713">
        <v>8.6843000000000004E-2</v>
      </c>
    </row>
    <row r="2714" spans="1:2" x14ac:dyDescent="0.25">
      <c r="A2714">
        <v>86784</v>
      </c>
      <c r="B2714">
        <v>8.7237999999999996E-2</v>
      </c>
    </row>
    <row r="2715" spans="1:2" x14ac:dyDescent="0.25">
      <c r="A2715">
        <v>86816</v>
      </c>
      <c r="B2715">
        <v>8.7237999999999996E-2</v>
      </c>
    </row>
    <row r="2716" spans="1:2" x14ac:dyDescent="0.25">
      <c r="A2716">
        <v>86848</v>
      </c>
      <c r="B2716">
        <v>8.1711000000000006E-2</v>
      </c>
    </row>
    <row r="2717" spans="1:2" x14ac:dyDescent="0.25">
      <c r="A2717">
        <v>86880</v>
      </c>
      <c r="B2717">
        <v>8.1711000000000006E-2</v>
      </c>
    </row>
    <row r="2718" spans="1:2" x14ac:dyDescent="0.25">
      <c r="A2718">
        <v>86912</v>
      </c>
      <c r="B2718">
        <v>8.1711000000000006E-2</v>
      </c>
    </row>
    <row r="2719" spans="1:2" x14ac:dyDescent="0.25">
      <c r="A2719">
        <v>86944</v>
      </c>
      <c r="B2719">
        <v>8.1711000000000006E-2</v>
      </c>
    </row>
    <row r="2720" spans="1:2" x14ac:dyDescent="0.25">
      <c r="A2720">
        <v>86976</v>
      </c>
      <c r="B2720">
        <v>8.2501000000000005E-2</v>
      </c>
    </row>
    <row r="2721" spans="1:2" x14ac:dyDescent="0.25">
      <c r="A2721">
        <v>87008</v>
      </c>
      <c r="B2721">
        <v>8.1711000000000006E-2</v>
      </c>
    </row>
    <row r="2722" spans="1:2" x14ac:dyDescent="0.25">
      <c r="A2722">
        <v>87040</v>
      </c>
      <c r="B2722">
        <v>8.2105999999999998E-2</v>
      </c>
    </row>
    <row r="2723" spans="1:2" x14ac:dyDescent="0.25">
      <c r="A2723">
        <v>87072</v>
      </c>
      <c r="B2723">
        <v>8.1711000000000006E-2</v>
      </c>
    </row>
    <row r="2724" spans="1:2" x14ac:dyDescent="0.25">
      <c r="A2724">
        <v>87104</v>
      </c>
      <c r="B2724">
        <v>8.7237999999999996E-2</v>
      </c>
    </row>
    <row r="2725" spans="1:2" x14ac:dyDescent="0.25">
      <c r="A2725">
        <v>87136</v>
      </c>
      <c r="B2725">
        <v>8.7632000000000002E-2</v>
      </c>
    </row>
    <row r="2726" spans="1:2" x14ac:dyDescent="0.25">
      <c r="A2726">
        <v>87168</v>
      </c>
      <c r="B2726">
        <v>8.7632000000000002E-2</v>
      </c>
    </row>
    <row r="2727" spans="1:2" x14ac:dyDescent="0.25">
      <c r="A2727">
        <v>87200</v>
      </c>
      <c r="B2727">
        <v>9.0000999999999998E-2</v>
      </c>
    </row>
    <row r="2728" spans="1:2" x14ac:dyDescent="0.25">
      <c r="A2728">
        <v>87232</v>
      </c>
      <c r="B2728">
        <v>8.7237999999999996E-2</v>
      </c>
    </row>
    <row r="2729" spans="1:2" x14ac:dyDescent="0.25">
      <c r="A2729">
        <v>87264</v>
      </c>
      <c r="B2729">
        <v>8.7632000000000002E-2</v>
      </c>
    </row>
    <row r="2730" spans="1:2" x14ac:dyDescent="0.25">
      <c r="A2730">
        <v>87296</v>
      </c>
      <c r="B2730">
        <v>8.7632000000000002E-2</v>
      </c>
    </row>
    <row r="2731" spans="1:2" x14ac:dyDescent="0.25">
      <c r="A2731">
        <v>87328</v>
      </c>
      <c r="B2731">
        <v>8.7632000000000002E-2</v>
      </c>
    </row>
    <row r="2732" spans="1:2" x14ac:dyDescent="0.25">
      <c r="A2732">
        <v>87360</v>
      </c>
      <c r="B2732">
        <v>8.7632000000000002E-2</v>
      </c>
    </row>
    <row r="2733" spans="1:2" x14ac:dyDescent="0.25">
      <c r="A2733">
        <v>87392</v>
      </c>
      <c r="B2733">
        <v>8.7632000000000002E-2</v>
      </c>
    </row>
    <row r="2734" spans="1:2" x14ac:dyDescent="0.25">
      <c r="A2734">
        <v>87424</v>
      </c>
      <c r="B2734">
        <v>9.0395000000000003E-2</v>
      </c>
    </row>
    <row r="2735" spans="1:2" x14ac:dyDescent="0.25">
      <c r="A2735">
        <v>87456</v>
      </c>
      <c r="B2735">
        <v>8.7632000000000002E-2</v>
      </c>
    </row>
    <row r="2736" spans="1:2" x14ac:dyDescent="0.25">
      <c r="A2736">
        <v>87488</v>
      </c>
      <c r="B2736">
        <v>8.7632000000000002E-2</v>
      </c>
    </row>
    <row r="2737" spans="1:2" x14ac:dyDescent="0.25">
      <c r="A2737">
        <v>87520</v>
      </c>
      <c r="B2737">
        <v>8.8026999999999994E-2</v>
      </c>
    </row>
    <row r="2738" spans="1:2" x14ac:dyDescent="0.25">
      <c r="A2738">
        <v>87552</v>
      </c>
      <c r="B2738">
        <v>8.9606000000000005E-2</v>
      </c>
    </row>
    <row r="2739" spans="1:2" x14ac:dyDescent="0.25">
      <c r="A2739">
        <v>87584</v>
      </c>
      <c r="B2739">
        <v>9.0395000000000003E-2</v>
      </c>
    </row>
    <row r="2740" spans="1:2" x14ac:dyDescent="0.25">
      <c r="A2740">
        <v>87616</v>
      </c>
      <c r="B2740">
        <v>9.0395000000000003E-2</v>
      </c>
    </row>
    <row r="2741" spans="1:2" x14ac:dyDescent="0.25">
      <c r="A2741">
        <v>87648</v>
      </c>
      <c r="B2741">
        <v>9.0395000000000003E-2</v>
      </c>
    </row>
    <row r="2742" spans="1:2" x14ac:dyDescent="0.25">
      <c r="A2742">
        <v>87680</v>
      </c>
      <c r="B2742">
        <v>9.0000999999999998E-2</v>
      </c>
    </row>
    <row r="2743" spans="1:2" x14ac:dyDescent="0.25">
      <c r="A2743">
        <v>87712</v>
      </c>
      <c r="B2743">
        <v>9.0000999999999998E-2</v>
      </c>
    </row>
    <row r="2744" spans="1:2" x14ac:dyDescent="0.25">
      <c r="A2744">
        <v>87744</v>
      </c>
      <c r="B2744">
        <v>8.8026999999999994E-2</v>
      </c>
    </row>
    <row r="2745" spans="1:2" x14ac:dyDescent="0.25">
      <c r="A2745">
        <v>87776</v>
      </c>
      <c r="B2745">
        <v>8.8026999999999994E-2</v>
      </c>
    </row>
    <row r="2746" spans="1:2" x14ac:dyDescent="0.25">
      <c r="A2746">
        <v>87808</v>
      </c>
      <c r="B2746">
        <v>8.8026999999999994E-2</v>
      </c>
    </row>
    <row r="2747" spans="1:2" x14ac:dyDescent="0.25">
      <c r="A2747">
        <v>87840</v>
      </c>
      <c r="B2747">
        <v>9.1185000000000002E-2</v>
      </c>
    </row>
    <row r="2748" spans="1:2" x14ac:dyDescent="0.25">
      <c r="A2748">
        <v>87872</v>
      </c>
      <c r="B2748">
        <v>8.8026999999999994E-2</v>
      </c>
    </row>
    <row r="2749" spans="1:2" x14ac:dyDescent="0.25">
      <c r="A2749">
        <v>87904</v>
      </c>
      <c r="B2749">
        <v>8.8026999999999994E-2</v>
      </c>
    </row>
    <row r="2750" spans="1:2" x14ac:dyDescent="0.25">
      <c r="A2750">
        <v>87936</v>
      </c>
      <c r="B2750">
        <v>8.8026999999999994E-2</v>
      </c>
    </row>
    <row r="2751" spans="1:2" x14ac:dyDescent="0.25">
      <c r="A2751">
        <v>87968</v>
      </c>
      <c r="B2751">
        <v>8.8026999999999994E-2</v>
      </c>
    </row>
    <row r="2752" spans="1:2" x14ac:dyDescent="0.25">
      <c r="A2752">
        <v>88000</v>
      </c>
      <c r="B2752">
        <v>8.8026999999999994E-2</v>
      </c>
    </row>
    <row r="2753" spans="1:2" x14ac:dyDescent="0.25">
      <c r="A2753">
        <v>88032</v>
      </c>
      <c r="B2753">
        <v>8.8422000000000001E-2</v>
      </c>
    </row>
    <row r="2754" spans="1:2" x14ac:dyDescent="0.25">
      <c r="A2754">
        <v>88064</v>
      </c>
      <c r="B2754">
        <v>8.9606000000000005E-2</v>
      </c>
    </row>
    <row r="2755" spans="1:2" x14ac:dyDescent="0.25">
      <c r="A2755">
        <v>88096</v>
      </c>
      <c r="B2755">
        <v>8.8422000000000001E-2</v>
      </c>
    </row>
    <row r="2756" spans="1:2" x14ac:dyDescent="0.25">
      <c r="A2756">
        <v>88128</v>
      </c>
      <c r="B2756">
        <v>8.8422000000000001E-2</v>
      </c>
    </row>
    <row r="2757" spans="1:2" x14ac:dyDescent="0.25">
      <c r="A2757">
        <v>88160</v>
      </c>
      <c r="B2757">
        <v>8.8422000000000001E-2</v>
      </c>
    </row>
    <row r="2758" spans="1:2" x14ac:dyDescent="0.25">
      <c r="A2758">
        <v>88192</v>
      </c>
      <c r="B2758">
        <v>8.8816000000000006E-2</v>
      </c>
    </row>
    <row r="2759" spans="1:2" x14ac:dyDescent="0.25">
      <c r="A2759">
        <v>88224</v>
      </c>
      <c r="B2759">
        <v>8.8422000000000001E-2</v>
      </c>
    </row>
    <row r="2760" spans="1:2" x14ac:dyDescent="0.25">
      <c r="A2760">
        <v>88256</v>
      </c>
      <c r="B2760">
        <v>8.8816000000000006E-2</v>
      </c>
    </row>
    <row r="2761" spans="1:2" x14ac:dyDescent="0.25">
      <c r="A2761">
        <v>88288</v>
      </c>
      <c r="B2761">
        <v>8.9606000000000005E-2</v>
      </c>
    </row>
    <row r="2762" spans="1:2" x14ac:dyDescent="0.25">
      <c r="A2762">
        <v>88320</v>
      </c>
      <c r="B2762">
        <v>8.8816000000000006E-2</v>
      </c>
    </row>
    <row r="2763" spans="1:2" x14ac:dyDescent="0.25">
      <c r="A2763">
        <v>88352</v>
      </c>
      <c r="B2763">
        <v>8.8422000000000001E-2</v>
      </c>
    </row>
    <row r="2764" spans="1:2" x14ac:dyDescent="0.25">
      <c r="A2764">
        <v>88384</v>
      </c>
      <c r="B2764">
        <v>8.8422000000000001E-2</v>
      </c>
    </row>
    <row r="2765" spans="1:2" x14ac:dyDescent="0.25">
      <c r="A2765">
        <v>88416</v>
      </c>
      <c r="B2765">
        <v>8.8422000000000001E-2</v>
      </c>
    </row>
    <row r="2766" spans="1:2" x14ac:dyDescent="0.25">
      <c r="A2766">
        <v>88448</v>
      </c>
      <c r="B2766">
        <v>8.8422000000000001E-2</v>
      </c>
    </row>
    <row r="2767" spans="1:2" x14ac:dyDescent="0.25">
      <c r="A2767">
        <v>88480</v>
      </c>
      <c r="B2767">
        <v>8.8816000000000006E-2</v>
      </c>
    </row>
    <row r="2768" spans="1:2" x14ac:dyDescent="0.25">
      <c r="A2768">
        <v>88512</v>
      </c>
      <c r="B2768">
        <v>9.1974E-2</v>
      </c>
    </row>
    <row r="2769" spans="1:2" x14ac:dyDescent="0.25">
      <c r="A2769">
        <v>88544</v>
      </c>
      <c r="B2769">
        <v>8.8816000000000006E-2</v>
      </c>
    </row>
    <row r="2770" spans="1:2" x14ac:dyDescent="0.25">
      <c r="A2770">
        <v>88576</v>
      </c>
      <c r="B2770">
        <v>8.8816000000000006E-2</v>
      </c>
    </row>
    <row r="2771" spans="1:2" x14ac:dyDescent="0.25">
      <c r="A2771">
        <v>88608</v>
      </c>
      <c r="B2771">
        <v>8.9210999999999999E-2</v>
      </c>
    </row>
    <row r="2772" spans="1:2" x14ac:dyDescent="0.25">
      <c r="A2772">
        <v>88640</v>
      </c>
      <c r="B2772">
        <v>8.8816000000000006E-2</v>
      </c>
    </row>
    <row r="2773" spans="1:2" x14ac:dyDescent="0.25">
      <c r="A2773">
        <v>88672</v>
      </c>
      <c r="B2773">
        <v>8.8816000000000006E-2</v>
      </c>
    </row>
    <row r="2774" spans="1:2" x14ac:dyDescent="0.25">
      <c r="A2774">
        <v>88704</v>
      </c>
      <c r="B2774">
        <v>8.8816000000000006E-2</v>
      </c>
    </row>
    <row r="2775" spans="1:2" x14ac:dyDescent="0.25">
      <c r="A2775">
        <v>88736</v>
      </c>
      <c r="B2775">
        <v>8.8816000000000006E-2</v>
      </c>
    </row>
    <row r="2776" spans="1:2" x14ac:dyDescent="0.25">
      <c r="A2776">
        <v>88768</v>
      </c>
      <c r="B2776">
        <v>8.8816000000000006E-2</v>
      </c>
    </row>
    <row r="2777" spans="1:2" x14ac:dyDescent="0.25">
      <c r="A2777">
        <v>88800</v>
      </c>
      <c r="B2777">
        <v>8.8816000000000006E-2</v>
      </c>
    </row>
    <row r="2778" spans="1:2" x14ac:dyDescent="0.25">
      <c r="A2778">
        <v>88832</v>
      </c>
      <c r="B2778">
        <v>8.9210999999999999E-2</v>
      </c>
    </row>
    <row r="2779" spans="1:2" x14ac:dyDescent="0.25">
      <c r="A2779">
        <v>88864</v>
      </c>
      <c r="B2779">
        <v>8.9210999999999999E-2</v>
      </c>
    </row>
    <row r="2780" spans="1:2" x14ac:dyDescent="0.25">
      <c r="A2780">
        <v>88896</v>
      </c>
      <c r="B2780">
        <v>8.9210999999999999E-2</v>
      </c>
    </row>
    <row r="2781" spans="1:2" x14ac:dyDescent="0.25">
      <c r="A2781">
        <v>88928</v>
      </c>
      <c r="B2781">
        <v>8.9210999999999999E-2</v>
      </c>
    </row>
    <row r="2782" spans="1:2" x14ac:dyDescent="0.25">
      <c r="A2782">
        <v>88960</v>
      </c>
      <c r="B2782">
        <v>8.9210999999999999E-2</v>
      </c>
    </row>
    <row r="2783" spans="1:2" x14ac:dyDescent="0.25">
      <c r="A2783">
        <v>88992</v>
      </c>
      <c r="B2783">
        <v>8.9210999999999999E-2</v>
      </c>
    </row>
    <row r="2784" spans="1:2" x14ac:dyDescent="0.25">
      <c r="A2784">
        <v>89024</v>
      </c>
      <c r="B2784">
        <v>8.9606000000000005E-2</v>
      </c>
    </row>
    <row r="2785" spans="1:2" x14ac:dyDescent="0.25">
      <c r="A2785">
        <v>89056</v>
      </c>
      <c r="B2785">
        <v>8.9606000000000005E-2</v>
      </c>
    </row>
    <row r="2786" spans="1:2" x14ac:dyDescent="0.25">
      <c r="A2786">
        <v>89088</v>
      </c>
      <c r="B2786">
        <v>8.9606000000000005E-2</v>
      </c>
    </row>
    <row r="2787" spans="1:2" x14ac:dyDescent="0.25">
      <c r="A2787">
        <v>89120</v>
      </c>
      <c r="B2787">
        <v>8.9606000000000005E-2</v>
      </c>
    </row>
    <row r="2788" spans="1:2" x14ac:dyDescent="0.25">
      <c r="A2788">
        <v>89152</v>
      </c>
      <c r="B2788">
        <v>8.9606000000000005E-2</v>
      </c>
    </row>
    <row r="2789" spans="1:2" x14ac:dyDescent="0.25">
      <c r="A2789">
        <v>89184</v>
      </c>
      <c r="B2789">
        <v>8.9606000000000005E-2</v>
      </c>
    </row>
    <row r="2790" spans="1:2" x14ac:dyDescent="0.25">
      <c r="A2790">
        <v>89216</v>
      </c>
      <c r="B2790">
        <v>8.9210999999999999E-2</v>
      </c>
    </row>
    <row r="2791" spans="1:2" x14ac:dyDescent="0.25">
      <c r="A2791">
        <v>89248</v>
      </c>
      <c r="B2791">
        <v>8.9606000000000005E-2</v>
      </c>
    </row>
    <row r="2792" spans="1:2" x14ac:dyDescent="0.25">
      <c r="A2792">
        <v>89280</v>
      </c>
      <c r="B2792">
        <v>9.3552999999999997E-2</v>
      </c>
    </row>
    <row r="2793" spans="1:2" x14ac:dyDescent="0.25">
      <c r="A2793">
        <v>89312</v>
      </c>
      <c r="B2793">
        <v>8.9606000000000005E-2</v>
      </c>
    </row>
    <row r="2794" spans="1:2" x14ac:dyDescent="0.25">
      <c r="A2794">
        <v>89344</v>
      </c>
      <c r="B2794">
        <v>8.9606000000000005E-2</v>
      </c>
    </row>
    <row r="2795" spans="1:2" x14ac:dyDescent="0.25">
      <c r="A2795">
        <v>89376</v>
      </c>
      <c r="B2795">
        <v>8.9606000000000005E-2</v>
      </c>
    </row>
    <row r="2796" spans="1:2" x14ac:dyDescent="0.25">
      <c r="A2796">
        <v>89408</v>
      </c>
      <c r="B2796">
        <v>8.9606000000000005E-2</v>
      </c>
    </row>
    <row r="2797" spans="1:2" x14ac:dyDescent="0.25">
      <c r="A2797">
        <v>89440</v>
      </c>
      <c r="B2797">
        <v>8.9606000000000005E-2</v>
      </c>
    </row>
    <row r="2798" spans="1:2" x14ac:dyDescent="0.25">
      <c r="A2798">
        <v>89472</v>
      </c>
      <c r="B2798">
        <v>9.0000999999999998E-2</v>
      </c>
    </row>
    <row r="2799" spans="1:2" x14ac:dyDescent="0.25">
      <c r="A2799">
        <v>89504</v>
      </c>
      <c r="B2799">
        <v>9.3552999999999997E-2</v>
      </c>
    </row>
    <row r="2800" spans="1:2" x14ac:dyDescent="0.25">
      <c r="A2800">
        <v>89536</v>
      </c>
      <c r="B2800">
        <v>8.9606000000000005E-2</v>
      </c>
    </row>
    <row r="2801" spans="1:2" x14ac:dyDescent="0.25">
      <c r="A2801">
        <v>89568</v>
      </c>
      <c r="B2801">
        <v>9.0000999999999998E-2</v>
      </c>
    </row>
    <row r="2802" spans="1:2" x14ac:dyDescent="0.25">
      <c r="A2802">
        <v>89600</v>
      </c>
      <c r="B2802">
        <v>8.9606000000000005E-2</v>
      </c>
    </row>
    <row r="2803" spans="1:2" x14ac:dyDescent="0.25">
      <c r="A2803">
        <v>89632</v>
      </c>
      <c r="B2803">
        <v>9.0000999999999998E-2</v>
      </c>
    </row>
    <row r="2804" spans="1:2" x14ac:dyDescent="0.25">
      <c r="A2804">
        <v>89664</v>
      </c>
      <c r="B2804">
        <v>9.0000999999999998E-2</v>
      </c>
    </row>
    <row r="2805" spans="1:2" x14ac:dyDescent="0.25">
      <c r="A2805">
        <v>89696</v>
      </c>
      <c r="B2805">
        <v>9.0000999999999998E-2</v>
      </c>
    </row>
    <row r="2806" spans="1:2" x14ac:dyDescent="0.25">
      <c r="A2806">
        <v>89728</v>
      </c>
      <c r="B2806">
        <v>9.5527000000000001E-2</v>
      </c>
    </row>
    <row r="2807" spans="1:2" x14ac:dyDescent="0.25">
      <c r="A2807">
        <v>89760</v>
      </c>
      <c r="B2807">
        <v>9.0000999999999998E-2</v>
      </c>
    </row>
    <row r="2808" spans="1:2" x14ac:dyDescent="0.25">
      <c r="A2808">
        <v>89792</v>
      </c>
      <c r="B2808">
        <v>9.0000999999999998E-2</v>
      </c>
    </row>
    <row r="2809" spans="1:2" x14ac:dyDescent="0.25">
      <c r="A2809">
        <v>89824</v>
      </c>
      <c r="B2809">
        <v>9.0789999999999996E-2</v>
      </c>
    </row>
    <row r="2810" spans="1:2" x14ac:dyDescent="0.25">
      <c r="A2810">
        <v>89856</v>
      </c>
      <c r="B2810">
        <v>9.0395000000000003E-2</v>
      </c>
    </row>
    <row r="2811" spans="1:2" x14ac:dyDescent="0.25">
      <c r="A2811">
        <v>89888</v>
      </c>
      <c r="B2811">
        <v>9.0000999999999998E-2</v>
      </c>
    </row>
    <row r="2812" spans="1:2" x14ac:dyDescent="0.25">
      <c r="A2812">
        <v>89920</v>
      </c>
      <c r="B2812">
        <v>9.0000999999999998E-2</v>
      </c>
    </row>
    <row r="2813" spans="1:2" x14ac:dyDescent="0.25">
      <c r="A2813">
        <v>89952</v>
      </c>
      <c r="B2813">
        <v>9.0395000000000003E-2</v>
      </c>
    </row>
    <row r="2814" spans="1:2" x14ac:dyDescent="0.25">
      <c r="A2814">
        <v>89984</v>
      </c>
      <c r="B2814">
        <v>9.0395000000000003E-2</v>
      </c>
    </row>
    <row r="2815" spans="1:2" x14ac:dyDescent="0.25">
      <c r="A2815">
        <v>90016</v>
      </c>
      <c r="B2815">
        <v>9.0000999999999998E-2</v>
      </c>
    </row>
    <row r="2816" spans="1:2" x14ac:dyDescent="0.25">
      <c r="A2816">
        <v>90048</v>
      </c>
      <c r="B2816">
        <v>9.0395000000000003E-2</v>
      </c>
    </row>
    <row r="2817" spans="1:2" x14ac:dyDescent="0.25">
      <c r="A2817">
        <v>90080</v>
      </c>
      <c r="B2817">
        <v>9.0395000000000003E-2</v>
      </c>
    </row>
    <row r="2818" spans="1:2" x14ac:dyDescent="0.25">
      <c r="A2818">
        <v>90112</v>
      </c>
      <c r="B2818">
        <v>9.0395000000000003E-2</v>
      </c>
    </row>
    <row r="2819" spans="1:2" x14ac:dyDescent="0.25">
      <c r="A2819">
        <v>90144</v>
      </c>
      <c r="B2819">
        <v>9.0395000000000003E-2</v>
      </c>
    </row>
    <row r="2820" spans="1:2" x14ac:dyDescent="0.25">
      <c r="A2820">
        <v>90176</v>
      </c>
      <c r="B2820">
        <v>9.0395000000000003E-2</v>
      </c>
    </row>
    <row r="2821" spans="1:2" x14ac:dyDescent="0.25">
      <c r="A2821">
        <v>90208</v>
      </c>
      <c r="B2821">
        <v>9.0395000000000003E-2</v>
      </c>
    </row>
    <row r="2822" spans="1:2" x14ac:dyDescent="0.25">
      <c r="A2822">
        <v>90240</v>
      </c>
      <c r="B2822">
        <v>9.0395000000000003E-2</v>
      </c>
    </row>
    <row r="2823" spans="1:2" x14ac:dyDescent="0.25">
      <c r="A2823">
        <v>90272</v>
      </c>
      <c r="B2823">
        <v>9.3552999999999997E-2</v>
      </c>
    </row>
    <row r="2824" spans="1:2" x14ac:dyDescent="0.25">
      <c r="A2824">
        <v>90304</v>
      </c>
      <c r="B2824">
        <v>9.0395000000000003E-2</v>
      </c>
    </row>
    <row r="2825" spans="1:2" x14ac:dyDescent="0.25">
      <c r="A2825">
        <v>90336</v>
      </c>
      <c r="B2825">
        <v>9.0395000000000003E-2</v>
      </c>
    </row>
    <row r="2826" spans="1:2" x14ac:dyDescent="0.25">
      <c r="A2826">
        <v>90368</v>
      </c>
      <c r="B2826">
        <v>9.0789999999999996E-2</v>
      </c>
    </row>
    <row r="2827" spans="1:2" x14ac:dyDescent="0.25">
      <c r="A2827">
        <v>90400</v>
      </c>
      <c r="B2827">
        <v>9.0789999999999996E-2</v>
      </c>
    </row>
    <row r="2828" spans="1:2" x14ac:dyDescent="0.25">
      <c r="A2828">
        <v>90432</v>
      </c>
      <c r="B2828">
        <v>9.0789999999999996E-2</v>
      </c>
    </row>
    <row r="2829" spans="1:2" x14ac:dyDescent="0.25">
      <c r="A2829">
        <v>90464</v>
      </c>
      <c r="B2829">
        <v>9.0789999999999996E-2</v>
      </c>
    </row>
    <row r="2830" spans="1:2" x14ac:dyDescent="0.25">
      <c r="A2830">
        <v>90496</v>
      </c>
      <c r="B2830">
        <v>9.0789999999999996E-2</v>
      </c>
    </row>
    <row r="2831" spans="1:2" x14ac:dyDescent="0.25">
      <c r="A2831">
        <v>90528</v>
      </c>
      <c r="B2831">
        <v>9.0789999999999996E-2</v>
      </c>
    </row>
    <row r="2832" spans="1:2" x14ac:dyDescent="0.25">
      <c r="A2832">
        <v>90560</v>
      </c>
      <c r="B2832">
        <v>9.0789999999999996E-2</v>
      </c>
    </row>
    <row r="2833" spans="1:2" x14ac:dyDescent="0.25">
      <c r="A2833">
        <v>90592</v>
      </c>
      <c r="B2833">
        <v>9.0789999999999996E-2</v>
      </c>
    </row>
    <row r="2834" spans="1:2" x14ac:dyDescent="0.25">
      <c r="A2834">
        <v>90624</v>
      </c>
      <c r="B2834">
        <v>9.0789999999999996E-2</v>
      </c>
    </row>
    <row r="2835" spans="1:2" x14ac:dyDescent="0.25">
      <c r="A2835">
        <v>90656</v>
      </c>
      <c r="B2835">
        <v>9.1185000000000002E-2</v>
      </c>
    </row>
    <row r="2836" spans="1:2" x14ac:dyDescent="0.25">
      <c r="A2836">
        <v>90688</v>
      </c>
      <c r="B2836">
        <v>9.0789999999999996E-2</v>
      </c>
    </row>
    <row r="2837" spans="1:2" x14ac:dyDescent="0.25">
      <c r="A2837">
        <v>90720</v>
      </c>
      <c r="B2837">
        <v>9.0789999999999996E-2</v>
      </c>
    </row>
    <row r="2838" spans="1:2" x14ac:dyDescent="0.25">
      <c r="A2838">
        <v>90752</v>
      </c>
      <c r="B2838">
        <v>9.0789999999999996E-2</v>
      </c>
    </row>
    <row r="2839" spans="1:2" x14ac:dyDescent="0.25">
      <c r="A2839">
        <v>90784</v>
      </c>
      <c r="B2839">
        <v>9.0789999999999996E-2</v>
      </c>
    </row>
    <row r="2840" spans="1:2" x14ac:dyDescent="0.25">
      <c r="A2840">
        <v>90816</v>
      </c>
      <c r="B2840">
        <v>9.6711000000000005E-2</v>
      </c>
    </row>
    <row r="2841" spans="1:2" x14ac:dyDescent="0.25">
      <c r="A2841">
        <v>90848</v>
      </c>
      <c r="B2841">
        <v>9.1185000000000002E-2</v>
      </c>
    </row>
    <row r="2842" spans="1:2" x14ac:dyDescent="0.25">
      <c r="A2842">
        <v>90880</v>
      </c>
      <c r="B2842">
        <v>9.1185000000000002E-2</v>
      </c>
    </row>
    <row r="2843" spans="1:2" x14ac:dyDescent="0.25">
      <c r="A2843">
        <v>90912</v>
      </c>
      <c r="B2843">
        <v>9.1185000000000002E-2</v>
      </c>
    </row>
    <row r="2844" spans="1:2" x14ac:dyDescent="0.25">
      <c r="A2844">
        <v>90944</v>
      </c>
      <c r="B2844">
        <v>9.1185000000000002E-2</v>
      </c>
    </row>
    <row r="2845" spans="1:2" x14ac:dyDescent="0.25">
      <c r="A2845">
        <v>90976</v>
      </c>
      <c r="B2845">
        <v>9.1185000000000002E-2</v>
      </c>
    </row>
    <row r="2846" spans="1:2" x14ac:dyDescent="0.25">
      <c r="A2846">
        <v>91008</v>
      </c>
      <c r="B2846">
        <v>9.1579999999999995E-2</v>
      </c>
    </row>
    <row r="2847" spans="1:2" x14ac:dyDescent="0.25">
      <c r="A2847">
        <v>91040</v>
      </c>
      <c r="B2847">
        <v>9.1185000000000002E-2</v>
      </c>
    </row>
    <row r="2848" spans="1:2" x14ac:dyDescent="0.25">
      <c r="A2848">
        <v>91072</v>
      </c>
      <c r="B2848">
        <v>9.1185000000000002E-2</v>
      </c>
    </row>
    <row r="2849" spans="1:2" x14ac:dyDescent="0.25">
      <c r="A2849">
        <v>91104</v>
      </c>
      <c r="B2849">
        <v>9.1185000000000002E-2</v>
      </c>
    </row>
    <row r="2850" spans="1:2" x14ac:dyDescent="0.25">
      <c r="A2850">
        <v>91136</v>
      </c>
      <c r="B2850">
        <v>9.2763999999999999E-2</v>
      </c>
    </row>
    <row r="2851" spans="1:2" x14ac:dyDescent="0.25">
      <c r="A2851">
        <v>91168</v>
      </c>
      <c r="B2851">
        <v>9.1579999999999995E-2</v>
      </c>
    </row>
    <row r="2852" spans="1:2" x14ac:dyDescent="0.25">
      <c r="A2852">
        <v>91200</v>
      </c>
      <c r="B2852">
        <v>9.1579999999999995E-2</v>
      </c>
    </row>
    <row r="2853" spans="1:2" x14ac:dyDescent="0.25">
      <c r="A2853">
        <v>91232</v>
      </c>
      <c r="B2853">
        <v>9.1579999999999995E-2</v>
      </c>
    </row>
    <row r="2854" spans="1:2" x14ac:dyDescent="0.25">
      <c r="A2854">
        <v>91264</v>
      </c>
      <c r="B2854">
        <v>9.1579999999999995E-2</v>
      </c>
    </row>
    <row r="2855" spans="1:2" x14ac:dyDescent="0.25">
      <c r="A2855">
        <v>91296</v>
      </c>
      <c r="B2855">
        <v>9.1185000000000002E-2</v>
      </c>
    </row>
    <row r="2856" spans="1:2" x14ac:dyDescent="0.25">
      <c r="A2856">
        <v>91328</v>
      </c>
      <c r="B2856">
        <v>9.1579999999999995E-2</v>
      </c>
    </row>
    <row r="2857" spans="1:2" x14ac:dyDescent="0.25">
      <c r="A2857">
        <v>91360</v>
      </c>
      <c r="B2857">
        <v>9.1579999999999995E-2</v>
      </c>
    </row>
    <row r="2858" spans="1:2" x14ac:dyDescent="0.25">
      <c r="A2858">
        <v>91392</v>
      </c>
      <c r="B2858">
        <v>9.1579999999999995E-2</v>
      </c>
    </row>
    <row r="2859" spans="1:2" x14ac:dyDescent="0.25">
      <c r="A2859">
        <v>91424</v>
      </c>
      <c r="B2859">
        <v>9.1579999999999995E-2</v>
      </c>
    </row>
    <row r="2860" spans="1:2" x14ac:dyDescent="0.25">
      <c r="A2860">
        <v>91456</v>
      </c>
      <c r="B2860">
        <v>9.1579999999999995E-2</v>
      </c>
    </row>
    <row r="2861" spans="1:2" x14ac:dyDescent="0.25">
      <c r="A2861">
        <v>91488</v>
      </c>
      <c r="B2861">
        <v>9.1974E-2</v>
      </c>
    </row>
    <row r="2862" spans="1:2" x14ac:dyDescent="0.25">
      <c r="A2862">
        <v>91520</v>
      </c>
      <c r="B2862">
        <v>9.1579999999999995E-2</v>
      </c>
    </row>
    <row r="2863" spans="1:2" x14ac:dyDescent="0.25">
      <c r="A2863">
        <v>91552</v>
      </c>
      <c r="B2863">
        <v>9.1974E-2</v>
      </c>
    </row>
    <row r="2864" spans="1:2" x14ac:dyDescent="0.25">
      <c r="A2864">
        <v>91584</v>
      </c>
      <c r="B2864">
        <v>9.1974E-2</v>
      </c>
    </row>
    <row r="2865" spans="1:2" x14ac:dyDescent="0.25">
      <c r="A2865">
        <v>91616</v>
      </c>
      <c r="B2865">
        <v>9.1579999999999995E-2</v>
      </c>
    </row>
    <row r="2866" spans="1:2" x14ac:dyDescent="0.25">
      <c r="A2866">
        <v>91648</v>
      </c>
      <c r="B2866">
        <v>9.1974E-2</v>
      </c>
    </row>
    <row r="2867" spans="1:2" x14ac:dyDescent="0.25">
      <c r="A2867">
        <v>91680</v>
      </c>
      <c r="B2867">
        <v>9.5921999999999993E-2</v>
      </c>
    </row>
    <row r="2868" spans="1:2" x14ac:dyDescent="0.25">
      <c r="A2868">
        <v>91712</v>
      </c>
      <c r="B2868">
        <v>9.1974E-2</v>
      </c>
    </row>
    <row r="2869" spans="1:2" x14ac:dyDescent="0.25">
      <c r="A2869">
        <v>91744</v>
      </c>
      <c r="B2869">
        <v>9.2369000000000007E-2</v>
      </c>
    </row>
    <row r="2870" spans="1:2" x14ac:dyDescent="0.25">
      <c r="A2870">
        <v>91776</v>
      </c>
      <c r="B2870">
        <v>9.1974E-2</v>
      </c>
    </row>
    <row r="2871" spans="1:2" x14ac:dyDescent="0.25">
      <c r="A2871">
        <v>91808</v>
      </c>
      <c r="B2871">
        <v>9.1974E-2</v>
      </c>
    </row>
    <row r="2872" spans="1:2" x14ac:dyDescent="0.25">
      <c r="A2872">
        <v>91840</v>
      </c>
      <c r="B2872">
        <v>9.1974E-2</v>
      </c>
    </row>
    <row r="2873" spans="1:2" x14ac:dyDescent="0.25">
      <c r="A2873">
        <v>91872</v>
      </c>
      <c r="B2873">
        <v>9.2369000000000007E-2</v>
      </c>
    </row>
    <row r="2874" spans="1:2" x14ac:dyDescent="0.25">
      <c r="A2874">
        <v>91904</v>
      </c>
      <c r="B2874">
        <v>9.2763999999999999E-2</v>
      </c>
    </row>
    <row r="2875" spans="1:2" x14ac:dyDescent="0.25">
      <c r="A2875">
        <v>91936</v>
      </c>
      <c r="B2875">
        <v>9.1974E-2</v>
      </c>
    </row>
    <row r="2876" spans="1:2" x14ac:dyDescent="0.25">
      <c r="A2876">
        <v>91968</v>
      </c>
      <c r="B2876">
        <v>9.2369000000000007E-2</v>
      </c>
    </row>
    <row r="2877" spans="1:2" x14ac:dyDescent="0.25">
      <c r="A2877">
        <v>92000</v>
      </c>
      <c r="B2877">
        <v>9.4342999999999996E-2</v>
      </c>
    </row>
    <row r="2878" spans="1:2" x14ac:dyDescent="0.25">
      <c r="A2878">
        <v>92032</v>
      </c>
      <c r="B2878">
        <v>9.2369000000000007E-2</v>
      </c>
    </row>
    <row r="2879" spans="1:2" x14ac:dyDescent="0.25">
      <c r="A2879">
        <v>92064</v>
      </c>
      <c r="B2879">
        <v>9.2369000000000007E-2</v>
      </c>
    </row>
    <row r="2880" spans="1:2" x14ac:dyDescent="0.25">
      <c r="A2880">
        <v>92096</v>
      </c>
      <c r="B2880">
        <v>9.2369000000000007E-2</v>
      </c>
    </row>
    <row r="2881" spans="1:2" x14ac:dyDescent="0.25">
      <c r="A2881">
        <v>92128</v>
      </c>
      <c r="B2881">
        <v>9.2369000000000007E-2</v>
      </c>
    </row>
    <row r="2882" spans="1:2" x14ac:dyDescent="0.25">
      <c r="A2882">
        <v>92160</v>
      </c>
      <c r="B2882">
        <v>9.2369000000000007E-2</v>
      </c>
    </row>
    <row r="2883" spans="1:2" x14ac:dyDescent="0.25">
      <c r="A2883">
        <v>92192</v>
      </c>
      <c r="B2883">
        <v>9.2369000000000007E-2</v>
      </c>
    </row>
    <row r="2884" spans="1:2" x14ac:dyDescent="0.25">
      <c r="A2884">
        <v>92224</v>
      </c>
      <c r="B2884">
        <v>9.2763999999999999E-2</v>
      </c>
    </row>
    <row r="2885" spans="1:2" x14ac:dyDescent="0.25">
      <c r="A2885">
        <v>92256</v>
      </c>
      <c r="B2885">
        <v>9.2763999999999999E-2</v>
      </c>
    </row>
    <row r="2886" spans="1:2" x14ac:dyDescent="0.25">
      <c r="A2886">
        <v>92288</v>
      </c>
      <c r="B2886">
        <v>9.2763999999999999E-2</v>
      </c>
    </row>
    <row r="2887" spans="1:2" x14ac:dyDescent="0.25">
      <c r="A2887">
        <v>92320</v>
      </c>
      <c r="B2887">
        <v>9.2763999999999999E-2</v>
      </c>
    </row>
    <row r="2888" spans="1:2" x14ac:dyDescent="0.25">
      <c r="A2888">
        <v>92352</v>
      </c>
      <c r="B2888">
        <v>9.2763999999999999E-2</v>
      </c>
    </row>
    <row r="2889" spans="1:2" x14ac:dyDescent="0.25">
      <c r="A2889">
        <v>92384</v>
      </c>
      <c r="B2889">
        <v>9.2763999999999999E-2</v>
      </c>
    </row>
    <row r="2890" spans="1:2" x14ac:dyDescent="0.25">
      <c r="A2890">
        <v>92416</v>
      </c>
      <c r="B2890">
        <v>0.101843</v>
      </c>
    </row>
    <row r="2891" spans="1:2" x14ac:dyDescent="0.25">
      <c r="A2891">
        <v>92448</v>
      </c>
      <c r="B2891">
        <v>9.2763999999999999E-2</v>
      </c>
    </row>
    <row r="2892" spans="1:2" x14ac:dyDescent="0.25">
      <c r="A2892">
        <v>92480</v>
      </c>
      <c r="B2892">
        <v>9.2763999999999999E-2</v>
      </c>
    </row>
    <row r="2893" spans="1:2" x14ac:dyDescent="0.25">
      <c r="A2893">
        <v>92512</v>
      </c>
      <c r="B2893">
        <v>9.2763999999999999E-2</v>
      </c>
    </row>
    <row r="2894" spans="1:2" x14ac:dyDescent="0.25">
      <c r="A2894">
        <v>92544</v>
      </c>
      <c r="B2894">
        <v>9.2763999999999999E-2</v>
      </c>
    </row>
    <row r="2895" spans="1:2" x14ac:dyDescent="0.25">
      <c r="A2895">
        <v>92576</v>
      </c>
      <c r="B2895">
        <v>9.2763999999999999E-2</v>
      </c>
    </row>
    <row r="2896" spans="1:2" x14ac:dyDescent="0.25">
      <c r="A2896">
        <v>92608</v>
      </c>
      <c r="B2896">
        <v>9.2763999999999999E-2</v>
      </c>
    </row>
    <row r="2897" spans="1:2" x14ac:dyDescent="0.25">
      <c r="A2897">
        <v>92640</v>
      </c>
      <c r="B2897">
        <v>9.2763999999999999E-2</v>
      </c>
    </row>
    <row r="2898" spans="1:2" x14ac:dyDescent="0.25">
      <c r="A2898">
        <v>92672</v>
      </c>
      <c r="B2898">
        <v>9.2763999999999999E-2</v>
      </c>
    </row>
    <row r="2899" spans="1:2" x14ac:dyDescent="0.25">
      <c r="A2899">
        <v>92704</v>
      </c>
      <c r="B2899">
        <v>9.3159000000000006E-2</v>
      </c>
    </row>
    <row r="2900" spans="1:2" x14ac:dyDescent="0.25">
      <c r="A2900">
        <v>92736</v>
      </c>
      <c r="B2900">
        <v>0.109738</v>
      </c>
    </row>
    <row r="2901" spans="1:2" x14ac:dyDescent="0.25">
      <c r="A2901">
        <v>92768</v>
      </c>
      <c r="B2901">
        <v>9.2763999999999999E-2</v>
      </c>
    </row>
    <row r="2902" spans="1:2" x14ac:dyDescent="0.25">
      <c r="A2902">
        <v>92800</v>
      </c>
      <c r="B2902">
        <v>9.3159000000000006E-2</v>
      </c>
    </row>
    <row r="2903" spans="1:2" x14ac:dyDescent="0.25">
      <c r="A2903">
        <v>92832</v>
      </c>
      <c r="B2903">
        <v>9.3159000000000006E-2</v>
      </c>
    </row>
    <row r="2904" spans="1:2" x14ac:dyDescent="0.25">
      <c r="A2904">
        <v>92864</v>
      </c>
      <c r="B2904">
        <v>9.3159000000000006E-2</v>
      </c>
    </row>
    <row r="2905" spans="1:2" x14ac:dyDescent="0.25">
      <c r="A2905">
        <v>92896</v>
      </c>
      <c r="B2905">
        <v>9.3159000000000006E-2</v>
      </c>
    </row>
    <row r="2906" spans="1:2" x14ac:dyDescent="0.25">
      <c r="A2906">
        <v>92928</v>
      </c>
      <c r="B2906">
        <v>9.3159000000000006E-2</v>
      </c>
    </row>
    <row r="2907" spans="1:2" x14ac:dyDescent="0.25">
      <c r="A2907">
        <v>92960</v>
      </c>
      <c r="B2907">
        <v>9.3552999999999997E-2</v>
      </c>
    </row>
    <row r="2908" spans="1:2" x14ac:dyDescent="0.25">
      <c r="A2908">
        <v>92992</v>
      </c>
      <c r="B2908">
        <v>9.3159000000000006E-2</v>
      </c>
    </row>
    <row r="2909" spans="1:2" x14ac:dyDescent="0.25">
      <c r="A2909">
        <v>93024</v>
      </c>
      <c r="B2909">
        <v>9.3159000000000006E-2</v>
      </c>
    </row>
    <row r="2910" spans="1:2" x14ac:dyDescent="0.25">
      <c r="A2910">
        <v>93056</v>
      </c>
      <c r="B2910">
        <v>9.5921999999999993E-2</v>
      </c>
    </row>
    <row r="2911" spans="1:2" x14ac:dyDescent="0.25">
      <c r="A2911">
        <v>93088</v>
      </c>
      <c r="B2911">
        <v>9.3552999999999997E-2</v>
      </c>
    </row>
    <row r="2912" spans="1:2" x14ac:dyDescent="0.25">
      <c r="A2912">
        <v>93120</v>
      </c>
      <c r="B2912">
        <v>9.3552999999999997E-2</v>
      </c>
    </row>
    <row r="2913" spans="1:2" x14ac:dyDescent="0.25">
      <c r="A2913">
        <v>93152</v>
      </c>
      <c r="B2913">
        <v>9.3552999999999997E-2</v>
      </c>
    </row>
    <row r="2914" spans="1:2" x14ac:dyDescent="0.25">
      <c r="A2914">
        <v>93184</v>
      </c>
      <c r="B2914">
        <v>9.3552999999999997E-2</v>
      </c>
    </row>
    <row r="2915" spans="1:2" x14ac:dyDescent="0.25">
      <c r="A2915">
        <v>93216</v>
      </c>
      <c r="B2915">
        <v>9.3552999999999997E-2</v>
      </c>
    </row>
    <row r="2916" spans="1:2" x14ac:dyDescent="0.25">
      <c r="A2916">
        <v>93248</v>
      </c>
      <c r="B2916">
        <v>9.3552999999999997E-2</v>
      </c>
    </row>
    <row r="2917" spans="1:2" x14ac:dyDescent="0.25">
      <c r="A2917">
        <v>93280</v>
      </c>
      <c r="B2917">
        <v>9.3552999999999997E-2</v>
      </c>
    </row>
    <row r="2918" spans="1:2" x14ac:dyDescent="0.25">
      <c r="A2918">
        <v>93312</v>
      </c>
      <c r="B2918">
        <v>9.3552999999999997E-2</v>
      </c>
    </row>
    <row r="2919" spans="1:2" x14ac:dyDescent="0.25">
      <c r="A2919">
        <v>93344</v>
      </c>
      <c r="B2919">
        <v>9.3552999999999997E-2</v>
      </c>
    </row>
    <row r="2920" spans="1:2" x14ac:dyDescent="0.25">
      <c r="A2920">
        <v>93376</v>
      </c>
      <c r="B2920">
        <v>9.8684999999999995E-2</v>
      </c>
    </row>
    <row r="2921" spans="1:2" x14ac:dyDescent="0.25">
      <c r="A2921">
        <v>93408</v>
      </c>
      <c r="B2921">
        <v>9.3948000000000004E-2</v>
      </c>
    </row>
    <row r="2922" spans="1:2" x14ac:dyDescent="0.25">
      <c r="A2922">
        <v>93440</v>
      </c>
      <c r="B2922">
        <v>9.3948000000000004E-2</v>
      </c>
    </row>
    <row r="2923" spans="1:2" x14ac:dyDescent="0.25">
      <c r="A2923">
        <v>93472</v>
      </c>
      <c r="B2923">
        <v>9.3948000000000004E-2</v>
      </c>
    </row>
    <row r="2924" spans="1:2" x14ac:dyDescent="0.25">
      <c r="A2924">
        <v>93504</v>
      </c>
      <c r="B2924">
        <v>9.4342999999999996E-2</v>
      </c>
    </row>
    <row r="2925" spans="1:2" x14ac:dyDescent="0.25">
      <c r="A2925">
        <v>93536</v>
      </c>
      <c r="B2925">
        <v>9.6317E-2</v>
      </c>
    </row>
    <row r="2926" spans="1:2" x14ac:dyDescent="0.25">
      <c r="A2926">
        <v>93568</v>
      </c>
      <c r="B2926">
        <v>0.105001</v>
      </c>
    </row>
    <row r="2927" spans="1:2" x14ac:dyDescent="0.25">
      <c r="A2927">
        <v>93600</v>
      </c>
      <c r="B2927">
        <v>9.3948000000000004E-2</v>
      </c>
    </row>
    <row r="2928" spans="1:2" x14ac:dyDescent="0.25">
      <c r="A2928">
        <v>93632</v>
      </c>
      <c r="B2928">
        <v>9.3948000000000004E-2</v>
      </c>
    </row>
    <row r="2929" spans="1:2" x14ac:dyDescent="0.25">
      <c r="A2929">
        <v>93664</v>
      </c>
      <c r="B2929">
        <v>9.3948000000000004E-2</v>
      </c>
    </row>
    <row r="2930" spans="1:2" x14ac:dyDescent="0.25">
      <c r="A2930">
        <v>93696</v>
      </c>
      <c r="B2930">
        <v>9.3948000000000004E-2</v>
      </c>
    </row>
    <row r="2931" spans="1:2" x14ac:dyDescent="0.25">
      <c r="A2931">
        <v>93728</v>
      </c>
      <c r="B2931">
        <v>9.3948000000000004E-2</v>
      </c>
    </row>
    <row r="2932" spans="1:2" x14ac:dyDescent="0.25">
      <c r="A2932">
        <v>93760</v>
      </c>
      <c r="B2932">
        <v>9.3948000000000004E-2</v>
      </c>
    </row>
    <row r="2933" spans="1:2" x14ac:dyDescent="0.25">
      <c r="A2933">
        <v>93792</v>
      </c>
      <c r="B2933">
        <v>9.7894999999999996E-2</v>
      </c>
    </row>
    <row r="2934" spans="1:2" x14ac:dyDescent="0.25">
      <c r="A2934">
        <v>93824</v>
      </c>
      <c r="B2934">
        <v>9.3552999999999997E-2</v>
      </c>
    </row>
    <row r="2935" spans="1:2" x14ac:dyDescent="0.25">
      <c r="A2935">
        <v>93856</v>
      </c>
      <c r="B2935">
        <v>9.1974E-2</v>
      </c>
    </row>
    <row r="2936" spans="1:2" x14ac:dyDescent="0.25">
      <c r="A2936">
        <v>93888</v>
      </c>
      <c r="B2936">
        <v>8.9606000000000005E-2</v>
      </c>
    </row>
    <row r="2937" spans="1:2" x14ac:dyDescent="0.25">
      <c r="A2937">
        <v>93920</v>
      </c>
      <c r="B2937">
        <v>9.8684999999999995E-2</v>
      </c>
    </row>
    <row r="2938" spans="1:2" x14ac:dyDescent="0.25">
      <c r="A2938">
        <v>93952</v>
      </c>
      <c r="B2938">
        <v>9.4738000000000003E-2</v>
      </c>
    </row>
    <row r="2939" spans="1:2" x14ac:dyDescent="0.25">
      <c r="A2939">
        <v>93984</v>
      </c>
      <c r="B2939">
        <v>9.4342999999999996E-2</v>
      </c>
    </row>
    <row r="2940" spans="1:2" x14ac:dyDescent="0.25">
      <c r="A2940">
        <v>94016</v>
      </c>
      <c r="B2940">
        <v>9.5527000000000001E-2</v>
      </c>
    </row>
    <row r="2941" spans="1:2" x14ac:dyDescent="0.25">
      <c r="A2941">
        <v>94048</v>
      </c>
      <c r="B2941">
        <v>9.5527000000000001E-2</v>
      </c>
    </row>
    <row r="2942" spans="1:2" x14ac:dyDescent="0.25">
      <c r="A2942">
        <v>94080</v>
      </c>
      <c r="B2942">
        <v>9.5527000000000001E-2</v>
      </c>
    </row>
    <row r="2943" spans="1:2" x14ac:dyDescent="0.25">
      <c r="A2943">
        <v>94112</v>
      </c>
      <c r="B2943">
        <v>9.6711000000000005E-2</v>
      </c>
    </row>
    <row r="2944" spans="1:2" x14ac:dyDescent="0.25">
      <c r="A2944">
        <v>94144</v>
      </c>
      <c r="B2944">
        <v>9.5527000000000001E-2</v>
      </c>
    </row>
    <row r="2945" spans="1:2" x14ac:dyDescent="0.25">
      <c r="A2945">
        <v>94176</v>
      </c>
      <c r="B2945">
        <v>9.4738000000000003E-2</v>
      </c>
    </row>
    <row r="2946" spans="1:2" x14ac:dyDescent="0.25">
      <c r="A2946">
        <v>94208</v>
      </c>
      <c r="B2946">
        <v>9.4738000000000003E-2</v>
      </c>
    </row>
    <row r="2947" spans="1:2" x14ac:dyDescent="0.25">
      <c r="A2947">
        <v>94240</v>
      </c>
      <c r="B2947">
        <v>9.4738000000000003E-2</v>
      </c>
    </row>
    <row r="2948" spans="1:2" x14ac:dyDescent="0.25">
      <c r="A2948">
        <v>94272</v>
      </c>
      <c r="B2948">
        <v>8.8422000000000001E-2</v>
      </c>
    </row>
    <row r="2949" spans="1:2" x14ac:dyDescent="0.25">
      <c r="A2949">
        <v>94304</v>
      </c>
      <c r="B2949">
        <v>9.4738000000000003E-2</v>
      </c>
    </row>
    <row r="2950" spans="1:2" x14ac:dyDescent="0.25">
      <c r="A2950">
        <v>94336</v>
      </c>
      <c r="B2950">
        <v>9.4738000000000003E-2</v>
      </c>
    </row>
    <row r="2951" spans="1:2" x14ac:dyDescent="0.25">
      <c r="A2951">
        <v>94368</v>
      </c>
      <c r="B2951">
        <v>9.4738000000000003E-2</v>
      </c>
    </row>
    <row r="2952" spans="1:2" x14ac:dyDescent="0.25">
      <c r="A2952">
        <v>94400</v>
      </c>
      <c r="B2952">
        <v>9.4738000000000003E-2</v>
      </c>
    </row>
    <row r="2953" spans="1:2" x14ac:dyDescent="0.25">
      <c r="A2953">
        <v>94432</v>
      </c>
      <c r="B2953">
        <v>9.4738000000000003E-2</v>
      </c>
    </row>
    <row r="2954" spans="1:2" x14ac:dyDescent="0.25">
      <c r="A2954">
        <v>94464</v>
      </c>
      <c r="B2954">
        <v>9.4738000000000003E-2</v>
      </c>
    </row>
    <row r="2955" spans="1:2" x14ac:dyDescent="0.25">
      <c r="A2955">
        <v>94496</v>
      </c>
      <c r="B2955">
        <v>9.4738000000000003E-2</v>
      </c>
    </row>
    <row r="2956" spans="1:2" x14ac:dyDescent="0.25">
      <c r="A2956">
        <v>94528</v>
      </c>
      <c r="B2956">
        <v>9.5131999999999994E-2</v>
      </c>
    </row>
    <row r="2957" spans="1:2" x14ac:dyDescent="0.25">
      <c r="A2957">
        <v>94560</v>
      </c>
      <c r="B2957">
        <v>9.4738000000000003E-2</v>
      </c>
    </row>
    <row r="2958" spans="1:2" x14ac:dyDescent="0.25">
      <c r="A2958">
        <v>94592</v>
      </c>
      <c r="B2958">
        <v>9.9868999999999999E-2</v>
      </c>
    </row>
    <row r="2959" spans="1:2" x14ac:dyDescent="0.25">
      <c r="A2959">
        <v>94624</v>
      </c>
      <c r="B2959">
        <v>9.4738000000000003E-2</v>
      </c>
    </row>
    <row r="2960" spans="1:2" x14ac:dyDescent="0.25">
      <c r="A2960">
        <v>94656</v>
      </c>
      <c r="B2960">
        <v>9.5131999999999994E-2</v>
      </c>
    </row>
    <row r="2961" spans="1:2" x14ac:dyDescent="0.25">
      <c r="A2961">
        <v>94688</v>
      </c>
      <c r="B2961">
        <v>9.5131999999999994E-2</v>
      </c>
    </row>
    <row r="2962" spans="1:2" x14ac:dyDescent="0.25">
      <c r="A2962">
        <v>94720</v>
      </c>
      <c r="B2962">
        <v>9.7501000000000004E-2</v>
      </c>
    </row>
    <row r="2963" spans="1:2" x14ac:dyDescent="0.25">
      <c r="A2963">
        <v>94752</v>
      </c>
      <c r="B2963">
        <v>9.6711000000000005E-2</v>
      </c>
    </row>
    <row r="2964" spans="1:2" x14ac:dyDescent="0.25">
      <c r="A2964">
        <v>94784</v>
      </c>
      <c r="B2964">
        <v>0.10026400000000001</v>
      </c>
    </row>
    <row r="2965" spans="1:2" x14ac:dyDescent="0.25">
      <c r="A2965">
        <v>94816</v>
      </c>
      <c r="B2965">
        <v>9.5131999999999994E-2</v>
      </c>
    </row>
    <row r="2966" spans="1:2" x14ac:dyDescent="0.25">
      <c r="A2966">
        <v>94848</v>
      </c>
      <c r="B2966">
        <v>9.5131999999999994E-2</v>
      </c>
    </row>
    <row r="2967" spans="1:2" x14ac:dyDescent="0.25">
      <c r="A2967">
        <v>94880</v>
      </c>
      <c r="B2967">
        <v>9.5131999999999994E-2</v>
      </c>
    </row>
    <row r="2968" spans="1:2" x14ac:dyDescent="0.25">
      <c r="A2968">
        <v>94912</v>
      </c>
      <c r="B2968">
        <v>9.5131999999999994E-2</v>
      </c>
    </row>
    <row r="2969" spans="1:2" x14ac:dyDescent="0.25">
      <c r="A2969">
        <v>94944</v>
      </c>
      <c r="B2969">
        <v>9.5131999999999994E-2</v>
      </c>
    </row>
    <row r="2970" spans="1:2" x14ac:dyDescent="0.25">
      <c r="A2970">
        <v>94976</v>
      </c>
      <c r="B2970">
        <v>9.5131999999999994E-2</v>
      </c>
    </row>
    <row r="2971" spans="1:2" x14ac:dyDescent="0.25">
      <c r="A2971">
        <v>95008</v>
      </c>
      <c r="B2971">
        <v>9.5131999999999994E-2</v>
      </c>
    </row>
    <row r="2972" spans="1:2" x14ac:dyDescent="0.25">
      <c r="A2972">
        <v>95040</v>
      </c>
      <c r="B2972">
        <v>9.5131999999999994E-2</v>
      </c>
    </row>
    <row r="2973" spans="1:2" x14ac:dyDescent="0.25">
      <c r="A2973">
        <v>95072</v>
      </c>
      <c r="B2973">
        <v>9.5527000000000001E-2</v>
      </c>
    </row>
    <row r="2974" spans="1:2" x14ac:dyDescent="0.25">
      <c r="A2974">
        <v>95104</v>
      </c>
      <c r="B2974">
        <v>9.5527000000000001E-2</v>
      </c>
    </row>
    <row r="2975" spans="1:2" x14ac:dyDescent="0.25">
      <c r="A2975">
        <v>95136</v>
      </c>
      <c r="B2975">
        <v>9.5527000000000001E-2</v>
      </c>
    </row>
    <row r="2976" spans="1:2" x14ac:dyDescent="0.25">
      <c r="A2976">
        <v>95168</v>
      </c>
      <c r="B2976">
        <v>9.5527000000000001E-2</v>
      </c>
    </row>
    <row r="2977" spans="1:2" x14ac:dyDescent="0.25">
      <c r="A2977">
        <v>95200</v>
      </c>
      <c r="B2977">
        <v>9.5131999999999994E-2</v>
      </c>
    </row>
    <row r="2978" spans="1:2" x14ac:dyDescent="0.25">
      <c r="A2978">
        <v>95232</v>
      </c>
      <c r="B2978">
        <v>9.5527000000000001E-2</v>
      </c>
    </row>
    <row r="2979" spans="1:2" x14ac:dyDescent="0.25">
      <c r="A2979">
        <v>95264</v>
      </c>
      <c r="B2979">
        <v>9.5527000000000001E-2</v>
      </c>
    </row>
    <row r="2980" spans="1:2" x14ac:dyDescent="0.25">
      <c r="A2980">
        <v>95296</v>
      </c>
      <c r="B2980">
        <v>0.10026400000000001</v>
      </c>
    </row>
    <row r="2981" spans="1:2" x14ac:dyDescent="0.25">
      <c r="A2981">
        <v>95328</v>
      </c>
      <c r="B2981">
        <v>9.5527000000000001E-2</v>
      </c>
    </row>
    <row r="2982" spans="1:2" x14ac:dyDescent="0.25">
      <c r="A2982">
        <v>95360</v>
      </c>
      <c r="B2982">
        <v>9.5527000000000001E-2</v>
      </c>
    </row>
    <row r="2983" spans="1:2" x14ac:dyDescent="0.25">
      <c r="A2983">
        <v>95392</v>
      </c>
      <c r="B2983">
        <v>9.8684999999999995E-2</v>
      </c>
    </row>
    <row r="2984" spans="1:2" x14ac:dyDescent="0.25">
      <c r="A2984">
        <v>95424</v>
      </c>
      <c r="B2984">
        <v>9.5527000000000001E-2</v>
      </c>
    </row>
    <row r="2985" spans="1:2" x14ac:dyDescent="0.25">
      <c r="A2985">
        <v>95456</v>
      </c>
      <c r="B2985">
        <v>9.5527000000000001E-2</v>
      </c>
    </row>
    <row r="2986" spans="1:2" x14ac:dyDescent="0.25">
      <c r="A2986">
        <v>95488</v>
      </c>
      <c r="B2986">
        <v>0.101053</v>
      </c>
    </row>
    <row r="2987" spans="1:2" x14ac:dyDescent="0.25">
      <c r="A2987">
        <v>95520</v>
      </c>
      <c r="B2987">
        <v>9.5527000000000001E-2</v>
      </c>
    </row>
    <row r="2988" spans="1:2" x14ac:dyDescent="0.25">
      <c r="A2988">
        <v>95552</v>
      </c>
      <c r="B2988">
        <v>9.5921999999999993E-2</v>
      </c>
    </row>
    <row r="2989" spans="1:2" x14ac:dyDescent="0.25">
      <c r="A2989">
        <v>95584</v>
      </c>
      <c r="B2989">
        <v>9.5921999999999993E-2</v>
      </c>
    </row>
    <row r="2990" spans="1:2" x14ac:dyDescent="0.25">
      <c r="A2990">
        <v>95616</v>
      </c>
      <c r="B2990">
        <v>9.5921999999999993E-2</v>
      </c>
    </row>
    <row r="2991" spans="1:2" x14ac:dyDescent="0.25">
      <c r="A2991">
        <v>95648</v>
      </c>
      <c r="B2991">
        <v>9.5921999999999993E-2</v>
      </c>
    </row>
    <row r="2992" spans="1:2" x14ac:dyDescent="0.25">
      <c r="A2992">
        <v>95680</v>
      </c>
      <c r="B2992">
        <v>9.5921999999999993E-2</v>
      </c>
    </row>
    <row r="2993" spans="1:2" x14ac:dyDescent="0.25">
      <c r="A2993">
        <v>95712</v>
      </c>
      <c r="B2993">
        <v>9.0000999999999998E-2</v>
      </c>
    </row>
    <row r="2994" spans="1:2" x14ac:dyDescent="0.25">
      <c r="A2994">
        <v>95744</v>
      </c>
      <c r="B2994">
        <v>9.0000999999999998E-2</v>
      </c>
    </row>
    <row r="2995" spans="1:2" x14ac:dyDescent="0.25">
      <c r="A2995">
        <v>95776</v>
      </c>
      <c r="B2995">
        <v>9.0000999999999998E-2</v>
      </c>
    </row>
    <row r="2996" spans="1:2" x14ac:dyDescent="0.25">
      <c r="A2996">
        <v>95808</v>
      </c>
      <c r="B2996">
        <v>0.100659</v>
      </c>
    </row>
    <row r="2997" spans="1:2" x14ac:dyDescent="0.25">
      <c r="A2997">
        <v>95840</v>
      </c>
      <c r="B2997">
        <v>9.0000999999999998E-2</v>
      </c>
    </row>
    <row r="2998" spans="1:2" x14ac:dyDescent="0.25">
      <c r="A2998">
        <v>95872</v>
      </c>
      <c r="B2998">
        <v>9.0000999999999998E-2</v>
      </c>
    </row>
    <row r="2999" spans="1:2" x14ac:dyDescent="0.25">
      <c r="A2999">
        <v>95904</v>
      </c>
      <c r="B2999">
        <v>9.0395000000000003E-2</v>
      </c>
    </row>
    <row r="3000" spans="1:2" x14ac:dyDescent="0.25">
      <c r="A3000">
        <v>95936</v>
      </c>
      <c r="B3000">
        <v>9.5921999999999993E-2</v>
      </c>
    </row>
    <row r="3001" spans="1:2" x14ac:dyDescent="0.25">
      <c r="A3001">
        <v>95968</v>
      </c>
      <c r="B3001">
        <v>9.6317E-2</v>
      </c>
    </row>
    <row r="3002" spans="1:2" x14ac:dyDescent="0.25">
      <c r="A3002">
        <v>96000</v>
      </c>
      <c r="B3002">
        <v>9.7105999999999998E-2</v>
      </c>
    </row>
    <row r="3003" spans="1:2" x14ac:dyDescent="0.25">
      <c r="A3003">
        <v>96032</v>
      </c>
      <c r="B3003">
        <v>9.6317E-2</v>
      </c>
    </row>
    <row r="3004" spans="1:2" x14ac:dyDescent="0.25">
      <c r="A3004">
        <v>96064</v>
      </c>
      <c r="B3004">
        <v>9.6317E-2</v>
      </c>
    </row>
    <row r="3005" spans="1:2" x14ac:dyDescent="0.25">
      <c r="A3005">
        <v>96096</v>
      </c>
      <c r="B3005">
        <v>9.6317E-2</v>
      </c>
    </row>
    <row r="3006" spans="1:2" x14ac:dyDescent="0.25">
      <c r="A3006">
        <v>96128</v>
      </c>
      <c r="B3006">
        <v>9.6317E-2</v>
      </c>
    </row>
    <row r="3007" spans="1:2" x14ac:dyDescent="0.25">
      <c r="A3007">
        <v>96160</v>
      </c>
      <c r="B3007">
        <v>9.6317E-2</v>
      </c>
    </row>
    <row r="3008" spans="1:2" x14ac:dyDescent="0.25">
      <c r="A3008">
        <v>96192</v>
      </c>
      <c r="B3008">
        <v>9.6711000000000005E-2</v>
      </c>
    </row>
    <row r="3009" spans="1:2" x14ac:dyDescent="0.25">
      <c r="A3009">
        <v>96224</v>
      </c>
      <c r="B3009">
        <v>9.6317E-2</v>
      </c>
    </row>
    <row r="3010" spans="1:2" x14ac:dyDescent="0.25">
      <c r="A3010">
        <v>96256</v>
      </c>
      <c r="B3010">
        <v>9.0789999999999996E-2</v>
      </c>
    </row>
    <row r="3011" spans="1:2" x14ac:dyDescent="0.25">
      <c r="A3011">
        <v>96288</v>
      </c>
      <c r="B3011">
        <v>9.6711000000000005E-2</v>
      </c>
    </row>
    <row r="3012" spans="1:2" x14ac:dyDescent="0.25">
      <c r="A3012">
        <v>96320</v>
      </c>
      <c r="B3012">
        <v>9.6711000000000005E-2</v>
      </c>
    </row>
    <row r="3013" spans="1:2" x14ac:dyDescent="0.25">
      <c r="A3013">
        <v>96352</v>
      </c>
      <c r="B3013">
        <v>9.6711000000000005E-2</v>
      </c>
    </row>
    <row r="3014" spans="1:2" x14ac:dyDescent="0.25">
      <c r="A3014">
        <v>96384</v>
      </c>
      <c r="B3014">
        <v>9.6711000000000005E-2</v>
      </c>
    </row>
    <row r="3015" spans="1:2" x14ac:dyDescent="0.25">
      <c r="A3015">
        <v>96416</v>
      </c>
      <c r="B3015">
        <v>9.6711000000000005E-2</v>
      </c>
    </row>
    <row r="3016" spans="1:2" x14ac:dyDescent="0.25">
      <c r="A3016">
        <v>96448</v>
      </c>
      <c r="B3016">
        <v>9.7105999999999998E-2</v>
      </c>
    </row>
    <row r="3017" spans="1:2" x14ac:dyDescent="0.25">
      <c r="A3017">
        <v>96480</v>
      </c>
      <c r="B3017">
        <v>9.6711000000000005E-2</v>
      </c>
    </row>
    <row r="3018" spans="1:2" x14ac:dyDescent="0.25">
      <c r="A3018">
        <v>96512</v>
      </c>
      <c r="B3018">
        <v>9.6711000000000005E-2</v>
      </c>
    </row>
    <row r="3019" spans="1:2" x14ac:dyDescent="0.25">
      <c r="A3019">
        <v>96544</v>
      </c>
      <c r="B3019">
        <v>9.7105999999999998E-2</v>
      </c>
    </row>
    <row r="3020" spans="1:2" x14ac:dyDescent="0.25">
      <c r="A3020">
        <v>96576</v>
      </c>
      <c r="B3020">
        <v>9.6711000000000005E-2</v>
      </c>
    </row>
    <row r="3021" spans="1:2" x14ac:dyDescent="0.25">
      <c r="A3021">
        <v>96608</v>
      </c>
      <c r="B3021">
        <v>9.6711000000000005E-2</v>
      </c>
    </row>
    <row r="3022" spans="1:2" x14ac:dyDescent="0.25">
      <c r="A3022">
        <v>96640</v>
      </c>
      <c r="B3022">
        <v>9.6711000000000005E-2</v>
      </c>
    </row>
    <row r="3023" spans="1:2" x14ac:dyDescent="0.25">
      <c r="A3023">
        <v>96672</v>
      </c>
      <c r="B3023">
        <v>9.7105999999999998E-2</v>
      </c>
    </row>
    <row r="3024" spans="1:2" x14ac:dyDescent="0.25">
      <c r="A3024">
        <v>96704</v>
      </c>
      <c r="B3024">
        <v>9.7105999999999998E-2</v>
      </c>
    </row>
    <row r="3025" spans="1:2" x14ac:dyDescent="0.25">
      <c r="A3025">
        <v>96736</v>
      </c>
      <c r="B3025">
        <v>9.7105999999999998E-2</v>
      </c>
    </row>
    <row r="3026" spans="1:2" x14ac:dyDescent="0.25">
      <c r="A3026">
        <v>96768</v>
      </c>
      <c r="B3026">
        <v>9.7105999999999998E-2</v>
      </c>
    </row>
    <row r="3027" spans="1:2" x14ac:dyDescent="0.25">
      <c r="A3027">
        <v>96800</v>
      </c>
      <c r="B3027">
        <v>9.7105999999999998E-2</v>
      </c>
    </row>
    <row r="3028" spans="1:2" x14ac:dyDescent="0.25">
      <c r="A3028">
        <v>96832</v>
      </c>
      <c r="B3028">
        <v>9.7105999999999998E-2</v>
      </c>
    </row>
    <row r="3029" spans="1:2" x14ac:dyDescent="0.25">
      <c r="A3029">
        <v>96864</v>
      </c>
      <c r="B3029">
        <v>9.7105999999999998E-2</v>
      </c>
    </row>
    <row r="3030" spans="1:2" x14ac:dyDescent="0.25">
      <c r="A3030">
        <v>96896</v>
      </c>
      <c r="B3030">
        <v>9.7105999999999998E-2</v>
      </c>
    </row>
    <row r="3031" spans="1:2" x14ac:dyDescent="0.25">
      <c r="A3031">
        <v>96928</v>
      </c>
      <c r="B3031">
        <v>9.9868999999999999E-2</v>
      </c>
    </row>
    <row r="3032" spans="1:2" x14ac:dyDescent="0.25">
      <c r="A3032">
        <v>96960</v>
      </c>
      <c r="B3032">
        <v>9.7501000000000004E-2</v>
      </c>
    </row>
    <row r="3033" spans="1:2" x14ac:dyDescent="0.25">
      <c r="A3033">
        <v>96992</v>
      </c>
      <c r="B3033">
        <v>9.7501000000000004E-2</v>
      </c>
    </row>
    <row r="3034" spans="1:2" x14ac:dyDescent="0.25">
      <c r="A3034">
        <v>97024</v>
      </c>
      <c r="B3034">
        <v>9.7501000000000004E-2</v>
      </c>
    </row>
    <row r="3035" spans="1:2" x14ac:dyDescent="0.25">
      <c r="A3035">
        <v>97056</v>
      </c>
      <c r="B3035">
        <v>0.111317</v>
      </c>
    </row>
    <row r="3036" spans="1:2" x14ac:dyDescent="0.25">
      <c r="A3036">
        <v>97088</v>
      </c>
      <c r="B3036">
        <v>0.10736900000000001</v>
      </c>
    </row>
    <row r="3037" spans="1:2" x14ac:dyDescent="0.25">
      <c r="A3037">
        <v>97120</v>
      </c>
      <c r="B3037">
        <v>0.107764</v>
      </c>
    </row>
    <row r="3038" spans="1:2" x14ac:dyDescent="0.25">
      <c r="A3038">
        <v>97152</v>
      </c>
      <c r="B3038">
        <v>9.7501000000000004E-2</v>
      </c>
    </row>
    <row r="3039" spans="1:2" x14ac:dyDescent="0.25">
      <c r="A3039">
        <v>97184</v>
      </c>
      <c r="B3039">
        <v>9.7501000000000004E-2</v>
      </c>
    </row>
    <row r="3040" spans="1:2" x14ac:dyDescent="0.25">
      <c r="A3040">
        <v>97216</v>
      </c>
      <c r="B3040">
        <v>9.7501000000000004E-2</v>
      </c>
    </row>
    <row r="3041" spans="1:2" x14ac:dyDescent="0.25">
      <c r="A3041">
        <v>97248</v>
      </c>
      <c r="B3041">
        <v>9.7501000000000004E-2</v>
      </c>
    </row>
    <row r="3042" spans="1:2" x14ac:dyDescent="0.25">
      <c r="A3042">
        <v>97280</v>
      </c>
      <c r="B3042">
        <v>9.7894999999999996E-2</v>
      </c>
    </row>
    <row r="3043" spans="1:2" x14ac:dyDescent="0.25">
      <c r="A3043">
        <v>97312</v>
      </c>
      <c r="B3043">
        <v>0.10026400000000001</v>
      </c>
    </row>
    <row r="3044" spans="1:2" x14ac:dyDescent="0.25">
      <c r="A3044">
        <v>97344</v>
      </c>
      <c r="B3044">
        <v>9.7501000000000004E-2</v>
      </c>
    </row>
    <row r="3045" spans="1:2" x14ac:dyDescent="0.25">
      <c r="A3045">
        <v>97376</v>
      </c>
      <c r="B3045">
        <v>9.7501000000000004E-2</v>
      </c>
    </row>
    <row r="3046" spans="1:2" x14ac:dyDescent="0.25">
      <c r="A3046">
        <v>97408</v>
      </c>
      <c r="B3046">
        <v>9.7501000000000004E-2</v>
      </c>
    </row>
    <row r="3047" spans="1:2" x14ac:dyDescent="0.25">
      <c r="A3047">
        <v>97440</v>
      </c>
      <c r="B3047">
        <v>9.7894999999999996E-2</v>
      </c>
    </row>
    <row r="3048" spans="1:2" x14ac:dyDescent="0.25">
      <c r="A3048">
        <v>97472</v>
      </c>
      <c r="B3048">
        <v>9.7894999999999996E-2</v>
      </c>
    </row>
    <row r="3049" spans="1:2" x14ac:dyDescent="0.25">
      <c r="A3049">
        <v>97504</v>
      </c>
      <c r="B3049">
        <v>0.112106</v>
      </c>
    </row>
    <row r="3050" spans="1:2" x14ac:dyDescent="0.25">
      <c r="A3050">
        <v>97536</v>
      </c>
      <c r="B3050">
        <v>0.105396</v>
      </c>
    </row>
    <row r="3051" spans="1:2" x14ac:dyDescent="0.25">
      <c r="A3051">
        <v>97568</v>
      </c>
      <c r="B3051">
        <v>0.107764</v>
      </c>
    </row>
    <row r="3052" spans="1:2" x14ac:dyDescent="0.25">
      <c r="A3052">
        <v>97600</v>
      </c>
      <c r="B3052">
        <v>9.7894999999999996E-2</v>
      </c>
    </row>
    <row r="3053" spans="1:2" x14ac:dyDescent="0.25">
      <c r="A3053">
        <v>97632</v>
      </c>
      <c r="B3053">
        <v>9.9474000000000007E-2</v>
      </c>
    </row>
    <row r="3054" spans="1:2" x14ac:dyDescent="0.25">
      <c r="A3054">
        <v>97664</v>
      </c>
      <c r="B3054">
        <v>9.7894999999999996E-2</v>
      </c>
    </row>
    <row r="3055" spans="1:2" x14ac:dyDescent="0.25">
      <c r="A3055">
        <v>97696</v>
      </c>
      <c r="B3055">
        <v>9.7894999999999996E-2</v>
      </c>
    </row>
    <row r="3056" spans="1:2" x14ac:dyDescent="0.25">
      <c r="A3056">
        <v>97728</v>
      </c>
      <c r="B3056">
        <v>9.7894999999999996E-2</v>
      </c>
    </row>
    <row r="3057" spans="1:2" x14ac:dyDescent="0.25">
      <c r="A3057">
        <v>97760</v>
      </c>
      <c r="B3057">
        <v>9.1974E-2</v>
      </c>
    </row>
    <row r="3058" spans="1:2" x14ac:dyDescent="0.25">
      <c r="A3058">
        <v>97792</v>
      </c>
      <c r="B3058">
        <v>9.8290000000000002E-2</v>
      </c>
    </row>
    <row r="3059" spans="1:2" x14ac:dyDescent="0.25">
      <c r="A3059">
        <v>97824</v>
      </c>
      <c r="B3059">
        <v>9.9474000000000007E-2</v>
      </c>
    </row>
    <row r="3060" spans="1:2" x14ac:dyDescent="0.25">
      <c r="A3060">
        <v>97856</v>
      </c>
      <c r="B3060">
        <v>0.102238</v>
      </c>
    </row>
    <row r="3061" spans="1:2" x14ac:dyDescent="0.25">
      <c r="A3061">
        <v>97888</v>
      </c>
      <c r="B3061">
        <v>9.8684999999999995E-2</v>
      </c>
    </row>
    <row r="3062" spans="1:2" x14ac:dyDescent="0.25">
      <c r="A3062">
        <v>97920</v>
      </c>
      <c r="B3062">
        <v>0.132633</v>
      </c>
    </row>
    <row r="3063" spans="1:2" x14ac:dyDescent="0.25">
      <c r="A3063">
        <v>97952</v>
      </c>
      <c r="B3063">
        <v>0.105001</v>
      </c>
    </row>
    <row r="3064" spans="1:2" x14ac:dyDescent="0.25">
      <c r="A3064">
        <v>97984</v>
      </c>
      <c r="B3064">
        <v>0.12947500000000001</v>
      </c>
    </row>
    <row r="3065" spans="1:2" x14ac:dyDescent="0.25">
      <c r="A3065">
        <v>98016</v>
      </c>
      <c r="B3065">
        <v>9.9080000000000001E-2</v>
      </c>
    </row>
    <row r="3066" spans="1:2" x14ac:dyDescent="0.25">
      <c r="A3066">
        <v>98048</v>
      </c>
      <c r="B3066">
        <v>0.101448</v>
      </c>
    </row>
    <row r="3067" spans="1:2" x14ac:dyDescent="0.25">
      <c r="A3067">
        <v>98080</v>
      </c>
      <c r="B3067">
        <v>0.10026400000000001</v>
      </c>
    </row>
    <row r="3068" spans="1:2" x14ac:dyDescent="0.25">
      <c r="A3068">
        <v>98112</v>
      </c>
      <c r="B3068">
        <v>0.10026400000000001</v>
      </c>
    </row>
    <row r="3069" spans="1:2" x14ac:dyDescent="0.25">
      <c r="A3069">
        <v>98144</v>
      </c>
      <c r="B3069">
        <v>9.8290000000000002E-2</v>
      </c>
    </row>
    <row r="3070" spans="1:2" x14ac:dyDescent="0.25">
      <c r="A3070">
        <v>98176</v>
      </c>
      <c r="B3070">
        <v>0.100659</v>
      </c>
    </row>
    <row r="3071" spans="1:2" x14ac:dyDescent="0.25">
      <c r="A3071">
        <v>98208</v>
      </c>
      <c r="B3071">
        <v>9.8684999999999995E-2</v>
      </c>
    </row>
    <row r="3072" spans="1:2" x14ac:dyDescent="0.25">
      <c r="A3072">
        <v>98240</v>
      </c>
      <c r="B3072">
        <v>0.101448</v>
      </c>
    </row>
    <row r="3073" spans="1:2" x14ac:dyDescent="0.25">
      <c r="A3073">
        <v>98272</v>
      </c>
      <c r="B3073">
        <v>0.111711</v>
      </c>
    </row>
    <row r="3074" spans="1:2" x14ac:dyDescent="0.25">
      <c r="A3074">
        <v>98304</v>
      </c>
      <c r="B3074">
        <v>9.8684999999999995E-2</v>
      </c>
    </row>
    <row r="3075" spans="1:2" x14ac:dyDescent="0.25">
      <c r="A3075">
        <v>98336</v>
      </c>
      <c r="B3075">
        <v>9.8290000000000002E-2</v>
      </c>
    </row>
    <row r="3076" spans="1:2" x14ac:dyDescent="0.25">
      <c r="A3076">
        <v>98368</v>
      </c>
      <c r="B3076">
        <v>9.9080000000000001E-2</v>
      </c>
    </row>
    <row r="3077" spans="1:2" x14ac:dyDescent="0.25">
      <c r="A3077">
        <v>98400</v>
      </c>
      <c r="B3077">
        <v>9.8684999999999995E-2</v>
      </c>
    </row>
    <row r="3078" spans="1:2" x14ac:dyDescent="0.25">
      <c r="A3078">
        <v>98432</v>
      </c>
      <c r="B3078">
        <v>9.8684999999999995E-2</v>
      </c>
    </row>
    <row r="3079" spans="1:2" x14ac:dyDescent="0.25">
      <c r="A3079">
        <v>98464</v>
      </c>
      <c r="B3079">
        <v>9.9080000000000001E-2</v>
      </c>
    </row>
    <row r="3080" spans="1:2" x14ac:dyDescent="0.25">
      <c r="A3080">
        <v>98496</v>
      </c>
      <c r="B3080">
        <v>9.9080000000000001E-2</v>
      </c>
    </row>
    <row r="3081" spans="1:2" x14ac:dyDescent="0.25">
      <c r="A3081">
        <v>98528</v>
      </c>
      <c r="B3081">
        <v>9.8684999999999995E-2</v>
      </c>
    </row>
    <row r="3082" spans="1:2" x14ac:dyDescent="0.25">
      <c r="A3082">
        <v>98560</v>
      </c>
      <c r="B3082">
        <v>9.9080000000000001E-2</v>
      </c>
    </row>
    <row r="3083" spans="1:2" x14ac:dyDescent="0.25">
      <c r="A3083">
        <v>98592</v>
      </c>
      <c r="B3083">
        <v>9.8684999999999995E-2</v>
      </c>
    </row>
    <row r="3084" spans="1:2" x14ac:dyDescent="0.25">
      <c r="A3084">
        <v>98624</v>
      </c>
      <c r="B3084">
        <v>0.116054</v>
      </c>
    </row>
    <row r="3085" spans="1:2" x14ac:dyDescent="0.25">
      <c r="A3085">
        <v>98656</v>
      </c>
      <c r="B3085">
        <v>9.9080000000000001E-2</v>
      </c>
    </row>
    <row r="3086" spans="1:2" x14ac:dyDescent="0.25">
      <c r="A3086">
        <v>98688</v>
      </c>
      <c r="B3086">
        <v>9.9080000000000001E-2</v>
      </c>
    </row>
    <row r="3087" spans="1:2" x14ac:dyDescent="0.25">
      <c r="A3087">
        <v>98720</v>
      </c>
      <c r="B3087">
        <v>9.9474000000000007E-2</v>
      </c>
    </row>
    <row r="3088" spans="1:2" x14ac:dyDescent="0.25">
      <c r="A3088">
        <v>98752</v>
      </c>
      <c r="B3088">
        <v>9.9474000000000007E-2</v>
      </c>
    </row>
    <row r="3089" spans="1:2" x14ac:dyDescent="0.25">
      <c r="A3089">
        <v>98784</v>
      </c>
      <c r="B3089">
        <v>9.9474000000000007E-2</v>
      </c>
    </row>
    <row r="3090" spans="1:2" x14ac:dyDescent="0.25">
      <c r="A3090">
        <v>98816</v>
      </c>
      <c r="B3090">
        <v>9.9080000000000001E-2</v>
      </c>
    </row>
    <row r="3091" spans="1:2" x14ac:dyDescent="0.25">
      <c r="A3091">
        <v>98848</v>
      </c>
      <c r="B3091">
        <v>9.9474000000000007E-2</v>
      </c>
    </row>
    <row r="3092" spans="1:2" x14ac:dyDescent="0.25">
      <c r="A3092">
        <v>98880</v>
      </c>
      <c r="B3092">
        <v>0.104606</v>
      </c>
    </row>
    <row r="3093" spans="1:2" x14ac:dyDescent="0.25">
      <c r="A3093">
        <v>98912</v>
      </c>
      <c r="B3093">
        <v>0.107764</v>
      </c>
    </row>
    <row r="3094" spans="1:2" x14ac:dyDescent="0.25">
      <c r="A3094">
        <v>98944</v>
      </c>
      <c r="B3094">
        <v>0.103422</v>
      </c>
    </row>
    <row r="3095" spans="1:2" x14ac:dyDescent="0.25">
      <c r="A3095">
        <v>98976</v>
      </c>
      <c r="B3095">
        <v>0.101448</v>
      </c>
    </row>
    <row r="3096" spans="1:2" x14ac:dyDescent="0.25">
      <c r="A3096">
        <v>99008</v>
      </c>
      <c r="B3096">
        <v>9.9868999999999999E-2</v>
      </c>
    </row>
    <row r="3097" spans="1:2" x14ac:dyDescent="0.25">
      <c r="A3097">
        <v>99040</v>
      </c>
      <c r="B3097">
        <v>9.9868999999999999E-2</v>
      </c>
    </row>
    <row r="3098" spans="1:2" x14ac:dyDescent="0.25">
      <c r="A3098">
        <v>99072</v>
      </c>
      <c r="B3098">
        <v>9.9474000000000007E-2</v>
      </c>
    </row>
    <row r="3099" spans="1:2" x14ac:dyDescent="0.25">
      <c r="A3099">
        <v>99104</v>
      </c>
      <c r="B3099">
        <v>0.16736999999999999</v>
      </c>
    </row>
    <row r="3100" spans="1:2" x14ac:dyDescent="0.25">
      <c r="A3100">
        <v>99136</v>
      </c>
      <c r="B3100">
        <v>0.105396</v>
      </c>
    </row>
    <row r="3101" spans="1:2" x14ac:dyDescent="0.25">
      <c r="A3101">
        <v>99168</v>
      </c>
      <c r="B3101">
        <v>9.9474000000000007E-2</v>
      </c>
    </row>
    <row r="3102" spans="1:2" x14ac:dyDescent="0.25">
      <c r="A3102">
        <v>99200</v>
      </c>
      <c r="B3102">
        <v>0.100659</v>
      </c>
    </row>
    <row r="3103" spans="1:2" x14ac:dyDescent="0.25">
      <c r="A3103">
        <v>99232</v>
      </c>
      <c r="B3103">
        <v>9.9868999999999999E-2</v>
      </c>
    </row>
    <row r="3104" spans="1:2" x14ac:dyDescent="0.25">
      <c r="A3104">
        <v>99264</v>
      </c>
      <c r="B3104">
        <v>9.9868999999999999E-2</v>
      </c>
    </row>
    <row r="3105" spans="1:2" x14ac:dyDescent="0.25">
      <c r="A3105">
        <v>99296</v>
      </c>
      <c r="B3105">
        <v>9.9868999999999999E-2</v>
      </c>
    </row>
    <row r="3106" spans="1:2" x14ac:dyDescent="0.25">
      <c r="A3106">
        <v>99328</v>
      </c>
      <c r="B3106">
        <v>9.9868999999999999E-2</v>
      </c>
    </row>
    <row r="3107" spans="1:2" x14ac:dyDescent="0.25">
      <c r="A3107">
        <v>99360</v>
      </c>
      <c r="B3107">
        <v>9.9868999999999999E-2</v>
      </c>
    </row>
    <row r="3108" spans="1:2" x14ac:dyDescent="0.25">
      <c r="A3108">
        <v>99392</v>
      </c>
      <c r="B3108">
        <v>9.9868999999999999E-2</v>
      </c>
    </row>
    <row r="3109" spans="1:2" x14ac:dyDescent="0.25">
      <c r="A3109">
        <v>99424</v>
      </c>
      <c r="B3109">
        <v>9.9868999999999999E-2</v>
      </c>
    </row>
    <row r="3110" spans="1:2" x14ac:dyDescent="0.25">
      <c r="A3110">
        <v>99456</v>
      </c>
      <c r="B3110">
        <v>9.9868999999999999E-2</v>
      </c>
    </row>
    <row r="3111" spans="1:2" x14ac:dyDescent="0.25">
      <c r="A3111">
        <v>99488</v>
      </c>
      <c r="B3111">
        <v>9.9474000000000007E-2</v>
      </c>
    </row>
    <row r="3112" spans="1:2" x14ac:dyDescent="0.25">
      <c r="A3112">
        <v>99520</v>
      </c>
      <c r="B3112">
        <v>0.100659</v>
      </c>
    </row>
    <row r="3113" spans="1:2" x14ac:dyDescent="0.25">
      <c r="A3113">
        <v>99552</v>
      </c>
      <c r="B3113">
        <v>9.9868999999999999E-2</v>
      </c>
    </row>
    <row r="3114" spans="1:2" x14ac:dyDescent="0.25">
      <c r="A3114">
        <v>99584</v>
      </c>
      <c r="B3114">
        <v>9.9868999999999999E-2</v>
      </c>
    </row>
    <row r="3115" spans="1:2" x14ac:dyDescent="0.25">
      <c r="A3115">
        <v>99616</v>
      </c>
      <c r="B3115">
        <v>0.102632</v>
      </c>
    </row>
    <row r="3116" spans="1:2" x14ac:dyDescent="0.25">
      <c r="A3116">
        <v>99648</v>
      </c>
      <c r="B3116">
        <v>9.9868999999999999E-2</v>
      </c>
    </row>
    <row r="3117" spans="1:2" x14ac:dyDescent="0.25">
      <c r="A3117">
        <v>99680</v>
      </c>
      <c r="B3117">
        <v>9.9868999999999999E-2</v>
      </c>
    </row>
    <row r="3118" spans="1:2" x14ac:dyDescent="0.25">
      <c r="A3118">
        <v>99712</v>
      </c>
      <c r="B3118">
        <v>0.101053</v>
      </c>
    </row>
    <row r="3119" spans="1:2" x14ac:dyDescent="0.25">
      <c r="A3119">
        <v>99744</v>
      </c>
      <c r="B3119">
        <v>0.10026400000000001</v>
      </c>
    </row>
    <row r="3120" spans="1:2" x14ac:dyDescent="0.25">
      <c r="A3120">
        <v>99776</v>
      </c>
      <c r="B3120">
        <v>0.10026400000000001</v>
      </c>
    </row>
    <row r="3121" spans="1:2" x14ac:dyDescent="0.25">
      <c r="A3121">
        <v>99808</v>
      </c>
      <c r="B3121">
        <v>0.10026400000000001</v>
      </c>
    </row>
    <row r="3122" spans="1:2" x14ac:dyDescent="0.25">
      <c r="A3122">
        <v>99840</v>
      </c>
      <c r="B3122">
        <v>0.10026400000000001</v>
      </c>
    </row>
    <row r="3123" spans="1:2" x14ac:dyDescent="0.25">
      <c r="A3123">
        <v>99872</v>
      </c>
      <c r="B3123">
        <v>0.10026400000000001</v>
      </c>
    </row>
    <row r="3124" spans="1:2" x14ac:dyDescent="0.25">
      <c r="A3124">
        <v>99904</v>
      </c>
      <c r="B3124">
        <v>0.10026400000000001</v>
      </c>
    </row>
    <row r="3125" spans="1:2" x14ac:dyDescent="0.25">
      <c r="A3125">
        <v>99936</v>
      </c>
      <c r="B3125">
        <v>0.10026400000000001</v>
      </c>
    </row>
    <row r="3126" spans="1:2" x14ac:dyDescent="0.25">
      <c r="A3126">
        <v>99968</v>
      </c>
      <c r="B3126">
        <v>0.10026400000000001</v>
      </c>
    </row>
    <row r="3127" spans="1:2" x14ac:dyDescent="0.25">
      <c r="A3127">
        <v>100000</v>
      </c>
      <c r="B3127">
        <v>0.10026400000000001</v>
      </c>
    </row>
    <row r="3128" spans="1:2" x14ac:dyDescent="0.25">
      <c r="A3128">
        <v>100032</v>
      </c>
      <c r="B3128">
        <v>0.10026400000000001</v>
      </c>
    </row>
    <row r="3129" spans="1:2" x14ac:dyDescent="0.25">
      <c r="A3129">
        <v>100064</v>
      </c>
      <c r="B3129">
        <v>0.100659</v>
      </c>
    </row>
    <row r="3130" spans="1:2" x14ac:dyDescent="0.25">
      <c r="A3130">
        <v>100096</v>
      </c>
      <c r="B3130">
        <v>0.100659</v>
      </c>
    </row>
    <row r="3131" spans="1:2" x14ac:dyDescent="0.25">
      <c r="A3131">
        <v>100128</v>
      </c>
      <c r="B3131">
        <v>0.10026400000000001</v>
      </c>
    </row>
    <row r="3132" spans="1:2" x14ac:dyDescent="0.25">
      <c r="A3132">
        <v>100160</v>
      </c>
      <c r="B3132">
        <v>0.10026400000000001</v>
      </c>
    </row>
    <row r="3133" spans="1:2" x14ac:dyDescent="0.25">
      <c r="A3133">
        <v>100192</v>
      </c>
      <c r="B3133">
        <v>0.100659</v>
      </c>
    </row>
    <row r="3134" spans="1:2" x14ac:dyDescent="0.25">
      <c r="A3134">
        <v>100224</v>
      </c>
      <c r="B3134">
        <v>0.10026400000000001</v>
      </c>
    </row>
    <row r="3135" spans="1:2" x14ac:dyDescent="0.25">
      <c r="A3135">
        <v>100256</v>
      </c>
      <c r="B3135">
        <v>0.10026400000000001</v>
      </c>
    </row>
    <row r="3136" spans="1:2" x14ac:dyDescent="0.25">
      <c r="A3136">
        <v>100288</v>
      </c>
      <c r="B3136">
        <v>0.100659</v>
      </c>
    </row>
    <row r="3137" spans="1:2" x14ac:dyDescent="0.25">
      <c r="A3137">
        <v>100320</v>
      </c>
      <c r="B3137">
        <v>0.100659</v>
      </c>
    </row>
    <row r="3138" spans="1:2" x14ac:dyDescent="0.25">
      <c r="A3138">
        <v>100352</v>
      </c>
      <c r="B3138">
        <v>0.101053</v>
      </c>
    </row>
    <row r="3139" spans="1:2" x14ac:dyDescent="0.25">
      <c r="A3139">
        <v>100384</v>
      </c>
      <c r="B3139">
        <v>0.100659</v>
      </c>
    </row>
    <row r="3140" spans="1:2" x14ac:dyDescent="0.25">
      <c r="A3140">
        <v>100416</v>
      </c>
      <c r="B3140">
        <v>0.100659</v>
      </c>
    </row>
    <row r="3141" spans="1:2" x14ac:dyDescent="0.25">
      <c r="A3141">
        <v>100448</v>
      </c>
      <c r="B3141">
        <v>0.100659</v>
      </c>
    </row>
    <row r="3142" spans="1:2" x14ac:dyDescent="0.25">
      <c r="A3142">
        <v>100480</v>
      </c>
      <c r="B3142">
        <v>0.100659</v>
      </c>
    </row>
    <row r="3143" spans="1:2" x14ac:dyDescent="0.25">
      <c r="A3143">
        <v>100512</v>
      </c>
      <c r="B3143">
        <v>0.101448</v>
      </c>
    </row>
    <row r="3144" spans="1:2" x14ac:dyDescent="0.25">
      <c r="A3144">
        <v>100544</v>
      </c>
      <c r="B3144">
        <v>0.101053</v>
      </c>
    </row>
    <row r="3145" spans="1:2" x14ac:dyDescent="0.25">
      <c r="A3145">
        <v>100576</v>
      </c>
      <c r="B3145">
        <v>0.100659</v>
      </c>
    </row>
    <row r="3146" spans="1:2" x14ac:dyDescent="0.25">
      <c r="A3146">
        <v>100608</v>
      </c>
      <c r="B3146">
        <v>0.102238</v>
      </c>
    </row>
    <row r="3147" spans="1:2" x14ac:dyDescent="0.25">
      <c r="A3147">
        <v>100640</v>
      </c>
      <c r="B3147">
        <v>0.101053</v>
      </c>
    </row>
    <row r="3148" spans="1:2" x14ac:dyDescent="0.25">
      <c r="A3148">
        <v>100672</v>
      </c>
      <c r="B3148">
        <v>0.100659</v>
      </c>
    </row>
    <row r="3149" spans="1:2" x14ac:dyDescent="0.25">
      <c r="A3149">
        <v>100704</v>
      </c>
      <c r="B3149">
        <v>0.101053</v>
      </c>
    </row>
    <row r="3150" spans="1:2" x14ac:dyDescent="0.25">
      <c r="A3150">
        <v>100736</v>
      </c>
      <c r="B3150">
        <v>0.100659</v>
      </c>
    </row>
    <row r="3151" spans="1:2" x14ac:dyDescent="0.25">
      <c r="A3151">
        <v>100768</v>
      </c>
      <c r="B3151">
        <v>0.101053</v>
      </c>
    </row>
    <row r="3152" spans="1:2" x14ac:dyDescent="0.25">
      <c r="A3152">
        <v>100800</v>
      </c>
      <c r="B3152">
        <v>0.101053</v>
      </c>
    </row>
    <row r="3153" spans="1:2" x14ac:dyDescent="0.25">
      <c r="A3153">
        <v>100832</v>
      </c>
      <c r="B3153">
        <v>0.101053</v>
      </c>
    </row>
    <row r="3154" spans="1:2" x14ac:dyDescent="0.25">
      <c r="A3154">
        <v>100864</v>
      </c>
      <c r="B3154">
        <v>0.101053</v>
      </c>
    </row>
    <row r="3155" spans="1:2" x14ac:dyDescent="0.25">
      <c r="A3155">
        <v>100896</v>
      </c>
      <c r="B3155">
        <v>0.102238</v>
      </c>
    </row>
    <row r="3156" spans="1:2" x14ac:dyDescent="0.25">
      <c r="A3156">
        <v>100928</v>
      </c>
      <c r="B3156">
        <v>0.101448</v>
      </c>
    </row>
    <row r="3157" spans="1:2" x14ac:dyDescent="0.25">
      <c r="A3157">
        <v>100960</v>
      </c>
      <c r="B3157">
        <v>0.101448</v>
      </c>
    </row>
    <row r="3158" spans="1:2" x14ac:dyDescent="0.25">
      <c r="A3158">
        <v>100992</v>
      </c>
      <c r="B3158">
        <v>0.10302699999999999</v>
      </c>
    </row>
    <row r="3159" spans="1:2" x14ac:dyDescent="0.25">
      <c r="A3159">
        <v>101024</v>
      </c>
      <c r="B3159">
        <v>0.101053</v>
      </c>
    </row>
    <row r="3160" spans="1:2" x14ac:dyDescent="0.25">
      <c r="A3160">
        <v>101056</v>
      </c>
      <c r="B3160">
        <v>0.101448</v>
      </c>
    </row>
    <row r="3161" spans="1:2" x14ac:dyDescent="0.25">
      <c r="A3161">
        <v>101088</v>
      </c>
      <c r="B3161">
        <v>0.102632</v>
      </c>
    </row>
    <row r="3162" spans="1:2" x14ac:dyDescent="0.25">
      <c r="A3162">
        <v>101120</v>
      </c>
      <c r="B3162">
        <v>0.101448</v>
      </c>
    </row>
    <row r="3163" spans="1:2" x14ac:dyDescent="0.25">
      <c r="A3163">
        <v>101152</v>
      </c>
      <c r="B3163">
        <v>0.101448</v>
      </c>
    </row>
    <row r="3164" spans="1:2" x14ac:dyDescent="0.25">
      <c r="A3164">
        <v>101184</v>
      </c>
      <c r="B3164">
        <v>0.102238</v>
      </c>
    </row>
    <row r="3165" spans="1:2" x14ac:dyDescent="0.25">
      <c r="A3165">
        <v>101216</v>
      </c>
      <c r="B3165">
        <v>0.101448</v>
      </c>
    </row>
    <row r="3166" spans="1:2" x14ac:dyDescent="0.25">
      <c r="A3166">
        <v>101248</v>
      </c>
      <c r="B3166">
        <v>0.101448</v>
      </c>
    </row>
    <row r="3167" spans="1:2" x14ac:dyDescent="0.25">
      <c r="A3167">
        <v>101280</v>
      </c>
      <c r="B3167">
        <v>0.102632</v>
      </c>
    </row>
    <row r="3168" spans="1:2" x14ac:dyDescent="0.25">
      <c r="A3168">
        <v>101312</v>
      </c>
      <c r="B3168">
        <v>0.101448</v>
      </c>
    </row>
    <row r="3169" spans="1:2" x14ac:dyDescent="0.25">
      <c r="A3169">
        <v>101344</v>
      </c>
      <c r="B3169">
        <v>0.101843</v>
      </c>
    </row>
    <row r="3170" spans="1:2" x14ac:dyDescent="0.25">
      <c r="A3170">
        <v>101376</v>
      </c>
      <c r="B3170">
        <v>0.102632</v>
      </c>
    </row>
    <row r="3171" spans="1:2" x14ac:dyDescent="0.25">
      <c r="A3171">
        <v>101408</v>
      </c>
      <c r="B3171">
        <v>0.101843</v>
      </c>
    </row>
    <row r="3172" spans="1:2" x14ac:dyDescent="0.25">
      <c r="A3172">
        <v>101440</v>
      </c>
      <c r="B3172">
        <v>0.101843</v>
      </c>
    </row>
    <row r="3173" spans="1:2" x14ac:dyDescent="0.25">
      <c r="A3173">
        <v>101472</v>
      </c>
      <c r="B3173">
        <v>0.101448</v>
      </c>
    </row>
    <row r="3174" spans="1:2" x14ac:dyDescent="0.25">
      <c r="A3174">
        <v>101504</v>
      </c>
      <c r="B3174">
        <v>0.101843</v>
      </c>
    </row>
    <row r="3175" spans="1:2" x14ac:dyDescent="0.25">
      <c r="A3175">
        <v>101536</v>
      </c>
      <c r="B3175">
        <v>0.101843</v>
      </c>
    </row>
    <row r="3176" spans="1:2" x14ac:dyDescent="0.25">
      <c r="A3176">
        <v>101568</v>
      </c>
      <c r="B3176">
        <v>0.101843</v>
      </c>
    </row>
    <row r="3177" spans="1:2" x14ac:dyDescent="0.25">
      <c r="A3177">
        <v>101600</v>
      </c>
      <c r="B3177">
        <v>0.101843</v>
      </c>
    </row>
    <row r="3178" spans="1:2" x14ac:dyDescent="0.25">
      <c r="A3178">
        <v>101632</v>
      </c>
      <c r="B3178">
        <v>0.102238</v>
      </c>
    </row>
    <row r="3179" spans="1:2" x14ac:dyDescent="0.25">
      <c r="A3179">
        <v>101664</v>
      </c>
      <c r="B3179">
        <v>0.101843</v>
      </c>
    </row>
    <row r="3180" spans="1:2" x14ac:dyDescent="0.25">
      <c r="A3180">
        <v>101696</v>
      </c>
      <c r="B3180">
        <v>0.102238</v>
      </c>
    </row>
    <row r="3181" spans="1:2" x14ac:dyDescent="0.25">
      <c r="A3181">
        <v>101728</v>
      </c>
      <c r="B3181">
        <v>0.102238</v>
      </c>
    </row>
    <row r="3182" spans="1:2" x14ac:dyDescent="0.25">
      <c r="A3182">
        <v>101760</v>
      </c>
      <c r="B3182">
        <v>0.102238</v>
      </c>
    </row>
    <row r="3183" spans="1:2" x14ac:dyDescent="0.25">
      <c r="A3183">
        <v>101792</v>
      </c>
      <c r="B3183">
        <v>0.102238</v>
      </c>
    </row>
    <row r="3184" spans="1:2" x14ac:dyDescent="0.25">
      <c r="A3184">
        <v>101824</v>
      </c>
      <c r="B3184">
        <v>0.101843</v>
      </c>
    </row>
    <row r="3185" spans="1:2" x14ac:dyDescent="0.25">
      <c r="A3185">
        <v>101856</v>
      </c>
      <c r="B3185">
        <v>0.102238</v>
      </c>
    </row>
    <row r="3186" spans="1:2" x14ac:dyDescent="0.25">
      <c r="A3186">
        <v>101888</v>
      </c>
      <c r="B3186">
        <v>9.5921999999999993E-2</v>
      </c>
    </row>
    <row r="3187" spans="1:2" x14ac:dyDescent="0.25">
      <c r="A3187">
        <v>101920</v>
      </c>
      <c r="B3187">
        <v>9.5921999999999993E-2</v>
      </c>
    </row>
    <row r="3188" spans="1:2" x14ac:dyDescent="0.25">
      <c r="A3188">
        <v>101952</v>
      </c>
      <c r="B3188">
        <v>9.5921999999999993E-2</v>
      </c>
    </row>
    <row r="3189" spans="1:2" x14ac:dyDescent="0.25">
      <c r="A3189">
        <v>101984</v>
      </c>
      <c r="B3189">
        <v>9.5921999999999993E-2</v>
      </c>
    </row>
    <row r="3190" spans="1:2" x14ac:dyDescent="0.25">
      <c r="A3190">
        <v>102016</v>
      </c>
      <c r="B3190">
        <v>9.5921999999999993E-2</v>
      </c>
    </row>
    <row r="3191" spans="1:2" x14ac:dyDescent="0.25">
      <c r="A3191">
        <v>102048</v>
      </c>
      <c r="B3191">
        <v>9.5921999999999993E-2</v>
      </c>
    </row>
    <row r="3192" spans="1:2" x14ac:dyDescent="0.25">
      <c r="A3192">
        <v>102080</v>
      </c>
      <c r="B3192">
        <v>0.102238</v>
      </c>
    </row>
    <row r="3193" spans="1:2" x14ac:dyDescent="0.25">
      <c r="A3193">
        <v>102112</v>
      </c>
      <c r="B3193">
        <v>0.102238</v>
      </c>
    </row>
    <row r="3194" spans="1:2" x14ac:dyDescent="0.25">
      <c r="A3194">
        <v>102144</v>
      </c>
      <c r="B3194">
        <v>0.105001</v>
      </c>
    </row>
    <row r="3195" spans="1:2" x14ac:dyDescent="0.25">
      <c r="A3195">
        <v>102176</v>
      </c>
      <c r="B3195">
        <v>0.102632</v>
      </c>
    </row>
    <row r="3196" spans="1:2" x14ac:dyDescent="0.25">
      <c r="A3196">
        <v>102208</v>
      </c>
      <c r="B3196">
        <v>0.102632</v>
      </c>
    </row>
    <row r="3197" spans="1:2" x14ac:dyDescent="0.25">
      <c r="A3197">
        <v>102240</v>
      </c>
      <c r="B3197">
        <v>0.11092200000000001</v>
      </c>
    </row>
    <row r="3198" spans="1:2" x14ac:dyDescent="0.25">
      <c r="A3198">
        <v>102272</v>
      </c>
      <c r="B3198">
        <v>0.102632</v>
      </c>
    </row>
    <row r="3199" spans="1:2" x14ac:dyDescent="0.25">
      <c r="A3199">
        <v>102304</v>
      </c>
      <c r="B3199">
        <v>0.10302699999999999</v>
      </c>
    </row>
    <row r="3200" spans="1:2" x14ac:dyDescent="0.25">
      <c r="A3200">
        <v>102336</v>
      </c>
      <c r="B3200">
        <v>0.10579</v>
      </c>
    </row>
    <row r="3201" spans="1:2" x14ac:dyDescent="0.25">
      <c r="A3201">
        <v>102368</v>
      </c>
      <c r="B3201">
        <v>0.102632</v>
      </c>
    </row>
    <row r="3202" spans="1:2" x14ac:dyDescent="0.25">
      <c r="A3202">
        <v>102400</v>
      </c>
      <c r="B3202">
        <v>0.10302699999999999</v>
      </c>
    </row>
    <row r="3203" spans="1:2" x14ac:dyDescent="0.25">
      <c r="A3203">
        <v>102432</v>
      </c>
      <c r="B3203">
        <v>0.10657999999999999</v>
      </c>
    </row>
    <row r="3204" spans="1:2" x14ac:dyDescent="0.25">
      <c r="A3204">
        <v>102464</v>
      </c>
      <c r="B3204">
        <v>0.102632</v>
      </c>
    </row>
    <row r="3205" spans="1:2" x14ac:dyDescent="0.25">
      <c r="A3205">
        <v>102496</v>
      </c>
      <c r="B3205">
        <v>0.102632</v>
      </c>
    </row>
    <row r="3206" spans="1:2" x14ac:dyDescent="0.25">
      <c r="A3206">
        <v>102528</v>
      </c>
      <c r="B3206">
        <v>0.10381700000000001</v>
      </c>
    </row>
    <row r="3207" spans="1:2" x14ac:dyDescent="0.25">
      <c r="A3207">
        <v>102560</v>
      </c>
      <c r="B3207">
        <v>0.10302699999999999</v>
      </c>
    </row>
    <row r="3208" spans="1:2" x14ac:dyDescent="0.25">
      <c r="A3208">
        <v>102592</v>
      </c>
      <c r="B3208">
        <v>0.102632</v>
      </c>
    </row>
    <row r="3209" spans="1:2" x14ac:dyDescent="0.25">
      <c r="A3209">
        <v>102624</v>
      </c>
      <c r="B3209">
        <v>0.102632</v>
      </c>
    </row>
    <row r="3210" spans="1:2" x14ac:dyDescent="0.25">
      <c r="A3210">
        <v>102656</v>
      </c>
      <c r="B3210">
        <v>0.102632</v>
      </c>
    </row>
    <row r="3211" spans="1:2" x14ac:dyDescent="0.25">
      <c r="A3211">
        <v>102688</v>
      </c>
      <c r="B3211">
        <v>0.10302699999999999</v>
      </c>
    </row>
    <row r="3212" spans="1:2" x14ac:dyDescent="0.25">
      <c r="A3212">
        <v>102720</v>
      </c>
      <c r="B3212">
        <v>0.10579</v>
      </c>
    </row>
    <row r="3213" spans="1:2" x14ac:dyDescent="0.25">
      <c r="A3213">
        <v>102752</v>
      </c>
      <c r="B3213">
        <v>0.10302699999999999</v>
      </c>
    </row>
    <row r="3214" spans="1:2" x14ac:dyDescent="0.25">
      <c r="A3214">
        <v>102784</v>
      </c>
      <c r="B3214">
        <v>0.10302699999999999</v>
      </c>
    </row>
    <row r="3215" spans="1:2" x14ac:dyDescent="0.25">
      <c r="A3215">
        <v>102816</v>
      </c>
      <c r="B3215">
        <v>0.106975</v>
      </c>
    </row>
    <row r="3216" spans="1:2" x14ac:dyDescent="0.25">
      <c r="A3216">
        <v>102848</v>
      </c>
      <c r="B3216">
        <v>0.10302699999999999</v>
      </c>
    </row>
    <row r="3217" spans="1:2" x14ac:dyDescent="0.25">
      <c r="A3217">
        <v>102880</v>
      </c>
      <c r="B3217">
        <v>0.10302699999999999</v>
      </c>
    </row>
    <row r="3218" spans="1:2" x14ac:dyDescent="0.25">
      <c r="A3218">
        <v>102912</v>
      </c>
      <c r="B3218">
        <v>0.10579</v>
      </c>
    </row>
    <row r="3219" spans="1:2" x14ac:dyDescent="0.25">
      <c r="A3219">
        <v>102944</v>
      </c>
      <c r="B3219">
        <v>0.10302699999999999</v>
      </c>
    </row>
    <row r="3220" spans="1:2" x14ac:dyDescent="0.25">
      <c r="A3220">
        <v>102976</v>
      </c>
      <c r="B3220">
        <v>0.103422</v>
      </c>
    </row>
    <row r="3221" spans="1:2" x14ac:dyDescent="0.25">
      <c r="A3221">
        <v>103008</v>
      </c>
      <c r="B3221">
        <v>0.106975</v>
      </c>
    </row>
    <row r="3222" spans="1:2" x14ac:dyDescent="0.25">
      <c r="A3222">
        <v>103040</v>
      </c>
      <c r="B3222">
        <v>0.103422</v>
      </c>
    </row>
    <row r="3223" spans="1:2" x14ac:dyDescent="0.25">
      <c r="A3223">
        <v>103072</v>
      </c>
      <c r="B3223">
        <v>0.10302699999999999</v>
      </c>
    </row>
    <row r="3224" spans="1:2" x14ac:dyDescent="0.25">
      <c r="A3224">
        <v>103104</v>
      </c>
      <c r="B3224">
        <v>0.105396</v>
      </c>
    </row>
    <row r="3225" spans="1:2" x14ac:dyDescent="0.25">
      <c r="A3225">
        <v>103136</v>
      </c>
      <c r="B3225">
        <v>0.103422</v>
      </c>
    </row>
    <row r="3226" spans="1:2" x14ac:dyDescent="0.25">
      <c r="A3226">
        <v>103168</v>
      </c>
      <c r="B3226">
        <v>0.103422</v>
      </c>
    </row>
    <row r="3227" spans="1:2" x14ac:dyDescent="0.25">
      <c r="A3227">
        <v>103200</v>
      </c>
      <c r="B3227">
        <v>0.10736900000000001</v>
      </c>
    </row>
    <row r="3228" spans="1:2" x14ac:dyDescent="0.25">
      <c r="A3228">
        <v>103232</v>
      </c>
      <c r="B3228">
        <v>0.10381700000000001</v>
      </c>
    </row>
    <row r="3229" spans="1:2" x14ac:dyDescent="0.25">
      <c r="A3229">
        <v>103264</v>
      </c>
      <c r="B3229">
        <v>0.103422</v>
      </c>
    </row>
    <row r="3230" spans="1:2" x14ac:dyDescent="0.25">
      <c r="A3230">
        <v>103296</v>
      </c>
      <c r="B3230">
        <v>0.104606</v>
      </c>
    </row>
    <row r="3231" spans="1:2" x14ac:dyDescent="0.25">
      <c r="A3231">
        <v>103328</v>
      </c>
      <c r="B3231">
        <v>0.10381700000000001</v>
      </c>
    </row>
    <row r="3232" spans="1:2" x14ac:dyDescent="0.25">
      <c r="A3232">
        <v>103360</v>
      </c>
      <c r="B3232">
        <v>0.10381700000000001</v>
      </c>
    </row>
    <row r="3233" spans="1:2" x14ac:dyDescent="0.25">
      <c r="A3233">
        <v>103392</v>
      </c>
      <c r="B3233">
        <v>0.107764</v>
      </c>
    </row>
    <row r="3234" spans="1:2" x14ac:dyDescent="0.25">
      <c r="A3234">
        <v>103424</v>
      </c>
      <c r="B3234">
        <v>0.105001</v>
      </c>
    </row>
    <row r="3235" spans="1:2" x14ac:dyDescent="0.25">
      <c r="A3235">
        <v>103456</v>
      </c>
      <c r="B3235">
        <v>0.10381700000000001</v>
      </c>
    </row>
    <row r="3236" spans="1:2" x14ac:dyDescent="0.25">
      <c r="A3236">
        <v>103488</v>
      </c>
      <c r="B3236">
        <v>0.108553</v>
      </c>
    </row>
    <row r="3237" spans="1:2" x14ac:dyDescent="0.25">
      <c r="A3237">
        <v>103520</v>
      </c>
      <c r="B3237">
        <v>0.10381700000000001</v>
      </c>
    </row>
    <row r="3238" spans="1:2" x14ac:dyDescent="0.25">
      <c r="A3238">
        <v>103552</v>
      </c>
      <c r="B3238">
        <v>0.10381700000000001</v>
      </c>
    </row>
    <row r="3239" spans="1:2" x14ac:dyDescent="0.25">
      <c r="A3239">
        <v>103584</v>
      </c>
      <c r="B3239">
        <v>0.108553</v>
      </c>
    </row>
    <row r="3240" spans="1:2" x14ac:dyDescent="0.25">
      <c r="A3240">
        <v>103616</v>
      </c>
      <c r="B3240">
        <v>0.10381700000000001</v>
      </c>
    </row>
    <row r="3241" spans="1:2" x14ac:dyDescent="0.25">
      <c r="A3241">
        <v>103648</v>
      </c>
      <c r="B3241">
        <v>0.10381700000000001</v>
      </c>
    </row>
    <row r="3242" spans="1:2" x14ac:dyDescent="0.25">
      <c r="A3242">
        <v>103680</v>
      </c>
      <c r="B3242">
        <v>0.107764</v>
      </c>
    </row>
    <row r="3243" spans="1:2" x14ac:dyDescent="0.25">
      <c r="A3243">
        <v>103712</v>
      </c>
      <c r="B3243">
        <v>0.104211</v>
      </c>
    </row>
    <row r="3244" spans="1:2" x14ac:dyDescent="0.25">
      <c r="A3244">
        <v>103744</v>
      </c>
      <c r="B3244">
        <v>0.104211</v>
      </c>
    </row>
    <row r="3245" spans="1:2" x14ac:dyDescent="0.25">
      <c r="A3245">
        <v>103776</v>
      </c>
      <c r="B3245">
        <v>0.109343</v>
      </c>
    </row>
    <row r="3246" spans="1:2" x14ac:dyDescent="0.25">
      <c r="A3246">
        <v>103808</v>
      </c>
      <c r="B3246">
        <v>0.104211</v>
      </c>
    </row>
    <row r="3247" spans="1:2" x14ac:dyDescent="0.25">
      <c r="A3247">
        <v>103840</v>
      </c>
      <c r="B3247">
        <v>0.104211</v>
      </c>
    </row>
    <row r="3248" spans="1:2" x14ac:dyDescent="0.25">
      <c r="A3248">
        <v>103872</v>
      </c>
      <c r="B3248">
        <v>0.10736900000000001</v>
      </c>
    </row>
    <row r="3249" spans="1:2" x14ac:dyDescent="0.25">
      <c r="A3249">
        <v>103904</v>
      </c>
      <c r="B3249">
        <v>0.104211</v>
      </c>
    </row>
    <row r="3250" spans="1:2" x14ac:dyDescent="0.25">
      <c r="A3250">
        <v>103936</v>
      </c>
      <c r="B3250">
        <v>0.104211</v>
      </c>
    </row>
    <row r="3251" spans="1:2" x14ac:dyDescent="0.25">
      <c r="A3251">
        <v>103968</v>
      </c>
      <c r="B3251">
        <v>0.104211</v>
      </c>
    </row>
    <row r="3252" spans="1:2" x14ac:dyDescent="0.25">
      <c r="A3252">
        <v>104000</v>
      </c>
      <c r="B3252">
        <v>0.104211</v>
      </c>
    </row>
    <row r="3253" spans="1:2" x14ac:dyDescent="0.25">
      <c r="A3253">
        <v>104032</v>
      </c>
      <c r="B3253">
        <v>0.104606</v>
      </c>
    </row>
    <row r="3254" spans="1:2" x14ac:dyDescent="0.25">
      <c r="A3254">
        <v>104064</v>
      </c>
      <c r="B3254">
        <v>0.104211</v>
      </c>
    </row>
    <row r="3255" spans="1:2" x14ac:dyDescent="0.25">
      <c r="A3255">
        <v>104096</v>
      </c>
      <c r="B3255">
        <v>0.104211</v>
      </c>
    </row>
    <row r="3256" spans="1:2" x14ac:dyDescent="0.25">
      <c r="A3256">
        <v>104128</v>
      </c>
      <c r="B3256">
        <v>0.104211</v>
      </c>
    </row>
    <row r="3257" spans="1:2" x14ac:dyDescent="0.25">
      <c r="A3257">
        <v>104160</v>
      </c>
      <c r="B3257">
        <v>0.104211</v>
      </c>
    </row>
    <row r="3258" spans="1:2" x14ac:dyDescent="0.25">
      <c r="A3258">
        <v>104192</v>
      </c>
      <c r="B3258">
        <v>0.104606</v>
      </c>
    </row>
    <row r="3259" spans="1:2" x14ac:dyDescent="0.25">
      <c r="A3259">
        <v>104224</v>
      </c>
      <c r="B3259">
        <v>0.104211</v>
      </c>
    </row>
    <row r="3260" spans="1:2" x14ac:dyDescent="0.25">
      <c r="A3260">
        <v>104256</v>
      </c>
      <c r="B3260">
        <v>0.104606</v>
      </c>
    </row>
    <row r="3261" spans="1:2" x14ac:dyDescent="0.25">
      <c r="A3261">
        <v>104288</v>
      </c>
      <c r="B3261">
        <v>0.104606</v>
      </c>
    </row>
    <row r="3262" spans="1:2" x14ac:dyDescent="0.25">
      <c r="A3262">
        <v>104320</v>
      </c>
      <c r="B3262">
        <v>0.104606</v>
      </c>
    </row>
    <row r="3263" spans="1:2" x14ac:dyDescent="0.25">
      <c r="A3263">
        <v>104352</v>
      </c>
      <c r="B3263">
        <v>0.105001</v>
      </c>
    </row>
    <row r="3264" spans="1:2" x14ac:dyDescent="0.25">
      <c r="A3264">
        <v>104384</v>
      </c>
      <c r="B3264">
        <v>0.105396</v>
      </c>
    </row>
    <row r="3265" spans="1:2" x14ac:dyDescent="0.25">
      <c r="A3265">
        <v>104416</v>
      </c>
      <c r="B3265">
        <v>0.11723799999999999</v>
      </c>
    </row>
    <row r="3266" spans="1:2" x14ac:dyDescent="0.25">
      <c r="A3266">
        <v>104448</v>
      </c>
      <c r="B3266">
        <v>0.11447499999999999</v>
      </c>
    </row>
    <row r="3267" spans="1:2" x14ac:dyDescent="0.25">
      <c r="A3267">
        <v>104480</v>
      </c>
      <c r="B3267">
        <v>0.108553</v>
      </c>
    </row>
    <row r="3268" spans="1:2" x14ac:dyDescent="0.25">
      <c r="A3268">
        <v>104512</v>
      </c>
      <c r="B3268">
        <v>0.108553</v>
      </c>
    </row>
    <row r="3269" spans="1:2" x14ac:dyDescent="0.25">
      <c r="A3269">
        <v>104544</v>
      </c>
      <c r="B3269">
        <v>0.106975</v>
      </c>
    </row>
    <row r="3270" spans="1:2" x14ac:dyDescent="0.25">
      <c r="A3270">
        <v>104576</v>
      </c>
      <c r="B3270">
        <v>0.120001</v>
      </c>
    </row>
    <row r="3271" spans="1:2" x14ac:dyDescent="0.25">
      <c r="A3271">
        <v>104608</v>
      </c>
      <c r="B3271">
        <v>0.10815900000000001</v>
      </c>
    </row>
    <row r="3272" spans="1:2" x14ac:dyDescent="0.25">
      <c r="A3272">
        <v>104640</v>
      </c>
      <c r="B3272">
        <v>0.108553</v>
      </c>
    </row>
    <row r="3273" spans="1:2" x14ac:dyDescent="0.25">
      <c r="A3273">
        <v>104672</v>
      </c>
      <c r="B3273">
        <v>0.109343</v>
      </c>
    </row>
    <row r="3274" spans="1:2" x14ac:dyDescent="0.25">
      <c r="A3274">
        <v>104704</v>
      </c>
      <c r="B3274">
        <v>0.105396</v>
      </c>
    </row>
    <row r="3275" spans="1:2" x14ac:dyDescent="0.25">
      <c r="A3275">
        <v>104736</v>
      </c>
      <c r="B3275">
        <v>0.10579</v>
      </c>
    </row>
    <row r="3276" spans="1:2" x14ac:dyDescent="0.25">
      <c r="A3276">
        <v>104768</v>
      </c>
      <c r="B3276">
        <v>0.105396</v>
      </c>
    </row>
    <row r="3277" spans="1:2" x14ac:dyDescent="0.25">
      <c r="A3277">
        <v>104800</v>
      </c>
      <c r="B3277">
        <v>0.11408</v>
      </c>
    </row>
    <row r="3278" spans="1:2" x14ac:dyDescent="0.25">
      <c r="A3278">
        <v>104832</v>
      </c>
      <c r="B3278">
        <v>0.10579</v>
      </c>
    </row>
    <row r="3279" spans="1:2" x14ac:dyDescent="0.25">
      <c r="A3279">
        <v>104864</v>
      </c>
      <c r="B3279">
        <v>0.105396</v>
      </c>
    </row>
    <row r="3280" spans="1:2" x14ac:dyDescent="0.25">
      <c r="A3280">
        <v>104896</v>
      </c>
      <c r="B3280">
        <v>0.107764</v>
      </c>
    </row>
    <row r="3281" spans="1:2" x14ac:dyDescent="0.25">
      <c r="A3281">
        <v>104928</v>
      </c>
      <c r="B3281">
        <v>0.105396</v>
      </c>
    </row>
    <row r="3282" spans="1:2" x14ac:dyDescent="0.25">
      <c r="A3282">
        <v>104960</v>
      </c>
      <c r="B3282">
        <v>0.10579</v>
      </c>
    </row>
    <row r="3283" spans="1:2" x14ac:dyDescent="0.25">
      <c r="A3283">
        <v>104992</v>
      </c>
      <c r="B3283">
        <v>0.106185</v>
      </c>
    </row>
    <row r="3284" spans="1:2" x14ac:dyDescent="0.25">
      <c r="A3284">
        <v>105024</v>
      </c>
      <c r="B3284">
        <v>0.10579</v>
      </c>
    </row>
    <row r="3285" spans="1:2" x14ac:dyDescent="0.25">
      <c r="A3285">
        <v>105056</v>
      </c>
      <c r="B3285">
        <v>0.106975</v>
      </c>
    </row>
    <row r="3286" spans="1:2" x14ac:dyDescent="0.25">
      <c r="A3286">
        <v>105088</v>
      </c>
      <c r="B3286">
        <v>0.10579</v>
      </c>
    </row>
    <row r="3287" spans="1:2" x14ac:dyDescent="0.25">
      <c r="A3287">
        <v>105120</v>
      </c>
      <c r="B3287">
        <v>0.106185</v>
      </c>
    </row>
    <row r="3288" spans="1:2" x14ac:dyDescent="0.25">
      <c r="A3288">
        <v>105152</v>
      </c>
      <c r="B3288">
        <v>0.10579</v>
      </c>
    </row>
    <row r="3289" spans="1:2" x14ac:dyDescent="0.25">
      <c r="A3289">
        <v>105184</v>
      </c>
      <c r="B3289">
        <v>0.10657999999999999</v>
      </c>
    </row>
    <row r="3290" spans="1:2" x14ac:dyDescent="0.25">
      <c r="A3290">
        <v>105216</v>
      </c>
      <c r="B3290">
        <v>0.108553</v>
      </c>
    </row>
    <row r="3291" spans="1:2" x14ac:dyDescent="0.25">
      <c r="A3291">
        <v>105248</v>
      </c>
      <c r="B3291">
        <v>0.10579</v>
      </c>
    </row>
    <row r="3292" spans="1:2" x14ac:dyDescent="0.25">
      <c r="A3292">
        <v>105280</v>
      </c>
      <c r="B3292">
        <v>0.106185</v>
      </c>
    </row>
    <row r="3293" spans="1:2" x14ac:dyDescent="0.25">
      <c r="A3293">
        <v>105312</v>
      </c>
      <c r="B3293">
        <v>0.106185</v>
      </c>
    </row>
    <row r="3294" spans="1:2" x14ac:dyDescent="0.25">
      <c r="A3294">
        <v>105344</v>
      </c>
      <c r="B3294">
        <v>0.106975</v>
      </c>
    </row>
    <row r="3295" spans="1:2" x14ac:dyDescent="0.25">
      <c r="A3295">
        <v>105376</v>
      </c>
      <c r="B3295">
        <v>0.106975</v>
      </c>
    </row>
    <row r="3296" spans="1:2" x14ac:dyDescent="0.25">
      <c r="A3296">
        <v>105408</v>
      </c>
      <c r="B3296">
        <v>0.106185</v>
      </c>
    </row>
    <row r="3297" spans="1:2" x14ac:dyDescent="0.25">
      <c r="A3297">
        <v>105440</v>
      </c>
      <c r="B3297">
        <v>0.10657999999999999</v>
      </c>
    </row>
    <row r="3298" spans="1:2" x14ac:dyDescent="0.25">
      <c r="A3298">
        <v>105472</v>
      </c>
      <c r="B3298">
        <v>0.10657999999999999</v>
      </c>
    </row>
    <row r="3299" spans="1:2" x14ac:dyDescent="0.25">
      <c r="A3299">
        <v>105504</v>
      </c>
      <c r="B3299">
        <v>0.10657999999999999</v>
      </c>
    </row>
    <row r="3300" spans="1:2" x14ac:dyDescent="0.25">
      <c r="A3300">
        <v>105536</v>
      </c>
      <c r="B3300">
        <v>0.106185</v>
      </c>
    </row>
    <row r="3301" spans="1:2" x14ac:dyDescent="0.25">
      <c r="A3301">
        <v>105568</v>
      </c>
      <c r="B3301">
        <v>0.106185</v>
      </c>
    </row>
    <row r="3302" spans="1:2" x14ac:dyDescent="0.25">
      <c r="A3302">
        <v>105600</v>
      </c>
      <c r="B3302">
        <v>0.106185</v>
      </c>
    </row>
    <row r="3303" spans="1:2" x14ac:dyDescent="0.25">
      <c r="A3303">
        <v>105632</v>
      </c>
      <c r="B3303">
        <v>0.106185</v>
      </c>
    </row>
    <row r="3304" spans="1:2" x14ac:dyDescent="0.25">
      <c r="A3304">
        <v>105664</v>
      </c>
      <c r="B3304">
        <v>0.10657999999999999</v>
      </c>
    </row>
    <row r="3305" spans="1:2" x14ac:dyDescent="0.25">
      <c r="A3305">
        <v>105696</v>
      </c>
      <c r="B3305">
        <v>0.106185</v>
      </c>
    </row>
    <row r="3306" spans="1:2" x14ac:dyDescent="0.25">
      <c r="A3306">
        <v>105728</v>
      </c>
      <c r="B3306">
        <v>0.106975</v>
      </c>
    </row>
    <row r="3307" spans="1:2" x14ac:dyDescent="0.25">
      <c r="A3307">
        <v>105760</v>
      </c>
      <c r="B3307">
        <v>0.106185</v>
      </c>
    </row>
    <row r="3308" spans="1:2" x14ac:dyDescent="0.25">
      <c r="A3308">
        <v>105792</v>
      </c>
      <c r="B3308">
        <v>0.108553</v>
      </c>
    </row>
    <row r="3309" spans="1:2" x14ac:dyDescent="0.25">
      <c r="A3309">
        <v>105824</v>
      </c>
      <c r="B3309">
        <v>0.10657999999999999</v>
      </c>
    </row>
    <row r="3310" spans="1:2" x14ac:dyDescent="0.25">
      <c r="A3310">
        <v>105856</v>
      </c>
      <c r="B3310">
        <v>0.106185</v>
      </c>
    </row>
    <row r="3311" spans="1:2" x14ac:dyDescent="0.25">
      <c r="A3311">
        <v>105888</v>
      </c>
      <c r="B3311">
        <v>0.10657999999999999</v>
      </c>
    </row>
    <row r="3312" spans="1:2" x14ac:dyDescent="0.25">
      <c r="A3312">
        <v>105920</v>
      </c>
      <c r="B3312">
        <v>0.106185</v>
      </c>
    </row>
    <row r="3313" spans="1:2" x14ac:dyDescent="0.25">
      <c r="A3313">
        <v>105952</v>
      </c>
      <c r="B3313">
        <v>0.10657999999999999</v>
      </c>
    </row>
    <row r="3314" spans="1:2" x14ac:dyDescent="0.25">
      <c r="A3314">
        <v>105984</v>
      </c>
      <c r="B3314">
        <v>0.106185</v>
      </c>
    </row>
    <row r="3315" spans="1:2" x14ac:dyDescent="0.25">
      <c r="A3315">
        <v>106016</v>
      </c>
      <c r="B3315">
        <v>0.10657999999999999</v>
      </c>
    </row>
    <row r="3316" spans="1:2" x14ac:dyDescent="0.25">
      <c r="A3316">
        <v>106048</v>
      </c>
      <c r="B3316">
        <v>0.111317</v>
      </c>
    </row>
    <row r="3317" spans="1:2" x14ac:dyDescent="0.25">
      <c r="A3317">
        <v>106080</v>
      </c>
      <c r="B3317">
        <v>0.106975</v>
      </c>
    </row>
    <row r="3318" spans="1:2" x14ac:dyDescent="0.25">
      <c r="A3318">
        <v>106112</v>
      </c>
      <c r="B3318">
        <v>0.10657999999999999</v>
      </c>
    </row>
    <row r="3319" spans="1:2" x14ac:dyDescent="0.25">
      <c r="A3319">
        <v>106144</v>
      </c>
      <c r="B3319">
        <v>0.114869</v>
      </c>
    </row>
    <row r="3320" spans="1:2" x14ac:dyDescent="0.25">
      <c r="A3320">
        <v>106176</v>
      </c>
      <c r="B3320">
        <v>0.109343</v>
      </c>
    </row>
    <row r="3321" spans="1:2" x14ac:dyDescent="0.25">
      <c r="A3321">
        <v>106208</v>
      </c>
      <c r="B3321">
        <v>0.115659</v>
      </c>
    </row>
    <row r="3322" spans="1:2" x14ac:dyDescent="0.25">
      <c r="A3322">
        <v>106240</v>
      </c>
      <c r="B3322">
        <v>0.102632</v>
      </c>
    </row>
    <row r="3323" spans="1:2" x14ac:dyDescent="0.25">
      <c r="A3323">
        <v>106272</v>
      </c>
      <c r="B3323">
        <v>0.104606</v>
      </c>
    </row>
    <row r="3324" spans="1:2" x14ac:dyDescent="0.25">
      <c r="A3324">
        <v>106304</v>
      </c>
      <c r="B3324">
        <v>0.103422</v>
      </c>
    </row>
    <row r="3325" spans="1:2" x14ac:dyDescent="0.25">
      <c r="A3325">
        <v>106336</v>
      </c>
      <c r="B3325">
        <v>0.102238</v>
      </c>
    </row>
    <row r="3326" spans="1:2" x14ac:dyDescent="0.25">
      <c r="A3326">
        <v>106368</v>
      </c>
      <c r="B3326">
        <v>0.105001</v>
      </c>
    </row>
    <row r="3327" spans="1:2" x14ac:dyDescent="0.25">
      <c r="A3327">
        <v>106400</v>
      </c>
      <c r="B3327">
        <v>0.102632</v>
      </c>
    </row>
    <row r="3328" spans="1:2" x14ac:dyDescent="0.25">
      <c r="A3328">
        <v>106432</v>
      </c>
      <c r="B3328">
        <v>0.102632</v>
      </c>
    </row>
    <row r="3329" spans="1:2" x14ac:dyDescent="0.25">
      <c r="A3329">
        <v>106464</v>
      </c>
      <c r="B3329">
        <v>0.10302699999999999</v>
      </c>
    </row>
    <row r="3330" spans="1:2" x14ac:dyDescent="0.25">
      <c r="A3330">
        <v>106496</v>
      </c>
      <c r="B3330">
        <v>0.102632</v>
      </c>
    </row>
    <row r="3331" spans="1:2" x14ac:dyDescent="0.25">
      <c r="A3331">
        <v>106528</v>
      </c>
      <c r="B3331">
        <v>0.10302699999999999</v>
      </c>
    </row>
    <row r="3332" spans="1:2" x14ac:dyDescent="0.25">
      <c r="A3332">
        <v>106560</v>
      </c>
      <c r="B3332">
        <v>0.102632</v>
      </c>
    </row>
    <row r="3333" spans="1:2" x14ac:dyDescent="0.25">
      <c r="A3333">
        <v>106592</v>
      </c>
      <c r="B3333">
        <v>0.102632</v>
      </c>
    </row>
    <row r="3334" spans="1:2" x14ac:dyDescent="0.25">
      <c r="A3334">
        <v>106624</v>
      </c>
      <c r="B3334">
        <v>0.102632</v>
      </c>
    </row>
    <row r="3335" spans="1:2" x14ac:dyDescent="0.25">
      <c r="A3335">
        <v>106656</v>
      </c>
      <c r="B3335">
        <v>0.10302699999999999</v>
      </c>
    </row>
    <row r="3336" spans="1:2" x14ac:dyDescent="0.25">
      <c r="A3336">
        <v>106688</v>
      </c>
      <c r="B3336">
        <v>0.10302699999999999</v>
      </c>
    </row>
    <row r="3337" spans="1:2" x14ac:dyDescent="0.25">
      <c r="A3337">
        <v>106720</v>
      </c>
      <c r="B3337">
        <v>0.12789600000000001</v>
      </c>
    </row>
    <row r="3338" spans="1:2" x14ac:dyDescent="0.25">
      <c r="A3338">
        <v>106752</v>
      </c>
      <c r="B3338">
        <v>0.102632</v>
      </c>
    </row>
    <row r="3339" spans="1:2" x14ac:dyDescent="0.25">
      <c r="A3339">
        <v>106784</v>
      </c>
      <c r="B3339">
        <v>0.102632</v>
      </c>
    </row>
    <row r="3340" spans="1:2" x14ac:dyDescent="0.25">
      <c r="A3340">
        <v>106816</v>
      </c>
      <c r="B3340">
        <v>0.10302699999999999</v>
      </c>
    </row>
    <row r="3341" spans="1:2" x14ac:dyDescent="0.25">
      <c r="A3341">
        <v>106848</v>
      </c>
      <c r="B3341">
        <v>0.10302699999999999</v>
      </c>
    </row>
    <row r="3342" spans="1:2" x14ac:dyDescent="0.25">
      <c r="A3342">
        <v>106880</v>
      </c>
      <c r="B3342">
        <v>0.102632</v>
      </c>
    </row>
    <row r="3343" spans="1:2" x14ac:dyDescent="0.25">
      <c r="A3343">
        <v>106912</v>
      </c>
      <c r="B3343">
        <v>0.102632</v>
      </c>
    </row>
    <row r="3344" spans="1:2" x14ac:dyDescent="0.25">
      <c r="A3344">
        <v>106944</v>
      </c>
      <c r="B3344">
        <v>0.13342200000000001</v>
      </c>
    </row>
    <row r="3345" spans="1:2" x14ac:dyDescent="0.25">
      <c r="A3345">
        <v>106976</v>
      </c>
      <c r="B3345">
        <v>0.10736900000000001</v>
      </c>
    </row>
    <row r="3346" spans="1:2" x14ac:dyDescent="0.25">
      <c r="A3346">
        <v>107008</v>
      </c>
      <c r="B3346">
        <v>0.107764</v>
      </c>
    </row>
    <row r="3347" spans="1:2" x14ac:dyDescent="0.25">
      <c r="A3347">
        <v>107040</v>
      </c>
      <c r="B3347">
        <v>0.107764</v>
      </c>
    </row>
    <row r="3348" spans="1:2" x14ac:dyDescent="0.25">
      <c r="A3348">
        <v>107072</v>
      </c>
      <c r="B3348">
        <v>0.10736900000000001</v>
      </c>
    </row>
    <row r="3349" spans="1:2" x14ac:dyDescent="0.25">
      <c r="A3349">
        <v>107104</v>
      </c>
      <c r="B3349">
        <v>0.10736900000000001</v>
      </c>
    </row>
    <row r="3350" spans="1:2" x14ac:dyDescent="0.25">
      <c r="A3350">
        <v>107136</v>
      </c>
      <c r="B3350">
        <v>0.11368499999999999</v>
      </c>
    </row>
    <row r="3351" spans="1:2" x14ac:dyDescent="0.25">
      <c r="A3351">
        <v>107168</v>
      </c>
      <c r="B3351">
        <v>0.107764</v>
      </c>
    </row>
    <row r="3352" spans="1:2" x14ac:dyDescent="0.25">
      <c r="A3352">
        <v>107200</v>
      </c>
      <c r="B3352">
        <v>0.10736900000000001</v>
      </c>
    </row>
    <row r="3353" spans="1:2" x14ac:dyDescent="0.25">
      <c r="A3353">
        <v>107232</v>
      </c>
      <c r="B3353">
        <v>0.107764</v>
      </c>
    </row>
    <row r="3354" spans="1:2" x14ac:dyDescent="0.25">
      <c r="A3354">
        <v>107264</v>
      </c>
      <c r="B3354">
        <v>0.107764</v>
      </c>
    </row>
    <row r="3355" spans="1:2" x14ac:dyDescent="0.25">
      <c r="A3355">
        <v>107296</v>
      </c>
      <c r="B3355">
        <v>0.10815900000000001</v>
      </c>
    </row>
    <row r="3356" spans="1:2" x14ac:dyDescent="0.25">
      <c r="A3356">
        <v>107328</v>
      </c>
      <c r="B3356">
        <v>0.107764</v>
      </c>
    </row>
    <row r="3357" spans="1:2" x14ac:dyDescent="0.25">
      <c r="A3357">
        <v>107360</v>
      </c>
      <c r="B3357">
        <v>0.107764</v>
      </c>
    </row>
    <row r="3358" spans="1:2" x14ac:dyDescent="0.25">
      <c r="A3358">
        <v>107392</v>
      </c>
      <c r="B3358">
        <v>0.10815900000000001</v>
      </c>
    </row>
    <row r="3359" spans="1:2" x14ac:dyDescent="0.25">
      <c r="A3359">
        <v>107424</v>
      </c>
      <c r="B3359">
        <v>0.11092200000000001</v>
      </c>
    </row>
    <row r="3360" spans="1:2" x14ac:dyDescent="0.25">
      <c r="A3360">
        <v>107456</v>
      </c>
      <c r="B3360">
        <v>0.10815900000000001</v>
      </c>
    </row>
    <row r="3361" spans="1:2" x14ac:dyDescent="0.25">
      <c r="A3361">
        <v>107488</v>
      </c>
      <c r="B3361">
        <v>0.107764</v>
      </c>
    </row>
    <row r="3362" spans="1:2" x14ac:dyDescent="0.25">
      <c r="A3362">
        <v>107520</v>
      </c>
      <c r="B3362">
        <v>0.107764</v>
      </c>
    </row>
    <row r="3363" spans="1:2" x14ac:dyDescent="0.25">
      <c r="A3363">
        <v>107552</v>
      </c>
      <c r="B3363">
        <v>0.108948</v>
      </c>
    </row>
    <row r="3364" spans="1:2" x14ac:dyDescent="0.25">
      <c r="A3364">
        <v>107584</v>
      </c>
      <c r="B3364">
        <v>0.108553</v>
      </c>
    </row>
    <row r="3365" spans="1:2" x14ac:dyDescent="0.25">
      <c r="A3365">
        <v>107616</v>
      </c>
      <c r="B3365">
        <v>0.108948</v>
      </c>
    </row>
    <row r="3366" spans="1:2" x14ac:dyDescent="0.25">
      <c r="A3366">
        <v>107648</v>
      </c>
      <c r="B3366">
        <v>0.108948</v>
      </c>
    </row>
    <row r="3367" spans="1:2" x14ac:dyDescent="0.25">
      <c r="A3367">
        <v>107680</v>
      </c>
      <c r="B3367">
        <v>0.10815900000000001</v>
      </c>
    </row>
    <row r="3368" spans="1:2" x14ac:dyDescent="0.25">
      <c r="A3368">
        <v>107712</v>
      </c>
      <c r="B3368">
        <v>0.10815900000000001</v>
      </c>
    </row>
    <row r="3369" spans="1:2" x14ac:dyDescent="0.25">
      <c r="A3369">
        <v>107744</v>
      </c>
      <c r="B3369">
        <v>0.109343</v>
      </c>
    </row>
    <row r="3370" spans="1:2" x14ac:dyDescent="0.25">
      <c r="A3370">
        <v>107776</v>
      </c>
      <c r="B3370">
        <v>0.109738</v>
      </c>
    </row>
    <row r="3371" spans="1:2" x14ac:dyDescent="0.25">
      <c r="A3371">
        <v>107808</v>
      </c>
      <c r="B3371">
        <v>0.108553</v>
      </c>
    </row>
    <row r="3372" spans="1:2" x14ac:dyDescent="0.25">
      <c r="A3372">
        <v>107840</v>
      </c>
      <c r="B3372">
        <v>0.108553</v>
      </c>
    </row>
    <row r="3373" spans="1:2" x14ac:dyDescent="0.25">
      <c r="A3373">
        <v>107872</v>
      </c>
      <c r="B3373">
        <v>0.108553</v>
      </c>
    </row>
    <row r="3374" spans="1:2" x14ac:dyDescent="0.25">
      <c r="A3374">
        <v>107904</v>
      </c>
      <c r="B3374">
        <v>0.10815900000000001</v>
      </c>
    </row>
    <row r="3375" spans="1:2" x14ac:dyDescent="0.25">
      <c r="A3375">
        <v>107936</v>
      </c>
      <c r="B3375">
        <v>0.108948</v>
      </c>
    </row>
    <row r="3376" spans="1:2" x14ac:dyDescent="0.25">
      <c r="A3376">
        <v>107968</v>
      </c>
      <c r="B3376">
        <v>0.108553</v>
      </c>
    </row>
    <row r="3377" spans="1:2" x14ac:dyDescent="0.25">
      <c r="A3377">
        <v>108000</v>
      </c>
      <c r="B3377">
        <v>0.10815900000000001</v>
      </c>
    </row>
    <row r="3378" spans="1:2" x14ac:dyDescent="0.25">
      <c r="A3378">
        <v>108032</v>
      </c>
      <c r="B3378">
        <v>0.108948</v>
      </c>
    </row>
    <row r="3379" spans="1:2" x14ac:dyDescent="0.25">
      <c r="A3379">
        <v>108064</v>
      </c>
      <c r="B3379">
        <v>0.119211</v>
      </c>
    </row>
    <row r="3380" spans="1:2" x14ac:dyDescent="0.25">
      <c r="A3380">
        <v>108096</v>
      </c>
      <c r="B3380">
        <v>0.108948</v>
      </c>
    </row>
    <row r="3381" spans="1:2" x14ac:dyDescent="0.25">
      <c r="A3381">
        <v>108128</v>
      </c>
      <c r="B3381">
        <v>0.108948</v>
      </c>
    </row>
    <row r="3382" spans="1:2" x14ac:dyDescent="0.25">
      <c r="A3382">
        <v>108160</v>
      </c>
      <c r="B3382">
        <v>0.108948</v>
      </c>
    </row>
    <row r="3383" spans="1:2" x14ac:dyDescent="0.25">
      <c r="A3383">
        <v>108192</v>
      </c>
      <c r="B3383">
        <v>0.108948</v>
      </c>
    </row>
    <row r="3384" spans="1:2" x14ac:dyDescent="0.25">
      <c r="A3384">
        <v>108224</v>
      </c>
      <c r="B3384">
        <v>0.11092200000000001</v>
      </c>
    </row>
    <row r="3385" spans="1:2" x14ac:dyDescent="0.25">
      <c r="A3385">
        <v>108256</v>
      </c>
      <c r="B3385">
        <v>0.108948</v>
      </c>
    </row>
    <row r="3386" spans="1:2" x14ac:dyDescent="0.25">
      <c r="A3386">
        <v>108288</v>
      </c>
      <c r="B3386">
        <v>0.108553</v>
      </c>
    </row>
    <row r="3387" spans="1:2" x14ac:dyDescent="0.25">
      <c r="A3387">
        <v>108320</v>
      </c>
      <c r="B3387">
        <v>0.108948</v>
      </c>
    </row>
    <row r="3388" spans="1:2" x14ac:dyDescent="0.25">
      <c r="A3388">
        <v>108352</v>
      </c>
      <c r="B3388">
        <v>0.108948</v>
      </c>
    </row>
    <row r="3389" spans="1:2" x14ac:dyDescent="0.25">
      <c r="A3389">
        <v>108384</v>
      </c>
      <c r="B3389">
        <v>0.108948</v>
      </c>
    </row>
    <row r="3390" spans="1:2" x14ac:dyDescent="0.25">
      <c r="A3390">
        <v>108416</v>
      </c>
      <c r="B3390">
        <v>0.108948</v>
      </c>
    </row>
    <row r="3391" spans="1:2" x14ac:dyDescent="0.25">
      <c r="A3391">
        <v>108448</v>
      </c>
      <c r="B3391">
        <v>0.109343</v>
      </c>
    </row>
    <row r="3392" spans="1:2" x14ac:dyDescent="0.25">
      <c r="A3392">
        <v>108480</v>
      </c>
      <c r="B3392">
        <v>0.109738</v>
      </c>
    </row>
    <row r="3393" spans="1:2" x14ac:dyDescent="0.25">
      <c r="A3393">
        <v>108512</v>
      </c>
      <c r="B3393">
        <v>0.108948</v>
      </c>
    </row>
    <row r="3394" spans="1:2" x14ac:dyDescent="0.25">
      <c r="A3394">
        <v>108544</v>
      </c>
      <c r="B3394">
        <v>0.108948</v>
      </c>
    </row>
    <row r="3395" spans="1:2" x14ac:dyDescent="0.25">
      <c r="A3395">
        <v>108576</v>
      </c>
      <c r="B3395">
        <v>0.108948</v>
      </c>
    </row>
    <row r="3396" spans="1:2" x14ac:dyDescent="0.25">
      <c r="A3396">
        <v>108608</v>
      </c>
      <c r="B3396">
        <v>0.108948</v>
      </c>
    </row>
    <row r="3397" spans="1:2" x14ac:dyDescent="0.25">
      <c r="A3397">
        <v>108640</v>
      </c>
      <c r="B3397">
        <v>0.108948</v>
      </c>
    </row>
    <row r="3398" spans="1:2" x14ac:dyDescent="0.25">
      <c r="A3398">
        <v>108672</v>
      </c>
      <c r="B3398">
        <v>0.109343</v>
      </c>
    </row>
    <row r="3399" spans="1:2" x14ac:dyDescent="0.25">
      <c r="A3399">
        <v>108704</v>
      </c>
      <c r="B3399">
        <v>0.108948</v>
      </c>
    </row>
    <row r="3400" spans="1:2" x14ac:dyDescent="0.25">
      <c r="A3400">
        <v>108736</v>
      </c>
      <c r="B3400">
        <v>0.11013199999999999</v>
      </c>
    </row>
    <row r="3401" spans="1:2" x14ac:dyDescent="0.25">
      <c r="A3401">
        <v>108768</v>
      </c>
      <c r="B3401">
        <v>0.108948</v>
      </c>
    </row>
    <row r="3402" spans="1:2" x14ac:dyDescent="0.25">
      <c r="A3402">
        <v>108800</v>
      </c>
      <c r="B3402">
        <v>0.108948</v>
      </c>
    </row>
    <row r="3403" spans="1:2" x14ac:dyDescent="0.25">
      <c r="A3403">
        <v>108832</v>
      </c>
      <c r="B3403">
        <v>0.109343</v>
      </c>
    </row>
    <row r="3404" spans="1:2" x14ac:dyDescent="0.25">
      <c r="A3404">
        <v>108864</v>
      </c>
      <c r="B3404">
        <v>0.109343</v>
      </c>
    </row>
    <row r="3405" spans="1:2" x14ac:dyDescent="0.25">
      <c r="A3405">
        <v>108896</v>
      </c>
      <c r="B3405">
        <v>0.109343</v>
      </c>
    </row>
    <row r="3406" spans="1:2" x14ac:dyDescent="0.25">
      <c r="A3406">
        <v>108928</v>
      </c>
      <c r="B3406">
        <v>0.109343</v>
      </c>
    </row>
    <row r="3407" spans="1:2" x14ac:dyDescent="0.25">
      <c r="A3407">
        <v>108960</v>
      </c>
      <c r="B3407">
        <v>0.109343</v>
      </c>
    </row>
    <row r="3408" spans="1:2" x14ac:dyDescent="0.25">
      <c r="A3408">
        <v>108992</v>
      </c>
      <c r="B3408">
        <v>0.109343</v>
      </c>
    </row>
    <row r="3409" spans="1:2" x14ac:dyDescent="0.25">
      <c r="A3409">
        <v>109024</v>
      </c>
      <c r="B3409">
        <v>0.109343</v>
      </c>
    </row>
    <row r="3410" spans="1:2" x14ac:dyDescent="0.25">
      <c r="A3410">
        <v>109056</v>
      </c>
      <c r="B3410">
        <v>0.109343</v>
      </c>
    </row>
    <row r="3411" spans="1:2" x14ac:dyDescent="0.25">
      <c r="A3411">
        <v>109088</v>
      </c>
      <c r="B3411">
        <v>0.11013199999999999</v>
      </c>
    </row>
    <row r="3412" spans="1:2" x14ac:dyDescent="0.25">
      <c r="A3412">
        <v>109120</v>
      </c>
      <c r="B3412">
        <v>0.111711</v>
      </c>
    </row>
    <row r="3413" spans="1:2" x14ac:dyDescent="0.25">
      <c r="A3413">
        <v>109152</v>
      </c>
      <c r="B3413">
        <v>0.11329</v>
      </c>
    </row>
    <row r="3414" spans="1:2" x14ac:dyDescent="0.25">
      <c r="A3414">
        <v>109184</v>
      </c>
      <c r="B3414">
        <v>0.110527</v>
      </c>
    </row>
    <row r="3415" spans="1:2" x14ac:dyDescent="0.25">
      <c r="A3415">
        <v>109216</v>
      </c>
      <c r="B3415">
        <v>0.109343</v>
      </c>
    </row>
    <row r="3416" spans="1:2" x14ac:dyDescent="0.25">
      <c r="A3416">
        <v>109248</v>
      </c>
      <c r="B3416">
        <v>0.109343</v>
      </c>
    </row>
    <row r="3417" spans="1:2" x14ac:dyDescent="0.25">
      <c r="A3417">
        <v>109280</v>
      </c>
      <c r="B3417">
        <v>0.109738</v>
      </c>
    </row>
    <row r="3418" spans="1:2" x14ac:dyDescent="0.25">
      <c r="A3418">
        <v>109312</v>
      </c>
      <c r="B3418">
        <v>0.109343</v>
      </c>
    </row>
    <row r="3419" spans="1:2" x14ac:dyDescent="0.25">
      <c r="A3419">
        <v>109344</v>
      </c>
      <c r="B3419">
        <v>0.109738</v>
      </c>
    </row>
    <row r="3420" spans="1:2" x14ac:dyDescent="0.25">
      <c r="A3420">
        <v>109376</v>
      </c>
      <c r="B3420">
        <v>0.109738</v>
      </c>
    </row>
    <row r="3421" spans="1:2" x14ac:dyDescent="0.25">
      <c r="A3421">
        <v>109408</v>
      </c>
      <c r="B3421">
        <v>0.109738</v>
      </c>
    </row>
    <row r="3422" spans="1:2" x14ac:dyDescent="0.25">
      <c r="A3422">
        <v>109440</v>
      </c>
      <c r="B3422">
        <v>0.109738</v>
      </c>
    </row>
    <row r="3423" spans="1:2" x14ac:dyDescent="0.25">
      <c r="A3423">
        <v>109472</v>
      </c>
      <c r="B3423">
        <v>0.109738</v>
      </c>
    </row>
    <row r="3424" spans="1:2" x14ac:dyDescent="0.25">
      <c r="A3424">
        <v>109504</v>
      </c>
      <c r="B3424">
        <v>0.110527</v>
      </c>
    </row>
    <row r="3425" spans="1:2" x14ac:dyDescent="0.25">
      <c r="A3425">
        <v>109536</v>
      </c>
      <c r="B3425">
        <v>0.11013199999999999</v>
      </c>
    </row>
    <row r="3426" spans="1:2" x14ac:dyDescent="0.25">
      <c r="A3426">
        <v>109568</v>
      </c>
      <c r="B3426">
        <v>0.11013199999999999</v>
      </c>
    </row>
    <row r="3427" spans="1:2" x14ac:dyDescent="0.25">
      <c r="A3427">
        <v>109600</v>
      </c>
      <c r="B3427">
        <v>0.11092200000000001</v>
      </c>
    </row>
    <row r="3428" spans="1:2" x14ac:dyDescent="0.25">
      <c r="A3428">
        <v>109632</v>
      </c>
      <c r="B3428">
        <v>0.11013199999999999</v>
      </c>
    </row>
    <row r="3429" spans="1:2" x14ac:dyDescent="0.25">
      <c r="A3429">
        <v>109664</v>
      </c>
      <c r="B3429">
        <v>0.109738</v>
      </c>
    </row>
    <row r="3430" spans="1:2" x14ac:dyDescent="0.25">
      <c r="A3430">
        <v>109696</v>
      </c>
      <c r="B3430">
        <v>0.109738</v>
      </c>
    </row>
    <row r="3431" spans="1:2" x14ac:dyDescent="0.25">
      <c r="A3431">
        <v>109728</v>
      </c>
      <c r="B3431">
        <v>0.109738</v>
      </c>
    </row>
    <row r="3432" spans="1:2" x14ac:dyDescent="0.25">
      <c r="A3432">
        <v>109760</v>
      </c>
      <c r="B3432">
        <v>0.109738</v>
      </c>
    </row>
    <row r="3433" spans="1:2" x14ac:dyDescent="0.25">
      <c r="A3433">
        <v>109792</v>
      </c>
      <c r="B3433">
        <v>0.11013199999999999</v>
      </c>
    </row>
    <row r="3434" spans="1:2" x14ac:dyDescent="0.25">
      <c r="A3434">
        <v>109824</v>
      </c>
      <c r="B3434">
        <v>0.11013199999999999</v>
      </c>
    </row>
    <row r="3435" spans="1:2" x14ac:dyDescent="0.25">
      <c r="A3435">
        <v>109856</v>
      </c>
      <c r="B3435">
        <v>0.11013199999999999</v>
      </c>
    </row>
    <row r="3436" spans="1:2" x14ac:dyDescent="0.25">
      <c r="A3436">
        <v>109888</v>
      </c>
      <c r="B3436">
        <v>0.11013199999999999</v>
      </c>
    </row>
    <row r="3437" spans="1:2" x14ac:dyDescent="0.25">
      <c r="A3437">
        <v>109920</v>
      </c>
      <c r="B3437">
        <v>0.110527</v>
      </c>
    </row>
    <row r="3438" spans="1:2" x14ac:dyDescent="0.25">
      <c r="A3438">
        <v>109952</v>
      </c>
      <c r="B3438">
        <v>0.111711</v>
      </c>
    </row>
    <row r="3439" spans="1:2" x14ac:dyDescent="0.25">
      <c r="A3439">
        <v>109984</v>
      </c>
      <c r="B3439">
        <v>0.110527</v>
      </c>
    </row>
    <row r="3440" spans="1:2" x14ac:dyDescent="0.25">
      <c r="A3440">
        <v>110016</v>
      </c>
      <c r="B3440">
        <v>0.110527</v>
      </c>
    </row>
    <row r="3441" spans="1:2" x14ac:dyDescent="0.25">
      <c r="A3441">
        <v>110048</v>
      </c>
      <c r="B3441">
        <v>0.111317</v>
      </c>
    </row>
    <row r="3442" spans="1:2" x14ac:dyDescent="0.25">
      <c r="A3442">
        <v>110080</v>
      </c>
      <c r="B3442">
        <v>0.110527</v>
      </c>
    </row>
    <row r="3443" spans="1:2" x14ac:dyDescent="0.25">
      <c r="A3443">
        <v>110112</v>
      </c>
      <c r="B3443">
        <v>0.110527</v>
      </c>
    </row>
    <row r="3444" spans="1:2" x14ac:dyDescent="0.25">
      <c r="A3444">
        <v>110144</v>
      </c>
      <c r="B3444">
        <v>0.110527</v>
      </c>
    </row>
    <row r="3445" spans="1:2" x14ac:dyDescent="0.25">
      <c r="A3445">
        <v>110176</v>
      </c>
      <c r="B3445">
        <v>0.11092200000000001</v>
      </c>
    </row>
    <row r="3446" spans="1:2" x14ac:dyDescent="0.25">
      <c r="A3446">
        <v>110208</v>
      </c>
      <c r="B3446">
        <v>0.110527</v>
      </c>
    </row>
    <row r="3447" spans="1:2" x14ac:dyDescent="0.25">
      <c r="A3447">
        <v>110240</v>
      </c>
      <c r="B3447">
        <v>0.11092200000000001</v>
      </c>
    </row>
    <row r="3448" spans="1:2" x14ac:dyDescent="0.25">
      <c r="A3448">
        <v>110272</v>
      </c>
      <c r="B3448">
        <v>0.110527</v>
      </c>
    </row>
    <row r="3449" spans="1:2" x14ac:dyDescent="0.25">
      <c r="A3449">
        <v>110304</v>
      </c>
      <c r="B3449">
        <v>0.11092200000000001</v>
      </c>
    </row>
    <row r="3450" spans="1:2" x14ac:dyDescent="0.25">
      <c r="A3450">
        <v>110336</v>
      </c>
      <c r="B3450">
        <v>0.110527</v>
      </c>
    </row>
    <row r="3451" spans="1:2" x14ac:dyDescent="0.25">
      <c r="A3451">
        <v>110368</v>
      </c>
      <c r="B3451">
        <v>0.11092200000000001</v>
      </c>
    </row>
    <row r="3452" spans="1:2" x14ac:dyDescent="0.25">
      <c r="A3452">
        <v>110400</v>
      </c>
      <c r="B3452">
        <v>0.11368499999999999</v>
      </c>
    </row>
    <row r="3453" spans="1:2" x14ac:dyDescent="0.25">
      <c r="A3453">
        <v>110432</v>
      </c>
      <c r="B3453">
        <v>0.110527</v>
      </c>
    </row>
    <row r="3454" spans="1:2" x14ac:dyDescent="0.25">
      <c r="A3454">
        <v>110464</v>
      </c>
      <c r="B3454">
        <v>0.11092200000000001</v>
      </c>
    </row>
    <row r="3455" spans="1:2" x14ac:dyDescent="0.25">
      <c r="A3455">
        <v>110496</v>
      </c>
      <c r="B3455">
        <v>0.11092200000000001</v>
      </c>
    </row>
    <row r="3456" spans="1:2" x14ac:dyDescent="0.25">
      <c r="A3456">
        <v>110528</v>
      </c>
      <c r="B3456">
        <v>0.110527</v>
      </c>
    </row>
    <row r="3457" spans="1:2" x14ac:dyDescent="0.25">
      <c r="A3457">
        <v>110560</v>
      </c>
      <c r="B3457">
        <v>0.110527</v>
      </c>
    </row>
    <row r="3458" spans="1:2" x14ac:dyDescent="0.25">
      <c r="A3458">
        <v>110592</v>
      </c>
      <c r="B3458">
        <v>0.11092200000000001</v>
      </c>
    </row>
    <row r="3459" spans="1:2" x14ac:dyDescent="0.25">
      <c r="A3459">
        <v>110624</v>
      </c>
      <c r="B3459">
        <v>0.11092200000000001</v>
      </c>
    </row>
    <row r="3460" spans="1:2" x14ac:dyDescent="0.25">
      <c r="A3460">
        <v>110656</v>
      </c>
      <c r="B3460">
        <v>0.11092200000000001</v>
      </c>
    </row>
    <row r="3461" spans="1:2" x14ac:dyDescent="0.25">
      <c r="A3461">
        <v>110688</v>
      </c>
      <c r="B3461">
        <v>0.11092200000000001</v>
      </c>
    </row>
    <row r="3462" spans="1:2" x14ac:dyDescent="0.25">
      <c r="A3462">
        <v>110720</v>
      </c>
      <c r="B3462">
        <v>0.11092200000000001</v>
      </c>
    </row>
    <row r="3463" spans="1:2" x14ac:dyDescent="0.25">
      <c r="A3463">
        <v>110752</v>
      </c>
      <c r="B3463">
        <v>0.11092200000000001</v>
      </c>
    </row>
    <row r="3464" spans="1:2" x14ac:dyDescent="0.25">
      <c r="A3464">
        <v>110784</v>
      </c>
      <c r="B3464">
        <v>0.11092200000000001</v>
      </c>
    </row>
    <row r="3465" spans="1:2" x14ac:dyDescent="0.25">
      <c r="A3465">
        <v>110816</v>
      </c>
      <c r="B3465">
        <v>0.111317</v>
      </c>
    </row>
    <row r="3466" spans="1:2" x14ac:dyDescent="0.25">
      <c r="A3466">
        <v>110848</v>
      </c>
      <c r="B3466">
        <v>0.115659</v>
      </c>
    </row>
    <row r="3467" spans="1:2" x14ac:dyDescent="0.25">
      <c r="A3467">
        <v>110880</v>
      </c>
      <c r="B3467">
        <v>0.111317</v>
      </c>
    </row>
    <row r="3468" spans="1:2" x14ac:dyDescent="0.25">
      <c r="A3468">
        <v>110912</v>
      </c>
      <c r="B3468">
        <v>0.11092200000000001</v>
      </c>
    </row>
    <row r="3469" spans="1:2" x14ac:dyDescent="0.25">
      <c r="A3469">
        <v>110944</v>
      </c>
      <c r="B3469">
        <v>0.111317</v>
      </c>
    </row>
    <row r="3470" spans="1:2" x14ac:dyDescent="0.25">
      <c r="A3470">
        <v>110976</v>
      </c>
      <c r="B3470">
        <v>0.111317</v>
      </c>
    </row>
    <row r="3471" spans="1:2" x14ac:dyDescent="0.25">
      <c r="A3471">
        <v>111008</v>
      </c>
      <c r="B3471">
        <v>0.111317</v>
      </c>
    </row>
    <row r="3472" spans="1:2" x14ac:dyDescent="0.25">
      <c r="A3472">
        <v>111040</v>
      </c>
      <c r="B3472">
        <v>0.111317</v>
      </c>
    </row>
    <row r="3473" spans="1:2" x14ac:dyDescent="0.25">
      <c r="A3473">
        <v>111072</v>
      </c>
      <c r="B3473">
        <v>0.111317</v>
      </c>
    </row>
    <row r="3474" spans="1:2" x14ac:dyDescent="0.25">
      <c r="A3474">
        <v>111104</v>
      </c>
      <c r="B3474">
        <v>0.112501</v>
      </c>
    </row>
    <row r="3475" spans="1:2" x14ac:dyDescent="0.25">
      <c r="A3475">
        <v>111136</v>
      </c>
      <c r="B3475">
        <v>0.111711</v>
      </c>
    </row>
    <row r="3476" spans="1:2" x14ac:dyDescent="0.25">
      <c r="A3476">
        <v>111168</v>
      </c>
      <c r="B3476">
        <v>0.111317</v>
      </c>
    </row>
    <row r="3477" spans="1:2" x14ac:dyDescent="0.25">
      <c r="A3477">
        <v>111200</v>
      </c>
      <c r="B3477">
        <v>0.116448</v>
      </c>
    </row>
    <row r="3478" spans="1:2" x14ac:dyDescent="0.25">
      <c r="A3478">
        <v>111232</v>
      </c>
      <c r="B3478">
        <v>0.111711</v>
      </c>
    </row>
    <row r="3479" spans="1:2" x14ac:dyDescent="0.25">
      <c r="A3479">
        <v>111264</v>
      </c>
      <c r="B3479">
        <v>0.111711</v>
      </c>
    </row>
    <row r="3480" spans="1:2" x14ac:dyDescent="0.25">
      <c r="A3480">
        <v>111296</v>
      </c>
      <c r="B3480">
        <v>0.111711</v>
      </c>
    </row>
    <row r="3481" spans="1:2" x14ac:dyDescent="0.25">
      <c r="A3481">
        <v>111328</v>
      </c>
      <c r="B3481">
        <v>0.111711</v>
      </c>
    </row>
    <row r="3482" spans="1:2" x14ac:dyDescent="0.25">
      <c r="A3482">
        <v>111360</v>
      </c>
      <c r="B3482">
        <v>0.111711</v>
      </c>
    </row>
    <row r="3483" spans="1:2" x14ac:dyDescent="0.25">
      <c r="A3483">
        <v>111392</v>
      </c>
      <c r="B3483">
        <v>0.111317</v>
      </c>
    </row>
    <row r="3484" spans="1:2" x14ac:dyDescent="0.25">
      <c r="A3484">
        <v>111424</v>
      </c>
      <c r="B3484">
        <v>0.111711</v>
      </c>
    </row>
    <row r="3485" spans="1:2" x14ac:dyDescent="0.25">
      <c r="A3485">
        <v>111456</v>
      </c>
      <c r="B3485">
        <v>0.112106</v>
      </c>
    </row>
    <row r="3486" spans="1:2" x14ac:dyDescent="0.25">
      <c r="A3486">
        <v>111488</v>
      </c>
      <c r="B3486">
        <v>0.111711</v>
      </c>
    </row>
    <row r="3487" spans="1:2" x14ac:dyDescent="0.25">
      <c r="A3487">
        <v>111520</v>
      </c>
      <c r="B3487">
        <v>0.111711</v>
      </c>
    </row>
    <row r="3488" spans="1:2" x14ac:dyDescent="0.25">
      <c r="A3488">
        <v>111552</v>
      </c>
      <c r="B3488">
        <v>0.11723799999999999</v>
      </c>
    </row>
    <row r="3489" spans="1:2" x14ac:dyDescent="0.25">
      <c r="A3489">
        <v>111584</v>
      </c>
      <c r="B3489">
        <v>0.111711</v>
      </c>
    </row>
    <row r="3490" spans="1:2" x14ac:dyDescent="0.25">
      <c r="A3490">
        <v>111616</v>
      </c>
      <c r="B3490">
        <v>0.112106</v>
      </c>
    </row>
    <row r="3491" spans="1:2" x14ac:dyDescent="0.25">
      <c r="A3491">
        <v>111648</v>
      </c>
      <c r="B3491">
        <v>0.112106</v>
      </c>
    </row>
    <row r="3492" spans="1:2" x14ac:dyDescent="0.25">
      <c r="A3492">
        <v>111680</v>
      </c>
      <c r="B3492">
        <v>0.112106</v>
      </c>
    </row>
    <row r="3493" spans="1:2" x14ac:dyDescent="0.25">
      <c r="A3493">
        <v>111712</v>
      </c>
      <c r="B3493">
        <v>0.112106</v>
      </c>
    </row>
    <row r="3494" spans="1:2" x14ac:dyDescent="0.25">
      <c r="A3494">
        <v>111744</v>
      </c>
      <c r="B3494">
        <v>0.111711</v>
      </c>
    </row>
    <row r="3495" spans="1:2" x14ac:dyDescent="0.25">
      <c r="A3495">
        <v>111776</v>
      </c>
      <c r="B3495">
        <v>0.112106</v>
      </c>
    </row>
    <row r="3496" spans="1:2" x14ac:dyDescent="0.25">
      <c r="A3496">
        <v>111808</v>
      </c>
      <c r="B3496">
        <v>0.112106</v>
      </c>
    </row>
    <row r="3497" spans="1:2" x14ac:dyDescent="0.25">
      <c r="A3497">
        <v>111840</v>
      </c>
      <c r="B3497">
        <v>0.112106</v>
      </c>
    </row>
    <row r="3498" spans="1:2" x14ac:dyDescent="0.25">
      <c r="A3498">
        <v>111872</v>
      </c>
      <c r="B3498">
        <v>0.112106</v>
      </c>
    </row>
    <row r="3499" spans="1:2" x14ac:dyDescent="0.25">
      <c r="A3499">
        <v>111904</v>
      </c>
      <c r="B3499">
        <v>0.116448</v>
      </c>
    </row>
    <row r="3500" spans="1:2" x14ac:dyDescent="0.25">
      <c r="A3500">
        <v>111936</v>
      </c>
      <c r="B3500">
        <v>0.112501</v>
      </c>
    </row>
    <row r="3501" spans="1:2" x14ac:dyDescent="0.25">
      <c r="A3501">
        <v>111968</v>
      </c>
      <c r="B3501">
        <v>0.112501</v>
      </c>
    </row>
    <row r="3502" spans="1:2" x14ac:dyDescent="0.25">
      <c r="A3502">
        <v>112000</v>
      </c>
      <c r="B3502">
        <v>0.112501</v>
      </c>
    </row>
    <row r="3503" spans="1:2" x14ac:dyDescent="0.25">
      <c r="A3503">
        <v>112032</v>
      </c>
      <c r="B3503">
        <v>0.112106</v>
      </c>
    </row>
    <row r="3504" spans="1:2" x14ac:dyDescent="0.25">
      <c r="A3504">
        <v>112064</v>
      </c>
      <c r="B3504">
        <v>0.112106</v>
      </c>
    </row>
    <row r="3505" spans="1:2" x14ac:dyDescent="0.25">
      <c r="A3505">
        <v>112096</v>
      </c>
      <c r="B3505">
        <v>0.112106</v>
      </c>
    </row>
    <row r="3506" spans="1:2" x14ac:dyDescent="0.25">
      <c r="A3506">
        <v>112128</v>
      </c>
      <c r="B3506">
        <v>0.112106</v>
      </c>
    </row>
    <row r="3507" spans="1:2" x14ac:dyDescent="0.25">
      <c r="A3507">
        <v>112160</v>
      </c>
      <c r="B3507">
        <v>0.112501</v>
      </c>
    </row>
    <row r="3508" spans="1:2" x14ac:dyDescent="0.25">
      <c r="A3508">
        <v>112192</v>
      </c>
      <c r="B3508">
        <v>0.112896</v>
      </c>
    </row>
    <row r="3509" spans="1:2" x14ac:dyDescent="0.25">
      <c r="A3509">
        <v>112224</v>
      </c>
      <c r="B3509">
        <v>0.112501</v>
      </c>
    </row>
    <row r="3510" spans="1:2" x14ac:dyDescent="0.25">
      <c r="A3510">
        <v>112256</v>
      </c>
      <c r="B3510">
        <v>0.19500100000000001</v>
      </c>
    </row>
    <row r="3511" spans="1:2" x14ac:dyDescent="0.25">
      <c r="A3511">
        <v>112288</v>
      </c>
      <c r="B3511">
        <v>0.112896</v>
      </c>
    </row>
    <row r="3512" spans="1:2" x14ac:dyDescent="0.25">
      <c r="A3512">
        <v>112320</v>
      </c>
      <c r="B3512">
        <v>0.112501</v>
      </c>
    </row>
    <row r="3513" spans="1:2" x14ac:dyDescent="0.25">
      <c r="A3513">
        <v>112352</v>
      </c>
      <c r="B3513">
        <v>0.112896</v>
      </c>
    </row>
    <row r="3514" spans="1:2" x14ac:dyDescent="0.25">
      <c r="A3514">
        <v>112384</v>
      </c>
      <c r="B3514">
        <v>0.112896</v>
      </c>
    </row>
    <row r="3515" spans="1:2" x14ac:dyDescent="0.25">
      <c r="A3515">
        <v>112416</v>
      </c>
      <c r="B3515">
        <v>0.112501</v>
      </c>
    </row>
    <row r="3516" spans="1:2" x14ac:dyDescent="0.25">
      <c r="A3516">
        <v>112448</v>
      </c>
      <c r="B3516">
        <v>0.112896</v>
      </c>
    </row>
    <row r="3517" spans="1:2" x14ac:dyDescent="0.25">
      <c r="A3517">
        <v>112480</v>
      </c>
      <c r="B3517">
        <v>0.112896</v>
      </c>
    </row>
    <row r="3518" spans="1:2" x14ac:dyDescent="0.25">
      <c r="A3518">
        <v>112512</v>
      </c>
      <c r="B3518">
        <v>0.11368499999999999</v>
      </c>
    </row>
    <row r="3519" spans="1:2" x14ac:dyDescent="0.25">
      <c r="A3519">
        <v>112544</v>
      </c>
      <c r="B3519">
        <v>0.112896</v>
      </c>
    </row>
    <row r="3520" spans="1:2" x14ac:dyDescent="0.25">
      <c r="A3520">
        <v>112576</v>
      </c>
      <c r="B3520">
        <v>0.112896</v>
      </c>
    </row>
    <row r="3521" spans="1:2" x14ac:dyDescent="0.25">
      <c r="A3521">
        <v>112608</v>
      </c>
      <c r="B3521">
        <v>0.119606</v>
      </c>
    </row>
    <row r="3522" spans="1:2" x14ac:dyDescent="0.25">
      <c r="A3522">
        <v>112640</v>
      </c>
      <c r="B3522">
        <v>0.112896</v>
      </c>
    </row>
    <row r="3523" spans="1:2" x14ac:dyDescent="0.25">
      <c r="A3523">
        <v>112672</v>
      </c>
      <c r="B3523">
        <v>0.112896</v>
      </c>
    </row>
    <row r="3524" spans="1:2" x14ac:dyDescent="0.25">
      <c r="A3524">
        <v>112704</v>
      </c>
      <c r="B3524">
        <v>0.112896</v>
      </c>
    </row>
    <row r="3525" spans="1:2" x14ac:dyDescent="0.25">
      <c r="A3525">
        <v>112736</v>
      </c>
      <c r="B3525">
        <v>0.112896</v>
      </c>
    </row>
    <row r="3526" spans="1:2" x14ac:dyDescent="0.25">
      <c r="A3526">
        <v>112768</v>
      </c>
      <c r="B3526">
        <v>0.11329</v>
      </c>
    </row>
    <row r="3527" spans="1:2" x14ac:dyDescent="0.25">
      <c r="A3527">
        <v>112800</v>
      </c>
      <c r="B3527">
        <v>0.11329</v>
      </c>
    </row>
    <row r="3528" spans="1:2" x14ac:dyDescent="0.25">
      <c r="A3528">
        <v>112832</v>
      </c>
      <c r="B3528">
        <v>0.112896</v>
      </c>
    </row>
    <row r="3529" spans="1:2" x14ac:dyDescent="0.25">
      <c r="A3529">
        <v>112864</v>
      </c>
      <c r="B3529">
        <v>0.11881700000000001</v>
      </c>
    </row>
    <row r="3530" spans="1:2" x14ac:dyDescent="0.25">
      <c r="A3530">
        <v>112896</v>
      </c>
      <c r="B3530">
        <v>0.11329</v>
      </c>
    </row>
    <row r="3531" spans="1:2" x14ac:dyDescent="0.25">
      <c r="A3531">
        <v>112928</v>
      </c>
      <c r="B3531">
        <v>0.11329</v>
      </c>
    </row>
    <row r="3532" spans="1:2" x14ac:dyDescent="0.25">
      <c r="A3532">
        <v>112960</v>
      </c>
      <c r="B3532">
        <v>0.11329</v>
      </c>
    </row>
    <row r="3533" spans="1:2" x14ac:dyDescent="0.25">
      <c r="A3533">
        <v>112992</v>
      </c>
      <c r="B3533">
        <v>0.11329</v>
      </c>
    </row>
    <row r="3534" spans="1:2" x14ac:dyDescent="0.25">
      <c r="A3534">
        <v>113024</v>
      </c>
      <c r="B3534">
        <v>0.11329</v>
      </c>
    </row>
    <row r="3535" spans="1:2" x14ac:dyDescent="0.25">
      <c r="A3535">
        <v>113056</v>
      </c>
      <c r="B3535">
        <v>0.11368499999999999</v>
      </c>
    </row>
    <row r="3536" spans="1:2" x14ac:dyDescent="0.25">
      <c r="A3536">
        <v>113088</v>
      </c>
      <c r="B3536">
        <v>0.11329</v>
      </c>
    </row>
    <row r="3537" spans="1:2" x14ac:dyDescent="0.25">
      <c r="A3537">
        <v>113120</v>
      </c>
      <c r="B3537">
        <v>0.11329</v>
      </c>
    </row>
    <row r="3538" spans="1:2" x14ac:dyDescent="0.25">
      <c r="A3538">
        <v>113152</v>
      </c>
      <c r="B3538">
        <v>0.11368499999999999</v>
      </c>
    </row>
    <row r="3539" spans="1:2" x14ac:dyDescent="0.25">
      <c r="A3539">
        <v>113184</v>
      </c>
      <c r="B3539">
        <v>0.11329</v>
      </c>
    </row>
    <row r="3540" spans="1:2" x14ac:dyDescent="0.25">
      <c r="A3540">
        <v>113216</v>
      </c>
      <c r="B3540">
        <v>0.11368499999999999</v>
      </c>
    </row>
    <row r="3541" spans="1:2" x14ac:dyDescent="0.25">
      <c r="A3541">
        <v>113248</v>
      </c>
      <c r="B3541">
        <v>0.11368499999999999</v>
      </c>
    </row>
    <row r="3542" spans="1:2" x14ac:dyDescent="0.25">
      <c r="A3542">
        <v>113280</v>
      </c>
      <c r="B3542">
        <v>0.11368499999999999</v>
      </c>
    </row>
    <row r="3543" spans="1:2" x14ac:dyDescent="0.25">
      <c r="A3543">
        <v>113312</v>
      </c>
      <c r="B3543">
        <v>0.11368499999999999</v>
      </c>
    </row>
    <row r="3544" spans="1:2" x14ac:dyDescent="0.25">
      <c r="A3544">
        <v>113344</v>
      </c>
      <c r="B3544">
        <v>0.11329</v>
      </c>
    </row>
    <row r="3545" spans="1:2" x14ac:dyDescent="0.25">
      <c r="A3545">
        <v>113376</v>
      </c>
      <c r="B3545">
        <v>0.11329</v>
      </c>
    </row>
    <row r="3546" spans="1:2" x14ac:dyDescent="0.25">
      <c r="A3546">
        <v>113408</v>
      </c>
      <c r="B3546">
        <v>0.11368499999999999</v>
      </c>
    </row>
    <row r="3547" spans="1:2" x14ac:dyDescent="0.25">
      <c r="A3547">
        <v>113440</v>
      </c>
      <c r="B3547">
        <v>0.11368499999999999</v>
      </c>
    </row>
    <row r="3548" spans="1:2" x14ac:dyDescent="0.25">
      <c r="A3548">
        <v>113472</v>
      </c>
      <c r="B3548">
        <v>0.118422</v>
      </c>
    </row>
    <row r="3549" spans="1:2" x14ac:dyDescent="0.25">
      <c r="A3549">
        <v>113504</v>
      </c>
      <c r="B3549">
        <v>0.11368499999999999</v>
      </c>
    </row>
    <row r="3550" spans="1:2" x14ac:dyDescent="0.25">
      <c r="A3550">
        <v>113536</v>
      </c>
      <c r="B3550">
        <v>0.11408</v>
      </c>
    </row>
    <row r="3551" spans="1:2" x14ac:dyDescent="0.25">
      <c r="A3551">
        <v>113568</v>
      </c>
      <c r="B3551">
        <v>0.11368499999999999</v>
      </c>
    </row>
    <row r="3552" spans="1:2" x14ac:dyDescent="0.25">
      <c r="A3552">
        <v>113600</v>
      </c>
      <c r="B3552">
        <v>0.11368499999999999</v>
      </c>
    </row>
    <row r="3553" spans="1:2" x14ac:dyDescent="0.25">
      <c r="A3553">
        <v>113632</v>
      </c>
      <c r="B3553">
        <v>0.11408</v>
      </c>
    </row>
    <row r="3554" spans="1:2" x14ac:dyDescent="0.25">
      <c r="A3554">
        <v>113664</v>
      </c>
      <c r="B3554">
        <v>0.11408</v>
      </c>
    </row>
    <row r="3555" spans="1:2" x14ac:dyDescent="0.25">
      <c r="A3555">
        <v>113696</v>
      </c>
      <c r="B3555">
        <v>0.11408</v>
      </c>
    </row>
    <row r="3556" spans="1:2" x14ac:dyDescent="0.25">
      <c r="A3556">
        <v>113728</v>
      </c>
      <c r="B3556">
        <v>0.116448</v>
      </c>
    </row>
    <row r="3557" spans="1:2" x14ac:dyDescent="0.25">
      <c r="A3557">
        <v>113760</v>
      </c>
      <c r="B3557">
        <v>0.11368499999999999</v>
      </c>
    </row>
    <row r="3558" spans="1:2" x14ac:dyDescent="0.25">
      <c r="A3558">
        <v>113792</v>
      </c>
      <c r="B3558">
        <v>0.11408</v>
      </c>
    </row>
    <row r="3559" spans="1:2" x14ac:dyDescent="0.25">
      <c r="A3559">
        <v>113824</v>
      </c>
      <c r="B3559">
        <v>0.11447499999999999</v>
      </c>
    </row>
    <row r="3560" spans="1:2" x14ac:dyDescent="0.25">
      <c r="A3560">
        <v>113856</v>
      </c>
      <c r="B3560">
        <v>0.11408</v>
      </c>
    </row>
    <row r="3561" spans="1:2" x14ac:dyDescent="0.25">
      <c r="A3561">
        <v>113888</v>
      </c>
      <c r="B3561">
        <v>0.11408</v>
      </c>
    </row>
    <row r="3562" spans="1:2" x14ac:dyDescent="0.25">
      <c r="A3562">
        <v>113920</v>
      </c>
      <c r="B3562">
        <v>0.11447499999999999</v>
      </c>
    </row>
    <row r="3563" spans="1:2" x14ac:dyDescent="0.25">
      <c r="A3563">
        <v>113952</v>
      </c>
      <c r="B3563">
        <v>0.11408</v>
      </c>
    </row>
    <row r="3564" spans="1:2" x14ac:dyDescent="0.25">
      <c r="A3564">
        <v>113984</v>
      </c>
      <c r="B3564">
        <v>0.11881700000000001</v>
      </c>
    </row>
    <row r="3565" spans="1:2" x14ac:dyDescent="0.25">
      <c r="A3565">
        <v>114016</v>
      </c>
      <c r="B3565">
        <v>0.11447499999999999</v>
      </c>
    </row>
    <row r="3566" spans="1:2" x14ac:dyDescent="0.25">
      <c r="A3566">
        <v>114048</v>
      </c>
      <c r="B3566">
        <v>0.11408</v>
      </c>
    </row>
    <row r="3567" spans="1:2" x14ac:dyDescent="0.25">
      <c r="A3567">
        <v>114080</v>
      </c>
      <c r="B3567">
        <v>0.11447499999999999</v>
      </c>
    </row>
    <row r="3568" spans="1:2" x14ac:dyDescent="0.25">
      <c r="A3568">
        <v>114112</v>
      </c>
      <c r="B3568">
        <v>0.11447499999999999</v>
      </c>
    </row>
    <row r="3569" spans="1:2" x14ac:dyDescent="0.25">
      <c r="A3569">
        <v>114144</v>
      </c>
      <c r="B3569">
        <v>0.11447499999999999</v>
      </c>
    </row>
    <row r="3570" spans="1:2" x14ac:dyDescent="0.25">
      <c r="A3570">
        <v>114176</v>
      </c>
      <c r="B3570">
        <v>0.10736900000000001</v>
      </c>
    </row>
    <row r="3571" spans="1:2" x14ac:dyDescent="0.25">
      <c r="A3571">
        <v>114208</v>
      </c>
      <c r="B3571">
        <v>0.10736900000000001</v>
      </c>
    </row>
    <row r="3572" spans="1:2" x14ac:dyDescent="0.25">
      <c r="A3572">
        <v>114240</v>
      </c>
      <c r="B3572">
        <v>0.119211</v>
      </c>
    </row>
    <row r="3573" spans="1:2" x14ac:dyDescent="0.25">
      <c r="A3573">
        <v>114272</v>
      </c>
      <c r="B3573">
        <v>0.107764</v>
      </c>
    </row>
    <row r="3574" spans="1:2" x14ac:dyDescent="0.25">
      <c r="A3574">
        <v>114304</v>
      </c>
      <c r="B3574">
        <v>0.10736900000000001</v>
      </c>
    </row>
    <row r="3575" spans="1:2" x14ac:dyDescent="0.25">
      <c r="A3575">
        <v>114336</v>
      </c>
      <c r="B3575">
        <v>0.10736900000000001</v>
      </c>
    </row>
    <row r="3576" spans="1:2" x14ac:dyDescent="0.25">
      <c r="A3576">
        <v>114368</v>
      </c>
      <c r="B3576">
        <v>0.121975</v>
      </c>
    </row>
    <row r="3577" spans="1:2" x14ac:dyDescent="0.25">
      <c r="A3577">
        <v>114400</v>
      </c>
      <c r="B3577">
        <v>0.114869</v>
      </c>
    </row>
    <row r="3578" spans="1:2" x14ac:dyDescent="0.25">
      <c r="A3578">
        <v>114432</v>
      </c>
      <c r="B3578">
        <v>0.114869</v>
      </c>
    </row>
    <row r="3579" spans="1:2" x14ac:dyDescent="0.25">
      <c r="A3579">
        <v>114464</v>
      </c>
      <c r="B3579">
        <v>0.114869</v>
      </c>
    </row>
    <row r="3580" spans="1:2" x14ac:dyDescent="0.25">
      <c r="A3580">
        <v>114496</v>
      </c>
      <c r="B3580">
        <v>0.12078999999999999</v>
      </c>
    </row>
    <row r="3581" spans="1:2" x14ac:dyDescent="0.25">
      <c r="A3581">
        <v>114528</v>
      </c>
      <c r="B3581">
        <v>0.11447499999999999</v>
      </c>
    </row>
    <row r="3582" spans="1:2" x14ac:dyDescent="0.25">
      <c r="A3582">
        <v>114560</v>
      </c>
      <c r="B3582">
        <v>0.11447499999999999</v>
      </c>
    </row>
    <row r="3583" spans="1:2" x14ac:dyDescent="0.25">
      <c r="A3583">
        <v>114592</v>
      </c>
      <c r="B3583">
        <v>0.11526400000000001</v>
      </c>
    </row>
    <row r="3584" spans="1:2" x14ac:dyDescent="0.25">
      <c r="A3584">
        <v>114624</v>
      </c>
      <c r="B3584">
        <v>0.114869</v>
      </c>
    </row>
    <row r="3585" spans="1:2" x14ac:dyDescent="0.25">
      <c r="A3585">
        <v>114656</v>
      </c>
      <c r="B3585">
        <v>0.11526400000000001</v>
      </c>
    </row>
    <row r="3586" spans="1:2" x14ac:dyDescent="0.25">
      <c r="A3586">
        <v>114688</v>
      </c>
      <c r="B3586">
        <v>0.114869</v>
      </c>
    </row>
    <row r="3587" spans="1:2" x14ac:dyDescent="0.25">
      <c r="A3587">
        <v>114720</v>
      </c>
      <c r="B3587">
        <v>0.114869</v>
      </c>
    </row>
    <row r="3588" spans="1:2" x14ac:dyDescent="0.25">
      <c r="A3588">
        <v>114752</v>
      </c>
      <c r="B3588">
        <v>0.114869</v>
      </c>
    </row>
    <row r="3589" spans="1:2" x14ac:dyDescent="0.25">
      <c r="A3589">
        <v>114784</v>
      </c>
      <c r="B3589">
        <v>0.11526400000000001</v>
      </c>
    </row>
    <row r="3590" spans="1:2" x14ac:dyDescent="0.25">
      <c r="A3590">
        <v>114816</v>
      </c>
      <c r="B3590">
        <v>0.11526400000000001</v>
      </c>
    </row>
    <row r="3591" spans="1:2" x14ac:dyDescent="0.25">
      <c r="A3591">
        <v>114848</v>
      </c>
      <c r="B3591">
        <v>0.119606</v>
      </c>
    </row>
    <row r="3592" spans="1:2" x14ac:dyDescent="0.25">
      <c r="A3592">
        <v>114880</v>
      </c>
      <c r="B3592">
        <v>0.11526400000000001</v>
      </c>
    </row>
    <row r="3593" spans="1:2" x14ac:dyDescent="0.25">
      <c r="A3593">
        <v>114912</v>
      </c>
      <c r="B3593">
        <v>0.114869</v>
      </c>
    </row>
    <row r="3594" spans="1:2" x14ac:dyDescent="0.25">
      <c r="A3594">
        <v>114944</v>
      </c>
      <c r="B3594">
        <v>0.11526400000000001</v>
      </c>
    </row>
    <row r="3595" spans="1:2" x14ac:dyDescent="0.25">
      <c r="A3595">
        <v>114976</v>
      </c>
      <c r="B3595">
        <v>0.11526400000000001</v>
      </c>
    </row>
    <row r="3596" spans="1:2" x14ac:dyDescent="0.25">
      <c r="A3596">
        <v>115008</v>
      </c>
      <c r="B3596">
        <v>0.11526400000000001</v>
      </c>
    </row>
    <row r="3597" spans="1:2" x14ac:dyDescent="0.25">
      <c r="A3597">
        <v>115040</v>
      </c>
      <c r="B3597">
        <v>0.11526400000000001</v>
      </c>
    </row>
    <row r="3598" spans="1:2" x14ac:dyDescent="0.25">
      <c r="A3598">
        <v>115072</v>
      </c>
      <c r="B3598">
        <v>0.11526400000000001</v>
      </c>
    </row>
    <row r="3599" spans="1:2" x14ac:dyDescent="0.25">
      <c r="A3599">
        <v>115104</v>
      </c>
      <c r="B3599">
        <v>0.118422</v>
      </c>
    </row>
    <row r="3600" spans="1:2" x14ac:dyDescent="0.25">
      <c r="A3600">
        <v>115136</v>
      </c>
      <c r="B3600">
        <v>0.115659</v>
      </c>
    </row>
    <row r="3601" spans="1:2" x14ac:dyDescent="0.25">
      <c r="A3601">
        <v>115168</v>
      </c>
      <c r="B3601">
        <v>0.115659</v>
      </c>
    </row>
    <row r="3602" spans="1:2" x14ac:dyDescent="0.25">
      <c r="A3602">
        <v>115200</v>
      </c>
      <c r="B3602">
        <v>0.115659</v>
      </c>
    </row>
    <row r="3603" spans="1:2" x14ac:dyDescent="0.25">
      <c r="A3603">
        <v>115232</v>
      </c>
      <c r="B3603">
        <v>0.115659</v>
      </c>
    </row>
    <row r="3604" spans="1:2" x14ac:dyDescent="0.25">
      <c r="A3604">
        <v>115264</v>
      </c>
      <c r="B3604">
        <v>0.115659</v>
      </c>
    </row>
    <row r="3605" spans="1:2" x14ac:dyDescent="0.25">
      <c r="A3605">
        <v>115296</v>
      </c>
      <c r="B3605">
        <v>0.116448</v>
      </c>
    </row>
    <row r="3606" spans="1:2" x14ac:dyDescent="0.25">
      <c r="A3606">
        <v>115328</v>
      </c>
      <c r="B3606">
        <v>0.115659</v>
      </c>
    </row>
    <row r="3607" spans="1:2" x14ac:dyDescent="0.25">
      <c r="A3607">
        <v>115360</v>
      </c>
      <c r="B3607">
        <v>0.121185</v>
      </c>
    </row>
    <row r="3608" spans="1:2" x14ac:dyDescent="0.25">
      <c r="A3608">
        <v>115392</v>
      </c>
      <c r="B3608">
        <v>0.115659</v>
      </c>
    </row>
    <row r="3609" spans="1:2" x14ac:dyDescent="0.25">
      <c r="A3609">
        <v>115424</v>
      </c>
      <c r="B3609">
        <v>0.115659</v>
      </c>
    </row>
    <row r="3610" spans="1:2" x14ac:dyDescent="0.25">
      <c r="A3610">
        <v>115456</v>
      </c>
      <c r="B3610">
        <v>0.115659</v>
      </c>
    </row>
    <row r="3611" spans="1:2" x14ac:dyDescent="0.25">
      <c r="A3611">
        <v>115488</v>
      </c>
      <c r="B3611">
        <v>0.116054</v>
      </c>
    </row>
    <row r="3612" spans="1:2" x14ac:dyDescent="0.25">
      <c r="A3612">
        <v>115520</v>
      </c>
      <c r="B3612">
        <v>0.115659</v>
      </c>
    </row>
    <row r="3613" spans="1:2" x14ac:dyDescent="0.25">
      <c r="A3613">
        <v>115552</v>
      </c>
      <c r="B3613">
        <v>0.119606</v>
      </c>
    </row>
    <row r="3614" spans="1:2" x14ac:dyDescent="0.25">
      <c r="A3614">
        <v>115584</v>
      </c>
      <c r="B3614">
        <v>0.120396</v>
      </c>
    </row>
    <row r="3615" spans="1:2" x14ac:dyDescent="0.25">
      <c r="A3615">
        <v>115616</v>
      </c>
      <c r="B3615">
        <v>0.119211</v>
      </c>
    </row>
    <row r="3616" spans="1:2" x14ac:dyDescent="0.25">
      <c r="A3616">
        <v>115648</v>
      </c>
      <c r="B3616">
        <v>0.11881700000000001</v>
      </c>
    </row>
    <row r="3617" spans="1:2" x14ac:dyDescent="0.25">
      <c r="A3617">
        <v>115680</v>
      </c>
      <c r="B3617">
        <v>0.12789600000000001</v>
      </c>
    </row>
    <row r="3618" spans="1:2" x14ac:dyDescent="0.25">
      <c r="A3618">
        <v>115712</v>
      </c>
      <c r="B3618">
        <v>0.12078999999999999</v>
      </c>
    </row>
    <row r="3619" spans="1:2" x14ac:dyDescent="0.25">
      <c r="A3619">
        <v>115744</v>
      </c>
      <c r="B3619">
        <v>0.116054</v>
      </c>
    </row>
    <row r="3620" spans="1:2" x14ac:dyDescent="0.25">
      <c r="A3620">
        <v>115776</v>
      </c>
      <c r="B3620">
        <v>0.116054</v>
      </c>
    </row>
    <row r="3621" spans="1:2" x14ac:dyDescent="0.25">
      <c r="A3621">
        <v>115808</v>
      </c>
      <c r="B3621">
        <v>0.116054</v>
      </c>
    </row>
    <row r="3622" spans="1:2" x14ac:dyDescent="0.25">
      <c r="A3622">
        <v>115840</v>
      </c>
      <c r="B3622">
        <v>0.116054</v>
      </c>
    </row>
    <row r="3623" spans="1:2" x14ac:dyDescent="0.25">
      <c r="A3623">
        <v>115872</v>
      </c>
      <c r="B3623">
        <v>0.108948</v>
      </c>
    </row>
    <row r="3624" spans="1:2" x14ac:dyDescent="0.25">
      <c r="A3624">
        <v>115904</v>
      </c>
      <c r="B3624">
        <v>0.116448</v>
      </c>
    </row>
    <row r="3625" spans="1:2" x14ac:dyDescent="0.25">
      <c r="A3625">
        <v>115936</v>
      </c>
      <c r="B3625">
        <v>0.116843</v>
      </c>
    </row>
    <row r="3626" spans="1:2" x14ac:dyDescent="0.25">
      <c r="A3626">
        <v>115968</v>
      </c>
      <c r="B3626">
        <v>0.11723799999999999</v>
      </c>
    </row>
    <row r="3627" spans="1:2" x14ac:dyDescent="0.25">
      <c r="A3627">
        <v>116000</v>
      </c>
      <c r="B3627">
        <v>0.116843</v>
      </c>
    </row>
    <row r="3628" spans="1:2" x14ac:dyDescent="0.25">
      <c r="A3628">
        <v>116032</v>
      </c>
      <c r="B3628">
        <v>0.116448</v>
      </c>
    </row>
    <row r="3629" spans="1:2" x14ac:dyDescent="0.25">
      <c r="A3629">
        <v>116064</v>
      </c>
      <c r="B3629">
        <v>0.116448</v>
      </c>
    </row>
    <row r="3630" spans="1:2" x14ac:dyDescent="0.25">
      <c r="A3630">
        <v>116096</v>
      </c>
      <c r="B3630">
        <v>0.116448</v>
      </c>
    </row>
    <row r="3631" spans="1:2" x14ac:dyDescent="0.25">
      <c r="A3631">
        <v>116128</v>
      </c>
      <c r="B3631">
        <v>0.116448</v>
      </c>
    </row>
    <row r="3632" spans="1:2" x14ac:dyDescent="0.25">
      <c r="A3632">
        <v>116160</v>
      </c>
      <c r="B3632">
        <v>0.116448</v>
      </c>
    </row>
    <row r="3633" spans="1:2" x14ac:dyDescent="0.25">
      <c r="A3633">
        <v>116192</v>
      </c>
      <c r="B3633">
        <v>0.109343</v>
      </c>
    </row>
    <row r="3634" spans="1:2" x14ac:dyDescent="0.25">
      <c r="A3634">
        <v>116224</v>
      </c>
      <c r="B3634">
        <v>0.123948</v>
      </c>
    </row>
    <row r="3635" spans="1:2" x14ac:dyDescent="0.25">
      <c r="A3635">
        <v>116256</v>
      </c>
      <c r="B3635">
        <v>0.117632</v>
      </c>
    </row>
    <row r="3636" spans="1:2" x14ac:dyDescent="0.25">
      <c r="A3636">
        <v>116288</v>
      </c>
      <c r="B3636">
        <v>0.116448</v>
      </c>
    </row>
    <row r="3637" spans="1:2" x14ac:dyDescent="0.25">
      <c r="A3637">
        <v>116320</v>
      </c>
      <c r="B3637">
        <v>0.116843</v>
      </c>
    </row>
    <row r="3638" spans="1:2" x14ac:dyDescent="0.25">
      <c r="A3638">
        <v>116352</v>
      </c>
      <c r="B3638">
        <v>0.116843</v>
      </c>
    </row>
    <row r="3639" spans="1:2" x14ac:dyDescent="0.25">
      <c r="A3639">
        <v>116384</v>
      </c>
      <c r="B3639">
        <v>0.116843</v>
      </c>
    </row>
    <row r="3640" spans="1:2" x14ac:dyDescent="0.25">
      <c r="A3640">
        <v>116416</v>
      </c>
      <c r="B3640">
        <v>0.116843</v>
      </c>
    </row>
    <row r="3641" spans="1:2" x14ac:dyDescent="0.25">
      <c r="A3641">
        <v>116448</v>
      </c>
      <c r="B3641">
        <v>0.116843</v>
      </c>
    </row>
    <row r="3642" spans="1:2" x14ac:dyDescent="0.25">
      <c r="A3642">
        <v>116480</v>
      </c>
      <c r="B3642">
        <v>0.116843</v>
      </c>
    </row>
    <row r="3643" spans="1:2" x14ac:dyDescent="0.25">
      <c r="A3643">
        <v>116512</v>
      </c>
      <c r="B3643">
        <v>0.12078999999999999</v>
      </c>
    </row>
    <row r="3644" spans="1:2" x14ac:dyDescent="0.25">
      <c r="A3644">
        <v>116544</v>
      </c>
      <c r="B3644">
        <v>0.116843</v>
      </c>
    </row>
    <row r="3645" spans="1:2" x14ac:dyDescent="0.25">
      <c r="A3645">
        <v>116576</v>
      </c>
      <c r="B3645">
        <v>0.116843</v>
      </c>
    </row>
    <row r="3646" spans="1:2" x14ac:dyDescent="0.25">
      <c r="A3646">
        <v>116608</v>
      </c>
      <c r="B3646">
        <v>0.116843</v>
      </c>
    </row>
    <row r="3647" spans="1:2" x14ac:dyDescent="0.25">
      <c r="A3647">
        <v>116640</v>
      </c>
      <c r="B3647">
        <v>0.116843</v>
      </c>
    </row>
    <row r="3648" spans="1:2" x14ac:dyDescent="0.25">
      <c r="A3648">
        <v>116672</v>
      </c>
      <c r="B3648">
        <v>0.11723799999999999</v>
      </c>
    </row>
    <row r="3649" spans="1:2" x14ac:dyDescent="0.25">
      <c r="A3649">
        <v>116704</v>
      </c>
      <c r="B3649">
        <v>0.116843</v>
      </c>
    </row>
    <row r="3650" spans="1:2" x14ac:dyDescent="0.25">
      <c r="A3650">
        <v>116736</v>
      </c>
      <c r="B3650">
        <v>0.11723799999999999</v>
      </c>
    </row>
    <row r="3651" spans="1:2" x14ac:dyDescent="0.25">
      <c r="A3651">
        <v>116768</v>
      </c>
      <c r="B3651">
        <v>0.11723799999999999</v>
      </c>
    </row>
    <row r="3652" spans="1:2" x14ac:dyDescent="0.25">
      <c r="A3652">
        <v>116800</v>
      </c>
      <c r="B3652">
        <v>0.116843</v>
      </c>
    </row>
    <row r="3653" spans="1:2" x14ac:dyDescent="0.25">
      <c r="A3653">
        <v>116832</v>
      </c>
      <c r="B3653">
        <v>0.11723799999999999</v>
      </c>
    </row>
    <row r="3654" spans="1:2" x14ac:dyDescent="0.25">
      <c r="A3654">
        <v>116864</v>
      </c>
      <c r="B3654">
        <v>0.11723799999999999</v>
      </c>
    </row>
    <row r="3655" spans="1:2" x14ac:dyDescent="0.25">
      <c r="A3655">
        <v>116896</v>
      </c>
      <c r="B3655">
        <v>0.11723799999999999</v>
      </c>
    </row>
    <row r="3656" spans="1:2" x14ac:dyDescent="0.25">
      <c r="A3656">
        <v>116928</v>
      </c>
      <c r="B3656">
        <v>0.120001</v>
      </c>
    </row>
    <row r="3657" spans="1:2" x14ac:dyDescent="0.25">
      <c r="A3657">
        <v>116960</v>
      </c>
      <c r="B3657">
        <v>0.11723799999999999</v>
      </c>
    </row>
    <row r="3658" spans="1:2" x14ac:dyDescent="0.25">
      <c r="A3658">
        <v>116992</v>
      </c>
      <c r="B3658">
        <v>0.11723799999999999</v>
      </c>
    </row>
    <row r="3659" spans="1:2" x14ac:dyDescent="0.25">
      <c r="A3659">
        <v>117024</v>
      </c>
      <c r="B3659">
        <v>0.11013199999999999</v>
      </c>
    </row>
    <row r="3660" spans="1:2" x14ac:dyDescent="0.25">
      <c r="A3660">
        <v>117056</v>
      </c>
      <c r="B3660">
        <v>0.120396</v>
      </c>
    </row>
    <row r="3661" spans="1:2" x14ac:dyDescent="0.25">
      <c r="A3661">
        <v>117088</v>
      </c>
      <c r="B3661">
        <v>0.117632</v>
      </c>
    </row>
    <row r="3662" spans="1:2" x14ac:dyDescent="0.25">
      <c r="A3662">
        <v>117120</v>
      </c>
      <c r="B3662">
        <v>0.11723799999999999</v>
      </c>
    </row>
    <row r="3663" spans="1:2" x14ac:dyDescent="0.25">
      <c r="A3663">
        <v>117152</v>
      </c>
      <c r="B3663">
        <v>0.117632</v>
      </c>
    </row>
    <row r="3664" spans="1:2" x14ac:dyDescent="0.25">
      <c r="A3664">
        <v>117184</v>
      </c>
      <c r="B3664">
        <v>0.121975</v>
      </c>
    </row>
    <row r="3665" spans="1:2" x14ac:dyDescent="0.25">
      <c r="A3665">
        <v>117216</v>
      </c>
      <c r="B3665">
        <v>0.117632</v>
      </c>
    </row>
    <row r="3666" spans="1:2" x14ac:dyDescent="0.25">
      <c r="A3666">
        <v>117248</v>
      </c>
      <c r="B3666">
        <v>0.117632</v>
      </c>
    </row>
    <row r="3667" spans="1:2" x14ac:dyDescent="0.25">
      <c r="A3667">
        <v>117280</v>
      </c>
      <c r="B3667">
        <v>0.117632</v>
      </c>
    </row>
    <row r="3668" spans="1:2" x14ac:dyDescent="0.25">
      <c r="A3668">
        <v>117312</v>
      </c>
      <c r="B3668">
        <v>0.117632</v>
      </c>
    </row>
    <row r="3669" spans="1:2" x14ac:dyDescent="0.25">
      <c r="A3669">
        <v>117344</v>
      </c>
      <c r="B3669">
        <v>0.11802700000000001</v>
      </c>
    </row>
    <row r="3670" spans="1:2" x14ac:dyDescent="0.25">
      <c r="A3670">
        <v>117376</v>
      </c>
      <c r="B3670">
        <v>0.11802700000000001</v>
      </c>
    </row>
    <row r="3671" spans="1:2" x14ac:dyDescent="0.25">
      <c r="A3671">
        <v>117408</v>
      </c>
      <c r="B3671">
        <v>0.11802700000000001</v>
      </c>
    </row>
    <row r="3672" spans="1:2" x14ac:dyDescent="0.25">
      <c r="A3672">
        <v>117440</v>
      </c>
      <c r="B3672">
        <v>0.120001</v>
      </c>
    </row>
    <row r="3673" spans="1:2" x14ac:dyDescent="0.25">
      <c r="A3673">
        <v>117472</v>
      </c>
      <c r="B3673">
        <v>0.117632</v>
      </c>
    </row>
    <row r="3674" spans="1:2" x14ac:dyDescent="0.25">
      <c r="A3674">
        <v>117504</v>
      </c>
      <c r="B3674">
        <v>0.117632</v>
      </c>
    </row>
    <row r="3675" spans="1:2" x14ac:dyDescent="0.25">
      <c r="A3675">
        <v>117536</v>
      </c>
      <c r="B3675">
        <v>0.117632</v>
      </c>
    </row>
    <row r="3676" spans="1:2" x14ac:dyDescent="0.25">
      <c r="A3676">
        <v>117568</v>
      </c>
      <c r="B3676">
        <v>0.117632</v>
      </c>
    </row>
    <row r="3677" spans="1:2" x14ac:dyDescent="0.25">
      <c r="A3677">
        <v>117600</v>
      </c>
      <c r="B3677">
        <v>0.11802700000000001</v>
      </c>
    </row>
    <row r="3678" spans="1:2" x14ac:dyDescent="0.25">
      <c r="A3678">
        <v>117632</v>
      </c>
      <c r="B3678">
        <v>0.117632</v>
      </c>
    </row>
    <row r="3679" spans="1:2" x14ac:dyDescent="0.25">
      <c r="A3679">
        <v>117664</v>
      </c>
      <c r="B3679">
        <v>0.11802700000000001</v>
      </c>
    </row>
    <row r="3680" spans="1:2" x14ac:dyDescent="0.25">
      <c r="A3680">
        <v>117696</v>
      </c>
      <c r="B3680">
        <v>0.121975</v>
      </c>
    </row>
    <row r="3681" spans="1:2" x14ac:dyDescent="0.25">
      <c r="A3681">
        <v>117728</v>
      </c>
      <c r="B3681">
        <v>0.11802700000000001</v>
      </c>
    </row>
    <row r="3682" spans="1:2" x14ac:dyDescent="0.25">
      <c r="A3682">
        <v>117760</v>
      </c>
      <c r="B3682">
        <v>0.11802700000000001</v>
      </c>
    </row>
    <row r="3683" spans="1:2" x14ac:dyDescent="0.25">
      <c r="A3683">
        <v>117792</v>
      </c>
      <c r="B3683">
        <v>0.11802700000000001</v>
      </c>
    </row>
    <row r="3684" spans="1:2" x14ac:dyDescent="0.25">
      <c r="A3684">
        <v>117824</v>
      </c>
      <c r="B3684">
        <v>0.11802700000000001</v>
      </c>
    </row>
    <row r="3685" spans="1:2" x14ac:dyDescent="0.25">
      <c r="A3685">
        <v>117856</v>
      </c>
      <c r="B3685">
        <v>0.11802700000000001</v>
      </c>
    </row>
    <row r="3686" spans="1:2" x14ac:dyDescent="0.25">
      <c r="A3686">
        <v>117888</v>
      </c>
      <c r="B3686">
        <v>0.11802700000000001</v>
      </c>
    </row>
    <row r="3687" spans="1:2" x14ac:dyDescent="0.25">
      <c r="A3687">
        <v>117920</v>
      </c>
      <c r="B3687">
        <v>0.11802700000000001</v>
      </c>
    </row>
    <row r="3688" spans="1:2" x14ac:dyDescent="0.25">
      <c r="A3688">
        <v>117952</v>
      </c>
      <c r="B3688">
        <v>0.121185</v>
      </c>
    </row>
    <row r="3689" spans="1:2" x14ac:dyDescent="0.25">
      <c r="A3689">
        <v>117984</v>
      </c>
      <c r="B3689">
        <v>0.118422</v>
      </c>
    </row>
    <row r="3690" spans="1:2" x14ac:dyDescent="0.25">
      <c r="A3690">
        <v>118016</v>
      </c>
      <c r="B3690">
        <v>0.118422</v>
      </c>
    </row>
    <row r="3691" spans="1:2" x14ac:dyDescent="0.25">
      <c r="A3691">
        <v>118048</v>
      </c>
      <c r="B3691">
        <v>0.11092200000000001</v>
      </c>
    </row>
    <row r="3692" spans="1:2" x14ac:dyDescent="0.25">
      <c r="A3692">
        <v>118080</v>
      </c>
      <c r="B3692">
        <v>0.122764</v>
      </c>
    </row>
    <row r="3693" spans="1:2" x14ac:dyDescent="0.25">
      <c r="A3693">
        <v>118112</v>
      </c>
      <c r="B3693">
        <v>0.119606</v>
      </c>
    </row>
    <row r="3694" spans="1:2" x14ac:dyDescent="0.25">
      <c r="A3694">
        <v>118144</v>
      </c>
      <c r="B3694">
        <v>0.118422</v>
      </c>
    </row>
    <row r="3695" spans="1:2" x14ac:dyDescent="0.25">
      <c r="A3695">
        <v>118176</v>
      </c>
      <c r="B3695">
        <v>0.118422</v>
      </c>
    </row>
    <row r="3696" spans="1:2" x14ac:dyDescent="0.25">
      <c r="A3696">
        <v>118208</v>
      </c>
      <c r="B3696">
        <v>0.120001</v>
      </c>
    </row>
    <row r="3697" spans="1:2" x14ac:dyDescent="0.25">
      <c r="A3697">
        <v>118240</v>
      </c>
      <c r="B3697">
        <v>0.118422</v>
      </c>
    </row>
    <row r="3698" spans="1:2" x14ac:dyDescent="0.25">
      <c r="A3698">
        <v>118272</v>
      </c>
      <c r="B3698">
        <v>0.11881700000000001</v>
      </c>
    </row>
    <row r="3699" spans="1:2" x14ac:dyDescent="0.25">
      <c r="A3699">
        <v>118304</v>
      </c>
      <c r="B3699">
        <v>0.11881700000000001</v>
      </c>
    </row>
    <row r="3700" spans="1:2" x14ac:dyDescent="0.25">
      <c r="A3700">
        <v>118336</v>
      </c>
      <c r="B3700">
        <v>0.11881700000000001</v>
      </c>
    </row>
    <row r="3701" spans="1:2" x14ac:dyDescent="0.25">
      <c r="A3701">
        <v>118368</v>
      </c>
      <c r="B3701">
        <v>0.123159</v>
      </c>
    </row>
    <row r="3702" spans="1:2" x14ac:dyDescent="0.25">
      <c r="A3702">
        <v>118400</v>
      </c>
      <c r="B3702">
        <v>0.11881700000000001</v>
      </c>
    </row>
    <row r="3703" spans="1:2" x14ac:dyDescent="0.25">
      <c r="A3703">
        <v>118432</v>
      </c>
      <c r="B3703">
        <v>0.11881700000000001</v>
      </c>
    </row>
    <row r="3704" spans="1:2" x14ac:dyDescent="0.25">
      <c r="A3704">
        <v>118464</v>
      </c>
      <c r="B3704">
        <v>0.11881700000000001</v>
      </c>
    </row>
    <row r="3705" spans="1:2" x14ac:dyDescent="0.25">
      <c r="A3705">
        <v>118496</v>
      </c>
      <c r="B3705">
        <v>0.11881700000000001</v>
      </c>
    </row>
    <row r="3706" spans="1:2" x14ac:dyDescent="0.25">
      <c r="A3706">
        <v>118528</v>
      </c>
      <c r="B3706">
        <v>0.11881700000000001</v>
      </c>
    </row>
    <row r="3707" spans="1:2" x14ac:dyDescent="0.25">
      <c r="A3707">
        <v>118560</v>
      </c>
      <c r="B3707">
        <v>0.11881700000000001</v>
      </c>
    </row>
    <row r="3708" spans="1:2" x14ac:dyDescent="0.25">
      <c r="A3708">
        <v>118592</v>
      </c>
      <c r="B3708">
        <v>0.11881700000000001</v>
      </c>
    </row>
    <row r="3709" spans="1:2" x14ac:dyDescent="0.25">
      <c r="A3709">
        <v>118624</v>
      </c>
      <c r="B3709">
        <v>0.121185</v>
      </c>
    </row>
    <row r="3710" spans="1:2" x14ac:dyDescent="0.25">
      <c r="A3710">
        <v>118656</v>
      </c>
      <c r="B3710">
        <v>0.11881700000000001</v>
      </c>
    </row>
    <row r="3711" spans="1:2" x14ac:dyDescent="0.25">
      <c r="A3711">
        <v>118688</v>
      </c>
      <c r="B3711">
        <v>0.11881700000000001</v>
      </c>
    </row>
    <row r="3712" spans="1:2" x14ac:dyDescent="0.25">
      <c r="A3712">
        <v>118720</v>
      </c>
      <c r="B3712">
        <v>0.11881700000000001</v>
      </c>
    </row>
    <row r="3713" spans="1:2" x14ac:dyDescent="0.25">
      <c r="A3713">
        <v>118752</v>
      </c>
      <c r="B3713">
        <v>0.11881700000000001</v>
      </c>
    </row>
    <row r="3714" spans="1:2" x14ac:dyDescent="0.25">
      <c r="A3714">
        <v>118784</v>
      </c>
      <c r="B3714">
        <v>0.11881700000000001</v>
      </c>
    </row>
    <row r="3715" spans="1:2" x14ac:dyDescent="0.25">
      <c r="A3715">
        <v>118816</v>
      </c>
      <c r="B3715">
        <v>0.11881700000000001</v>
      </c>
    </row>
    <row r="3716" spans="1:2" x14ac:dyDescent="0.25">
      <c r="A3716">
        <v>118848</v>
      </c>
      <c r="B3716">
        <v>0.119211</v>
      </c>
    </row>
    <row r="3717" spans="1:2" x14ac:dyDescent="0.25">
      <c r="A3717">
        <v>118880</v>
      </c>
      <c r="B3717">
        <v>0.119211</v>
      </c>
    </row>
    <row r="3718" spans="1:2" x14ac:dyDescent="0.25">
      <c r="A3718">
        <v>118912</v>
      </c>
      <c r="B3718">
        <v>0.119211</v>
      </c>
    </row>
    <row r="3719" spans="1:2" x14ac:dyDescent="0.25">
      <c r="A3719">
        <v>118944</v>
      </c>
      <c r="B3719">
        <v>0.119211</v>
      </c>
    </row>
    <row r="3720" spans="1:2" x14ac:dyDescent="0.25">
      <c r="A3720">
        <v>118976</v>
      </c>
      <c r="B3720">
        <v>0.119211</v>
      </c>
    </row>
    <row r="3721" spans="1:2" x14ac:dyDescent="0.25">
      <c r="A3721">
        <v>119008</v>
      </c>
      <c r="B3721">
        <v>0.119606</v>
      </c>
    </row>
    <row r="3722" spans="1:2" x14ac:dyDescent="0.25">
      <c r="A3722">
        <v>119040</v>
      </c>
      <c r="B3722">
        <v>0.123554</v>
      </c>
    </row>
    <row r="3723" spans="1:2" x14ac:dyDescent="0.25">
      <c r="A3723">
        <v>119072</v>
      </c>
      <c r="B3723">
        <v>0.119211</v>
      </c>
    </row>
    <row r="3724" spans="1:2" x14ac:dyDescent="0.25">
      <c r="A3724">
        <v>119104</v>
      </c>
      <c r="B3724">
        <v>0.119211</v>
      </c>
    </row>
    <row r="3725" spans="1:2" x14ac:dyDescent="0.25">
      <c r="A3725">
        <v>119136</v>
      </c>
      <c r="B3725">
        <v>0.119606</v>
      </c>
    </row>
    <row r="3726" spans="1:2" x14ac:dyDescent="0.25">
      <c r="A3726">
        <v>119168</v>
      </c>
      <c r="B3726">
        <v>0.119606</v>
      </c>
    </row>
    <row r="3727" spans="1:2" x14ac:dyDescent="0.25">
      <c r="A3727">
        <v>119200</v>
      </c>
      <c r="B3727">
        <v>0.119606</v>
      </c>
    </row>
    <row r="3728" spans="1:2" x14ac:dyDescent="0.25">
      <c r="A3728">
        <v>119232</v>
      </c>
      <c r="B3728">
        <v>0.119606</v>
      </c>
    </row>
    <row r="3729" spans="1:2" x14ac:dyDescent="0.25">
      <c r="A3729">
        <v>119264</v>
      </c>
      <c r="B3729">
        <v>0.119606</v>
      </c>
    </row>
    <row r="3730" spans="1:2" x14ac:dyDescent="0.25">
      <c r="A3730">
        <v>119296</v>
      </c>
      <c r="B3730">
        <v>0.119606</v>
      </c>
    </row>
    <row r="3731" spans="1:2" x14ac:dyDescent="0.25">
      <c r="A3731">
        <v>119328</v>
      </c>
      <c r="B3731">
        <v>0.119606</v>
      </c>
    </row>
    <row r="3732" spans="1:2" x14ac:dyDescent="0.25">
      <c r="A3732">
        <v>119360</v>
      </c>
      <c r="B3732">
        <v>0.119606</v>
      </c>
    </row>
    <row r="3733" spans="1:2" x14ac:dyDescent="0.25">
      <c r="A3733">
        <v>119392</v>
      </c>
      <c r="B3733">
        <v>0.119606</v>
      </c>
    </row>
    <row r="3734" spans="1:2" x14ac:dyDescent="0.25">
      <c r="A3734">
        <v>119424</v>
      </c>
      <c r="B3734">
        <v>0.120001</v>
      </c>
    </row>
    <row r="3735" spans="1:2" x14ac:dyDescent="0.25">
      <c r="A3735">
        <v>119456</v>
      </c>
      <c r="B3735">
        <v>0.121975</v>
      </c>
    </row>
    <row r="3736" spans="1:2" x14ac:dyDescent="0.25">
      <c r="A3736">
        <v>119488</v>
      </c>
      <c r="B3736">
        <v>0.120001</v>
      </c>
    </row>
    <row r="3737" spans="1:2" x14ac:dyDescent="0.25">
      <c r="A3737">
        <v>119520</v>
      </c>
      <c r="B3737">
        <v>0.119606</v>
      </c>
    </row>
    <row r="3738" spans="1:2" x14ac:dyDescent="0.25">
      <c r="A3738">
        <v>119552</v>
      </c>
      <c r="B3738">
        <v>0.12157999999999999</v>
      </c>
    </row>
    <row r="3739" spans="1:2" x14ac:dyDescent="0.25">
      <c r="A3739">
        <v>119584</v>
      </c>
      <c r="B3739">
        <v>0.120001</v>
      </c>
    </row>
    <row r="3740" spans="1:2" x14ac:dyDescent="0.25">
      <c r="A3740">
        <v>119616</v>
      </c>
      <c r="B3740">
        <v>0.123948</v>
      </c>
    </row>
    <row r="3741" spans="1:2" x14ac:dyDescent="0.25">
      <c r="A3741">
        <v>119648</v>
      </c>
      <c r="B3741">
        <v>0.119606</v>
      </c>
    </row>
    <row r="3742" spans="1:2" x14ac:dyDescent="0.25">
      <c r="A3742">
        <v>119680</v>
      </c>
      <c r="B3742">
        <v>0.120001</v>
      </c>
    </row>
    <row r="3743" spans="1:2" x14ac:dyDescent="0.25">
      <c r="A3743">
        <v>119712</v>
      </c>
      <c r="B3743">
        <v>0.120396</v>
      </c>
    </row>
    <row r="3744" spans="1:2" x14ac:dyDescent="0.25">
      <c r="A3744">
        <v>119744</v>
      </c>
      <c r="B3744">
        <v>0.120001</v>
      </c>
    </row>
    <row r="3745" spans="1:2" x14ac:dyDescent="0.25">
      <c r="A3745">
        <v>119776</v>
      </c>
      <c r="B3745">
        <v>0.120001</v>
      </c>
    </row>
    <row r="3746" spans="1:2" x14ac:dyDescent="0.25">
      <c r="A3746">
        <v>119808</v>
      </c>
      <c r="B3746">
        <v>0.120396</v>
      </c>
    </row>
    <row r="3747" spans="1:2" x14ac:dyDescent="0.25">
      <c r="A3747">
        <v>119840</v>
      </c>
      <c r="B3747">
        <v>0.120396</v>
      </c>
    </row>
    <row r="3748" spans="1:2" x14ac:dyDescent="0.25">
      <c r="A3748">
        <v>119872</v>
      </c>
      <c r="B3748">
        <v>0.12868499999999999</v>
      </c>
    </row>
    <row r="3749" spans="1:2" x14ac:dyDescent="0.25">
      <c r="A3749">
        <v>119904</v>
      </c>
      <c r="B3749">
        <v>0.112896</v>
      </c>
    </row>
    <row r="3750" spans="1:2" x14ac:dyDescent="0.25">
      <c r="A3750">
        <v>119936</v>
      </c>
      <c r="B3750">
        <v>0.120396</v>
      </c>
    </row>
    <row r="3751" spans="1:2" x14ac:dyDescent="0.25">
      <c r="A3751">
        <v>119968</v>
      </c>
      <c r="B3751">
        <v>0.120396</v>
      </c>
    </row>
    <row r="3752" spans="1:2" x14ac:dyDescent="0.25">
      <c r="A3752">
        <v>120000</v>
      </c>
      <c r="B3752">
        <v>0.120396</v>
      </c>
    </row>
    <row r="3753" spans="1:2" x14ac:dyDescent="0.25">
      <c r="A3753">
        <v>120032</v>
      </c>
      <c r="B3753">
        <v>0.12671099999999999</v>
      </c>
    </row>
    <row r="3754" spans="1:2" x14ac:dyDescent="0.25">
      <c r="A3754">
        <v>120064</v>
      </c>
      <c r="B3754">
        <v>0.120396</v>
      </c>
    </row>
    <row r="3755" spans="1:2" x14ac:dyDescent="0.25">
      <c r="A3755">
        <v>120096</v>
      </c>
      <c r="B3755">
        <v>0.120396</v>
      </c>
    </row>
    <row r="3756" spans="1:2" x14ac:dyDescent="0.25">
      <c r="A3756">
        <v>120128</v>
      </c>
      <c r="B3756">
        <v>0.12078999999999999</v>
      </c>
    </row>
    <row r="3757" spans="1:2" x14ac:dyDescent="0.25">
      <c r="A3757">
        <v>120160</v>
      </c>
      <c r="B3757">
        <v>0.120396</v>
      </c>
    </row>
    <row r="3758" spans="1:2" x14ac:dyDescent="0.25">
      <c r="A3758">
        <v>120192</v>
      </c>
      <c r="B3758">
        <v>0.120396</v>
      </c>
    </row>
    <row r="3759" spans="1:2" x14ac:dyDescent="0.25">
      <c r="A3759">
        <v>120224</v>
      </c>
      <c r="B3759">
        <v>0.12078999999999999</v>
      </c>
    </row>
    <row r="3760" spans="1:2" x14ac:dyDescent="0.25">
      <c r="A3760">
        <v>120256</v>
      </c>
      <c r="B3760">
        <v>0.12078999999999999</v>
      </c>
    </row>
    <row r="3761" spans="1:2" x14ac:dyDescent="0.25">
      <c r="A3761">
        <v>120288</v>
      </c>
      <c r="B3761">
        <v>0.12078999999999999</v>
      </c>
    </row>
    <row r="3762" spans="1:2" x14ac:dyDescent="0.25">
      <c r="A3762">
        <v>120320</v>
      </c>
      <c r="B3762">
        <v>0.120396</v>
      </c>
    </row>
    <row r="3763" spans="1:2" x14ac:dyDescent="0.25">
      <c r="A3763">
        <v>120352</v>
      </c>
      <c r="B3763">
        <v>0.12078999999999999</v>
      </c>
    </row>
    <row r="3764" spans="1:2" x14ac:dyDescent="0.25">
      <c r="A3764">
        <v>120384</v>
      </c>
      <c r="B3764">
        <v>0.12078999999999999</v>
      </c>
    </row>
    <row r="3765" spans="1:2" x14ac:dyDescent="0.25">
      <c r="A3765">
        <v>120416</v>
      </c>
      <c r="B3765">
        <v>0.12078999999999999</v>
      </c>
    </row>
    <row r="3766" spans="1:2" x14ac:dyDescent="0.25">
      <c r="A3766">
        <v>120448</v>
      </c>
      <c r="B3766">
        <v>0.123159</v>
      </c>
    </row>
    <row r="3767" spans="1:2" x14ac:dyDescent="0.25">
      <c r="A3767">
        <v>120480</v>
      </c>
      <c r="B3767">
        <v>0.12078999999999999</v>
      </c>
    </row>
    <row r="3768" spans="1:2" x14ac:dyDescent="0.25">
      <c r="A3768">
        <v>120512</v>
      </c>
      <c r="B3768">
        <v>0.12078999999999999</v>
      </c>
    </row>
    <row r="3769" spans="1:2" x14ac:dyDescent="0.25">
      <c r="A3769">
        <v>120544</v>
      </c>
      <c r="B3769">
        <v>0.12078999999999999</v>
      </c>
    </row>
    <row r="3770" spans="1:2" x14ac:dyDescent="0.25">
      <c r="A3770">
        <v>120576</v>
      </c>
      <c r="B3770">
        <v>0.12078999999999999</v>
      </c>
    </row>
    <row r="3771" spans="1:2" x14ac:dyDescent="0.25">
      <c r="A3771">
        <v>120608</v>
      </c>
      <c r="B3771">
        <v>0.123554</v>
      </c>
    </row>
    <row r="3772" spans="1:2" x14ac:dyDescent="0.25">
      <c r="A3772">
        <v>120640</v>
      </c>
      <c r="B3772">
        <v>0.121185</v>
      </c>
    </row>
    <row r="3773" spans="1:2" x14ac:dyDescent="0.25">
      <c r="A3773">
        <v>120672</v>
      </c>
      <c r="B3773">
        <v>0.121185</v>
      </c>
    </row>
    <row r="3774" spans="1:2" x14ac:dyDescent="0.25">
      <c r="A3774">
        <v>120704</v>
      </c>
      <c r="B3774">
        <v>0.12078999999999999</v>
      </c>
    </row>
    <row r="3775" spans="1:2" x14ac:dyDescent="0.25">
      <c r="A3775">
        <v>120736</v>
      </c>
      <c r="B3775">
        <v>0.121185</v>
      </c>
    </row>
    <row r="3776" spans="1:2" x14ac:dyDescent="0.25">
      <c r="A3776">
        <v>120768</v>
      </c>
      <c r="B3776">
        <v>0.12078999999999999</v>
      </c>
    </row>
    <row r="3777" spans="1:2" x14ac:dyDescent="0.25">
      <c r="A3777">
        <v>120800</v>
      </c>
      <c r="B3777">
        <v>0.121185</v>
      </c>
    </row>
    <row r="3778" spans="1:2" x14ac:dyDescent="0.25">
      <c r="A3778">
        <v>120832</v>
      </c>
      <c r="B3778">
        <v>0.12157999999999999</v>
      </c>
    </row>
    <row r="3779" spans="1:2" x14ac:dyDescent="0.25">
      <c r="A3779">
        <v>120864</v>
      </c>
      <c r="B3779">
        <v>0.12513299999999999</v>
      </c>
    </row>
    <row r="3780" spans="1:2" x14ac:dyDescent="0.25">
      <c r="A3780">
        <v>120896</v>
      </c>
      <c r="B3780">
        <v>0.12157999999999999</v>
      </c>
    </row>
    <row r="3781" spans="1:2" x14ac:dyDescent="0.25">
      <c r="A3781">
        <v>120928</v>
      </c>
      <c r="B3781">
        <v>0.121185</v>
      </c>
    </row>
    <row r="3782" spans="1:2" x14ac:dyDescent="0.25">
      <c r="A3782">
        <v>120960</v>
      </c>
      <c r="B3782">
        <v>0.121185</v>
      </c>
    </row>
    <row r="3783" spans="1:2" x14ac:dyDescent="0.25">
      <c r="A3783">
        <v>120992</v>
      </c>
      <c r="B3783">
        <v>0.12157999999999999</v>
      </c>
    </row>
    <row r="3784" spans="1:2" x14ac:dyDescent="0.25">
      <c r="A3784">
        <v>121024</v>
      </c>
      <c r="B3784">
        <v>0.12513299999999999</v>
      </c>
    </row>
    <row r="3785" spans="1:2" x14ac:dyDescent="0.25">
      <c r="A3785">
        <v>121056</v>
      </c>
      <c r="B3785">
        <v>0.121185</v>
      </c>
    </row>
    <row r="3786" spans="1:2" x14ac:dyDescent="0.25">
      <c r="A3786">
        <v>121088</v>
      </c>
      <c r="B3786">
        <v>0.12157999999999999</v>
      </c>
    </row>
    <row r="3787" spans="1:2" x14ac:dyDescent="0.25">
      <c r="A3787">
        <v>121120</v>
      </c>
      <c r="B3787">
        <v>0.12157999999999999</v>
      </c>
    </row>
    <row r="3788" spans="1:2" x14ac:dyDescent="0.25">
      <c r="A3788">
        <v>121152</v>
      </c>
      <c r="B3788">
        <v>0.12157999999999999</v>
      </c>
    </row>
    <row r="3789" spans="1:2" x14ac:dyDescent="0.25">
      <c r="A3789">
        <v>121184</v>
      </c>
      <c r="B3789">
        <v>0.121185</v>
      </c>
    </row>
    <row r="3790" spans="1:2" x14ac:dyDescent="0.25">
      <c r="A3790">
        <v>121216</v>
      </c>
      <c r="B3790">
        <v>0.121185</v>
      </c>
    </row>
    <row r="3791" spans="1:2" x14ac:dyDescent="0.25">
      <c r="A3791">
        <v>121248</v>
      </c>
      <c r="B3791">
        <v>0.12157999999999999</v>
      </c>
    </row>
    <row r="3792" spans="1:2" x14ac:dyDescent="0.25">
      <c r="A3792">
        <v>121280</v>
      </c>
      <c r="B3792">
        <v>0.12157999999999999</v>
      </c>
    </row>
    <row r="3793" spans="1:2" x14ac:dyDescent="0.25">
      <c r="A3793">
        <v>121312</v>
      </c>
      <c r="B3793">
        <v>0.12157999999999999</v>
      </c>
    </row>
    <row r="3794" spans="1:2" x14ac:dyDescent="0.25">
      <c r="A3794">
        <v>121344</v>
      </c>
      <c r="B3794">
        <v>0.12631700000000001</v>
      </c>
    </row>
    <row r="3795" spans="1:2" x14ac:dyDescent="0.25">
      <c r="A3795">
        <v>121376</v>
      </c>
      <c r="B3795">
        <v>0.12157999999999999</v>
      </c>
    </row>
    <row r="3796" spans="1:2" x14ac:dyDescent="0.25">
      <c r="A3796">
        <v>121408</v>
      </c>
      <c r="B3796">
        <v>0.12157999999999999</v>
      </c>
    </row>
    <row r="3797" spans="1:2" x14ac:dyDescent="0.25">
      <c r="A3797">
        <v>121440</v>
      </c>
      <c r="B3797">
        <v>0.12157999999999999</v>
      </c>
    </row>
    <row r="3798" spans="1:2" x14ac:dyDescent="0.25">
      <c r="A3798">
        <v>121472</v>
      </c>
      <c r="B3798">
        <v>0.12157999999999999</v>
      </c>
    </row>
    <row r="3799" spans="1:2" x14ac:dyDescent="0.25">
      <c r="A3799">
        <v>121504</v>
      </c>
      <c r="B3799">
        <v>0.121975</v>
      </c>
    </row>
    <row r="3800" spans="1:2" x14ac:dyDescent="0.25">
      <c r="A3800">
        <v>121536</v>
      </c>
      <c r="B3800">
        <v>0.121975</v>
      </c>
    </row>
    <row r="3801" spans="1:2" x14ac:dyDescent="0.25">
      <c r="A3801">
        <v>121568</v>
      </c>
      <c r="B3801">
        <v>0.121975</v>
      </c>
    </row>
    <row r="3802" spans="1:2" x14ac:dyDescent="0.25">
      <c r="A3802">
        <v>121600</v>
      </c>
      <c r="B3802">
        <v>0.121975</v>
      </c>
    </row>
    <row r="3803" spans="1:2" x14ac:dyDescent="0.25">
      <c r="A3803">
        <v>121632</v>
      </c>
      <c r="B3803">
        <v>0.121975</v>
      </c>
    </row>
    <row r="3804" spans="1:2" x14ac:dyDescent="0.25">
      <c r="A3804">
        <v>121664</v>
      </c>
      <c r="B3804">
        <v>0.121975</v>
      </c>
    </row>
    <row r="3805" spans="1:2" x14ac:dyDescent="0.25">
      <c r="A3805">
        <v>121696</v>
      </c>
      <c r="B3805">
        <v>0.121975</v>
      </c>
    </row>
    <row r="3806" spans="1:2" x14ac:dyDescent="0.25">
      <c r="A3806">
        <v>121728</v>
      </c>
      <c r="B3806">
        <v>0.121975</v>
      </c>
    </row>
    <row r="3807" spans="1:2" x14ac:dyDescent="0.25">
      <c r="A3807">
        <v>121760</v>
      </c>
      <c r="B3807">
        <v>0.124343</v>
      </c>
    </row>
    <row r="3808" spans="1:2" x14ac:dyDescent="0.25">
      <c r="A3808">
        <v>121792</v>
      </c>
      <c r="B3808">
        <v>0.121975</v>
      </c>
    </row>
    <row r="3809" spans="1:2" x14ac:dyDescent="0.25">
      <c r="A3809">
        <v>121824</v>
      </c>
      <c r="B3809">
        <v>0.121975</v>
      </c>
    </row>
    <row r="3810" spans="1:2" x14ac:dyDescent="0.25">
      <c r="A3810">
        <v>121856</v>
      </c>
      <c r="B3810">
        <v>0.12236900000000001</v>
      </c>
    </row>
    <row r="3811" spans="1:2" x14ac:dyDescent="0.25">
      <c r="A3811">
        <v>121888</v>
      </c>
      <c r="B3811">
        <v>0.121975</v>
      </c>
    </row>
    <row r="3812" spans="1:2" x14ac:dyDescent="0.25">
      <c r="A3812">
        <v>121920</v>
      </c>
      <c r="B3812">
        <v>0.123159</v>
      </c>
    </row>
    <row r="3813" spans="1:2" x14ac:dyDescent="0.25">
      <c r="A3813">
        <v>121952</v>
      </c>
      <c r="B3813">
        <v>0.12236900000000001</v>
      </c>
    </row>
    <row r="3814" spans="1:2" x14ac:dyDescent="0.25">
      <c r="A3814">
        <v>121984</v>
      </c>
      <c r="B3814">
        <v>0.12236900000000001</v>
      </c>
    </row>
    <row r="3815" spans="1:2" x14ac:dyDescent="0.25">
      <c r="A3815">
        <v>122016</v>
      </c>
      <c r="B3815">
        <v>0.12236900000000001</v>
      </c>
    </row>
    <row r="3816" spans="1:2" x14ac:dyDescent="0.25">
      <c r="A3816">
        <v>122048</v>
      </c>
      <c r="B3816">
        <v>0.12236900000000001</v>
      </c>
    </row>
    <row r="3817" spans="1:2" x14ac:dyDescent="0.25">
      <c r="A3817">
        <v>122080</v>
      </c>
      <c r="B3817">
        <v>0.12513299999999999</v>
      </c>
    </row>
    <row r="3818" spans="1:2" x14ac:dyDescent="0.25">
      <c r="A3818">
        <v>122112</v>
      </c>
      <c r="B3818">
        <v>0.12236900000000001</v>
      </c>
    </row>
    <row r="3819" spans="1:2" x14ac:dyDescent="0.25">
      <c r="A3819">
        <v>122144</v>
      </c>
      <c r="B3819">
        <v>0.12236900000000001</v>
      </c>
    </row>
    <row r="3820" spans="1:2" x14ac:dyDescent="0.25">
      <c r="A3820">
        <v>122176</v>
      </c>
      <c r="B3820">
        <v>0.12236900000000001</v>
      </c>
    </row>
    <row r="3821" spans="1:2" x14ac:dyDescent="0.25">
      <c r="A3821">
        <v>122208</v>
      </c>
      <c r="B3821">
        <v>0.114869</v>
      </c>
    </row>
    <row r="3822" spans="1:2" x14ac:dyDescent="0.25">
      <c r="A3822">
        <v>122240</v>
      </c>
      <c r="B3822">
        <v>0.12513299999999999</v>
      </c>
    </row>
    <row r="3823" spans="1:2" x14ac:dyDescent="0.25">
      <c r="A3823">
        <v>122272</v>
      </c>
      <c r="B3823">
        <v>0.122764</v>
      </c>
    </row>
    <row r="3824" spans="1:2" x14ac:dyDescent="0.25">
      <c r="A3824">
        <v>122304</v>
      </c>
      <c r="B3824">
        <v>0.122764</v>
      </c>
    </row>
    <row r="3825" spans="1:2" x14ac:dyDescent="0.25">
      <c r="A3825">
        <v>122336</v>
      </c>
      <c r="B3825">
        <v>0.122764</v>
      </c>
    </row>
    <row r="3826" spans="1:2" x14ac:dyDescent="0.25">
      <c r="A3826">
        <v>122368</v>
      </c>
      <c r="B3826">
        <v>0.122764</v>
      </c>
    </row>
    <row r="3827" spans="1:2" x14ac:dyDescent="0.25">
      <c r="A3827">
        <v>122400</v>
      </c>
      <c r="B3827">
        <v>0.122764</v>
      </c>
    </row>
    <row r="3828" spans="1:2" x14ac:dyDescent="0.25">
      <c r="A3828">
        <v>122432</v>
      </c>
      <c r="B3828">
        <v>0.12236900000000001</v>
      </c>
    </row>
    <row r="3829" spans="1:2" x14ac:dyDescent="0.25">
      <c r="A3829">
        <v>122464</v>
      </c>
      <c r="B3829">
        <v>0.122764</v>
      </c>
    </row>
    <row r="3830" spans="1:2" x14ac:dyDescent="0.25">
      <c r="A3830">
        <v>122496</v>
      </c>
      <c r="B3830">
        <v>0.122764</v>
      </c>
    </row>
    <row r="3831" spans="1:2" x14ac:dyDescent="0.25">
      <c r="A3831">
        <v>122528</v>
      </c>
      <c r="B3831">
        <v>0.122764</v>
      </c>
    </row>
    <row r="3832" spans="1:2" x14ac:dyDescent="0.25">
      <c r="A3832">
        <v>122560</v>
      </c>
      <c r="B3832">
        <v>0.122764</v>
      </c>
    </row>
    <row r="3833" spans="1:2" x14ac:dyDescent="0.25">
      <c r="A3833">
        <v>122592</v>
      </c>
      <c r="B3833">
        <v>0.122764</v>
      </c>
    </row>
    <row r="3834" spans="1:2" x14ac:dyDescent="0.25">
      <c r="A3834">
        <v>122624</v>
      </c>
      <c r="B3834">
        <v>0.122764</v>
      </c>
    </row>
    <row r="3835" spans="1:2" x14ac:dyDescent="0.25">
      <c r="A3835">
        <v>122656</v>
      </c>
      <c r="B3835">
        <v>0.12671099999999999</v>
      </c>
    </row>
    <row r="3836" spans="1:2" x14ac:dyDescent="0.25">
      <c r="A3836">
        <v>122688</v>
      </c>
      <c r="B3836">
        <v>0.122764</v>
      </c>
    </row>
    <row r="3837" spans="1:2" x14ac:dyDescent="0.25">
      <c r="A3837">
        <v>122720</v>
      </c>
      <c r="B3837">
        <v>0.122764</v>
      </c>
    </row>
    <row r="3838" spans="1:2" x14ac:dyDescent="0.25">
      <c r="A3838">
        <v>122752</v>
      </c>
      <c r="B3838">
        <v>0.123159</v>
      </c>
    </row>
    <row r="3839" spans="1:2" x14ac:dyDescent="0.25">
      <c r="A3839">
        <v>122784</v>
      </c>
      <c r="B3839">
        <v>0.123159</v>
      </c>
    </row>
    <row r="3840" spans="1:2" x14ac:dyDescent="0.25">
      <c r="A3840">
        <v>122816</v>
      </c>
      <c r="B3840">
        <v>0.12671099999999999</v>
      </c>
    </row>
    <row r="3841" spans="1:2" x14ac:dyDescent="0.25">
      <c r="A3841">
        <v>122848</v>
      </c>
      <c r="B3841">
        <v>0.123159</v>
      </c>
    </row>
    <row r="3842" spans="1:2" x14ac:dyDescent="0.25">
      <c r="A3842">
        <v>122880</v>
      </c>
      <c r="B3842">
        <v>0.123159</v>
      </c>
    </row>
    <row r="3843" spans="1:2" x14ac:dyDescent="0.25">
      <c r="A3843">
        <v>122912</v>
      </c>
      <c r="B3843">
        <v>0.12868499999999999</v>
      </c>
    </row>
    <row r="3844" spans="1:2" x14ac:dyDescent="0.25">
      <c r="A3844">
        <v>122944</v>
      </c>
      <c r="B3844">
        <v>0.123159</v>
      </c>
    </row>
    <row r="3845" spans="1:2" x14ac:dyDescent="0.25">
      <c r="A3845">
        <v>122976</v>
      </c>
      <c r="B3845">
        <v>0.12789600000000001</v>
      </c>
    </row>
    <row r="3846" spans="1:2" x14ac:dyDescent="0.25">
      <c r="A3846">
        <v>123008</v>
      </c>
      <c r="B3846">
        <v>0.123554</v>
      </c>
    </row>
    <row r="3847" spans="1:2" x14ac:dyDescent="0.25">
      <c r="A3847">
        <v>123040</v>
      </c>
      <c r="B3847">
        <v>0.123159</v>
      </c>
    </row>
    <row r="3848" spans="1:2" x14ac:dyDescent="0.25">
      <c r="A3848">
        <v>123072</v>
      </c>
      <c r="B3848">
        <v>0.123159</v>
      </c>
    </row>
    <row r="3849" spans="1:2" x14ac:dyDescent="0.25">
      <c r="A3849">
        <v>123104</v>
      </c>
      <c r="B3849">
        <v>0.123159</v>
      </c>
    </row>
    <row r="3850" spans="1:2" x14ac:dyDescent="0.25">
      <c r="A3850">
        <v>123136</v>
      </c>
      <c r="B3850">
        <v>0.12789600000000001</v>
      </c>
    </row>
    <row r="3851" spans="1:2" x14ac:dyDescent="0.25">
      <c r="A3851">
        <v>123168</v>
      </c>
      <c r="B3851">
        <v>0.123554</v>
      </c>
    </row>
    <row r="3852" spans="1:2" x14ac:dyDescent="0.25">
      <c r="A3852">
        <v>123200</v>
      </c>
      <c r="B3852">
        <v>0.123159</v>
      </c>
    </row>
    <row r="3853" spans="1:2" x14ac:dyDescent="0.25">
      <c r="A3853">
        <v>123232</v>
      </c>
      <c r="B3853">
        <v>0.123554</v>
      </c>
    </row>
    <row r="3854" spans="1:2" x14ac:dyDescent="0.25">
      <c r="A3854">
        <v>123264</v>
      </c>
      <c r="B3854">
        <v>0.123554</v>
      </c>
    </row>
    <row r="3855" spans="1:2" x14ac:dyDescent="0.25">
      <c r="A3855">
        <v>123296</v>
      </c>
      <c r="B3855">
        <v>0.127501</v>
      </c>
    </row>
    <row r="3856" spans="1:2" x14ac:dyDescent="0.25">
      <c r="A3856">
        <v>123328</v>
      </c>
      <c r="B3856">
        <v>0.123554</v>
      </c>
    </row>
    <row r="3857" spans="1:2" x14ac:dyDescent="0.25">
      <c r="A3857">
        <v>123360</v>
      </c>
      <c r="B3857">
        <v>0.123948</v>
      </c>
    </row>
    <row r="3858" spans="1:2" x14ac:dyDescent="0.25">
      <c r="A3858">
        <v>123392</v>
      </c>
      <c r="B3858">
        <v>0.123554</v>
      </c>
    </row>
    <row r="3859" spans="1:2" x14ac:dyDescent="0.25">
      <c r="A3859">
        <v>123424</v>
      </c>
      <c r="B3859">
        <v>0.123948</v>
      </c>
    </row>
    <row r="3860" spans="1:2" x14ac:dyDescent="0.25">
      <c r="A3860">
        <v>123456</v>
      </c>
      <c r="B3860">
        <v>0.123948</v>
      </c>
    </row>
    <row r="3861" spans="1:2" x14ac:dyDescent="0.25">
      <c r="A3861">
        <v>123488</v>
      </c>
      <c r="B3861">
        <v>0.123948</v>
      </c>
    </row>
    <row r="3862" spans="1:2" x14ac:dyDescent="0.25">
      <c r="A3862">
        <v>123520</v>
      </c>
      <c r="B3862">
        <v>0.123948</v>
      </c>
    </row>
    <row r="3863" spans="1:2" x14ac:dyDescent="0.25">
      <c r="A3863">
        <v>123552</v>
      </c>
      <c r="B3863">
        <v>0.123948</v>
      </c>
    </row>
    <row r="3864" spans="1:2" x14ac:dyDescent="0.25">
      <c r="A3864">
        <v>123584</v>
      </c>
      <c r="B3864">
        <v>0.123948</v>
      </c>
    </row>
    <row r="3865" spans="1:2" x14ac:dyDescent="0.25">
      <c r="A3865">
        <v>123616</v>
      </c>
      <c r="B3865">
        <v>0.123948</v>
      </c>
    </row>
    <row r="3866" spans="1:2" x14ac:dyDescent="0.25">
      <c r="A3866">
        <v>123648</v>
      </c>
      <c r="B3866">
        <v>0.116843</v>
      </c>
    </row>
    <row r="3867" spans="1:2" x14ac:dyDescent="0.25">
      <c r="A3867">
        <v>123680</v>
      </c>
      <c r="B3867">
        <v>0.124738</v>
      </c>
    </row>
    <row r="3868" spans="1:2" x14ac:dyDescent="0.25">
      <c r="A3868">
        <v>123712</v>
      </c>
      <c r="B3868">
        <v>0.124343</v>
      </c>
    </row>
    <row r="3869" spans="1:2" x14ac:dyDescent="0.25">
      <c r="A3869">
        <v>123744</v>
      </c>
      <c r="B3869">
        <v>0.124343</v>
      </c>
    </row>
    <row r="3870" spans="1:2" x14ac:dyDescent="0.25">
      <c r="A3870">
        <v>123776</v>
      </c>
      <c r="B3870">
        <v>0.130659</v>
      </c>
    </row>
    <row r="3871" spans="1:2" x14ac:dyDescent="0.25">
      <c r="A3871">
        <v>123808</v>
      </c>
      <c r="B3871">
        <v>0.125527</v>
      </c>
    </row>
    <row r="3872" spans="1:2" x14ac:dyDescent="0.25">
      <c r="A3872">
        <v>123840</v>
      </c>
      <c r="B3872">
        <v>0.12631700000000001</v>
      </c>
    </row>
    <row r="3873" spans="1:2" x14ac:dyDescent="0.25">
      <c r="A3873">
        <v>123872</v>
      </c>
      <c r="B3873">
        <v>0.124343</v>
      </c>
    </row>
    <row r="3874" spans="1:2" x14ac:dyDescent="0.25">
      <c r="A3874">
        <v>123904</v>
      </c>
      <c r="B3874">
        <v>0.124343</v>
      </c>
    </row>
    <row r="3875" spans="1:2" x14ac:dyDescent="0.25">
      <c r="A3875">
        <v>123936</v>
      </c>
      <c r="B3875">
        <v>0.12908</v>
      </c>
    </row>
    <row r="3876" spans="1:2" x14ac:dyDescent="0.25">
      <c r="A3876">
        <v>123968</v>
      </c>
      <c r="B3876">
        <v>0.116448</v>
      </c>
    </row>
    <row r="3877" spans="1:2" x14ac:dyDescent="0.25">
      <c r="A3877">
        <v>124000</v>
      </c>
      <c r="B3877">
        <v>0.125527</v>
      </c>
    </row>
    <row r="3878" spans="1:2" x14ac:dyDescent="0.25">
      <c r="A3878">
        <v>124032</v>
      </c>
      <c r="B3878">
        <v>0.124343</v>
      </c>
    </row>
    <row r="3879" spans="1:2" x14ac:dyDescent="0.25">
      <c r="A3879">
        <v>124064</v>
      </c>
      <c r="B3879">
        <v>0.124343</v>
      </c>
    </row>
    <row r="3880" spans="1:2" x14ac:dyDescent="0.25">
      <c r="A3880">
        <v>124096</v>
      </c>
      <c r="B3880">
        <v>0.124343</v>
      </c>
    </row>
    <row r="3881" spans="1:2" x14ac:dyDescent="0.25">
      <c r="A3881">
        <v>124128</v>
      </c>
      <c r="B3881">
        <v>0.124343</v>
      </c>
    </row>
    <row r="3882" spans="1:2" x14ac:dyDescent="0.25">
      <c r="A3882">
        <v>124160</v>
      </c>
      <c r="B3882">
        <v>0.124343</v>
      </c>
    </row>
    <row r="3883" spans="1:2" x14ac:dyDescent="0.25">
      <c r="A3883">
        <v>124192</v>
      </c>
      <c r="B3883">
        <v>0.124738</v>
      </c>
    </row>
    <row r="3884" spans="1:2" x14ac:dyDescent="0.25">
      <c r="A3884">
        <v>124224</v>
      </c>
      <c r="B3884">
        <v>0.124343</v>
      </c>
    </row>
    <row r="3885" spans="1:2" x14ac:dyDescent="0.25">
      <c r="A3885">
        <v>124256</v>
      </c>
      <c r="B3885">
        <v>0.12947500000000001</v>
      </c>
    </row>
    <row r="3886" spans="1:2" x14ac:dyDescent="0.25">
      <c r="A3886">
        <v>124288</v>
      </c>
      <c r="B3886">
        <v>0.116843</v>
      </c>
    </row>
    <row r="3887" spans="1:2" x14ac:dyDescent="0.25">
      <c r="A3887">
        <v>124320</v>
      </c>
      <c r="B3887">
        <v>0.116843</v>
      </c>
    </row>
    <row r="3888" spans="1:2" x14ac:dyDescent="0.25">
      <c r="A3888">
        <v>124352</v>
      </c>
      <c r="B3888">
        <v>0.12513299999999999</v>
      </c>
    </row>
    <row r="3889" spans="1:2" x14ac:dyDescent="0.25">
      <c r="A3889">
        <v>124384</v>
      </c>
      <c r="B3889">
        <v>0.124738</v>
      </c>
    </row>
    <row r="3890" spans="1:2" x14ac:dyDescent="0.25">
      <c r="A3890">
        <v>124416</v>
      </c>
      <c r="B3890">
        <v>0.12513299999999999</v>
      </c>
    </row>
    <row r="3891" spans="1:2" x14ac:dyDescent="0.25">
      <c r="A3891">
        <v>124448</v>
      </c>
      <c r="B3891">
        <v>0.124738</v>
      </c>
    </row>
    <row r="3892" spans="1:2" x14ac:dyDescent="0.25">
      <c r="A3892">
        <v>124480</v>
      </c>
      <c r="B3892">
        <v>0.12789600000000001</v>
      </c>
    </row>
    <row r="3893" spans="1:2" x14ac:dyDescent="0.25">
      <c r="A3893">
        <v>124512</v>
      </c>
      <c r="B3893">
        <v>0.124738</v>
      </c>
    </row>
    <row r="3894" spans="1:2" x14ac:dyDescent="0.25">
      <c r="A3894">
        <v>124544</v>
      </c>
      <c r="B3894">
        <v>0.124738</v>
      </c>
    </row>
    <row r="3895" spans="1:2" x14ac:dyDescent="0.25">
      <c r="A3895">
        <v>124576</v>
      </c>
      <c r="B3895">
        <v>0.12513299999999999</v>
      </c>
    </row>
    <row r="3896" spans="1:2" x14ac:dyDescent="0.25">
      <c r="A3896">
        <v>124608</v>
      </c>
      <c r="B3896">
        <v>0.12513299999999999</v>
      </c>
    </row>
    <row r="3897" spans="1:2" x14ac:dyDescent="0.25">
      <c r="A3897">
        <v>124640</v>
      </c>
      <c r="B3897">
        <v>0.12513299999999999</v>
      </c>
    </row>
    <row r="3898" spans="1:2" x14ac:dyDescent="0.25">
      <c r="A3898">
        <v>124672</v>
      </c>
      <c r="B3898">
        <v>0.12513299999999999</v>
      </c>
    </row>
    <row r="3899" spans="1:2" x14ac:dyDescent="0.25">
      <c r="A3899">
        <v>124704</v>
      </c>
      <c r="B3899">
        <v>0.12513299999999999</v>
      </c>
    </row>
    <row r="3900" spans="1:2" x14ac:dyDescent="0.25">
      <c r="A3900">
        <v>124736</v>
      </c>
      <c r="B3900">
        <v>0.12513299999999999</v>
      </c>
    </row>
    <row r="3901" spans="1:2" x14ac:dyDescent="0.25">
      <c r="A3901">
        <v>124768</v>
      </c>
      <c r="B3901">
        <v>0.12513299999999999</v>
      </c>
    </row>
    <row r="3902" spans="1:2" x14ac:dyDescent="0.25">
      <c r="A3902">
        <v>124800</v>
      </c>
      <c r="B3902">
        <v>0.125527</v>
      </c>
    </row>
    <row r="3903" spans="1:2" x14ac:dyDescent="0.25">
      <c r="A3903">
        <v>124832</v>
      </c>
      <c r="B3903">
        <v>0.12513299999999999</v>
      </c>
    </row>
    <row r="3904" spans="1:2" x14ac:dyDescent="0.25">
      <c r="A3904">
        <v>124864</v>
      </c>
      <c r="B3904">
        <v>0.12513299999999999</v>
      </c>
    </row>
    <row r="3905" spans="1:2" x14ac:dyDescent="0.25">
      <c r="A3905">
        <v>124896</v>
      </c>
      <c r="B3905">
        <v>0.12513299999999999</v>
      </c>
    </row>
    <row r="3906" spans="1:2" x14ac:dyDescent="0.25">
      <c r="A3906">
        <v>124928</v>
      </c>
      <c r="B3906">
        <v>0.125527</v>
      </c>
    </row>
    <row r="3907" spans="1:2" x14ac:dyDescent="0.25">
      <c r="A3907">
        <v>124960</v>
      </c>
      <c r="B3907">
        <v>0.125527</v>
      </c>
    </row>
    <row r="3908" spans="1:2" x14ac:dyDescent="0.25">
      <c r="A3908">
        <v>124992</v>
      </c>
      <c r="B3908">
        <v>0.12513299999999999</v>
      </c>
    </row>
    <row r="3909" spans="1:2" x14ac:dyDescent="0.25">
      <c r="A3909">
        <v>125024</v>
      </c>
      <c r="B3909">
        <v>0.125527</v>
      </c>
    </row>
    <row r="3910" spans="1:2" x14ac:dyDescent="0.25">
      <c r="A3910">
        <v>125056</v>
      </c>
      <c r="B3910">
        <v>0.125527</v>
      </c>
    </row>
    <row r="3911" spans="1:2" x14ac:dyDescent="0.25">
      <c r="A3911">
        <v>125088</v>
      </c>
      <c r="B3911">
        <v>0.12513299999999999</v>
      </c>
    </row>
    <row r="3912" spans="1:2" x14ac:dyDescent="0.25">
      <c r="A3912">
        <v>125120</v>
      </c>
      <c r="B3912">
        <v>0.12513299999999999</v>
      </c>
    </row>
    <row r="3913" spans="1:2" x14ac:dyDescent="0.25">
      <c r="A3913">
        <v>125152</v>
      </c>
      <c r="B3913">
        <v>0.125527</v>
      </c>
    </row>
    <row r="3914" spans="1:2" x14ac:dyDescent="0.25">
      <c r="A3914">
        <v>125184</v>
      </c>
      <c r="B3914">
        <v>0.125527</v>
      </c>
    </row>
    <row r="3915" spans="1:2" x14ac:dyDescent="0.25">
      <c r="A3915">
        <v>125216</v>
      </c>
      <c r="B3915">
        <v>0.125527</v>
      </c>
    </row>
    <row r="3916" spans="1:2" x14ac:dyDescent="0.25">
      <c r="A3916">
        <v>125248</v>
      </c>
      <c r="B3916">
        <v>0.12592200000000001</v>
      </c>
    </row>
    <row r="3917" spans="1:2" x14ac:dyDescent="0.25">
      <c r="A3917">
        <v>125280</v>
      </c>
      <c r="B3917">
        <v>0.125527</v>
      </c>
    </row>
    <row r="3918" spans="1:2" x14ac:dyDescent="0.25">
      <c r="A3918">
        <v>125312</v>
      </c>
      <c r="B3918">
        <v>0.12592200000000001</v>
      </c>
    </row>
    <row r="3919" spans="1:2" x14ac:dyDescent="0.25">
      <c r="A3919">
        <v>125344</v>
      </c>
      <c r="B3919">
        <v>0.12592200000000001</v>
      </c>
    </row>
    <row r="3920" spans="1:2" x14ac:dyDescent="0.25">
      <c r="A3920">
        <v>125376</v>
      </c>
      <c r="B3920">
        <v>0.125527</v>
      </c>
    </row>
    <row r="3921" spans="1:2" x14ac:dyDescent="0.25">
      <c r="A3921">
        <v>125408</v>
      </c>
      <c r="B3921">
        <v>0.12592200000000001</v>
      </c>
    </row>
    <row r="3922" spans="1:2" x14ac:dyDescent="0.25">
      <c r="A3922">
        <v>125440</v>
      </c>
      <c r="B3922">
        <v>0.12592200000000001</v>
      </c>
    </row>
    <row r="3923" spans="1:2" x14ac:dyDescent="0.25">
      <c r="A3923">
        <v>125472</v>
      </c>
      <c r="B3923">
        <v>0.12592200000000001</v>
      </c>
    </row>
    <row r="3924" spans="1:2" x14ac:dyDescent="0.25">
      <c r="A3924">
        <v>125504</v>
      </c>
      <c r="B3924">
        <v>0.12592200000000001</v>
      </c>
    </row>
    <row r="3925" spans="1:2" x14ac:dyDescent="0.25">
      <c r="A3925">
        <v>125536</v>
      </c>
      <c r="B3925">
        <v>0.12592200000000001</v>
      </c>
    </row>
    <row r="3926" spans="1:2" x14ac:dyDescent="0.25">
      <c r="A3926">
        <v>125568</v>
      </c>
      <c r="B3926">
        <v>0.12592200000000001</v>
      </c>
    </row>
    <row r="3927" spans="1:2" x14ac:dyDescent="0.25">
      <c r="A3927">
        <v>125600</v>
      </c>
      <c r="B3927">
        <v>0.12671099999999999</v>
      </c>
    </row>
    <row r="3928" spans="1:2" x14ac:dyDescent="0.25">
      <c r="A3928">
        <v>125632</v>
      </c>
      <c r="B3928">
        <v>0.12592200000000001</v>
      </c>
    </row>
    <row r="3929" spans="1:2" x14ac:dyDescent="0.25">
      <c r="A3929">
        <v>125664</v>
      </c>
      <c r="B3929">
        <v>0.127106</v>
      </c>
    </row>
    <row r="3930" spans="1:2" x14ac:dyDescent="0.25">
      <c r="A3930">
        <v>125696</v>
      </c>
      <c r="B3930">
        <v>0.12592200000000001</v>
      </c>
    </row>
    <row r="3931" spans="1:2" x14ac:dyDescent="0.25">
      <c r="A3931">
        <v>125728</v>
      </c>
      <c r="B3931">
        <v>0.12592200000000001</v>
      </c>
    </row>
    <row r="3932" spans="1:2" x14ac:dyDescent="0.25">
      <c r="A3932">
        <v>125760</v>
      </c>
      <c r="B3932">
        <v>0.12631700000000001</v>
      </c>
    </row>
    <row r="3933" spans="1:2" x14ac:dyDescent="0.25">
      <c r="A3933">
        <v>125792</v>
      </c>
      <c r="B3933">
        <v>0.12592200000000001</v>
      </c>
    </row>
    <row r="3934" spans="1:2" x14ac:dyDescent="0.25">
      <c r="A3934">
        <v>125824</v>
      </c>
      <c r="B3934">
        <v>0.127106</v>
      </c>
    </row>
    <row r="3935" spans="1:2" x14ac:dyDescent="0.25">
      <c r="A3935">
        <v>125856</v>
      </c>
      <c r="B3935">
        <v>0.12631700000000001</v>
      </c>
    </row>
    <row r="3936" spans="1:2" x14ac:dyDescent="0.25">
      <c r="A3936">
        <v>125888</v>
      </c>
      <c r="B3936">
        <v>0.12592200000000001</v>
      </c>
    </row>
    <row r="3937" spans="1:2" x14ac:dyDescent="0.25">
      <c r="A3937">
        <v>125920</v>
      </c>
      <c r="B3937">
        <v>0.12631700000000001</v>
      </c>
    </row>
    <row r="3938" spans="1:2" x14ac:dyDescent="0.25">
      <c r="A3938">
        <v>125952</v>
      </c>
      <c r="B3938">
        <v>0.12631700000000001</v>
      </c>
    </row>
    <row r="3939" spans="1:2" x14ac:dyDescent="0.25">
      <c r="A3939">
        <v>125984</v>
      </c>
      <c r="B3939">
        <v>0.127501</v>
      </c>
    </row>
    <row r="3940" spans="1:2" x14ac:dyDescent="0.25">
      <c r="A3940">
        <v>126016</v>
      </c>
      <c r="B3940">
        <v>0.12671099999999999</v>
      </c>
    </row>
    <row r="3941" spans="1:2" x14ac:dyDescent="0.25">
      <c r="A3941">
        <v>126048</v>
      </c>
      <c r="B3941">
        <v>0.12671099999999999</v>
      </c>
    </row>
    <row r="3942" spans="1:2" x14ac:dyDescent="0.25">
      <c r="A3942">
        <v>126080</v>
      </c>
      <c r="B3942">
        <v>0.12671099999999999</v>
      </c>
    </row>
    <row r="3943" spans="1:2" x14ac:dyDescent="0.25">
      <c r="A3943">
        <v>126112</v>
      </c>
      <c r="B3943">
        <v>0.12671099999999999</v>
      </c>
    </row>
    <row r="3944" spans="1:2" x14ac:dyDescent="0.25">
      <c r="A3944">
        <v>126144</v>
      </c>
      <c r="B3944">
        <v>0.127501</v>
      </c>
    </row>
    <row r="3945" spans="1:2" x14ac:dyDescent="0.25">
      <c r="A3945">
        <v>126176</v>
      </c>
      <c r="B3945">
        <v>0.12671099999999999</v>
      </c>
    </row>
    <row r="3946" spans="1:2" x14ac:dyDescent="0.25">
      <c r="A3946">
        <v>126208</v>
      </c>
      <c r="B3946">
        <v>0.12631700000000001</v>
      </c>
    </row>
    <row r="3947" spans="1:2" x14ac:dyDescent="0.25">
      <c r="A3947">
        <v>126240</v>
      </c>
      <c r="B3947">
        <v>0.12631700000000001</v>
      </c>
    </row>
    <row r="3948" spans="1:2" x14ac:dyDescent="0.25">
      <c r="A3948">
        <v>126272</v>
      </c>
      <c r="B3948">
        <v>0.12671099999999999</v>
      </c>
    </row>
    <row r="3949" spans="1:2" x14ac:dyDescent="0.25">
      <c r="A3949">
        <v>126304</v>
      </c>
      <c r="B3949">
        <v>0.127501</v>
      </c>
    </row>
    <row r="3950" spans="1:2" x14ac:dyDescent="0.25">
      <c r="A3950">
        <v>126336</v>
      </c>
      <c r="B3950">
        <v>0.12671099999999999</v>
      </c>
    </row>
    <row r="3951" spans="1:2" x14ac:dyDescent="0.25">
      <c r="A3951">
        <v>126368</v>
      </c>
      <c r="B3951">
        <v>0.12671099999999999</v>
      </c>
    </row>
    <row r="3952" spans="1:2" x14ac:dyDescent="0.25">
      <c r="A3952">
        <v>126400</v>
      </c>
      <c r="B3952">
        <v>0.12671099999999999</v>
      </c>
    </row>
    <row r="3953" spans="1:2" x14ac:dyDescent="0.25">
      <c r="A3953">
        <v>126432</v>
      </c>
      <c r="B3953">
        <v>0.12671099999999999</v>
      </c>
    </row>
    <row r="3954" spans="1:2" x14ac:dyDescent="0.25">
      <c r="A3954">
        <v>126464</v>
      </c>
      <c r="B3954">
        <v>0.12671099999999999</v>
      </c>
    </row>
    <row r="3955" spans="1:2" x14ac:dyDescent="0.25">
      <c r="A3955">
        <v>126496</v>
      </c>
      <c r="B3955">
        <v>0.12671099999999999</v>
      </c>
    </row>
    <row r="3956" spans="1:2" x14ac:dyDescent="0.25">
      <c r="A3956">
        <v>126528</v>
      </c>
      <c r="B3956">
        <v>0.127106</v>
      </c>
    </row>
    <row r="3957" spans="1:2" x14ac:dyDescent="0.25">
      <c r="A3957">
        <v>126560</v>
      </c>
      <c r="B3957">
        <v>0.127106</v>
      </c>
    </row>
    <row r="3958" spans="1:2" x14ac:dyDescent="0.25">
      <c r="A3958">
        <v>126592</v>
      </c>
      <c r="B3958">
        <v>0.127106</v>
      </c>
    </row>
    <row r="3959" spans="1:2" x14ac:dyDescent="0.25">
      <c r="A3959">
        <v>126624</v>
      </c>
      <c r="B3959">
        <v>0.127106</v>
      </c>
    </row>
    <row r="3960" spans="1:2" x14ac:dyDescent="0.25">
      <c r="A3960">
        <v>126656</v>
      </c>
      <c r="B3960">
        <v>0.127106</v>
      </c>
    </row>
    <row r="3961" spans="1:2" x14ac:dyDescent="0.25">
      <c r="A3961">
        <v>126688</v>
      </c>
      <c r="B3961">
        <v>0.127106</v>
      </c>
    </row>
    <row r="3962" spans="1:2" x14ac:dyDescent="0.25">
      <c r="A3962">
        <v>126720</v>
      </c>
      <c r="B3962">
        <v>0.127106</v>
      </c>
    </row>
    <row r="3963" spans="1:2" x14ac:dyDescent="0.25">
      <c r="A3963">
        <v>126752</v>
      </c>
      <c r="B3963">
        <v>0.127106</v>
      </c>
    </row>
    <row r="3964" spans="1:2" x14ac:dyDescent="0.25">
      <c r="A3964">
        <v>126784</v>
      </c>
      <c r="B3964">
        <v>0.127106</v>
      </c>
    </row>
    <row r="3965" spans="1:2" x14ac:dyDescent="0.25">
      <c r="A3965">
        <v>126816</v>
      </c>
      <c r="B3965">
        <v>0.127106</v>
      </c>
    </row>
    <row r="3966" spans="1:2" x14ac:dyDescent="0.25">
      <c r="A3966">
        <v>126848</v>
      </c>
      <c r="B3966">
        <v>0.12828999999999999</v>
      </c>
    </row>
    <row r="3967" spans="1:2" x14ac:dyDescent="0.25">
      <c r="A3967">
        <v>126880</v>
      </c>
      <c r="B3967">
        <v>0.12868499999999999</v>
      </c>
    </row>
    <row r="3968" spans="1:2" x14ac:dyDescent="0.25">
      <c r="A3968">
        <v>126912</v>
      </c>
      <c r="B3968">
        <v>0.127501</v>
      </c>
    </row>
    <row r="3969" spans="1:2" x14ac:dyDescent="0.25">
      <c r="A3969">
        <v>126944</v>
      </c>
      <c r="B3969">
        <v>0.127106</v>
      </c>
    </row>
    <row r="3970" spans="1:2" x14ac:dyDescent="0.25">
      <c r="A3970">
        <v>126976</v>
      </c>
      <c r="B3970">
        <v>0.127501</v>
      </c>
    </row>
    <row r="3971" spans="1:2" x14ac:dyDescent="0.25">
      <c r="A3971">
        <v>127008</v>
      </c>
      <c r="B3971">
        <v>0.127501</v>
      </c>
    </row>
    <row r="3972" spans="1:2" x14ac:dyDescent="0.25">
      <c r="A3972">
        <v>127040</v>
      </c>
      <c r="B3972">
        <v>0.127106</v>
      </c>
    </row>
    <row r="3973" spans="1:2" x14ac:dyDescent="0.25">
      <c r="A3973">
        <v>127072</v>
      </c>
      <c r="B3973">
        <v>0.12789600000000001</v>
      </c>
    </row>
    <row r="3974" spans="1:2" x14ac:dyDescent="0.25">
      <c r="A3974">
        <v>127104</v>
      </c>
      <c r="B3974">
        <v>0.127501</v>
      </c>
    </row>
    <row r="3975" spans="1:2" x14ac:dyDescent="0.25">
      <c r="A3975">
        <v>127136</v>
      </c>
      <c r="B3975">
        <v>0.127501</v>
      </c>
    </row>
    <row r="3976" spans="1:2" x14ac:dyDescent="0.25">
      <c r="A3976">
        <v>127168</v>
      </c>
      <c r="B3976">
        <v>0.127501</v>
      </c>
    </row>
    <row r="3977" spans="1:2" x14ac:dyDescent="0.25">
      <c r="A3977">
        <v>127200</v>
      </c>
      <c r="B3977">
        <v>0.127501</v>
      </c>
    </row>
    <row r="3978" spans="1:2" x14ac:dyDescent="0.25">
      <c r="A3978">
        <v>127232</v>
      </c>
      <c r="B3978">
        <v>0.12908</v>
      </c>
    </row>
    <row r="3979" spans="1:2" x14ac:dyDescent="0.25">
      <c r="A3979">
        <v>127264</v>
      </c>
      <c r="B3979">
        <v>0.127501</v>
      </c>
    </row>
    <row r="3980" spans="1:2" x14ac:dyDescent="0.25">
      <c r="A3980">
        <v>127296</v>
      </c>
      <c r="B3980">
        <v>0.12789600000000001</v>
      </c>
    </row>
    <row r="3981" spans="1:2" x14ac:dyDescent="0.25">
      <c r="A3981">
        <v>127328</v>
      </c>
      <c r="B3981">
        <v>0.12789600000000001</v>
      </c>
    </row>
    <row r="3982" spans="1:2" x14ac:dyDescent="0.25">
      <c r="A3982">
        <v>127360</v>
      </c>
      <c r="B3982">
        <v>0.127501</v>
      </c>
    </row>
    <row r="3983" spans="1:2" x14ac:dyDescent="0.25">
      <c r="A3983">
        <v>127392</v>
      </c>
      <c r="B3983">
        <v>0.12947500000000001</v>
      </c>
    </row>
    <row r="3984" spans="1:2" x14ac:dyDescent="0.25">
      <c r="A3984">
        <v>127424</v>
      </c>
      <c r="B3984">
        <v>0.12789600000000001</v>
      </c>
    </row>
    <row r="3985" spans="1:2" x14ac:dyDescent="0.25">
      <c r="A3985">
        <v>127456</v>
      </c>
      <c r="B3985">
        <v>0.12789600000000001</v>
      </c>
    </row>
    <row r="3986" spans="1:2" x14ac:dyDescent="0.25">
      <c r="A3986">
        <v>127488</v>
      </c>
      <c r="B3986">
        <v>0.12789600000000001</v>
      </c>
    </row>
    <row r="3987" spans="1:2" x14ac:dyDescent="0.25">
      <c r="A3987">
        <v>127520</v>
      </c>
      <c r="B3987">
        <v>0.12789600000000001</v>
      </c>
    </row>
    <row r="3988" spans="1:2" x14ac:dyDescent="0.25">
      <c r="A3988">
        <v>127552</v>
      </c>
      <c r="B3988">
        <v>0.12789600000000001</v>
      </c>
    </row>
    <row r="3989" spans="1:2" x14ac:dyDescent="0.25">
      <c r="A3989">
        <v>127584</v>
      </c>
      <c r="B3989">
        <v>0.12789600000000001</v>
      </c>
    </row>
    <row r="3990" spans="1:2" x14ac:dyDescent="0.25">
      <c r="A3990">
        <v>127616</v>
      </c>
      <c r="B3990">
        <v>0.12789600000000001</v>
      </c>
    </row>
    <row r="3991" spans="1:2" x14ac:dyDescent="0.25">
      <c r="A3991">
        <v>127648</v>
      </c>
      <c r="B3991">
        <v>0.12789600000000001</v>
      </c>
    </row>
    <row r="3992" spans="1:2" x14ac:dyDescent="0.25">
      <c r="A3992">
        <v>127680</v>
      </c>
      <c r="B3992">
        <v>0.12789600000000001</v>
      </c>
    </row>
    <row r="3993" spans="1:2" x14ac:dyDescent="0.25">
      <c r="A3993">
        <v>127712</v>
      </c>
      <c r="B3993">
        <v>0.12789600000000001</v>
      </c>
    </row>
    <row r="3994" spans="1:2" x14ac:dyDescent="0.25">
      <c r="A3994">
        <v>127744</v>
      </c>
      <c r="B3994">
        <v>0.12828999999999999</v>
      </c>
    </row>
    <row r="3995" spans="1:2" x14ac:dyDescent="0.25">
      <c r="A3995">
        <v>127776</v>
      </c>
      <c r="B3995">
        <v>0.12908</v>
      </c>
    </row>
    <row r="3996" spans="1:2" x14ac:dyDescent="0.25">
      <c r="A3996">
        <v>127808</v>
      </c>
      <c r="B3996">
        <v>0.12828999999999999</v>
      </c>
    </row>
    <row r="3997" spans="1:2" x14ac:dyDescent="0.25">
      <c r="A3997">
        <v>127840</v>
      </c>
      <c r="B3997">
        <v>0.12789600000000001</v>
      </c>
    </row>
    <row r="3998" spans="1:2" x14ac:dyDescent="0.25">
      <c r="A3998">
        <v>127872</v>
      </c>
      <c r="B3998">
        <v>0.12828999999999999</v>
      </c>
    </row>
    <row r="3999" spans="1:2" x14ac:dyDescent="0.25">
      <c r="A3999">
        <v>127904</v>
      </c>
      <c r="B3999">
        <v>0.12828999999999999</v>
      </c>
    </row>
    <row r="4000" spans="1:2" x14ac:dyDescent="0.25">
      <c r="A4000">
        <v>127936</v>
      </c>
      <c r="B4000">
        <v>0.12947500000000001</v>
      </c>
    </row>
    <row r="4001" spans="1:2" x14ac:dyDescent="0.25">
      <c r="A4001">
        <v>127968</v>
      </c>
      <c r="B4001">
        <v>0.12828999999999999</v>
      </c>
    </row>
    <row r="4002" spans="1:2" x14ac:dyDescent="0.25">
      <c r="A4002">
        <v>128000</v>
      </c>
      <c r="B4002">
        <v>0.12868499999999999</v>
      </c>
    </row>
    <row r="4003" spans="1:2" x14ac:dyDescent="0.25">
      <c r="A4003">
        <v>128032</v>
      </c>
      <c r="B4003">
        <v>0.12828999999999999</v>
      </c>
    </row>
    <row r="4004" spans="1:2" x14ac:dyDescent="0.25">
      <c r="A4004">
        <v>128064</v>
      </c>
      <c r="B4004">
        <v>0.12828999999999999</v>
      </c>
    </row>
    <row r="4005" spans="1:2" x14ac:dyDescent="0.25">
      <c r="A4005">
        <v>128096</v>
      </c>
      <c r="B4005">
        <v>0.12908</v>
      </c>
    </row>
    <row r="4006" spans="1:2" x14ac:dyDescent="0.25">
      <c r="A4006">
        <v>128128</v>
      </c>
      <c r="B4006">
        <v>0.12828999999999999</v>
      </c>
    </row>
    <row r="4007" spans="1:2" x14ac:dyDescent="0.25">
      <c r="A4007">
        <v>128160</v>
      </c>
      <c r="B4007">
        <v>0.12986900000000001</v>
      </c>
    </row>
    <row r="4008" spans="1:2" x14ac:dyDescent="0.25">
      <c r="A4008">
        <v>128192</v>
      </c>
      <c r="B4008">
        <v>0.12828999999999999</v>
      </c>
    </row>
    <row r="4009" spans="1:2" x14ac:dyDescent="0.25">
      <c r="A4009">
        <v>128224</v>
      </c>
      <c r="B4009">
        <v>0.12868499999999999</v>
      </c>
    </row>
    <row r="4010" spans="1:2" x14ac:dyDescent="0.25">
      <c r="A4010">
        <v>128256</v>
      </c>
      <c r="B4010">
        <v>0.12868499999999999</v>
      </c>
    </row>
    <row r="4011" spans="1:2" x14ac:dyDescent="0.25">
      <c r="A4011">
        <v>128288</v>
      </c>
      <c r="B4011">
        <v>0.12868499999999999</v>
      </c>
    </row>
    <row r="4012" spans="1:2" x14ac:dyDescent="0.25">
      <c r="A4012">
        <v>128320</v>
      </c>
      <c r="B4012">
        <v>0.12986900000000001</v>
      </c>
    </row>
    <row r="4013" spans="1:2" x14ac:dyDescent="0.25">
      <c r="A4013">
        <v>128352</v>
      </c>
      <c r="B4013">
        <v>0.12868499999999999</v>
      </c>
    </row>
    <row r="4014" spans="1:2" x14ac:dyDescent="0.25">
      <c r="A4014">
        <v>128384</v>
      </c>
      <c r="B4014">
        <v>0.12868499999999999</v>
      </c>
    </row>
    <row r="4015" spans="1:2" x14ac:dyDescent="0.25">
      <c r="A4015">
        <v>128416</v>
      </c>
      <c r="B4015">
        <v>0.12868499999999999</v>
      </c>
    </row>
    <row r="4016" spans="1:2" x14ac:dyDescent="0.25">
      <c r="A4016">
        <v>128448</v>
      </c>
      <c r="B4016">
        <v>0.12908</v>
      </c>
    </row>
    <row r="4017" spans="1:2" x14ac:dyDescent="0.25">
      <c r="A4017">
        <v>128480</v>
      </c>
      <c r="B4017">
        <v>0.12868499999999999</v>
      </c>
    </row>
    <row r="4018" spans="1:2" x14ac:dyDescent="0.25">
      <c r="A4018">
        <v>128512</v>
      </c>
      <c r="B4018">
        <v>0.12868499999999999</v>
      </c>
    </row>
    <row r="4019" spans="1:2" x14ac:dyDescent="0.25">
      <c r="A4019">
        <v>128544</v>
      </c>
      <c r="B4019">
        <v>0.12908</v>
      </c>
    </row>
    <row r="4020" spans="1:2" x14ac:dyDescent="0.25">
      <c r="A4020">
        <v>128576</v>
      </c>
      <c r="B4020">
        <v>0.12908</v>
      </c>
    </row>
    <row r="4021" spans="1:2" x14ac:dyDescent="0.25">
      <c r="A4021">
        <v>128608</v>
      </c>
      <c r="B4021">
        <v>0.12868499999999999</v>
      </c>
    </row>
    <row r="4022" spans="1:2" x14ac:dyDescent="0.25">
      <c r="A4022">
        <v>128640</v>
      </c>
      <c r="B4022">
        <v>0.12908</v>
      </c>
    </row>
    <row r="4023" spans="1:2" x14ac:dyDescent="0.25">
      <c r="A4023">
        <v>128672</v>
      </c>
      <c r="B4023">
        <v>0.12908</v>
      </c>
    </row>
    <row r="4024" spans="1:2" x14ac:dyDescent="0.25">
      <c r="A4024">
        <v>128704</v>
      </c>
      <c r="B4024">
        <v>0.13026399999999999</v>
      </c>
    </row>
    <row r="4025" spans="1:2" x14ac:dyDescent="0.25">
      <c r="A4025">
        <v>128736</v>
      </c>
      <c r="B4025">
        <v>0.12908</v>
      </c>
    </row>
    <row r="4026" spans="1:2" x14ac:dyDescent="0.25">
      <c r="A4026">
        <v>128768</v>
      </c>
      <c r="B4026">
        <v>0.12908</v>
      </c>
    </row>
    <row r="4027" spans="1:2" x14ac:dyDescent="0.25">
      <c r="A4027">
        <v>128800</v>
      </c>
      <c r="B4027">
        <v>0.12908</v>
      </c>
    </row>
    <row r="4028" spans="1:2" x14ac:dyDescent="0.25">
      <c r="A4028">
        <v>128832</v>
      </c>
      <c r="B4028">
        <v>0.12908</v>
      </c>
    </row>
    <row r="4029" spans="1:2" x14ac:dyDescent="0.25">
      <c r="A4029">
        <v>128864</v>
      </c>
      <c r="B4029">
        <v>0.13026399999999999</v>
      </c>
    </row>
    <row r="4030" spans="1:2" x14ac:dyDescent="0.25">
      <c r="A4030">
        <v>128896</v>
      </c>
      <c r="B4030">
        <v>0.12908</v>
      </c>
    </row>
    <row r="4031" spans="1:2" x14ac:dyDescent="0.25">
      <c r="A4031">
        <v>128928</v>
      </c>
      <c r="B4031">
        <v>0.12947500000000001</v>
      </c>
    </row>
    <row r="4032" spans="1:2" x14ac:dyDescent="0.25">
      <c r="A4032">
        <v>128960</v>
      </c>
      <c r="B4032">
        <v>0.12947500000000001</v>
      </c>
    </row>
    <row r="4033" spans="1:2" x14ac:dyDescent="0.25">
      <c r="A4033">
        <v>128992</v>
      </c>
      <c r="B4033">
        <v>0.12947500000000001</v>
      </c>
    </row>
    <row r="4034" spans="1:2" x14ac:dyDescent="0.25">
      <c r="A4034">
        <v>129024</v>
      </c>
      <c r="B4034">
        <v>0.12986900000000001</v>
      </c>
    </row>
    <row r="4035" spans="1:2" x14ac:dyDescent="0.25">
      <c r="A4035">
        <v>129056</v>
      </c>
      <c r="B4035">
        <v>0.12947500000000001</v>
      </c>
    </row>
    <row r="4036" spans="1:2" x14ac:dyDescent="0.25">
      <c r="A4036">
        <v>129088</v>
      </c>
      <c r="B4036">
        <v>0.130659</v>
      </c>
    </row>
    <row r="4037" spans="1:2" x14ac:dyDescent="0.25">
      <c r="A4037">
        <v>129120</v>
      </c>
      <c r="B4037">
        <v>0.12947500000000001</v>
      </c>
    </row>
    <row r="4038" spans="1:2" x14ac:dyDescent="0.25">
      <c r="A4038">
        <v>129152</v>
      </c>
      <c r="B4038">
        <v>0.12947500000000001</v>
      </c>
    </row>
    <row r="4039" spans="1:2" x14ac:dyDescent="0.25">
      <c r="A4039">
        <v>129184</v>
      </c>
      <c r="B4039">
        <v>0.12986900000000001</v>
      </c>
    </row>
    <row r="4040" spans="1:2" x14ac:dyDescent="0.25">
      <c r="A4040">
        <v>129216</v>
      </c>
      <c r="B4040">
        <v>0.12986900000000001</v>
      </c>
    </row>
    <row r="4041" spans="1:2" x14ac:dyDescent="0.25">
      <c r="A4041">
        <v>129248</v>
      </c>
      <c r="B4041">
        <v>0.12986900000000001</v>
      </c>
    </row>
    <row r="4042" spans="1:2" x14ac:dyDescent="0.25">
      <c r="A4042">
        <v>129280</v>
      </c>
      <c r="B4042">
        <v>0.12947500000000001</v>
      </c>
    </row>
    <row r="4043" spans="1:2" x14ac:dyDescent="0.25">
      <c r="A4043">
        <v>129312</v>
      </c>
      <c r="B4043">
        <v>0.12986900000000001</v>
      </c>
    </row>
    <row r="4044" spans="1:2" x14ac:dyDescent="0.25">
      <c r="A4044">
        <v>129344</v>
      </c>
      <c r="B4044">
        <v>0.12986900000000001</v>
      </c>
    </row>
    <row r="4045" spans="1:2" x14ac:dyDescent="0.25">
      <c r="A4045">
        <v>129376</v>
      </c>
      <c r="B4045">
        <v>0.12986900000000001</v>
      </c>
    </row>
    <row r="4046" spans="1:2" x14ac:dyDescent="0.25">
      <c r="A4046">
        <v>129408</v>
      </c>
      <c r="B4046">
        <v>0.12986900000000001</v>
      </c>
    </row>
    <row r="4047" spans="1:2" x14ac:dyDescent="0.25">
      <c r="A4047">
        <v>129440</v>
      </c>
      <c r="B4047">
        <v>0.12986900000000001</v>
      </c>
    </row>
    <row r="4048" spans="1:2" x14ac:dyDescent="0.25">
      <c r="A4048">
        <v>129472</v>
      </c>
      <c r="B4048">
        <v>0.131054</v>
      </c>
    </row>
    <row r="4049" spans="1:2" x14ac:dyDescent="0.25">
      <c r="A4049">
        <v>129504</v>
      </c>
      <c r="B4049">
        <v>0.12986900000000001</v>
      </c>
    </row>
    <row r="4050" spans="1:2" x14ac:dyDescent="0.25">
      <c r="A4050">
        <v>129536</v>
      </c>
      <c r="B4050">
        <v>0.12986900000000001</v>
      </c>
    </row>
    <row r="4051" spans="1:2" x14ac:dyDescent="0.25">
      <c r="A4051">
        <v>129568</v>
      </c>
      <c r="B4051">
        <v>0.12986900000000001</v>
      </c>
    </row>
    <row r="4052" spans="1:2" x14ac:dyDescent="0.25">
      <c r="A4052">
        <v>129600</v>
      </c>
      <c r="B4052">
        <v>0.12986900000000001</v>
      </c>
    </row>
    <row r="4053" spans="1:2" x14ac:dyDescent="0.25">
      <c r="A4053">
        <v>129632</v>
      </c>
      <c r="B4053">
        <v>0.13026399999999999</v>
      </c>
    </row>
    <row r="4054" spans="1:2" x14ac:dyDescent="0.25">
      <c r="A4054">
        <v>129664</v>
      </c>
      <c r="B4054">
        <v>0.12986900000000001</v>
      </c>
    </row>
    <row r="4055" spans="1:2" x14ac:dyDescent="0.25">
      <c r="A4055">
        <v>129696</v>
      </c>
      <c r="B4055">
        <v>0.12986900000000001</v>
      </c>
    </row>
    <row r="4056" spans="1:2" x14ac:dyDescent="0.25">
      <c r="A4056">
        <v>129728</v>
      </c>
      <c r="B4056">
        <v>0.13026399999999999</v>
      </c>
    </row>
    <row r="4057" spans="1:2" x14ac:dyDescent="0.25">
      <c r="A4057">
        <v>129760</v>
      </c>
      <c r="B4057">
        <v>0.12986900000000001</v>
      </c>
    </row>
    <row r="4058" spans="1:2" x14ac:dyDescent="0.25">
      <c r="A4058">
        <v>129792</v>
      </c>
      <c r="B4058">
        <v>0.13026399999999999</v>
      </c>
    </row>
    <row r="4059" spans="1:2" x14ac:dyDescent="0.25">
      <c r="A4059">
        <v>129824</v>
      </c>
      <c r="B4059">
        <v>0.13026399999999999</v>
      </c>
    </row>
    <row r="4060" spans="1:2" x14ac:dyDescent="0.25">
      <c r="A4060">
        <v>129856</v>
      </c>
      <c r="B4060">
        <v>0.13144800000000001</v>
      </c>
    </row>
    <row r="4061" spans="1:2" x14ac:dyDescent="0.25">
      <c r="A4061">
        <v>129888</v>
      </c>
      <c r="B4061">
        <v>0.13026399999999999</v>
      </c>
    </row>
    <row r="4062" spans="1:2" x14ac:dyDescent="0.25">
      <c r="A4062">
        <v>129920</v>
      </c>
      <c r="B4062">
        <v>0.13026399999999999</v>
      </c>
    </row>
    <row r="4063" spans="1:2" x14ac:dyDescent="0.25">
      <c r="A4063">
        <v>129952</v>
      </c>
      <c r="B4063">
        <v>0.13026399999999999</v>
      </c>
    </row>
    <row r="4064" spans="1:2" x14ac:dyDescent="0.25">
      <c r="A4064">
        <v>129984</v>
      </c>
      <c r="B4064">
        <v>0.130659</v>
      </c>
    </row>
    <row r="4065" spans="1:2" x14ac:dyDescent="0.25">
      <c r="A4065">
        <v>130016</v>
      </c>
      <c r="B4065">
        <v>0.13026399999999999</v>
      </c>
    </row>
    <row r="4066" spans="1:2" x14ac:dyDescent="0.25">
      <c r="A4066">
        <v>130048</v>
      </c>
      <c r="B4066">
        <v>0.29131800000000002</v>
      </c>
    </row>
    <row r="4067" spans="1:2" x14ac:dyDescent="0.25">
      <c r="A4067">
        <v>130080</v>
      </c>
      <c r="B4067">
        <v>0.28894999999999998</v>
      </c>
    </row>
    <row r="4068" spans="1:2" x14ac:dyDescent="0.25">
      <c r="A4068">
        <v>130112</v>
      </c>
      <c r="B4068">
        <v>0.28855500000000001</v>
      </c>
    </row>
    <row r="4069" spans="1:2" x14ac:dyDescent="0.25">
      <c r="A4069">
        <v>130144</v>
      </c>
      <c r="B4069">
        <v>0.28816000000000003</v>
      </c>
    </row>
    <row r="4070" spans="1:2" x14ac:dyDescent="0.25">
      <c r="A4070">
        <v>130176</v>
      </c>
      <c r="B4070">
        <v>0.30118699999999998</v>
      </c>
    </row>
    <row r="4071" spans="1:2" x14ac:dyDescent="0.25">
      <c r="A4071">
        <v>130208</v>
      </c>
      <c r="B4071">
        <v>0.28816000000000003</v>
      </c>
    </row>
    <row r="4072" spans="1:2" x14ac:dyDescent="0.25">
      <c r="A4072">
        <v>130240</v>
      </c>
      <c r="B4072">
        <v>0.28697600000000001</v>
      </c>
    </row>
    <row r="4073" spans="1:2" x14ac:dyDescent="0.25">
      <c r="A4073">
        <v>130272</v>
      </c>
      <c r="B4073">
        <v>0.29092299999999999</v>
      </c>
    </row>
    <row r="4074" spans="1:2" x14ac:dyDescent="0.25">
      <c r="A4074">
        <v>130304</v>
      </c>
      <c r="B4074">
        <v>0.28776499999999999</v>
      </c>
    </row>
    <row r="4075" spans="1:2" x14ac:dyDescent="0.25">
      <c r="A4075">
        <v>130336</v>
      </c>
      <c r="B4075">
        <v>0.28816000000000003</v>
      </c>
    </row>
    <row r="4076" spans="1:2" x14ac:dyDescent="0.25">
      <c r="A4076">
        <v>130368</v>
      </c>
      <c r="B4076">
        <v>0.29052899999999998</v>
      </c>
    </row>
    <row r="4077" spans="1:2" x14ac:dyDescent="0.25">
      <c r="A4077">
        <v>130400</v>
      </c>
      <c r="B4077">
        <v>0.28934399999999999</v>
      </c>
    </row>
    <row r="4078" spans="1:2" x14ac:dyDescent="0.25">
      <c r="A4078">
        <v>130432</v>
      </c>
      <c r="B4078">
        <v>0.28697600000000001</v>
      </c>
    </row>
    <row r="4079" spans="1:2" x14ac:dyDescent="0.25">
      <c r="A4079">
        <v>130464</v>
      </c>
      <c r="B4079">
        <v>0.29644999999999999</v>
      </c>
    </row>
    <row r="4080" spans="1:2" x14ac:dyDescent="0.25">
      <c r="A4080">
        <v>130496</v>
      </c>
      <c r="B4080">
        <v>0.29921300000000001</v>
      </c>
    </row>
    <row r="4081" spans="1:2" x14ac:dyDescent="0.25">
      <c r="A4081">
        <v>130528</v>
      </c>
      <c r="B4081">
        <v>0.28776499999999999</v>
      </c>
    </row>
    <row r="4082" spans="1:2" x14ac:dyDescent="0.25">
      <c r="A4082">
        <v>130560</v>
      </c>
      <c r="B4082">
        <v>0.28894999999999998</v>
      </c>
    </row>
    <row r="4083" spans="1:2" x14ac:dyDescent="0.25">
      <c r="A4083">
        <v>130592</v>
      </c>
      <c r="B4083">
        <v>0.28776499999999999</v>
      </c>
    </row>
    <row r="4084" spans="1:2" x14ac:dyDescent="0.25">
      <c r="A4084">
        <v>130624</v>
      </c>
      <c r="B4084">
        <v>0.290134</v>
      </c>
    </row>
    <row r="4085" spans="1:2" x14ac:dyDescent="0.25">
      <c r="A4085">
        <v>130656</v>
      </c>
      <c r="B4085">
        <v>0.28816000000000003</v>
      </c>
    </row>
    <row r="4086" spans="1:2" x14ac:dyDescent="0.25">
      <c r="A4086">
        <v>130688</v>
      </c>
      <c r="B4086">
        <v>0.28816000000000003</v>
      </c>
    </row>
    <row r="4087" spans="1:2" x14ac:dyDescent="0.25">
      <c r="A4087">
        <v>130720</v>
      </c>
      <c r="B4087">
        <v>0.29131800000000002</v>
      </c>
    </row>
    <row r="4088" spans="1:2" x14ac:dyDescent="0.25">
      <c r="A4088">
        <v>130752</v>
      </c>
      <c r="B4088">
        <v>0.28776499999999999</v>
      </c>
    </row>
    <row r="4089" spans="1:2" x14ac:dyDescent="0.25">
      <c r="A4089">
        <v>130784</v>
      </c>
      <c r="B4089">
        <v>0.28816000000000003</v>
      </c>
    </row>
    <row r="4090" spans="1:2" x14ac:dyDescent="0.25">
      <c r="A4090">
        <v>130816</v>
      </c>
      <c r="B4090">
        <v>0.29763400000000001</v>
      </c>
    </row>
    <row r="4091" spans="1:2" x14ac:dyDescent="0.25">
      <c r="A4091">
        <v>130848</v>
      </c>
      <c r="B4091">
        <v>0.28658099999999997</v>
      </c>
    </row>
    <row r="4092" spans="1:2" x14ac:dyDescent="0.25">
      <c r="A4092">
        <v>130880</v>
      </c>
      <c r="B4092">
        <v>0.28973900000000002</v>
      </c>
    </row>
    <row r="4093" spans="1:2" x14ac:dyDescent="0.25">
      <c r="A4093">
        <v>130912</v>
      </c>
      <c r="B4093">
        <v>0.29960799999999999</v>
      </c>
    </row>
    <row r="4094" spans="1:2" x14ac:dyDescent="0.25">
      <c r="A4094">
        <v>130944</v>
      </c>
      <c r="B4094">
        <v>0.31145</v>
      </c>
    </row>
    <row r="4095" spans="1:2" x14ac:dyDescent="0.25">
      <c r="A4095">
        <v>130976</v>
      </c>
      <c r="B4095">
        <v>0.30118699999999998</v>
      </c>
    </row>
    <row r="4096" spans="1:2" x14ac:dyDescent="0.25">
      <c r="A4096">
        <v>131008</v>
      </c>
      <c r="B4096">
        <v>0.30197600000000002</v>
      </c>
    </row>
    <row r="4097" spans="1:2" x14ac:dyDescent="0.25">
      <c r="A4097">
        <v>131040</v>
      </c>
      <c r="B4097">
        <v>0.29210700000000001</v>
      </c>
    </row>
    <row r="4098" spans="1:2" x14ac:dyDescent="0.25">
      <c r="A4098">
        <v>131072</v>
      </c>
      <c r="B4098">
        <v>0.315002</v>
      </c>
    </row>
    <row r="4099" spans="1:2" x14ac:dyDescent="0.25">
      <c r="A4099">
        <v>131104</v>
      </c>
      <c r="B4099">
        <v>0.29565999999999998</v>
      </c>
    </row>
    <row r="4100" spans="1:2" x14ac:dyDescent="0.25">
      <c r="A4100">
        <v>131136</v>
      </c>
      <c r="B4100">
        <v>0.30631799999999998</v>
      </c>
    </row>
    <row r="4101" spans="1:2" x14ac:dyDescent="0.25">
      <c r="A4101">
        <v>131168</v>
      </c>
      <c r="B4101">
        <v>0.30000199999999999</v>
      </c>
    </row>
    <row r="4102" spans="1:2" x14ac:dyDescent="0.25">
      <c r="A4102">
        <v>131200</v>
      </c>
      <c r="B4102">
        <v>0.29289700000000002</v>
      </c>
    </row>
    <row r="4103" spans="1:2" x14ac:dyDescent="0.25">
      <c r="A4103">
        <v>131232</v>
      </c>
      <c r="B4103">
        <v>0.29289700000000002</v>
      </c>
    </row>
    <row r="4104" spans="1:2" x14ac:dyDescent="0.25">
      <c r="A4104">
        <v>131264</v>
      </c>
      <c r="B4104">
        <v>0.34934500000000002</v>
      </c>
    </row>
    <row r="4105" spans="1:2" x14ac:dyDescent="0.25">
      <c r="A4105">
        <v>131296</v>
      </c>
      <c r="B4105">
        <v>0.32921299999999998</v>
      </c>
    </row>
    <row r="4106" spans="1:2" x14ac:dyDescent="0.25">
      <c r="A4106">
        <v>131328</v>
      </c>
      <c r="B4106">
        <v>0.30355500000000002</v>
      </c>
    </row>
    <row r="4107" spans="1:2" x14ac:dyDescent="0.25">
      <c r="A4107">
        <v>131360</v>
      </c>
      <c r="B4107">
        <v>0.30395</v>
      </c>
    </row>
    <row r="4108" spans="1:2" x14ac:dyDescent="0.25">
      <c r="A4108">
        <v>131392</v>
      </c>
      <c r="B4108">
        <v>0.30355500000000002</v>
      </c>
    </row>
    <row r="4109" spans="1:2" x14ac:dyDescent="0.25">
      <c r="A4109">
        <v>131424</v>
      </c>
      <c r="B4109">
        <v>0.34144999999999998</v>
      </c>
    </row>
    <row r="4110" spans="1:2" x14ac:dyDescent="0.25">
      <c r="A4110">
        <v>131456</v>
      </c>
      <c r="B4110">
        <v>0.32763399999999998</v>
      </c>
    </row>
    <row r="4111" spans="1:2" x14ac:dyDescent="0.25">
      <c r="A4111">
        <v>131488</v>
      </c>
      <c r="B4111">
        <v>0.34026600000000001</v>
      </c>
    </row>
    <row r="4112" spans="1:2" x14ac:dyDescent="0.25">
      <c r="A4112">
        <v>131520</v>
      </c>
      <c r="B4112">
        <v>0.37145</v>
      </c>
    </row>
    <row r="4113" spans="1:2" x14ac:dyDescent="0.25">
      <c r="A4113">
        <v>131552</v>
      </c>
      <c r="B4113">
        <v>0.358819</v>
      </c>
    </row>
    <row r="4114" spans="1:2" x14ac:dyDescent="0.25">
      <c r="A4114">
        <v>131584</v>
      </c>
      <c r="B4114">
        <v>0.42513499999999999</v>
      </c>
    </row>
    <row r="4115" spans="1:2" x14ac:dyDescent="0.25">
      <c r="A4115">
        <v>131616</v>
      </c>
      <c r="B4115">
        <v>0.34697600000000001</v>
      </c>
    </row>
    <row r="4116" spans="1:2" x14ac:dyDescent="0.25">
      <c r="A4116">
        <v>131648</v>
      </c>
      <c r="B4116">
        <v>0.34934500000000002</v>
      </c>
    </row>
    <row r="4117" spans="1:2" x14ac:dyDescent="0.25">
      <c r="A4117">
        <v>131680</v>
      </c>
      <c r="B4117">
        <v>0.37895000000000001</v>
      </c>
    </row>
    <row r="4118" spans="1:2" x14ac:dyDescent="0.25">
      <c r="A4118">
        <v>131712</v>
      </c>
      <c r="B4118">
        <v>0.36434499999999997</v>
      </c>
    </row>
    <row r="4119" spans="1:2" x14ac:dyDescent="0.25">
      <c r="A4119">
        <v>131744</v>
      </c>
      <c r="B4119">
        <v>0.35644999999999999</v>
      </c>
    </row>
    <row r="4120" spans="1:2" x14ac:dyDescent="0.25">
      <c r="A4120">
        <v>131776</v>
      </c>
      <c r="B4120">
        <v>0.46460899999999999</v>
      </c>
    </row>
    <row r="4121" spans="1:2" x14ac:dyDescent="0.25">
      <c r="A4121">
        <v>131808</v>
      </c>
      <c r="B4121">
        <v>0.38921299999999998</v>
      </c>
    </row>
    <row r="4122" spans="1:2" x14ac:dyDescent="0.25">
      <c r="A4122">
        <v>131840</v>
      </c>
      <c r="B4122">
        <v>0.39158199999999999</v>
      </c>
    </row>
    <row r="4123" spans="1:2" x14ac:dyDescent="0.25">
      <c r="A4123">
        <v>131872</v>
      </c>
      <c r="B4123">
        <v>0.382108</v>
      </c>
    </row>
    <row r="4124" spans="1:2" x14ac:dyDescent="0.25">
      <c r="A4124">
        <v>131904</v>
      </c>
      <c r="B4124">
        <v>0.38092399999999998</v>
      </c>
    </row>
    <row r="4125" spans="1:2" x14ac:dyDescent="0.25">
      <c r="A4125">
        <v>131936</v>
      </c>
      <c r="B4125">
        <v>0.38131900000000002</v>
      </c>
    </row>
    <row r="4126" spans="1:2" x14ac:dyDescent="0.25">
      <c r="A4126">
        <v>131968</v>
      </c>
      <c r="B4126">
        <v>0.40697699999999998</v>
      </c>
    </row>
    <row r="4127" spans="1:2" x14ac:dyDescent="0.25">
      <c r="A4127">
        <v>132000</v>
      </c>
      <c r="B4127">
        <v>0.383687</v>
      </c>
    </row>
    <row r="4128" spans="1:2" x14ac:dyDescent="0.25">
      <c r="A4128">
        <v>132032</v>
      </c>
      <c r="B4128">
        <v>0.38645000000000002</v>
      </c>
    </row>
    <row r="4129" spans="1:2" x14ac:dyDescent="0.25">
      <c r="A4129">
        <v>132064</v>
      </c>
      <c r="B4129">
        <v>0.38131900000000002</v>
      </c>
    </row>
    <row r="4130" spans="1:2" x14ac:dyDescent="0.25">
      <c r="A4130">
        <v>132096</v>
      </c>
      <c r="B4130">
        <v>0.44131900000000002</v>
      </c>
    </row>
    <row r="4131" spans="1:2" x14ac:dyDescent="0.25">
      <c r="A4131">
        <v>132128</v>
      </c>
      <c r="B4131">
        <v>0.374608</v>
      </c>
    </row>
    <row r="4132" spans="1:2" x14ac:dyDescent="0.25">
      <c r="A4132">
        <v>132160</v>
      </c>
      <c r="B4132">
        <v>0.36868699999999999</v>
      </c>
    </row>
    <row r="4133" spans="1:2" x14ac:dyDescent="0.25">
      <c r="A4133">
        <v>132192</v>
      </c>
      <c r="B4133">
        <v>0.34302899999999997</v>
      </c>
    </row>
    <row r="4134" spans="1:2" x14ac:dyDescent="0.25">
      <c r="A4134">
        <v>132224</v>
      </c>
      <c r="B4134">
        <v>0.32487100000000002</v>
      </c>
    </row>
    <row r="4135" spans="1:2" x14ac:dyDescent="0.25">
      <c r="A4135">
        <v>132256</v>
      </c>
      <c r="B4135">
        <v>0.33987099999999998</v>
      </c>
    </row>
    <row r="4136" spans="1:2" x14ac:dyDescent="0.25">
      <c r="A4136">
        <v>132288</v>
      </c>
      <c r="B4136">
        <v>0.32802900000000002</v>
      </c>
    </row>
    <row r="4137" spans="1:2" x14ac:dyDescent="0.25">
      <c r="A4137">
        <v>132320</v>
      </c>
      <c r="B4137">
        <v>0.36118699999999998</v>
      </c>
    </row>
    <row r="4138" spans="1:2" x14ac:dyDescent="0.25">
      <c r="A4138">
        <v>132352</v>
      </c>
      <c r="B4138">
        <v>0.326845</v>
      </c>
    </row>
    <row r="4139" spans="1:2" x14ac:dyDescent="0.25">
      <c r="A4139">
        <v>132384</v>
      </c>
      <c r="B4139">
        <v>0.34223900000000002</v>
      </c>
    </row>
    <row r="4140" spans="1:2" x14ac:dyDescent="0.25">
      <c r="A4140">
        <v>132416</v>
      </c>
      <c r="B4140">
        <v>0.32329200000000002</v>
      </c>
    </row>
    <row r="4141" spans="1:2" x14ac:dyDescent="0.25">
      <c r="A4141">
        <v>132448</v>
      </c>
      <c r="B4141">
        <v>0.33355499999999999</v>
      </c>
    </row>
    <row r="4142" spans="1:2" x14ac:dyDescent="0.25">
      <c r="A4142">
        <v>132480</v>
      </c>
      <c r="B4142">
        <v>0.33395000000000002</v>
      </c>
    </row>
    <row r="4143" spans="1:2" x14ac:dyDescent="0.25">
      <c r="A4143">
        <v>132512</v>
      </c>
      <c r="B4143">
        <v>0.32408100000000001</v>
      </c>
    </row>
    <row r="4144" spans="1:2" x14ac:dyDescent="0.25">
      <c r="A4144">
        <v>132544</v>
      </c>
      <c r="B4144">
        <v>0.33829199999999998</v>
      </c>
    </row>
    <row r="4145" spans="1:2" x14ac:dyDescent="0.25">
      <c r="A4145">
        <v>132576</v>
      </c>
      <c r="B4145">
        <v>0.325266</v>
      </c>
    </row>
    <row r="4146" spans="1:2" x14ac:dyDescent="0.25">
      <c r="A4146">
        <v>132608</v>
      </c>
      <c r="B4146">
        <v>0.32763399999999998</v>
      </c>
    </row>
    <row r="4147" spans="1:2" x14ac:dyDescent="0.25">
      <c r="A4147">
        <v>132640</v>
      </c>
      <c r="B4147">
        <v>0.33355499999999999</v>
      </c>
    </row>
    <row r="4148" spans="1:2" x14ac:dyDescent="0.25">
      <c r="A4148">
        <v>132672</v>
      </c>
      <c r="B4148">
        <v>0.327239</v>
      </c>
    </row>
    <row r="4149" spans="1:2" x14ac:dyDescent="0.25">
      <c r="A4149">
        <v>132704</v>
      </c>
      <c r="B4149">
        <v>0.34579199999999999</v>
      </c>
    </row>
    <row r="4150" spans="1:2" x14ac:dyDescent="0.25">
      <c r="A4150">
        <v>132736</v>
      </c>
      <c r="B4150">
        <v>0.337503</v>
      </c>
    </row>
    <row r="4151" spans="1:2" x14ac:dyDescent="0.25">
      <c r="A4151">
        <v>132768</v>
      </c>
      <c r="B4151">
        <v>0.34618700000000002</v>
      </c>
    </row>
    <row r="4152" spans="1:2" x14ac:dyDescent="0.25">
      <c r="A4152">
        <v>132800</v>
      </c>
      <c r="B4152">
        <v>0.32605499999999998</v>
      </c>
    </row>
    <row r="4153" spans="1:2" x14ac:dyDescent="0.25">
      <c r="A4153">
        <v>132832</v>
      </c>
      <c r="B4153">
        <v>0.32842399999999999</v>
      </c>
    </row>
    <row r="4154" spans="1:2" x14ac:dyDescent="0.25">
      <c r="A4154">
        <v>132864</v>
      </c>
      <c r="B4154">
        <v>0.33671299999999998</v>
      </c>
    </row>
    <row r="4155" spans="1:2" x14ac:dyDescent="0.25">
      <c r="A4155">
        <v>132896</v>
      </c>
      <c r="B4155">
        <v>0.32566000000000001</v>
      </c>
    </row>
    <row r="4156" spans="1:2" x14ac:dyDescent="0.25">
      <c r="A4156">
        <v>132928</v>
      </c>
      <c r="B4156">
        <v>0.33710800000000002</v>
      </c>
    </row>
    <row r="4157" spans="1:2" x14ac:dyDescent="0.25">
      <c r="A4157">
        <v>132960</v>
      </c>
      <c r="B4157">
        <v>0.32566000000000001</v>
      </c>
    </row>
    <row r="4158" spans="1:2" x14ac:dyDescent="0.25">
      <c r="A4158">
        <v>132992</v>
      </c>
      <c r="B4158">
        <v>0.327239</v>
      </c>
    </row>
    <row r="4159" spans="1:2" x14ac:dyDescent="0.25">
      <c r="A4159">
        <v>133024</v>
      </c>
      <c r="B4159">
        <v>0.33316000000000001</v>
      </c>
    </row>
    <row r="4160" spans="1:2" x14ac:dyDescent="0.25">
      <c r="A4160">
        <v>133056</v>
      </c>
      <c r="B4160">
        <v>0.32842399999999999</v>
      </c>
    </row>
    <row r="4161" spans="1:2" x14ac:dyDescent="0.25">
      <c r="A4161">
        <v>133088</v>
      </c>
      <c r="B4161">
        <v>0.33316000000000001</v>
      </c>
    </row>
    <row r="4162" spans="1:2" x14ac:dyDescent="0.25">
      <c r="A4162">
        <v>133120</v>
      </c>
      <c r="B4162">
        <v>0.32921299999999998</v>
      </c>
    </row>
    <row r="4163" spans="1:2" x14ac:dyDescent="0.25">
      <c r="A4163">
        <v>133152</v>
      </c>
      <c r="B4163">
        <v>0.32921299999999998</v>
      </c>
    </row>
    <row r="4164" spans="1:2" x14ac:dyDescent="0.25">
      <c r="A4164">
        <v>133184</v>
      </c>
      <c r="B4164">
        <v>0.32842399999999999</v>
      </c>
    </row>
    <row r="4165" spans="1:2" x14ac:dyDescent="0.25">
      <c r="A4165">
        <v>133216</v>
      </c>
      <c r="B4165">
        <v>0.328818</v>
      </c>
    </row>
    <row r="4166" spans="1:2" x14ac:dyDescent="0.25">
      <c r="A4166">
        <v>133248</v>
      </c>
      <c r="B4166">
        <v>0.33513399999999999</v>
      </c>
    </row>
    <row r="4167" spans="1:2" x14ac:dyDescent="0.25">
      <c r="A4167">
        <v>133280</v>
      </c>
      <c r="B4167">
        <v>0.32960800000000001</v>
      </c>
    </row>
    <row r="4168" spans="1:2" x14ac:dyDescent="0.25">
      <c r="A4168">
        <v>133312</v>
      </c>
      <c r="B4168">
        <v>0.33513399999999999</v>
      </c>
    </row>
    <row r="4169" spans="1:2" x14ac:dyDescent="0.25">
      <c r="A4169">
        <v>133344</v>
      </c>
      <c r="B4169">
        <v>0.355661</v>
      </c>
    </row>
    <row r="4170" spans="1:2" x14ac:dyDescent="0.25">
      <c r="A4170">
        <v>133376</v>
      </c>
      <c r="B4170">
        <v>0.330397</v>
      </c>
    </row>
    <row r="4171" spans="1:2" x14ac:dyDescent="0.25">
      <c r="A4171">
        <v>133408</v>
      </c>
      <c r="B4171">
        <v>0.33513399999999999</v>
      </c>
    </row>
    <row r="4172" spans="1:2" x14ac:dyDescent="0.25">
      <c r="A4172">
        <v>133440</v>
      </c>
      <c r="B4172">
        <v>0.33158100000000001</v>
      </c>
    </row>
    <row r="4173" spans="1:2" x14ac:dyDescent="0.25">
      <c r="A4173">
        <v>133472</v>
      </c>
      <c r="B4173">
        <v>0.33987099999999998</v>
      </c>
    </row>
    <row r="4174" spans="1:2" x14ac:dyDescent="0.25">
      <c r="A4174">
        <v>133504</v>
      </c>
      <c r="B4174">
        <v>0.33237100000000003</v>
      </c>
    </row>
    <row r="4175" spans="1:2" x14ac:dyDescent="0.25">
      <c r="A4175">
        <v>133536</v>
      </c>
      <c r="B4175">
        <v>0.34263399999999999</v>
      </c>
    </row>
    <row r="4176" spans="1:2" x14ac:dyDescent="0.25">
      <c r="A4176">
        <v>133568</v>
      </c>
      <c r="B4176">
        <v>0.32960800000000001</v>
      </c>
    </row>
    <row r="4177" spans="1:2" x14ac:dyDescent="0.25">
      <c r="A4177">
        <v>133600</v>
      </c>
      <c r="B4177">
        <v>0.32960800000000001</v>
      </c>
    </row>
    <row r="4178" spans="1:2" x14ac:dyDescent="0.25">
      <c r="A4178">
        <v>133632</v>
      </c>
      <c r="B4178">
        <v>0.33631800000000001</v>
      </c>
    </row>
    <row r="4179" spans="1:2" x14ac:dyDescent="0.25">
      <c r="A4179">
        <v>133664</v>
      </c>
      <c r="B4179">
        <v>0.33079199999999997</v>
      </c>
    </row>
    <row r="4180" spans="1:2" x14ac:dyDescent="0.25">
      <c r="A4180">
        <v>133696</v>
      </c>
      <c r="B4180">
        <v>0.33671299999999998</v>
      </c>
    </row>
    <row r="4181" spans="1:2" x14ac:dyDescent="0.25">
      <c r="A4181">
        <v>133728</v>
      </c>
      <c r="B4181">
        <v>0.32566000000000001</v>
      </c>
    </row>
    <row r="4182" spans="1:2" x14ac:dyDescent="0.25">
      <c r="A4182">
        <v>133760</v>
      </c>
      <c r="B4182">
        <v>0.33158100000000001</v>
      </c>
    </row>
    <row r="4183" spans="1:2" x14ac:dyDescent="0.25">
      <c r="A4183">
        <v>133792</v>
      </c>
      <c r="B4183">
        <v>0.35763400000000001</v>
      </c>
    </row>
    <row r="4184" spans="1:2" x14ac:dyDescent="0.25">
      <c r="A4184">
        <v>133824</v>
      </c>
      <c r="B4184">
        <v>0.34934500000000002</v>
      </c>
    </row>
    <row r="4185" spans="1:2" x14ac:dyDescent="0.25">
      <c r="A4185">
        <v>133856</v>
      </c>
      <c r="B4185">
        <v>0.36000300000000002</v>
      </c>
    </row>
    <row r="4186" spans="1:2" x14ac:dyDescent="0.25">
      <c r="A4186">
        <v>133888</v>
      </c>
      <c r="B4186">
        <v>0.348555</v>
      </c>
    </row>
    <row r="4187" spans="1:2" x14ac:dyDescent="0.25">
      <c r="A4187">
        <v>133920</v>
      </c>
      <c r="B4187">
        <v>0.36039700000000002</v>
      </c>
    </row>
    <row r="4188" spans="1:2" x14ac:dyDescent="0.25">
      <c r="A4188">
        <v>133952</v>
      </c>
      <c r="B4188">
        <v>0.35408200000000001</v>
      </c>
    </row>
    <row r="4189" spans="1:2" x14ac:dyDescent="0.25">
      <c r="A4189">
        <v>133984</v>
      </c>
      <c r="B4189">
        <v>0.35487099999999999</v>
      </c>
    </row>
    <row r="4190" spans="1:2" x14ac:dyDescent="0.25">
      <c r="A4190">
        <v>134016</v>
      </c>
      <c r="B4190">
        <v>0.35526600000000003</v>
      </c>
    </row>
    <row r="4191" spans="1:2" x14ac:dyDescent="0.25">
      <c r="A4191">
        <v>134048</v>
      </c>
      <c r="B4191">
        <v>0.355661</v>
      </c>
    </row>
    <row r="4192" spans="1:2" x14ac:dyDescent="0.25">
      <c r="A4192">
        <v>134080</v>
      </c>
      <c r="B4192">
        <v>0.36987100000000001</v>
      </c>
    </row>
    <row r="4193" spans="1:2" x14ac:dyDescent="0.25">
      <c r="A4193">
        <v>134112</v>
      </c>
      <c r="B4193">
        <v>0.35763400000000001</v>
      </c>
    </row>
    <row r="4194" spans="1:2" x14ac:dyDescent="0.25">
      <c r="A4194">
        <v>134144</v>
      </c>
      <c r="B4194">
        <v>0.36868699999999999</v>
      </c>
    </row>
    <row r="4195" spans="1:2" x14ac:dyDescent="0.25">
      <c r="A4195">
        <v>134176</v>
      </c>
      <c r="B4195">
        <v>0.36592400000000003</v>
      </c>
    </row>
    <row r="4196" spans="1:2" x14ac:dyDescent="0.25">
      <c r="A4196">
        <v>134208</v>
      </c>
      <c r="B4196">
        <v>0.36710799999999999</v>
      </c>
    </row>
    <row r="4197" spans="1:2" x14ac:dyDescent="0.25">
      <c r="A4197">
        <v>134240</v>
      </c>
      <c r="B4197">
        <v>0.35684500000000002</v>
      </c>
    </row>
    <row r="4198" spans="1:2" x14ac:dyDescent="0.25">
      <c r="A4198">
        <v>134272</v>
      </c>
      <c r="B4198">
        <v>0.35802899999999999</v>
      </c>
    </row>
    <row r="4199" spans="1:2" x14ac:dyDescent="0.25">
      <c r="A4199">
        <v>134304</v>
      </c>
      <c r="B4199">
        <v>0.37184499999999998</v>
      </c>
    </row>
    <row r="4200" spans="1:2" x14ac:dyDescent="0.25">
      <c r="A4200">
        <v>134336</v>
      </c>
      <c r="B4200">
        <v>0.33868700000000002</v>
      </c>
    </row>
    <row r="4201" spans="1:2" x14ac:dyDescent="0.25">
      <c r="A4201">
        <v>134368</v>
      </c>
      <c r="B4201">
        <v>0.34974</v>
      </c>
    </row>
    <row r="4202" spans="1:2" x14ac:dyDescent="0.25">
      <c r="A4202">
        <v>134400</v>
      </c>
      <c r="B4202">
        <v>0.33118700000000001</v>
      </c>
    </row>
    <row r="4203" spans="1:2" x14ac:dyDescent="0.25">
      <c r="A4203">
        <v>134432</v>
      </c>
      <c r="B4203">
        <v>0.339476</v>
      </c>
    </row>
    <row r="4204" spans="1:2" x14ac:dyDescent="0.25">
      <c r="A4204">
        <v>134464</v>
      </c>
      <c r="B4204">
        <v>0.34934500000000002</v>
      </c>
    </row>
    <row r="4205" spans="1:2" x14ac:dyDescent="0.25">
      <c r="A4205">
        <v>134496</v>
      </c>
      <c r="B4205">
        <v>0.335924</v>
      </c>
    </row>
    <row r="4206" spans="1:2" x14ac:dyDescent="0.25">
      <c r="A4206">
        <v>134528</v>
      </c>
      <c r="B4206">
        <v>0.32802900000000002</v>
      </c>
    </row>
    <row r="4207" spans="1:2" x14ac:dyDescent="0.25">
      <c r="A4207">
        <v>134560</v>
      </c>
      <c r="B4207">
        <v>0.32092399999999999</v>
      </c>
    </row>
    <row r="4208" spans="1:2" x14ac:dyDescent="0.25">
      <c r="A4208">
        <v>134592</v>
      </c>
      <c r="B4208">
        <v>0.334345</v>
      </c>
    </row>
    <row r="4209" spans="1:2" x14ac:dyDescent="0.25">
      <c r="A4209">
        <v>134624</v>
      </c>
      <c r="B4209">
        <v>0.31855499999999998</v>
      </c>
    </row>
    <row r="4210" spans="1:2" x14ac:dyDescent="0.25">
      <c r="A4210">
        <v>134656</v>
      </c>
      <c r="B4210">
        <v>0.30158099999999999</v>
      </c>
    </row>
    <row r="4211" spans="1:2" x14ac:dyDescent="0.25">
      <c r="A4211">
        <v>134688</v>
      </c>
      <c r="B4211">
        <v>0.30197600000000002</v>
      </c>
    </row>
    <row r="4212" spans="1:2" x14ac:dyDescent="0.25">
      <c r="A4212">
        <v>134720</v>
      </c>
      <c r="B4212">
        <v>0.30276500000000001</v>
      </c>
    </row>
    <row r="4213" spans="1:2" x14ac:dyDescent="0.25">
      <c r="A4213">
        <v>134752</v>
      </c>
      <c r="B4213">
        <v>0.30631799999999998</v>
      </c>
    </row>
    <row r="4214" spans="1:2" x14ac:dyDescent="0.25">
      <c r="A4214">
        <v>134784</v>
      </c>
      <c r="B4214">
        <v>0.29881799999999997</v>
      </c>
    </row>
    <row r="4215" spans="1:2" x14ac:dyDescent="0.25">
      <c r="A4215">
        <v>134816</v>
      </c>
      <c r="B4215">
        <v>0.29802899999999999</v>
      </c>
    </row>
    <row r="4216" spans="1:2" x14ac:dyDescent="0.25">
      <c r="A4216">
        <v>134848</v>
      </c>
      <c r="B4216">
        <v>0.30513400000000002</v>
      </c>
    </row>
    <row r="4217" spans="1:2" x14ac:dyDescent="0.25">
      <c r="A4217">
        <v>134880</v>
      </c>
      <c r="B4217">
        <v>0.30158099999999999</v>
      </c>
    </row>
    <row r="4218" spans="1:2" x14ac:dyDescent="0.25">
      <c r="A4218">
        <v>134912</v>
      </c>
      <c r="B4218">
        <v>0.30118699999999998</v>
      </c>
    </row>
    <row r="4219" spans="1:2" x14ac:dyDescent="0.25">
      <c r="A4219">
        <v>134944</v>
      </c>
      <c r="B4219">
        <v>0.302371</v>
      </c>
    </row>
    <row r="4220" spans="1:2" x14ac:dyDescent="0.25">
      <c r="A4220">
        <v>134976</v>
      </c>
      <c r="B4220">
        <v>0.30158099999999999</v>
      </c>
    </row>
    <row r="4221" spans="1:2" x14ac:dyDescent="0.25">
      <c r="A4221">
        <v>135008</v>
      </c>
      <c r="B4221">
        <v>0.305529</v>
      </c>
    </row>
    <row r="4222" spans="1:2" x14ac:dyDescent="0.25">
      <c r="A4222">
        <v>135040</v>
      </c>
      <c r="B4222">
        <v>0.29960799999999999</v>
      </c>
    </row>
    <row r="4223" spans="1:2" x14ac:dyDescent="0.25">
      <c r="A4223">
        <v>135072</v>
      </c>
      <c r="B4223">
        <v>0.29960799999999999</v>
      </c>
    </row>
    <row r="4224" spans="1:2" x14ac:dyDescent="0.25">
      <c r="A4224">
        <v>135104</v>
      </c>
      <c r="B4224">
        <v>0.38013400000000003</v>
      </c>
    </row>
    <row r="4225" spans="1:2" x14ac:dyDescent="0.25">
      <c r="A4225">
        <v>135136</v>
      </c>
      <c r="B4225">
        <v>0.30158099999999999</v>
      </c>
    </row>
    <row r="4226" spans="1:2" x14ac:dyDescent="0.25">
      <c r="A4226">
        <v>135168</v>
      </c>
      <c r="B4226">
        <v>0.30158099999999999</v>
      </c>
    </row>
    <row r="4227" spans="1:2" x14ac:dyDescent="0.25">
      <c r="A4227">
        <v>135200</v>
      </c>
      <c r="B4227">
        <v>0.30631799999999998</v>
      </c>
    </row>
    <row r="4228" spans="1:2" x14ac:dyDescent="0.25">
      <c r="A4228">
        <v>135232</v>
      </c>
      <c r="B4228">
        <v>0.30473899999999998</v>
      </c>
    </row>
    <row r="4229" spans="1:2" x14ac:dyDescent="0.25">
      <c r="A4229">
        <v>135264</v>
      </c>
      <c r="B4229">
        <v>0.31026599999999999</v>
      </c>
    </row>
    <row r="4230" spans="1:2" x14ac:dyDescent="0.25">
      <c r="A4230">
        <v>135296</v>
      </c>
      <c r="B4230">
        <v>0.29921300000000001</v>
      </c>
    </row>
    <row r="4231" spans="1:2" x14ac:dyDescent="0.25">
      <c r="A4231">
        <v>135328</v>
      </c>
      <c r="B4231">
        <v>0.30000199999999999</v>
      </c>
    </row>
    <row r="4232" spans="1:2" x14ac:dyDescent="0.25">
      <c r="A4232">
        <v>135360</v>
      </c>
      <c r="B4232">
        <v>0.30710799999999999</v>
      </c>
    </row>
    <row r="4233" spans="1:2" x14ac:dyDescent="0.25">
      <c r="A4233">
        <v>135392</v>
      </c>
      <c r="B4233">
        <v>0.302371</v>
      </c>
    </row>
    <row r="4234" spans="1:2" x14ac:dyDescent="0.25">
      <c r="A4234">
        <v>135424</v>
      </c>
      <c r="B4234">
        <v>0.30276500000000001</v>
      </c>
    </row>
    <row r="4235" spans="1:2" x14ac:dyDescent="0.25">
      <c r="A4235">
        <v>135456</v>
      </c>
      <c r="B4235">
        <v>0.30947599999999997</v>
      </c>
    </row>
    <row r="4236" spans="1:2" x14ac:dyDescent="0.25">
      <c r="A4236">
        <v>135488</v>
      </c>
      <c r="B4236">
        <v>0.30039700000000003</v>
      </c>
    </row>
    <row r="4237" spans="1:2" x14ac:dyDescent="0.25">
      <c r="A4237">
        <v>135520</v>
      </c>
      <c r="B4237">
        <v>0.30513400000000002</v>
      </c>
    </row>
    <row r="4238" spans="1:2" x14ac:dyDescent="0.25">
      <c r="A4238">
        <v>135552</v>
      </c>
      <c r="B4238">
        <v>0.29960799999999999</v>
      </c>
    </row>
    <row r="4239" spans="1:2" x14ac:dyDescent="0.25">
      <c r="A4239">
        <v>135584</v>
      </c>
      <c r="B4239">
        <v>0.302371</v>
      </c>
    </row>
    <row r="4240" spans="1:2" x14ac:dyDescent="0.25">
      <c r="A4240">
        <v>135616</v>
      </c>
      <c r="B4240">
        <v>0.307502</v>
      </c>
    </row>
    <row r="4241" spans="1:2" x14ac:dyDescent="0.25">
      <c r="A4241">
        <v>135648</v>
      </c>
      <c r="B4241">
        <v>0.30315999999999999</v>
      </c>
    </row>
    <row r="4242" spans="1:2" x14ac:dyDescent="0.25">
      <c r="A4242">
        <v>135680</v>
      </c>
      <c r="B4242">
        <v>0.30473899999999998</v>
      </c>
    </row>
    <row r="4243" spans="1:2" x14ac:dyDescent="0.25">
      <c r="A4243">
        <v>135712</v>
      </c>
      <c r="B4243">
        <v>0.31381799999999999</v>
      </c>
    </row>
    <row r="4244" spans="1:2" x14ac:dyDescent="0.25">
      <c r="A4244">
        <v>135744</v>
      </c>
      <c r="B4244">
        <v>0.30039700000000003</v>
      </c>
    </row>
    <row r="4245" spans="1:2" x14ac:dyDescent="0.25">
      <c r="A4245">
        <v>135776</v>
      </c>
      <c r="B4245">
        <v>0.29881799999999997</v>
      </c>
    </row>
    <row r="4246" spans="1:2" x14ac:dyDescent="0.25">
      <c r="A4246">
        <v>135808</v>
      </c>
      <c r="B4246">
        <v>0.304344</v>
      </c>
    </row>
    <row r="4247" spans="1:2" x14ac:dyDescent="0.25">
      <c r="A4247">
        <v>135840</v>
      </c>
      <c r="B4247">
        <v>0.30197600000000002</v>
      </c>
    </row>
    <row r="4248" spans="1:2" x14ac:dyDescent="0.25">
      <c r="A4248">
        <v>135872</v>
      </c>
      <c r="B4248">
        <v>0.30947599999999997</v>
      </c>
    </row>
    <row r="4249" spans="1:2" x14ac:dyDescent="0.25">
      <c r="A4249">
        <v>135904</v>
      </c>
      <c r="B4249">
        <v>0.302371</v>
      </c>
    </row>
    <row r="4250" spans="1:2" x14ac:dyDescent="0.25">
      <c r="A4250">
        <v>135936</v>
      </c>
      <c r="B4250">
        <v>0.30000199999999999</v>
      </c>
    </row>
    <row r="4251" spans="1:2" x14ac:dyDescent="0.25">
      <c r="A4251">
        <v>135968</v>
      </c>
      <c r="B4251">
        <v>0.30473899999999998</v>
      </c>
    </row>
    <row r="4252" spans="1:2" x14ac:dyDescent="0.25">
      <c r="A4252">
        <v>136000</v>
      </c>
      <c r="B4252">
        <v>0.30315999999999999</v>
      </c>
    </row>
    <row r="4253" spans="1:2" x14ac:dyDescent="0.25">
      <c r="A4253">
        <v>136032</v>
      </c>
      <c r="B4253">
        <v>0.31381799999999999</v>
      </c>
    </row>
    <row r="4254" spans="1:2" x14ac:dyDescent="0.25">
      <c r="A4254">
        <v>136064</v>
      </c>
      <c r="B4254">
        <v>0.31697599999999998</v>
      </c>
    </row>
    <row r="4255" spans="1:2" x14ac:dyDescent="0.25">
      <c r="A4255">
        <v>136096</v>
      </c>
      <c r="B4255">
        <v>0.30315999999999999</v>
      </c>
    </row>
    <row r="4256" spans="1:2" x14ac:dyDescent="0.25">
      <c r="A4256">
        <v>136128</v>
      </c>
      <c r="B4256">
        <v>0.305923</v>
      </c>
    </row>
    <row r="4257" spans="1:2" x14ac:dyDescent="0.25">
      <c r="A4257">
        <v>136160</v>
      </c>
      <c r="B4257">
        <v>0.300792</v>
      </c>
    </row>
    <row r="4258" spans="1:2" x14ac:dyDescent="0.25">
      <c r="A4258">
        <v>136192</v>
      </c>
      <c r="B4258">
        <v>0.30197600000000002</v>
      </c>
    </row>
    <row r="4259" spans="1:2" x14ac:dyDescent="0.25">
      <c r="A4259">
        <v>136224</v>
      </c>
      <c r="B4259">
        <v>0.316581</v>
      </c>
    </row>
    <row r="4260" spans="1:2" x14ac:dyDescent="0.25">
      <c r="A4260">
        <v>136256</v>
      </c>
      <c r="B4260">
        <v>0.305529</v>
      </c>
    </row>
    <row r="4261" spans="1:2" x14ac:dyDescent="0.25">
      <c r="A4261">
        <v>136288</v>
      </c>
      <c r="B4261">
        <v>0.307502</v>
      </c>
    </row>
    <row r="4262" spans="1:2" x14ac:dyDescent="0.25">
      <c r="A4262">
        <v>136320</v>
      </c>
      <c r="B4262">
        <v>0.30276500000000001</v>
      </c>
    </row>
    <row r="4263" spans="1:2" x14ac:dyDescent="0.25">
      <c r="A4263">
        <v>136352</v>
      </c>
      <c r="B4263">
        <v>0.30315999999999999</v>
      </c>
    </row>
    <row r="4264" spans="1:2" x14ac:dyDescent="0.25">
      <c r="A4264">
        <v>136384</v>
      </c>
      <c r="B4264">
        <v>0.31065999999999999</v>
      </c>
    </row>
    <row r="4265" spans="1:2" x14ac:dyDescent="0.25">
      <c r="A4265">
        <v>136416</v>
      </c>
      <c r="B4265">
        <v>0.30355500000000002</v>
      </c>
    </row>
    <row r="4266" spans="1:2" x14ac:dyDescent="0.25">
      <c r="A4266">
        <v>136448</v>
      </c>
      <c r="B4266">
        <v>0.30276500000000001</v>
      </c>
    </row>
    <row r="4267" spans="1:2" x14ac:dyDescent="0.25">
      <c r="A4267">
        <v>136480</v>
      </c>
      <c r="B4267">
        <v>0.30789699999999998</v>
      </c>
    </row>
    <row r="4268" spans="1:2" x14ac:dyDescent="0.25">
      <c r="A4268">
        <v>136512</v>
      </c>
      <c r="B4268">
        <v>0.304344</v>
      </c>
    </row>
    <row r="4269" spans="1:2" x14ac:dyDescent="0.25">
      <c r="A4269">
        <v>136544</v>
      </c>
      <c r="B4269">
        <v>0.30513400000000002</v>
      </c>
    </row>
    <row r="4270" spans="1:2" x14ac:dyDescent="0.25">
      <c r="A4270">
        <v>136576</v>
      </c>
      <c r="B4270">
        <v>0.30395</v>
      </c>
    </row>
    <row r="4271" spans="1:2" x14ac:dyDescent="0.25">
      <c r="A4271">
        <v>136608</v>
      </c>
      <c r="B4271">
        <v>0.30315999999999999</v>
      </c>
    </row>
    <row r="4272" spans="1:2" x14ac:dyDescent="0.25">
      <c r="A4272">
        <v>136640</v>
      </c>
      <c r="B4272">
        <v>0.30671300000000001</v>
      </c>
    </row>
    <row r="4273" spans="1:2" x14ac:dyDescent="0.25">
      <c r="A4273">
        <v>136672</v>
      </c>
      <c r="B4273">
        <v>0.30158099999999999</v>
      </c>
    </row>
    <row r="4274" spans="1:2" x14ac:dyDescent="0.25">
      <c r="A4274">
        <v>136704</v>
      </c>
      <c r="B4274">
        <v>0.30395</v>
      </c>
    </row>
    <row r="4275" spans="1:2" x14ac:dyDescent="0.25">
      <c r="A4275">
        <v>136736</v>
      </c>
      <c r="B4275">
        <v>0.31065999999999999</v>
      </c>
    </row>
    <row r="4276" spans="1:2" x14ac:dyDescent="0.25">
      <c r="A4276">
        <v>136768</v>
      </c>
      <c r="B4276">
        <v>0.30631799999999998</v>
      </c>
    </row>
    <row r="4277" spans="1:2" x14ac:dyDescent="0.25">
      <c r="A4277">
        <v>136800</v>
      </c>
      <c r="B4277">
        <v>0.305529</v>
      </c>
    </row>
    <row r="4278" spans="1:2" x14ac:dyDescent="0.25">
      <c r="A4278">
        <v>136832</v>
      </c>
      <c r="B4278">
        <v>0.30395</v>
      </c>
    </row>
    <row r="4279" spans="1:2" x14ac:dyDescent="0.25">
      <c r="A4279">
        <v>136864</v>
      </c>
      <c r="B4279">
        <v>0.300792</v>
      </c>
    </row>
    <row r="4280" spans="1:2" x14ac:dyDescent="0.25">
      <c r="A4280">
        <v>136896</v>
      </c>
      <c r="B4280">
        <v>0.30829200000000001</v>
      </c>
    </row>
    <row r="4281" spans="1:2" x14ac:dyDescent="0.25">
      <c r="A4281">
        <v>136928</v>
      </c>
      <c r="B4281">
        <v>0.30513400000000002</v>
      </c>
    </row>
    <row r="4282" spans="1:2" x14ac:dyDescent="0.25">
      <c r="A4282">
        <v>136960</v>
      </c>
      <c r="B4282">
        <v>0.305529</v>
      </c>
    </row>
    <row r="4283" spans="1:2" x14ac:dyDescent="0.25">
      <c r="A4283">
        <v>136992</v>
      </c>
      <c r="B4283">
        <v>0.30829200000000001</v>
      </c>
    </row>
    <row r="4284" spans="1:2" x14ac:dyDescent="0.25">
      <c r="A4284">
        <v>137024</v>
      </c>
      <c r="B4284">
        <v>0.30395</v>
      </c>
    </row>
    <row r="4285" spans="1:2" x14ac:dyDescent="0.25">
      <c r="A4285">
        <v>137056</v>
      </c>
      <c r="B4285">
        <v>0.30158099999999999</v>
      </c>
    </row>
    <row r="4286" spans="1:2" x14ac:dyDescent="0.25">
      <c r="A4286">
        <v>137088</v>
      </c>
      <c r="B4286">
        <v>0.30868699999999999</v>
      </c>
    </row>
    <row r="4287" spans="1:2" x14ac:dyDescent="0.25">
      <c r="A4287">
        <v>137120</v>
      </c>
      <c r="B4287">
        <v>0.305923</v>
      </c>
    </row>
    <row r="4288" spans="1:2" x14ac:dyDescent="0.25">
      <c r="A4288">
        <v>137152</v>
      </c>
      <c r="B4288">
        <v>0.32131799999999999</v>
      </c>
    </row>
    <row r="4289" spans="1:2" x14ac:dyDescent="0.25">
      <c r="A4289">
        <v>137184</v>
      </c>
      <c r="B4289">
        <v>0.305529</v>
      </c>
    </row>
    <row r="4290" spans="1:2" x14ac:dyDescent="0.25">
      <c r="A4290">
        <v>137216</v>
      </c>
      <c r="B4290">
        <v>0.304344</v>
      </c>
    </row>
    <row r="4291" spans="1:2" x14ac:dyDescent="0.25">
      <c r="A4291">
        <v>137248</v>
      </c>
      <c r="B4291">
        <v>0.31026599999999999</v>
      </c>
    </row>
    <row r="4292" spans="1:2" x14ac:dyDescent="0.25">
      <c r="A4292">
        <v>137280</v>
      </c>
      <c r="B4292">
        <v>0.30473899999999998</v>
      </c>
    </row>
    <row r="4293" spans="1:2" x14ac:dyDescent="0.25">
      <c r="A4293">
        <v>137312</v>
      </c>
      <c r="B4293">
        <v>0.30315999999999999</v>
      </c>
    </row>
    <row r="4294" spans="1:2" x14ac:dyDescent="0.25">
      <c r="A4294">
        <v>137344</v>
      </c>
      <c r="B4294">
        <v>0.305923</v>
      </c>
    </row>
    <row r="4295" spans="1:2" x14ac:dyDescent="0.25">
      <c r="A4295">
        <v>137376</v>
      </c>
      <c r="B4295">
        <v>0.30710799999999999</v>
      </c>
    </row>
    <row r="4296" spans="1:2" x14ac:dyDescent="0.25">
      <c r="A4296">
        <v>137408</v>
      </c>
      <c r="B4296">
        <v>0.313029</v>
      </c>
    </row>
    <row r="4297" spans="1:2" x14ac:dyDescent="0.25">
      <c r="A4297">
        <v>137440</v>
      </c>
      <c r="B4297">
        <v>0.313029</v>
      </c>
    </row>
    <row r="4298" spans="1:2" x14ac:dyDescent="0.25">
      <c r="A4298">
        <v>137472</v>
      </c>
      <c r="B4298">
        <v>0.30315999999999999</v>
      </c>
    </row>
    <row r="4299" spans="1:2" x14ac:dyDescent="0.25">
      <c r="A4299">
        <v>137504</v>
      </c>
      <c r="B4299">
        <v>0.30947599999999997</v>
      </c>
    </row>
    <row r="4300" spans="1:2" x14ac:dyDescent="0.25">
      <c r="A4300">
        <v>137536</v>
      </c>
      <c r="B4300">
        <v>0.307502</v>
      </c>
    </row>
    <row r="4301" spans="1:2" x14ac:dyDescent="0.25">
      <c r="A4301">
        <v>137568</v>
      </c>
      <c r="B4301">
        <v>0.30868699999999999</v>
      </c>
    </row>
    <row r="4302" spans="1:2" x14ac:dyDescent="0.25">
      <c r="A4302">
        <v>137600</v>
      </c>
      <c r="B4302">
        <v>0.30829200000000001</v>
      </c>
    </row>
    <row r="4303" spans="1:2" x14ac:dyDescent="0.25">
      <c r="A4303">
        <v>137632</v>
      </c>
      <c r="B4303">
        <v>0.30789699999999998</v>
      </c>
    </row>
    <row r="4304" spans="1:2" x14ac:dyDescent="0.25">
      <c r="A4304">
        <v>137664</v>
      </c>
      <c r="B4304">
        <v>0.305923</v>
      </c>
    </row>
    <row r="4305" spans="1:2" x14ac:dyDescent="0.25">
      <c r="A4305">
        <v>137696</v>
      </c>
      <c r="B4305">
        <v>0.305529</v>
      </c>
    </row>
    <row r="4306" spans="1:2" x14ac:dyDescent="0.25">
      <c r="A4306">
        <v>137728</v>
      </c>
      <c r="B4306">
        <v>0.30513400000000002</v>
      </c>
    </row>
    <row r="4307" spans="1:2" x14ac:dyDescent="0.25">
      <c r="A4307">
        <v>137760</v>
      </c>
      <c r="B4307">
        <v>0.31065999999999999</v>
      </c>
    </row>
    <row r="4308" spans="1:2" x14ac:dyDescent="0.25">
      <c r="A4308">
        <v>137792</v>
      </c>
      <c r="B4308">
        <v>0.30829200000000001</v>
      </c>
    </row>
    <row r="4309" spans="1:2" x14ac:dyDescent="0.25">
      <c r="A4309">
        <v>137824</v>
      </c>
      <c r="B4309">
        <v>0.30631799999999998</v>
      </c>
    </row>
    <row r="4310" spans="1:2" x14ac:dyDescent="0.25">
      <c r="A4310">
        <v>137856</v>
      </c>
      <c r="B4310">
        <v>0.313029</v>
      </c>
    </row>
    <row r="4311" spans="1:2" x14ac:dyDescent="0.25">
      <c r="A4311">
        <v>137888</v>
      </c>
      <c r="B4311">
        <v>0.305529</v>
      </c>
    </row>
    <row r="4312" spans="1:2" x14ac:dyDescent="0.25">
      <c r="A4312">
        <v>137920</v>
      </c>
      <c r="B4312">
        <v>0.30947599999999997</v>
      </c>
    </row>
    <row r="4313" spans="1:2" x14ac:dyDescent="0.25">
      <c r="A4313">
        <v>137952</v>
      </c>
      <c r="B4313">
        <v>0.31184400000000001</v>
      </c>
    </row>
    <row r="4314" spans="1:2" x14ac:dyDescent="0.25">
      <c r="A4314">
        <v>137984</v>
      </c>
      <c r="B4314">
        <v>0.30631799999999998</v>
      </c>
    </row>
    <row r="4315" spans="1:2" x14ac:dyDescent="0.25">
      <c r="A4315">
        <v>138016</v>
      </c>
      <c r="B4315">
        <v>0.30868699999999999</v>
      </c>
    </row>
    <row r="4316" spans="1:2" x14ac:dyDescent="0.25">
      <c r="A4316">
        <v>138048</v>
      </c>
      <c r="B4316">
        <v>0.30947599999999997</v>
      </c>
    </row>
    <row r="4317" spans="1:2" x14ac:dyDescent="0.25">
      <c r="A4317">
        <v>138080</v>
      </c>
      <c r="B4317">
        <v>0.31697599999999998</v>
      </c>
    </row>
    <row r="4318" spans="1:2" x14ac:dyDescent="0.25">
      <c r="A4318">
        <v>138112</v>
      </c>
      <c r="B4318">
        <v>0.307502</v>
      </c>
    </row>
    <row r="4319" spans="1:2" x14ac:dyDescent="0.25">
      <c r="A4319">
        <v>138144</v>
      </c>
      <c r="B4319">
        <v>0.30710799999999999</v>
      </c>
    </row>
    <row r="4320" spans="1:2" x14ac:dyDescent="0.25">
      <c r="A4320">
        <v>138176</v>
      </c>
      <c r="B4320">
        <v>0.31421300000000002</v>
      </c>
    </row>
    <row r="4321" spans="1:2" x14ac:dyDescent="0.25">
      <c r="A4321">
        <v>138208</v>
      </c>
      <c r="B4321">
        <v>0.30513400000000002</v>
      </c>
    </row>
    <row r="4322" spans="1:2" x14ac:dyDescent="0.25">
      <c r="A4322">
        <v>138240</v>
      </c>
      <c r="B4322">
        <v>0.316581</v>
      </c>
    </row>
    <row r="4323" spans="1:2" x14ac:dyDescent="0.25">
      <c r="A4323">
        <v>138272</v>
      </c>
      <c r="B4323">
        <v>0.31065999999999999</v>
      </c>
    </row>
    <row r="4324" spans="1:2" x14ac:dyDescent="0.25">
      <c r="A4324">
        <v>138304</v>
      </c>
      <c r="B4324">
        <v>0.31065999999999999</v>
      </c>
    </row>
    <row r="4325" spans="1:2" x14ac:dyDescent="0.25">
      <c r="A4325">
        <v>138336</v>
      </c>
      <c r="B4325">
        <v>0.31381799999999999</v>
      </c>
    </row>
    <row r="4326" spans="1:2" x14ac:dyDescent="0.25">
      <c r="A4326">
        <v>138368</v>
      </c>
      <c r="B4326">
        <v>0.30908099999999999</v>
      </c>
    </row>
    <row r="4327" spans="1:2" x14ac:dyDescent="0.25">
      <c r="A4327">
        <v>138400</v>
      </c>
      <c r="B4327">
        <v>0.30671300000000001</v>
      </c>
    </row>
    <row r="4328" spans="1:2" x14ac:dyDescent="0.25">
      <c r="A4328">
        <v>138432</v>
      </c>
      <c r="B4328">
        <v>0.31342300000000001</v>
      </c>
    </row>
    <row r="4329" spans="1:2" x14ac:dyDescent="0.25">
      <c r="A4329">
        <v>138464</v>
      </c>
      <c r="B4329">
        <v>0.30671300000000001</v>
      </c>
    </row>
    <row r="4330" spans="1:2" x14ac:dyDescent="0.25">
      <c r="A4330">
        <v>138496</v>
      </c>
      <c r="B4330">
        <v>0.313029</v>
      </c>
    </row>
    <row r="4331" spans="1:2" x14ac:dyDescent="0.25">
      <c r="A4331">
        <v>138528</v>
      </c>
      <c r="B4331">
        <v>0.31223899999999999</v>
      </c>
    </row>
    <row r="4332" spans="1:2" x14ac:dyDescent="0.25">
      <c r="A4332">
        <v>138560</v>
      </c>
      <c r="B4332">
        <v>0.31263400000000002</v>
      </c>
    </row>
    <row r="4333" spans="1:2" x14ac:dyDescent="0.25">
      <c r="A4333">
        <v>138592</v>
      </c>
      <c r="B4333">
        <v>0.314608</v>
      </c>
    </row>
    <row r="4334" spans="1:2" x14ac:dyDescent="0.25">
      <c r="A4334">
        <v>138624</v>
      </c>
      <c r="B4334">
        <v>0.307502</v>
      </c>
    </row>
    <row r="4335" spans="1:2" x14ac:dyDescent="0.25">
      <c r="A4335">
        <v>138656</v>
      </c>
      <c r="B4335">
        <v>0.30947599999999997</v>
      </c>
    </row>
    <row r="4336" spans="1:2" x14ac:dyDescent="0.25">
      <c r="A4336">
        <v>138688</v>
      </c>
      <c r="B4336">
        <v>0.31184400000000001</v>
      </c>
    </row>
    <row r="4337" spans="1:2" x14ac:dyDescent="0.25">
      <c r="A4337">
        <v>138720</v>
      </c>
      <c r="B4337">
        <v>0.31223899999999999</v>
      </c>
    </row>
    <row r="4338" spans="1:2" x14ac:dyDescent="0.25">
      <c r="A4338">
        <v>138752</v>
      </c>
      <c r="B4338">
        <v>0.316187</v>
      </c>
    </row>
    <row r="4339" spans="1:2" x14ac:dyDescent="0.25">
      <c r="A4339">
        <v>138784</v>
      </c>
      <c r="B4339">
        <v>0.30868699999999999</v>
      </c>
    </row>
    <row r="4340" spans="1:2" x14ac:dyDescent="0.25">
      <c r="A4340">
        <v>138816</v>
      </c>
      <c r="B4340">
        <v>0.30829200000000001</v>
      </c>
    </row>
    <row r="4341" spans="1:2" x14ac:dyDescent="0.25">
      <c r="A4341">
        <v>138848</v>
      </c>
      <c r="B4341">
        <v>0.34342400000000001</v>
      </c>
    </row>
    <row r="4342" spans="1:2" x14ac:dyDescent="0.25">
      <c r="A4342">
        <v>138880</v>
      </c>
      <c r="B4342">
        <v>0.31184400000000001</v>
      </c>
    </row>
    <row r="4343" spans="1:2" x14ac:dyDescent="0.25">
      <c r="A4343">
        <v>138912</v>
      </c>
      <c r="B4343">
        <v>0.31855499999999998</v>
      </c>
    </row>
    <row r="4344" spans="1:2" x14ac:dyDescent="0.25">
      <c r="A4344">
        <v>138944</v>
      </c>
      <c r="B4344">
        <v>0.31263400000000002</v>
      </c>
    </row>
    <row r="4345" spans="1:2" x14ac:dyDescent="0.25">
      <c r="A4345">
        <v>138976</v>
      </c>
      <c r="B4345">
        <v>0.30908099999999999</v>
      </c>
    </row>
    <row r="4346" spans="1:2" x14ac:dyDescent="0.25">
      <c r="A4346">
        <v>139008</v>
      </c>
      <c r="B4346">
        <v>0.31539699999999998</v>
      </c>
    </row>
    <row r="4347" spans="1:2" x14ac:dyDescent="0.25">
      <c r="A4347">
        <v>139040</v>
      </c>
      <c r="B4347">
        <v>0.30947599999999997</v>
      </c>
    </row>
    <row r="4348" spans="1:2" x14ac:dyDescent="0.25">
      <c r="A4348">
        <v>139072</v>
      </c>
      <c r="B4348">
        <v>0.31184400000000001</v>
      </c>
    </row>
    <row r="4349" spans="1:2" x14ac:dyDescent="0.25">
      <c r="A4349">
        <v>139104</v>
      </c>
      <c r="B4349">
        <v>0.31145</v>
      </c>
    </row>
    <row r="4350" spans="1:2" x14ac:dyDescent="0.25">
      <c r="A4350">
        <v>139136</v>
      </c>
      <c r="B4350">
        <v>0.31223899999999999</v>
      </c>
    </row>
    <row r="4351" spans="1:2" x14ac:dyDescent="0.25">
      <c r="A4351">
        <v>139168</v>
      </c>
      <c r="B4351">
        <v>0.31539699999999998</v>
      </c>
    </row>
    <row r="4352" spans="1:2" x14ac:dyDescent="0.25">
      <c r="A4352">
        <v>139200</v>
      </c>
      <c r="B4352">
        <v>0.31065999999999999</v>
      </c>
    </row>
    <row r="4353" spans="1:2" x14ac:dyDescent="0.25">
      <c r="A4353">
        <v>139232</v>
      </c>
      <c r="B4353">
        <v>0.31026599999999999</v>
      </c>
    </row>
    <row r="4354" spans="1:2" x14ac:dyDescent="0.25">
      <c r="A4354">
        <v>139264</v>
      </c>
      <c r="B4354">
        <v>0.32329200000000002</v>
      </c>
    </row>
    <row r="4355" spans="1:2" x14ac:dyDescent="0.25">
      <c r="A4355">
        <v>139296</v>
      </c>
      <c r="B4355">
        <v>0.314608</v>
      </c>
    </row>
    <row r="4356" spans="1:2" x14ac:dyDescent="0.25">
      <c r="A4356">
        <v>139328</v>
      </c>
      <c r="B4356">
        <v>0.31579200000000002</v>
      </c>
    </row>
    <row r="4357" spans="1:2" x14ac:dyDescent="0.25">
      <c r="A4357">
        <v>139360</v>
      </c>
      <c r="B4357">
        <v>0.31342300000000001</v>
      </c>
    </row>
    <row r="4358" spans="1:2" x14ac:dyDescent="0.25">
      <c r="A4358">
        <v>139392</v>
      </c>
      <c r="B4358">
        <v>0.31263400000000002</v>
      </c>
    </row>
    <row r="4359" spans="1:2" x14ac:dyDescent="0.25">
      <c r="A4359">
        <v>139424</v>
      </c>
      <c r="B4359">
        <v>0.316581</v>
      </c>
    </row>
    <row r="4360" spans="1:2" x14ac:dyDescent="0.25">
      <c r="A4360">
        <v>139456</v>
      </c>
      <c r="B4360">
        <v>0.31065999999999999</v>
      </c>
    </row>
    <row r="4361" spans="1:2" x14ac:dyDescent="0.25">
      <c r="A4361">
        <v>139488</v>
      </c>
      <c r="B4361">
        <v>0.31105500000000003</v>
      </c>
    </row>
    <row r="4362" spans="1:2" x14ac:dyDescent="0.25">
      <c r="A4362">
        <v>139520</v>
      </c>
      <c r="B4362">
        <v>0.31381799999999999</v>
      </c>
    </row>
    <row r="4363" spans="1:2" x14ac:dyDescent="0.25">
      <c r="A4363">
        <v>139552</v>
      </c>
      <c r="B4363">
        <v>0.31342300000000001</v>
      </c>
    </row>
    <row r="4364" spans="1:2" x14ac:dyDescent="0.25">
      <c r="A4364">
        <v>139584</v>
      </c>
      <c r="B4364">
        <v>0.31855499999999998</v>
      </c>
    </row>
    <row r="4365" spans="1:2" x14ac:dyDescent="0.25">
      <c r="A4365">
        <v>139616</v>
      </c>
      <c r="B4365">
        <v>0.30947599999999997</v>
      </c>
    </row>
    <row r="4366" spans="1:2" x14ac:dyDescent="0.25">
      <c r="A4366">
        <v>139648</v>
      </c>
      <c r="B4366">
        <v>0.31381799999999999</v>
      </c>
    </row>
    <row r="4367" spans="1:2" x14ac:dyDescent="0.25">
      <c r="A4367">
        <v>139680</v>
      </c>
      <c r="B4367">
        <v>0.31579200000000002</v>
      </c>
    </row>
    <row r="4368" spans="1:2" x14ac:dyDescent="0.25">
      <c r="A4368">
        <v>139712</v>
      </c>
      <c r="B4368">
        <v>0.31381799999999999</v>
      </c>
    </row>
    <row r="4369" spans="1:2" x14ac:dyDescent="0.25">
      <c r="A4369">
        <v>139744</v>
      </c>
      <c r="B4369">
        <v>0.316581</v>
      </c>
    </row>
    <row r="4370" spans="1:2" x14ac:dyDescent="0.25">
      <c r="A4370">
        <v>139776</v>
      </c>
      <c r="B4370">
        <v>0.35487099999999999</v>
      </c>
    </row>
    <row r="4371" spans="1:2" x14ac:dyDescent="0.25">
      <c r="A4371">
        <v>139808</v>
      </c>
      <c r="B4371">
        <v>0.34263399999999999</v>
      </c>
    </row>
    <row r="4372" spans="1:2" x14ac:dyDescent="0.25">
      <c r="A4372">
        <v>139840</v>
      </c>
      <c r="B4372">
        <v>0.33237100000000003</v>
      </c>
    </row>
    <row r="4373" spans="1:2" x14ac:dyDescent="0.25">
      <c r="A4373">
        <v>139872</v>
      </c>
      <c r="B4373">
        <v>0.316581</v>
      </c>
    </row>
    <row r="4374" spans="1:2" x14ac:dyDescent="0.25">
      <c r="A4374">
        <v>139904</v>
      </c>
      <c r="B4374">
        <v>0.32842399999999999</v>
      </c>
    </row>
    <row r="4375" spans="1:2" x14ac:dyDescent="0.25">
      <c r="A4375">
        <v>139936</v>
      </c>
      <c r="B4375">
        <v>0.314608</v>
      </c>
    </row>
    <row r="4376" spans="1:2" x14ac:dyDescent="0.25">
      <c r="A4376">
        <v>139968</v>
      </c>
      <c r="B4376">
        <v>0.31342300000000001</v>
      </c>
    </row>
    <row r="4377" spans="1:2" x14ac:dyDescent="0.25">
      <c r="A4377">
        <v>140000</v>
      </c>
      <c r="B4377">
        <v>0.31737100000000001</v>
      </c>
    </row>
    <row r="4378" spans="1:2" x14ac:dyDescent="0.25">
      <c r="A4378">
        <v>140032</v>
      </c>
      <c r="B4378">
        <v>0.31026599999999999</v>
      </c>
    </row>
    <row r="4379" spans="1:2" x14ac:dyDescent="0.25">
      <c r="A4379">
        <v>140064</v>
      </c>
      <c r="B4379">
        <v>0.30947599999999997</v>
      </c>
    </row>
    <row r="4380" spans="1:2" x14ac:dyDescent="0.25">
      <c r="A4380">
        <v>140096</v>
      </c>
      <c r="B4380">
        <v>0.31381799999999999</v>
      </c>
    </row>
    <row r="4381" spans="1:2" x14ac:dyDescent="0.25">
      <c r="A4381">
        <v>140128</v>
      </c>
      <c r="B4381">
        <v>0.315002</v>
      </c>
    </row>
    <row r="4382" spans="1:2" x14ac:dyDescent="0.25">
      <c r="A4382">
        <v>140160</v>
      </c>
      <c r="B4382">
        <v>0.32052900000000001</v>
      </c>
    </row>
    <row r="4383" spans="1:2" x14ac:dyDescent="0.25">
      <c r="A4383">
        <v>140192</v>
      </c>
      <c r="B4383">
        <v>0.31776599999999999</v>
      </c>
    </row>
    <row r="4384" spans="1:2" x14ac:dyDescent="0.25">
      <c r="A4384">
        <v>140224</v>
      </c>
      <c r="B4384">
        <v>0.31776599999999999</v>
      </c>
    </row>
    <row r="4385" spans="1:2" x14ac:dyDescent="0.25">
      <c r="A4385">
        <v>140256</v>
      </c>
      <c r="B4385">
        <v>0.315002</v>
      </c>
    </row>
    <row r="4386" spans="1:2" x14ac:dyDescent="0.25">
      <c r="A4386">
        <v>140288</v>
      </c>
      <c r="B4386">
        <v>0.31223899999999999</v>
      </c>
    </row>
    <row r="4387" spans="1:2" x14ac:dyDescent="0.25">
      <c r="A4387">
        <v>140320</v>
      </c>
      <c r="B4387">
        <v>0.31934499999999999</v>
      </c>
    </row>
    <row r="4388" spans="1:2" x14ac:dyDescent="0.25">
      <c r="A4388">
        <v>140352</v>
      </c>
      <c r="B4388">
        <v>0.316581</v>
      </c>
    </row>
    <row r="4389" spans="1:2" x14ac:dyDescent="0.25">
      <c r="A4389">
        <v>140384</v>
      </c>
      <c r="B4389">
        <v>0.314608</v>
      </c>
    </row>
    <row r="4390" spans="1:2" x14ac:dyDescent="0.25">
      <c r="A4390">
        <v>140416</v>
      </c>
      <c r="B4390">
        <v>0.32250200000000001</v>
      </c>
    </row>
    <row r="4391" spans="1:2" x14ac:dyDescent="0.25">
      <c r="A4391">
        <v>140448</v>
      </c>
      <c r="B4391">
        <v>0.31342300000000001</v>
      </c>
    </row>
    <row r="4392" spans="1:2" x14ac:dyDescent="0.25">
      <c r="A4392">
        <v>140480</v>
      </c>
      <c r="B4392">
        <v>0.316187</v>
      </c>
    </row>
    <row r="4393" spans="1:2" x14ac:dyDescent="0.25">
      <c r="A4393">
        <v>140512</v>
      </c>
      <c r="B4393">
        <v>0.32289699999999999</v>
      </c>
    </row>
    <row r="4394" spans="1:2" x14ac:dyDescent="0.25">
      <c r="A4394">
        <v>140544</v>
      </c>
      <c r="B4394">
        <v>0.31579200000000002</v>
      </c>
    </row>
    <row r="4395" spans="1:2" x14ac:dyDescent="0.25">
      <c r="A4395">
        <v>140576</v>
      </c>
      <c r="B4395">
        <v>0.32052900000000001</v>
      </c>
    </row>
    <row r="4396" spans="1:2" x14ac:dyDescent="0.25">
      <c r="A4396">
        <v>140608</v>
      </c>
      <c r="B4396">
        <v>0.31342300000000001</v>
      </c>
    </row>
    <row r="4397" spans="1:2" x14ac:dyDescent="0.25">
      <c r="A4397">
        <v>140640</v>
      </c>
      <c r="B4397">
        <v>0.316581</v>
      </c>
    </row>
    <row r="4398" spans="1:2" x14ac:dyDescent="0.25">
      <c r="A4398">
        <v>140672</v>
      </c>
      <c r="B4398">
        <v>0.32052900000000001</v>
      </c>
    </row>
    <row r="4399" spans="1:2" x14ac:dyDescent="0.25">
      <c r="A4399">
        <v>140704</v>
      </c>
      <c r="B4399">
        <v>0.315002</v>
      </c>
    </row>
    <row r="4400" spans="1:2" x14ac:dyDescent="0.25">
      <c r="A4400">
        <v>140736</v>
      </c>
      <c r="B4400">
        <v>0.32171300000000003</v>
      </c>
    </row>
    <row r="4401" spans="1:2" x14ac:dyDescent="0.25">
      <c r="A4401">
        <v>140768</v>
      </c>
      <c r="B4401">
        <v>0.314608</v>
      </c>
    </row>
    <row r="4402" spans="1:2" x14ac:dyDescent="0.25">
      <c r="A4402">
        <v>140800</v>
      </c>
      <c r="B4402">
        <v>0.31145</v>
      </c>
    </row>
    <row r="4403" spans="1:2" x14ac:dyDescent="0.25">
      <c r="A4403">
        <v>140832</v>
      </c>
      <c r="B4403">
        <v>0.32447599999999999</v>
      </c>
    </row>
    <row r="4404" spans="1:2" x14ac:dyDescent="0.25">
      <c r="A4404">
        <v>140864</v>
      </c>
      <c r="B4404">
        <v>0.316187</v>
      </c>
    </row>
    <row r="4405" spans="1:2" x14ac:dyDescent="0.25">
      <c r="A4405">
        <v>140896</v>
      </c>
      <c r="B4405">
        <v>0.32131799999999999</v>
      </c>
    </row>
    <row r="4406" spans="1:2" x14ac:dyDescent="0.25">
      <c r="A4406">
        <v>140928</v>
      </c>
      <c r="B4406">
        <v>0.31381799999999999</v>
      </c>
    </row>
    <row r="4407" spans="1:2" x14ac:dyDescent="0.25">
      <c r="A4407">
        <v>140960</v>
      </c>
      <c r="B4407">
        <v>0.31342300000000001</v>
      </c>
    </row>
    <row r="4408" spans="1:2" x14ac:dyDescent="0.25">
      <c r="A4408">
        <v>140992</v>
      </c>
      <c r="B4408">
        <v>0.31895000000000001</v>
      </c>
    </row>
    <row r="4409" spans="1:2" x14ac:dyDescent="0.25">
      <c r="A4409">
        <v>141024</v>
      </c>
      <c r="B4409">
        <v>0.31579200000000002</v>
      </c>
    </row>
    <row r="4410" spans="1:2" x14ac:dyDescent="0.25">
      <c r="A4410">
        <v>141056</v>
      </c>
      <c r="B4410">
        <v>0.31737100000000001</v>
      </c>
    </row>
    <row r="4411" spans="1:2" x14ac:dyDescent="0.25">
      <c r="A4411">
        <v>141088</v>
      </c>
      <c r="B4411">
        <v>0.31934499999999999</v>
      </c>
    </row>
    <row r="4412" spans="1:2" x14ac:dyDescent="0.25">
      <c r="A4412">
        <v>141120</v>
      </c>
      <c r="B4412">
        <v>0.31539699999999998</v>
      </c>
    </row>
    <row r="4413" spans="1:2" x14ac:dyDescent="0.25">
      <c r="A4413">
        <v>141152</v>
      </c>
      <c r="B4413">
        <v>0.31855499999999998</v>
      </c>
    </row>
    <row r="4414" spans="1:2" x14ac:dyDescent="0.25">
      <c r="A4414">
        <v>141184</v>
      </c>
      <c r="B4414">
        <v>0.315002</v>
      </c>
    </row>
    <row r="4415" spans="1:2" x14ac:dyDescent="0.25">
      <c r="A4415">
        <v>141216</v>
      </c>
      <c r="B4415">
        <v>0.31065999999999999</v>
      </c>
    </row>
    <row r="4416" spans="1:2" x14ac:dyDescent="0.25">
      <c r="A4416">
        <v>141248</v>
      </c>
      <c r="B4416">
        <v>0.33118700000000001</v>
      </c>
    </row>
    <row r="4417" spans="1:2" x14ac:dyDescent="0.25">
      <c r="A4417">
        <v>141280</v>
      </c>
      <c r="B4417">
        <v>0.31776599999999999</v>
      </c>
    </row>
    <row r="4418" spans="1:2" x14ac:dyDescent="0.25">
      <c r="A4418">
        <v>141312</v>
      </c>
      <c r="B4418">
        <v>0.32052900000000001</v>
      </c>
    </row>
    <row r="4419" spans="1:2" x14ac:dyDescent="0.25">
      <c r="A4419">
        <v>141344</v>
      </c>
      <c r="B4419">
        <v>0.31776599999999999</v>
      </c>
    </row>
    <row r="4420" spans="1:2" x14ac:dyDescent="0.25">
      <c r="A4420">
        <v>141376</v>
      </c>
      <c r="B4420">
        <v>0.31539699999999998</v>
      </c>
    </row>
    <row r="4421" spans="1:2" x14ac:dyDescent="0.25">
      <c r="A4421">
        <v>141408</v>
      </c>
      <c r="B4421">
        <v>0.32092399999999999</v>
      </c>
    </row>
    <row r="4422" spans="1:2" x14ac:dyDescent="0.25">
      <c r="A4422">
        <v>141440</v>
      </c>
      <c r="B4422">
        <v>0.31816</v>
      </c>
    </row>
    <row r="4423" spans="1:2" x14ac:dyDescent="0.25">
      <c r="A4423">
        <v>141472</v>
      </c>
      <c r="B4423">
        <v>0.32645000000000002</v>
      </c>
    </row>
    <row r="4424" spans="1:2" x14ac:dyDescent="0.25">
      <c r="A4424">
        <v>141504</v>
      </c>
      <c r="B4424">
        <v>0.34697600000000001</v>
      </c>
    </row>
    <row r="4425" spans="1:2" x14ac:dyDescent="0.25">
      <c r="A4425">
        <v>141536</v>
      </c>
      <c r="B4425">
        <v>0.319739</v>
      </c>
    </row>
    <row r="4426" spans="1:2" x14ac:dyDescent="0.25">
      <c r="A4426">
        <v>141568</v>
      </c>
      <c r="B4426">
        <v>0.334345</v>
      </c>
    </row>
    <row r="4427" spans="1:2" x14ac:dyDescent="0.25">
      <c r="A4427">
        <v>141600</v>
      </c>
      <c r="B4427">
        <v>0.32092399999999999</v>
      </c>
    </row>
    <row r="4428" spans="1:2" x14ac:dyDescent="0.25">
      <c r="A4428">
        <v>141632</v>
      </c>
      <c r="B4428">
        <v>0.32131799999999999</v>
      </c>
    </row>
    <row r="4429" spans="1:2" x14ac:dyDescent="0.25">
      <c r="A4429">
        <v>141664</v>
      </c>
      <c r="B4429">
        <v>0.31934499999999999</v>
      </c>
    </row>
    <row r="4430" spans="1:2" x14ac:dyDescent="0.25">
      <c r="A4430">
        <v>141696</v>
      </c>
      <c r="B4430">
        <v>0.31855499999999998</v>
      </c>
    </row>
    <row r="4431" spans="1:2" x14ac:dyDescent="0.25">
      <c r="A4431">
        <v>141728</v>
      </c>
      <c r="B4431">
        <v>0.33237100000000003</v>
      </c>
    </row>
    <row r="4432" spans="1:2" x14ac:dyDescent="0.25">
      <c r="A4432">
        <v>141760</v>
      </c>
      <c r="B4432">
        <v>0.31421300000000002</v>
      </c>
    </row>
    <row r="4433" spans="1:2" x14ac:dyDescent="0.25">
      <c r="A4433">
        <v>141792</v>
      </c>
      <c r="B4433">
        <v>0.31776599999999999</v>
      </c>
    </row>
    <row r="4434" spans="1:2" x14ac:dyDescent="0.25">
      <c r="A4434">
        <v>141824</v>
      </c>
      <c r="B4434">
        <v>0.31816</v>
      </c>
    </row>
    <row r="4435" spans="1:2" x14ac:dyDescent="0.25">
      <c r="A4435">
        <v>141856</v>
      </c>
      <c r="B4435">
        <v>0.31776599999999999</v>
      </c>
    </row>
    <row r="4436" spans="1:2" x14ac:dyDescent="0.25">
      <c r="A4436">
        <v>141888</v>
      </c>
      <c r="B4436">
        <v>0.32447599999999999</v>
      </c>
    </row>
    <row r="4437" spans="1:2" x14ac:dyDescent="0.25">
      <c r="A4437">
        <v>141920</v>
      </c>
      <c r="B4437">
        <v>0.32052900000000001</v>
      </c>
    </row>
    <row r="4438" spans="1:2" x14ac:dyDescent="0.25">
      <c r="A4438">
        <v>141952</v>
      </c>
      <c r="B4438">
        <v>0.31697599999999998</v>
      </c>
    </row>
    <row r="4439" spans="1:2" x14ac:dyDescent="0.25">
      <c r="A4439">
        <v>141984</v>
      </c>
      <c r="B4439">
        <v>0.35131800000000002</v>
      </c>
    </row>
    <row r="4440" spans="1:2" x14ac:dyDescent="0.25">
      <c r="A4440">
        <v>142016</v>
      </c>
      <c r="B4440">
        <v>0.35605500000000001</v>
      </c>
    </row>
    <row r="4441" spans="1:2" x14ac:dyDescent="0.25">
      <c r="A4441">
        <v>142048</v>
      </c>
      <c r="B4441">
        <v>0.325266</v>
      </c>
    </row>
    <row r="4442" spans="1:2" x14ac:dyDescent="0.25">
      <c r="A4442">
        <v>142080</v>
      </c>
      <c r="B4442">
        <v>0.31855499999999998</v>
      </c>
    </row>
    <row r="4443" spans="1:2" x14ac:dyDescent="0.25">
      <c r="A4443">
        <v>142112</v>
      </c>
      <c r="B4443">
        <v>0.31816</v>
      </c>
    </row>
    <row r="4444" spans="1:2" x14ac:dyDescent="0.25">
      <c r="A4444">
        <v>142144</v>
      </c>
      <c r="B4444">
        <v>0.316581</v>
      </c>
    </row>
    <row r="4445" spans="1:2" x14ac:dyDescent="0.25">
      <c r="A4445">
        <v>142176</v>
      </c>
      <c r="B4445">
        <v>0.31737100000000001</v>
      </c>
    </row>
    <row r="4446" spans="1:2" x14ac:dyDescent="0.25">
      <c r="A4446">
        <v>142208</v>
      </c>
      <c r="B4446">
        <v>0.32289699999999999</v>
      </c>
    </row>
    <row r="4447" spans="1:2" x14ac:dyDescent="0.25">
      <c r="A4447">
        <v>142240</v>
      </c>
      <c r="B4447">
        <v>0.31934499999999999</v>
      </c>
    </row>
    <row r="4448" spans="1:2" x14ac:dyDescent="0.25">
      <c r="A4448">
        <v>142272</v>
      </c>
      <c r="B4448">
        <v>0.31855499999999998</v>
      </c>
    </row>
    <row r="4449" spans="1:2" x14ac:dyDescent="0.25">
      <c r="A4449">
        <v>142304</v>
      </c>
      <c r="B4449">
        <v>0.31816</v>
      </c>
    </row>
    <row r="4450" spans="1:2" x14ac:dyDescent="0.25">
      <c r="A4450">
        <v>142336</v>
      </c>
      <c r="B4450">
        <v>0.31776599999999999</v>
      </c>
    </row>
    <row r="4451" spans="1:2" x14ac:dyDescent="0.25">
      <c r="A4451">
        <v>142368</v>
      </c>
      <c r="B4451">
        <v>0.32487100000000002</v>
      </c>
    </row>
    <row r="4452" spans="1:2" x14ac:dyDescent="0.25">
      <c r="A4452">
        <v>142400</v>
      </c>
      <c r="B4452">
        <v>0.319739</v>
      </c>
    </row>
    <row r="4453" spans="1:2" x14ac:dyDescent="0.25">
      <c r="A4453">
        <v>142432</v>
      </c>
      <c r="B4453">
        <v>0.31697599999999998</v>
      </c>
    </row>
    <row r="4454" spans="1:2" x14ac:dyDescent="0.25">
      <c r="A4454">
        <v>142464</v>
      </c>
      <c r="B4454">
        <v>0.32487100000000002</v>
      </c>
    </row>
    <row r="4455" spans="1:2" x14ac:dyDescent="0.25">
      <c r="A4455">
        <v>142496</v>
      </c>
      <c r="B4455">
        <v>0.32013399999999997</v>
      </c>
    </row>
    <row r="4456" spans="1:2" x14ac:dyDescent="0.25">
      <c r="A4456">
        <v>142528</v>
      </c>
      <c r="B4456">
        <v>0.32566000000000001</v>
      </c>
    </row>
    <row r="4457" spans="1:2" x14ac:dyDescent="0.25">
      <c r="A4457">
        <v>142560</v>
      </c>
      <c r="B4457">
        <v>0.31855499999999998</v>
      </c>
    </row>
    <row r="4458" spans="1:2" x14ac:dyDescent="0.25">
      <c r="A4458">
        <v>142592</v>
      </c>
      <c r="B4458">
        <v>0.31816</v>
      </c>
    </row>
    <row r="4459" spans="1:2" x14ac:dyDescent="0.25">
      <c r="A4459">
        <v>142624</v>
      </c>
      <c r="B4459">
        <v>0.35052899999999998</v>
      </c>
    </row>
    <row r="4460" spans="1:2" x14ac:dyDescent="0.25">
      <c r="A4460">
        <v>142656</v>
      </c>
      <c r="B4460">
        <v>0.37066100000000002</v>
      </c>
    </row>
    <row r="4461" spans="1:2" x14ac:dyDescent="0.25">
      <c r="A4461">
        <v>142688</v>
      </c>
      <c r="B4461">
        <v>0.36908200000000002</v>
      </c>
    </row>
    <row r="4462" spans="1:2" x14ac:dyDescent="0.25">
      <c r="A4462">
        <v>142720</v>
      </c>
      <c r="B4462">
        <v>0.36000300000000002</v>
      </c>
    </row>
    <row r="4463" spans="1:2" x14ac:dyDescent="0.25">
      <c r="A4463">
        <v>142752</v>
      </c>
      <c r="B4463">
        <v>0.36552899999999999</v>
      </c>
    </row>
    <row r="4464" spans="1:2" x14ac:dyDescent="0.25">
      <c r="A4464">
        <v>142784</v>
      </c>
      <c r="B4464">
        <v>0.35724</v>
      </c>
    </row>
    <row r="4465" spans="1:2" x14ac:dyDescent="0.25">
      <c r="A4465">
        <v>142816</v>
      </c>
      <c r="B4465">
        <v>0.35684500000000002</v>
      </c>
    </row>
    <row r="4466" spans="1:2" x14ac:dyDescent="0.25">
      <c r="A4466">
        <v>142848</v>
      </c>
      <c r="B4466">
        <v>0.359213</v>
      </c>
    </row>
    <row r="4467" spans="1:2" x14ac:dyDescent="0.25">
      <c r="A4467">
        <v>142880</v>
      </c>
      <c r="B4467">
        <v>0.35763400000000001</v>
      </c>
    </row>
    <row r="4468" spans="1:2" x14ac:dyDescent="0.25">
      <c r="A4468">
        <v>142912</v>
      </c>
      <c r="B4468">
        <v>0.36552899999999999</v>
      </c>
    </row>
    <row r="4469" spans="1:2" x14ac:dyDescent="0.25">
      <c r="A4469">
        <v>142944</v>
      </c>
      <c r="B4469">
        <v>0.35802899999999999</v>
      </c>
    </row>
    <row r="4470" spans="1:2" x14ac:dyDescent="0.25">
      <c r="A4470">
        <v>142976</v>
      </c>
      <c r="B4470">
        <v>0.36592400000000003</v>
      </c>
    </row>
    <row r="4471" spans="1:2" x14ac:dyDescent="0.25">
      <c r="A4471">
        <v>143008</v>
      </c>
      <c r="B4471">
        <v>0.32408100000000001</v>
      </c>
    </row>
    <row r="4472" spans="1:2" x14ac:dyDescent="0.25">
      <c r="A4472">
        <v>143040</v>
      </c>
      <c r="B4472">
        <v>0.359213</v>
      </c>
    </row>
    <row r="4473" spans="1:2" x14ac:dyDescent="0.25">
      <c r="A4473">
        <v>143072</v>
      </c>
      <c r="B4473">
        <v>0.35289700000000002</v>
      </c>
    </row>
    <row r="4474" spans="1:2" x14ac:dyDescent="0.25">
      <c r="A4474">
        <v>143104</v>
      </c>
      <c r="B4474">
        <v>0.36118699999999998</v>
      </c>
    </row>
    <row r="4475" spans="1:2" x14ac:dyDescent="0.25">
      <c r="A4475">
        <v>143136</v>
      </c>
      <c r="B4475">
        <v>0.33079199999999997</v>
      </c>
    </row>
    <row r="4476" spans="1:2" x14ac:dyDescent="0.25">
      <c r="A4476">
        <v>143168</v>
      </c>
      <c r="B4476">
        <v>0.33473900000000001</v>
      </c>
    </row>
    <row r="4477" spans="1:2" x14ac:dyDescent="0.25">
      <c r="A4477">
        <v>143200</v>
      </c>
      <c r="B4477">
        <v>0.33197599999999999</v>
      </c>
    </row>
    <row r="4478" spans="1:2" x14ac:dyDescent="0.25">
      <c r="A4478">
        <v>143232</v>
      </c>
      <c r="B4478">
        <v>0.32052900000000001</v>
      </c>
    </row>
    <row r="4479" spans="1:2" x14ac:dyDescent="0.25">
      <c r="A4479">
        <v>143264</v>
      </c>
      <c r="B4479">
        <v>0.32052900000000001</v>
      </c>
    </row>
    <row r="4480" spans="1:2" x14ac:dyDescent="0.25">
      <c r="A4480">
        <v>143296</v>
      </c>
      <c r="B4480">
        <v>0.33000299999999999</v>
      </c>
    </row>
    <row r="4481" spans="1:2" x14ac:dyDescent="0.25">
      <c r="A4481">
        <v>143328</v>
      </c>
      <c r="B4481">
        <v>0.32171300000000003</v>
      </c>
    </row>
    <row r="4482" spans="1:2" x14ac:dyDescent="0.25">
      <c r="A4482">
        <v>143360</v>
      </c>
      <c r="B4482">
        <v>0.32210800000000001</v>
      </c>
    </row>
    <row r="4483" spans="1:2" x14ac:dyDescent="0.25">
      <c r="A4483">
        <v>143392</v>
      </c>
      <c r="B4483">
        <v>0.32013399999999997</v>
      </c>
    </row>
    <row r="4484" spans="1:2" x14ac:dyDescent="0.25">
      <c r="A4484">
        <v>143424</v>
      </c>
      <c r="B4484">
        <v>0.319739</v>
      </c>
    </row>
    <row r="4485" spans="1:2" x14ac:dyDescent="0.25">
      <c r="A4485">
        <v>143456</v>
      </c>
      <c r="B4485">
        <v>0.33552900000000002</v>
      </c>
    </row>
    <row r="4486" spans="1:2" x14ac:dyDescent="0.25">
      <c r="A4486">
        <v>143488</v>
      </c>
      <c r="B4486">
        <v>0.32447599999999999</v>
      </c>
    </row>
    <row r="4487" spans="1:2" x14ac:dyDescent="0.25">
      <c r="A4487">
        <v>143520</v>
      </c>
      <c r="B4487">
        <v>0.323687</v>
      </c>
    </row>
    <row r="4488" spans="1:2" x14ac:dyDescent="0.25">
      <c r="A4488">
        <v>143552</v>
      </c>
      <c r="B4488">
        <v>0.32329200000000002</v>
      </c>
    </row>
    <row r="4489" spans="1:2" x14ac:dyDescent="0.25">
      <c r="A4489">
        <v>143584</v>
      </c>
      <c r="B4489">
        <v>0.32052900000000001</v>
      </c>
    </row>
    <row r="4490" spans="1:2" x14ac:dyDescent="0.25">
      <c r="A4490">
        <v>143616</v>
      </c>
      <c r="B4490">
        <v>0.33276600000000001</v>
      </c>
    </row>
    <row r="4491" spans="1:2" x14ac:dyDescent="0.25">
      <c r="A4491">
        <v>143648</v>
      </c>
      <c r="B4491">
        <v>0.32289699999999999</v>
      </c>
    </row>
    <row r="4492" spans="1:2" x14ac:dyDescent="0.25">
      <c r="A4492">
        <v>143680</v>
      </c>
      <c r="B4492">
        <v>0.325266</v>
      </c>
    </row>
    <row r="4493" spans="1:2" x14ac:dyDescent="0.25">
      <c r="A4493">
        <v>143712</v>
      </c>
      <c r="B4493">
        <v>0.323687</v>
      </c>
    </row>
    <row r="4494" spans="1:2" x14ac:dyDescent="0.25">
      <c r="A4494">
        <v>143744</v>
      </c>
      <c r="B4494">
        <v>0.32013399999999997</v>
      </c>
    </row>
    <row r="4495" spans="1:2" x14ac:dyDescent="0.25">
      <c r="A4495">
        <v>143776</v>
      </c>
      <c r="B4495">
        <v>0.31816</v>
      </c>
    </row>
    <row r="4496" spans="1:2" x14ac:dyDescent="0.25">
      <c r="A4496">
        <v>143808</v>
      </c>
      <c r="B4496">
        <v>0.32210800000000001</v>
      </c>
    </row>
    <row r="4497" spans="1:2" x14ac:dyDescent="0.25">
      <c r="A4497">
        <v>143840</v>
      </c>
      <c r="B4497">
        <v>0.32566000000000001</v>
      </c>
    </row>
    <row r="4498" spans="1:2" x14ac:dyDescent="0.25">
      <c r="A4498">
        <v>143872</v>
      </c>
      <c r="B4498">
        <v>0.325266</v>
      </c>
    </row>
    <row r="4499" spans="1:2" x14ac:dyDescent="0.25">
      <c r="A4499">
        <v>143904</v>
      </c>
      <c r="B4499">
        <v>0.32210800000000001</v>
      </c>
    </row>
    <row r="4500" spans="1:2" x14ac:dyDescent="0.25">
      <c r="A4500">
        <v>143936</v>
      </c>
      <c r="B4500">
        <v>0.33631800000000001</v>
      </c>
    </row>
    <row r="4501" spans="1:2" x14ac:dyDescent="0.25">
      <c r="A4501">
        <v>143968</v>
      </c>
      <c r="B4501">
        <v>0.32289699999999999</v>
      </c>
    </row>
    <row r="4502" spans="1:2" x14ac:dyDescent="0.25">
      <c r="A4502">
        <v>144000</v>
      </c>
      <c r="B4502">
        <v>0.326845</v>
      </c>
    </row>
    <row r="4503" spans="1:2" x14ac:dyDescent="0.25">
      <c r="A4503">
        <v>144032</v>
      </c>
      <c r="B4503">
        <v>0.32289699999999999</v>
      </c>
    </row>
    <row r="4504" spans="1:2" x14ac:dyDescent="0.25">
      <c r="A4504">
        <v>144064</v>
      </c>
      <c r="B4504">
        <v>0.32447599999999999</v>
      </c>
    </row>
    <row r="4505" spans="1:2" x14ac:dyDescent="0.25">
      <c r="A4505">
        <v>144096</v>
      </c>
      <c r="B4505">
        <v>0.33237100000000003</v>
      </c>
    </row>
    <row r="4506" spans="1:2" x14ac:dyDescent="0.25">
      <c r="A4506">
        <v>144128</v>
      </c>
      <c r="B4506">
        <v>0.31895000000000001</v>
      </c>
    </row>
    <row r="4507" spans="1:2" x14ac:dyDescent="0.25">
      <c r="A4507">
        <v>144160</v>
      </c>
      <c r="B4507">
        <v>0.328818</v>
      </c>
    </row>
    <row r="4508" spans="1:2" x14ac:dyDescent="0.25">
      <c r="A4508">
        <v>144192</v>
      </c>
      <c r="B4508">
        <v>0.34974</v>
      </c>
    </row>
    <row r="4509" spans="1:2" x14ac:dyDescent="0.25">
      <c r="A4509">
        <v>144224</v>
      </c>
      <c r="B4509">
        <v>0.34579199999999999</v>
      </c>
    </row>
    <row r="4510" spans="1:2" x14ac:dyDescent="0.25">
      <c r="A4510">
        <v>144256</v>
      </c>
      <c r="B4510">
        <v>0.33118700000000001</v>
      </c>
    </row>
    <row r="4511" spans="1:2" x14ac:dyDescent="0.25">
      <c r="A4511">
        <v>144288</v>
      </c>
      <c r="B4511">
        <v>0.33355499999999999</v>
      </c>
    </row>
    <row r="4512" spans="1:2" x14ac:dyDescent="0.25">
      <c r="A4512">
        <v>144320</v>
      </c>
      <c r="B4512">
        <v>0.32487100000000002</v>
      </c>
    </row>
    <row r="4513" spans="1:2" x14ac:dyDescent="0.25">
      <c r="A4513">
        <v>144352</v>
      </c>
      <c r="B4513">
        <v>0.323687</v>
      </c>
    </row>
    <row r="4514" spans="1:2" x14ac:dyDescent="0.25">
      <c r="A4514">
        <v>144384</v>
      </c>
      <c r="B4514">
        <v>0.319739</v>
      </c>
    </row>
    <row r="4515" spans="1:2" x14ac:dyDescent="0.25">
      <c r="A4515">
        <v>144416</v>
      </c>
      <c r="B4515">
        <v>0.33118700000000001</v>
      </c>
    </row>
    <row r="4516" spans="1:2" x14ac:dyDescent="0.25">
      <c r="A4516">
        <v>144448</v>
      </c>
      <c r="B4516">
        <v>0.32447599999999999</v>
      </c>
    </row>
    <row r="4517" spans="1:2" x14ac:dyDescent="0.25">
      <c r="A4517">
        <v>144480</v>
      </c>
      <c r="B4517">
        <v>0.32645000000000002</v>
      </c>
    </row>
    <row r="4518" spans="1:2" x14ac:dyDescent="0.25">
      <c r="A4518">
        <v>144512</v>
      </c>
      <c r="B4518">
        <v>0.32250200000000001</v>
      </c>
    </row>
    <row r="4519" spans="1:2" x14ac:dyDescent="0.25">
      <c r="A4519">
        <v>144544</v>
      </c>
      <c r="B4519">
        <v>0.32131799999999999</v>
      </c>
    </row>
    <row r="4520" spans="1:2" x14ac:dyDescent="0.25">
      <c r="A4520">
        <v>144576</v>
      </c>
      <c r="B4520">
        <v>0.330397</v>
      </c>
    </row>
    <row r="4521" spans="1:2" x14ac:dyDescent="0.25">
      <c r="A4521">
        <v>144608</v>
      </c>
      <c r="B4521">
        <v>0.32329200000000002</v>
      </c>
    </row>
    <row r="4522" spans="1:2" x14ac:dyDescent="0.25">
      <c r="A4522">
        <v>144640</v>
      </c>
      <c r="B4522">
        <v>0.33079199999999997</v>
      </c>
    </row>
    <row r="4523" spans="1:2" x14ac:dyDescent="0.25">
      <c r="A4523">
        <v>144672</v>
      </c>
      <c r="B4523">
        <v>0.32250200000000001</v>
      </c>
    </row>
    <row r="4524" spans="1:2" x14ac:dyDescent="0.25">
      <c r="A4524">
        <v>144704</v>
      </c>
      <c r="B4524">
        <v>0.32447599999999999</v>
      </c>
    </row>
    <row r="4525" spans="1:2" x14ac:dyDescent="0.25">
      <c r="A4525">
        <v>144736</v>
      </c>
      <c r="B4525">
        <v>0.32487100000000002</v>
      </c>
    </row>
    <row r="4526" spans="1:2" x14ac:dyDescent="0.25">
      <c r="A4526">
        <v>144768</v>
      </c>
      <c r="B4526">
        <v>0.32408100000000001</v>
      </c>
    </row>
    <row r="4527" spans="1:2" x14ac:dyDescent="0.25">
      <c r="A4527">
        <v>144800</v>
      </c>
      <c r="B4527">
        <v>0.33276600000000001</v>
      </c>
    </row>
    <row r="4528" spans="1:2" x14ac:dyDescent="0.25">
      <c r="A4528">
        <v>144832</v>
      </c>
      <c r="B4528">
        <v>0.32605499999999998</v>
      </c>
    </row>
    <row r="4529" spans="1:2" x14ac:dyDescent="0.25">
      <c r="A4529">
        <v>144864</v>
      </c>
      <c r="B4529">
        <v>0.32250200000000001</v>
      </c>
    </row>
    <row r="4530" spans="1:2" x14ac:dyDescent="0.25">
      <c r="A4530">
        <v>144896</v>
      </c>
      <c r="B4530">
        <v>0.32487100000000002</v>
      </c>
    </row>
    <row r="4531" spans="1:2" x14ac:dyDescent="0.25">
      <c r="A4531">
        <v>144928</v>
      </c>
      <c r="B4531">
        <v>0.32566000000000001</v>
      </c>
    </row>
    <row r="4532" spans="1:2" x14ac:dyDescent="0.25">
      <c r="A4532">
        <v>144960</v>
      </c>
      <c r="B4532">
        <v>0.32842399999999999</v>
      </c>
    </row>
    <row r="4533" spans="1:2" x14ac:dyDescent="0.25">
      <c r="A4533">
        <v>144992</v>
      </c>
      <c r="B4533">
        <v>0.32447599999999999</v>
      </c>
    </row>
    <row r="4534" spans="1:2" x14ac:dyDescent="0.25">
      <c r="A4534">
        <v>145024</v>
      </c>
      <c r="B4534">
        <v>0.32329200000000002</v>
      </c>
    </row>
    <row r="4535" spans="1:2" x14ac:dyDescent="0.25">
      <c r="A4535">
        <v>145056</v>
      </c>
      <c r="B4535">
        <v>0.32250200000000001</v>
      </c>
    </row>
    <row r="4536" spans="1:2" x14ac:dyDescent="0.25">
      <c r="A4536">
        <v>145088</v>
      </c>
      <c r="B4536">
        <v>0.32408100000000001</v>
      </c>
    </row>
    <row r="4537" spans="1:2" x14ac:dyDescent="0.25">
      <c r="A4537">
        <v>145120</v>
      </c>
      <c r="B4537">
        <v>0.328818</v>
      </c>
    </row>
    <row r="4538" spans="1:2" x14ac:dyDescent="0.25">
      <c r="A4538">
        <v>145152</v>
      </c>
      <c r="B4538">
        <v>0.32645000000000002</v>
      </c>
    </row>
    <row r="4539" spans="1:2" x14ac:dyDescent="0.25">
      <c r="A4539">
        <v>145184</v>
      </c>
      <c r="B4539">
        <v>0.32566000000000001</v>
      </c>
    </row>
    <row r="4540" spans="1:2" x14ac:dyDescent="0.25">
      <c r="A4540">
        <v>145216</v>
      </c>
      <c r="B4540">
        <v>0.33631800000000001</v>
      </c>
    </row>
    <row r="4541" spans="1:2" x14ac:dyDescent="0.25">
      <c r="A4541">
        <v>145248</v>
      </c>
      <c r="B4541">
        <v>0.32329200000000002</v>
      </c>
    </row>
    <row r="4542" spans="1:2" x14ac:dyDescent="0.25">
      <c r="A4542">
        <v>145280</v>
      </c>
      <c r="B4542">
        <v>0.33829199999999998</v>
      </c>
    </row>
    <row r="4543" spans="1:2" x14ac:dyDescent="0.25">
      <c r="A4543">
        <v>145312</v>
      </c>
      <c r="B4543">
        <v>0.326845</v>
      </c>
    </row>
    <row r="4544" spans="1:2" x14ac:dyDescent="0.25">
      <c r="A4544">
        <v>145344</v>
      </c>
      <c r="B4544">
        <v>0.32487100000000002</v>
      </c>
    </row>
    <row r="4545" spans="1:2" x14ac:dyDescent="0.25">
      <c r="A4545">
        <v>145376</v>
      </c>
      <c r="B4545">
        <v>0.32210800000000001</v>
      </c>
    </row>
    <row r="4546" spans="1:2" x14ac:dyDescent="0.25">
      <c r="A4546">
        <v>145408</v>
      </c>
      <c r="B4546">
        <v>0.32645000000000002</v>
      </c>
    </row>
    <row r="4547" spans="1:2" x14ac:dyDescent="0.25">
      <c r="A4547">
        <v>145440</v>
      </c>
      <c r="B4547">
        <v>0.33473900000000001</v>
      </c>
    </row>
    <row r="4548" spans="1:2" x14ac:dyDescent="0.25">
      <c r="A4548">
        <v>145472</v>
      </c>
      <c r="B4548">
        <v>0.32842399999999999</v>
      </c>
    </row>
    <row r="4549" spans="1:2" x14ac:dyDescent="0.25">
      <c r="A4549">
        <v>145504</v>
      </c>
      <c r="B4549">
        <v>0.32605499999999998</v>
      </c>
    </row>
    <row r="4550" spans="1:2" x14ac:dyDescent="0.25">
      <c r="A4550">
        <v>145536</v>
      </c>
      <c r="B4550">
        <v>0.34066000000000002</v>
      </c>
    </row>
    <row r="4551" spans="1:2" x14ac:dyDescent="0.25">
      <c r="A4551">
        <v>145568</v>
      </c>
      <c r="B4551">
        <v>0.32566000000000001</v>
      </c>
    </row>
    <row r="4552" spans="1:2" x14ac:dyDescent="0.25">
      <c r="A4552">
        <v>145600</v>
      </c>
      <c r="B4552">
        <v>0.33276600000000001</v>
      </c>
    </row>
    <row r="4553" spans="1:2" x14ac:dyDescent="0.25">
      <c r="A4553">
        <v>145632</v>
      </c>
      <c r="B4553">
        <v>0.32802900000000002</v>
      </c>
    </row>
    <row r="4554" spans="1:2" x14ac:dyDescent="0.25">
      <c r="A4554">
        <v>145664</v>
      </c>
      <c r="B4554">
        <v>0.32645000000000002</v>
      </c>
    </row>
    <row r="4555" spans="1:2" x14ac:dyDescent="0.25">
      <c r="A4555">
        <v>145696</v>
      </c>
      <c r="B4555">
        <v>0.33513399999999999</v>
      </c>
    </row>
    <row r="4556" spans="1:2" x14ac:dyDescent="0.25">
      <c r="A4556">
        <v>145728</v>
      </c>
      <c r="B4556">
        <v>0.32487100000000002</v>
      </c>
    </row>
    <row r="4557" spans="1:2" x14ac:dyDescent="0.25">
      <c r="A4557">
        <v>145760</v>
      </c>
      <c r="B4557">
        <v>0.32842399999999999</v>
      </c>
    </row>
    <row r="4558" spans="1:2" x14ac:dyDescent="0.25">
      <c r="A4558">
        <v>145792</v>
      </c>
      <c r="B4558">
        <v>0.32960800000000001</v>
      </c>
    </row>
    <row r="4559" spans="1:2" x14ac:dyDescent="0.25">
      <c r="A4559">
        <v>145824</v>
      </c>
      <c r="B4559">
        <v>0.32605499999999998</v>
      </c>
    </row>
    <row r="4560" spans="1:2" x14ac:dyDescent="0.25">
      <c r="A4560">
        <v>145856</v>
      </c>
      <c r="B4560">
        <v>0.33395000000000002</v>
      </c>
    </row>
    <row r="4561" spans="1:2" x14ac:dyDescent="0.25">
      <c r="A4561">
        <v>145888</v>
      </c>
      <c r="B4561">
        <v>0.32566000000000001</v>
      </c>
    </row>
    <row r="4562" spans="1:2" x14ac:dyDescent="0.25">
      <c r="A4562">
        <v>145920</v>
      </c>
      <c r="B4562">
        <v>0.34184500000000001</v>
      </c>
    </row>
    <row r="4563" spans="1:2" x14ac:dyDescent="0.25">
      <c r="A4563">
        <v>145952</v>
      </c>
      <c r="B4563">
        <v>0.33552900000000002</v>
      </c>
    </row>
    <row r="4564" spans="1:2" x14ac:dyDescent="0.25">
      <c r="A4564">
        <v>145984</v>
      </c>
      <c r="B4564">
        <v>0.33552900000000002</v>
      </c>
    </row>
    <row r="4565" spans="1:2" x14ac:dyDescent="0.25">
      <c r="A4565">
        <v>146016</v>
      </c>
      <c r="B4565">
        <v>0.32605499999999998</v>
      </c>
    </row>
    <row r="4566" spans="1:2" x14ac:dyDescent="0.25">
      <c r="A4566">
        <v>146048</v>
      </c>
      <c r="B4566">
        <v>0.32408100000000001</v>
      </c>
    </row>
    <row r="4567" spans="1:2" x14ac:dyDescent="0.25">
      <c r="A4567">
        <v>146080</v>
      </c>
      <c r="B4567">
        <v>0.334345</v>
      </c>
    </row>
    <row r="4568" spans="1:2" x14ac:dyDescent="0.25">
      <c r="A4568">
        <v>146112</v>
      </c>
      <c r="B4568">
        <v>0.32802900000000002</v>
      </c>
    </row>
    <row r="4569" spans="1:2" x14ac:dyDescent="0.25">
      <c r="A4569">
        <v>146144</v>
      </c>
      <c r="B4569">
        <v>0.337897</v>
      </c>
    </row>
    <row r="4570" spans="1:2" x14ac:dyDescent="0.25">
      <c r="A4570">
        <v>146176</v>
      </c>
      <c r="B4570">
        <v>0.325266</v>
      </c>
    </row>
    <row r="4571" spans="1:2" x14ac:dyDescent="0.25">
      <c r="A4571">
        <v>146208</v>
      </c>
      <c r="B4571">
        <v>0.325266</v>
      </c>
    </row>
    <row r="4572" spans="1:2" x14ac:dyDescent="0.25">
      <c r="A4572">
        <v>146240</v>
      </c>
      <c r="B4572">
        <v>0.33079199999999997</v>
      </c>
    </row>
    <row r="4573" spans="1:2" x14ac:dyDescent="0.25">
      <c r="A4573">
        <v>146272</v>
      </c>
      <c r="B4573">
        <v>0.32763399999999998</v>
      </c>
    </row>
    <row r="4574" spans="1:2" x14ac:dyDescent="0.25">
      <c r="A4574">
        <v>146304</v>
      </c>
      <c r="B4574">
        <v>0.33355499999999999</v>
      </c>
    </row>
    <row r="4575" spans="1:2" x14ac:dyDescent="0.25">
      <c r="A4575">
        <v>146336</v>
      </c>
      <c r="B4575">
        <v>0.32645000000000002</v>
      </c>
    </row>
    <row r="4576" spans="1:2" x14ac:dyDescent="0.25">
      <c r="A4576">
        <v>146368</v>
      </c>
      <c r="B4576">
        <v>0.327239</v>
      </c>
    </row>
    <row r="4577" spans="1:2" x14ac:dyDescent="0.25">
      <c r="A4577">
        <v>146400</v>
      </c>
      <c r="B4577">
        <v>0.33868700000000002</v>
      </c>
    </row>
    <row r="4578" spans="1:2" x14ac:dyDescent="0.25">
      <c r="A4578">
        <v>146432</v>
      </c>
      <c r="B4578">
        <v>0.33118700000000001</v>
      </c>
    </row>
    <row r="4579" spans="1:2" x14ac:dyDescent="0.25">
      <c r="A4579">
        <v>146464</v>
      </c>
      <c r="B4579">
        <v>0.33473900000000001</v>
      </c>
    </row>
    <row r="4580" spans="1:2" x14ac:dyDescent="0.25">
      <c r="A4580">
        <v>146496</v>
      </c>
      <c r="B4580">
        <v>0.326845</v>
      </c>
    </row>
    <row r="4581" spans="1:2" x14ac:dyDescent="0.25">
      <c r="A4581">
        <v>146528</v>
      </c>
      <c r="B4581">
        <v>0.32921299999999998</v>
      </c>
    </row>
    <row r="4582" spans="1:2" x14ac:dyDescent="0.25">
      <c r="A4582">
        <v>146560</v>
      </c>
      <c r="B4582">
        <v>0.34381800000000001</v>
      </c>
    </row>
    <row r="4583" spans="1:2" x14ac:dyDescent="0.25">
      <c r="A4583">
        <v>146592</v>
      </c>
      <c r="B4583">
        <v>0.33000299999999999</v>
      </c>
    </row>
    <row r="4584" spans="1:2" x14ac:dyDescent="0.25">
      <c r="A4584">
        <v>146624</v>
      </c>
      <c r="B4584">
        <v>0.33355499999999999</v>
      </c>
    </row>
    <row r="4585" spans="1:2" x14ac:dyDescent="0.25">
      <c r="A4585">
        <v>146656</v>
      </c>
      <c r="B4585">
        <v>0.32842399999999999</v>
      </c>
    </row>
    <row r="4586" spans="1:2" x14ac:dyDescent="0.25">
      <c r="A4586">
        <v>146688</v>
      </c>
      <c r="B4586">
        <v>0.32960800000000001</v>
      </c>
    </row>
    <row r="4587" spans="1:2" x14ac:dyDescent="0.25">
      <c r="A4587">
        <v>146720</v>
      </c>
      <c r="B4587">
        <v>0.32842399999999999</v>
      </c>
    </row>
    <row r="4588" spans="1:2" x14ac:dyDescent="0.25">
      <c r="A4588">
        <v>146752</v>
      </c>
      <c r="B4588">
        <v>0.327239</v>
      </c>
    </row>
    <row r="4589" spans="1:2" x14ac:dyDescent="0.25">
      <c r="A4589">
        <v>146784</v>
      </c>
      <c r="B4589">
        <v>0.33473900000000001</v>
      </c>
    </row>
    <row r="4590" spans="1:2" x14ac:dyDescent="0.25">
      <c r="A4590">
        <v>146816</v>
      </c>
      <c r="B4590">
        <v>0.32842399999999999</v>
      </c>
    </row>
    <row r="4591" spans="1:2" x14ac:dyDescent="0.25">
      <c r="A4591">
        <v>146848</v>
      </c>
      <c r="B4591">
        <v>0.33000299999999999</v>
      </c>
    </row>
    <row r="4592" spans="1:2" x14ac:dyDescent="0.25">
      <c r="A4592">
        <v>146880</v>
      </c>
      <c r="B4592">
        <v>0.32802900000000002</v>
      </c>
    </row>
    <row r="4593" spans="1:2" x14ac:dyDescent="0.25">
      <c r="A4593">
        <v>146912</v>
      </c>
      <c r="B4593">
        <v>0.32842399999999999</v>
      </c>
    </row>
    <row r="4594" spans="1:2" x14ac:dyDescent="0.25">
      <c r="A4594">
        <v>146944</v>
      </c>
      <c r="B4594">
        <v>0.337503</v>
      </c>
    </row>
    <row r="4595" spans="1:2" x14ac:dyDescent="0.25">
      <c r="A4595">
        <v>146976</v>
      </c>
      <c r="B4595">
        <v>0.32921299999999998</v>
      </c>
    </row>
    <row r="4596" spans="1:2" x14ac:dyDescent="0.25">
      <c r="A4596">
        <v>147008</v>
      </c>
      <c r="B4596">
        <v>0.33118700000000001</v>
      </c>
    </row>
    <row r="4597" spans="1:2" x14ac:dyDescent="0.25">
      <c r="A4597">
        <v>147040</v>
      </c>
      <c r="B4597">
        <v>0.32763399999999998</v>
      </c>
    </row>
    <row r="4598" spans="1:2" x14ac:dyDescent="0.25">
      <c r="A4598">
        <v>147072</v>
      </c>
      <c r="B4598">
        <v>0.32566000000000001</v>
      </c>
    </row>
    <row r="4599" spans="1:2" x14ac:dyDescent="0.25">
      <c r="A4599">
        <v>147104</v>
      </c>
      <c r="B4599">
        <v>0.33671299999999998</v>
      </c>
    </row>
    <row r="4600" spans="1:2" x14ac:dyDescent="0.25">
      <c r="A4600">
        <v>147136</v>
      </c>
      <c r="B4600">
        <v>0.330397</v>
      </c>
    </row>
    <row r="4601" spans="1:2" x14ac:dyDescent="0.25">
      <c r="A4601">
        <v>147168</v>
      </c>
      <c r="B4601">
        <v>0.32921299999999998</v>
      </c>
    </row>
    <row r="4602" spans="1:2" x14ac:dyDescent="0.25">
      <c r="A4602">
        <v>147200</v>
      </c>
      <c r="B4602">
        <v>0.32842399999999999</v>
      </c>
    </row>
    <row r="4603" spans="1:2" x14ac:dyDescent="0.25">
      <c r="A4603">
        <v>147232</v>
      </c>
      <c r="B4603">
        <v>0.32605499999999998</v>
      </c>
    </row>
    <row r="4604" spans="1:2" x14ac:dyDescent="0.25">
      <c r="A4604">
        <v>147264</v>
      </c>
      <c r="B4604">
        <v>0.337503</v>
      </c>
    </row>
    <row r="4605" spans="1:2" x14ac:dyDescent="0.25">
      <c r="A4605">
        <v>147296</v>
      </c>
      <c r="B4605">
        <v>0.33237100000000003</v>
      </c>
    </row>
    <row r="4606" spans="1:2" x14ac:dyDescent="0.25">
      <c r="A4606">
        <v>147328</v>
      </c>
      <c r="B4606">
        <v>0.334345</v>
      </c>
    </row>
    <row r="4607" spans="1:2" x14ac:dyDescent="0.25">
      <c r="A4607">
        <v>147360</v>
      </c>
      <c r="B4607">
        <v>0.33000299999999999</v>
      </c>
    </row>
    <row r="4608" spans="1:2" x14ac:dyDescent="0.25">
      <c r="A4608">
        <v>147392</v>
      </c>
      <c r="B4608">
        <v>0.33079199999999997</v>
      </c>
    </row>
    <row r="4609" spans="1:2" x14ac:dyDescent="0.25">
      <c r="A4609">
        <v>147424</v>
      </c>
      <c r="B4609">
        <v>0.337897</v>
      </c>
    </row>
    <row r="4610" spans="1:2" x14ac:dyDescent="0.25">
      <c r="A4610">
        <v>147456</v>
      </c>
      <c r="B4610">
        <v>0.33118700000000001</v>
      </c>
    </row>
    <row r="4611" spans="1:2" x14ac:dyDescent="0.25">
      <c r="A4611">
        <v>147488</v>
      </c>
      <c r="B4611">
        <v>0.33473900000000001</v>
      </c>
    </row>
    <row r="4612" spans="1:2" x14ac:dyDescent="0.25">
      <c r="A4612">
        <v>147520</v>
      </c>
      <c r="B4612">
        <v>0.328818</v>
      </c>
    </row>
    <row r="4613" spans="1:2" x14ac:dyDescent="0.25">
      <c r="A4613">
        <v>147552</v>
      </c>
      <c r="B4613">
        <v>0.32842399999999999</v>
      </c>
    </row>
    <row r="4614" spans="1:2" x14ac:dyDescent="0.25">
      <c r="A4614">
        <v>147584</v>
      </c>
      <c r="B4614">
        <v>0.34026600000000001</v>
      </c>
    </row>
    <row r="4615" spans="1:2" x14ac:dyDescent="0.25">
      <c r="A4615">
        <v>147616</v>
      </c>
      <c r="B4615">
        <v>0.33158100000000001</v>
      </c>
    </row>
    <row r="4616" spans="1:2" x14ac:dyDescent="0.25">
      <c r="A4616">
        <v>147648</v>
      </c>
      <c r="B4616">
        <v>0.34579199999999999</v>
      </c>
    </row>
    <row r="4617" spans="1:2" x14ac:dyDescent="0.25">
      <c r="A4617">
        <v>147680</v>
      </c>
      <c r="B4617">
        <v>0.32763399999999998</v>
      </c>
    </row>
    <row r="4618" spans="1:2" x14ac:dyDescent="0.25">
      <c r="A4618">
        <v>147712</v>
      </c>
      <c r="B4618">
        <v>0.33118700000000001</v>
      </c>
    </row>
    <row r="4619" spans="1:2" x14ac:dyDescent="0.25">
      <c r="A4619">
        <v>147744</v>
      </c>
      <c r="B4619">
        <v>0.35131800000000002</v>
      </c>
    </row>
    <row r="4620" spans="1:2" x14ac:dyDescent="0.25">
      <c r="A4620">
        <v>147776</v>
      </c>
      <c r="B4620">
        <v>0.36908200000000002</v>
      </c>
    </row>
    <row r="4621" spans="1:2" x14ac:dyDescent="0.25">
      <c r="A4621">
        <v>147808</v>
      </c>
      <c r="B4621">
        <v>0.37184499999999998</v>
      </c>
    </row>
    <row r="4622" spans="1:2" x14ac:dyDescent="0.25">
      <c r="A4622">
        <v>147840</v>
      </c>
      <c r="B4622">
        <v>0.33237100000000003</v>
      </c>
    </row>
    <row r="4623" spans="1:2" x14ac:dyDescent="0.25">
      <c r="A4623">
        <v>147872</v>
      </c>
      <c r="B4623">
        <v>0.34184500000000001</v>
      </c>
    </row>
    <row r="4624" spans="1:2" x14ac:dyDescent="0.25">
      <c r="A4624">
        <v>147904</v>
      </c>
      <c r="B4624">
        <v>0.33316000000000001</v>
      </c>
    </row>
    <row r="4625" spans="1:2" x14ac:dyDescent="0.25">
      <c r="A4625">
        <v>147936</v>
      </c>
      <c r="B4625">
        <v>0.326845</v>
      </c>
    </row>
    <row r="4626" spans="1:2" x14ac:dyDescent="0.25">
      <c r="A4626">
        <v>147968</v>
      </c>
      <c r="B4626">
        <v>0.33158100000000001</v>
      </c>
    </row>
    <row r="4627" spans="1:2" x14ac:dyDescent="0.25">
      <c r="A4627">
        <v>148000</v>
      </c>
      <c r="B4627">
        <v>0.34144999999999998</v>
      </c>
    </row>
    <row r="4628" spans="1:2" x14ac:dyDescent="0.25">
      <c r="A4628">
        <v>148032</v>
      </c>
      <c r="B4628">
        <v>0.33908199999999999</v>
      </c>
    </row>
    <row r="4629" spans="1:2" x14ac:dyDescent="0.25">
      <c r="A4629">
        <v>148064</v>
      </c>
      <c r="B4629">
        <v>0.32842399999999999</v>
      </c>
    </row>
    <row r="4630" spans="1:2" x14ac:dyDescent="0.25">
      <c r="A4630">
        <v>148096</v>
      </c>
      <c r="B4630">
        <v>0.33355499999999999</v>
      </c>
    </row>
    <row r="4631" spans="1:2" x14ac:dyDescent="0.25">
      <c r="A4631">
        <v>148128</v>
      </c>
      <c r="B4631">
        <v>0.34737099999999999</v>
      </c>
    </row>
    <row r="4632" spans="1:2" x14ac:dyDescent="0.25">
      <c r="A4632">
        <v>148160</v>
      </c>
      <c r="B4632">
        <v>0.337503</v>
      </c>
    </row>
    <row r="4633" spans="1:2" x14ac:dyDescent="0.25">
      <c r="A4633">
        <v>148192</v>
      </c>
      <c r="B4633">
        <v>0.33473900000000001</v>
      </c>
    </row>
    <row r="4634" spans="1:2" x14ac:dyDescent="0.25">
      <c r="A4634">
        <v>148224</v>
      </c>
      <c r="B4634">
        <v>0.33631800000000001</v>
      </c>
    </row>
    <row r="4635" spans="1:2" x14ac:dyDescent="0.25">
      <c r="A4635">
        <v>148256</v>
      </c>
      <c r="B4635">
        <v>0.33473900000000001</v>
      </c>
    </row>
    <row r="4636" spans="1:2" x14ac:dyDescent="0.25">
      <c r="A4636">
        <v>148288</v>
      </c>
      <c r="B4636">
        <v>0.33276600000000001</v>
      </c>
    </row>
    <row r="4637" spans="1:2" x14ac:dyDescent="0.25">
      <c r="A4637">
        <v>148320</v>
      </c>
      <c r="B4637">
        <v>0.33118700000000001</v>
      </c>
    </row>
    <row r="4638" spans="1:2" x14ac:dyDescent="0.25">
      <c r="A4638">
        <v>148352</v>
      </c>
      <c r="B4638">
        <v>0.33908199999999999</v>
      </c>
    </row>
    <row r="4639" spans="1:2" x14ac:dyDescent="0.25">
      <c r="A4639">
        <v>148384</v>
      </c>
      <c r="B4639">
        <v>0.334345</v>
      </c>
    </row>
    <row r="4640" spans="1:2" x14ac:dyDescent="0.25">
      <c r="A4640">
        <v>148416</v>
      </c>
      <c r="B4640">
        <v>0.33631800000000001</v>
      </c>
    </row>
    <row r="4641" spans="1:2" x14ac:dyDescent="0.25">
      <c r="A4641">
        <v>148448</v>
      </c>
      <c r="B4641">
        <v>0.33237100000000003</v>
      </c>
    </row>
    <row r="4642" spans="1:2" x14ac:dyDescent="0.25">
      <c r="A4642">
        <v>148480</v>
      </c>
      <c r="B4642">
        <v>0.33513399999999999</v>
      </c>
    </row>
    <row r="4643" spans="1:2" x14ac:dyDescent="0.25">
      <c r="A4643">
        <v>148512</v>
      </c>
      <c r="B4643">
        <v>0.41684500000000002</v>
      </c>
    </row>
    <row r="4644" spans="1:2" x14ac:dyDescent="0.25">
      <c r="A4644">
        <v>148544</v>
      </c>
      <c r="B4644">
        <v>0.335924</v>
      </c>
    </row>
    <row r="4645" spans="1:2" x14ac:dyDescent="0.25">
      <c r="A4645">
        <v>148576</v>
      </c>
      <c r="B4645">
        <v>0.337503</v>
      </c>
    </row>
    <row r="4646" spans="1:2" x14ac:dyDescent="0.25">
      <c r="A4646">
        <v>148608</v>
      </c>
      <c r="B4646">
        <v>0.33237100000000003</v>
      </c>
    </row>
    <row r="4647" spans="1:2" x14ac:dyDescent="0.25">
      <c r="A4647">
        <v>148640</v>
      </c>
      <c r="B4647">
        <v>0.334345</v>
      </c>
    </row>
    <row r="4648" spans="1:2" x14ac:dyDescent="0.25">
      <c r="A4648">
        <v>148672</v>
      </c>
      <c r="B4648">
        <v>0.34974</v>
      </c>
    </row>
    <row r="4649" spans="1:2" x14ac:dyDescent="0.25">
      <c r="A4649">
        <v>148704</v>
      </c>
      <c r="B4649">
        <v>0.33197599999999999</v>
      </c>
    </row>
    <row r="4650" spans="1:2" x14ac:dyDescent="0.25">
      <c r="A4650">
        <v>148736</v>
      </c>
      <c r="B4650">
        <v>0.33355499999999999</v>
      </c>
    </row>
    <row r="4651" spans="1:2" x14ac:dyDescent="0.25">
      <c r="A4651">
        <v>148768</v>
      </c>
      <c r="B4651">
        <v>0.33513399999999999</v>
      </c>
    </row>
    <row r="4652" spans="1:2" x14ac:dyDescent="0.25">
      <c r="A4652">
        <v>148800</v>
      </c>
      <c r="B4652">
        <v>0.33631800000000001</v>
      </c>
    </row>
    <row r="4653" spans="1:2" x14ac:dyDescent="0.25">
      <c r="A4653">
        <v>148832</v>
      </c>
      <c r="B4653">
        <v>0.34144999999999998</v>
      </c>
    </row>
    <row r="4654" spans="1:2" x14ac:dyDescent="0.25">
      <c r="A4654">
        <v>148864</v>
      </c>
      <c r="B4654">
        <v>0.33118700000000001</v>
      </c>
    </row>
    <row r="4655" spans="1:2" x14ac:dyDescent="0.25">
      <c r="A4655">
        <v>148896</v>
      </c>
      <c r="B4655">
        <v>0.33829199999999998</v>
      </c>
    </row>
    <row r="4656" spans="1:2" x14ac:dyDescent="0.25">
      <c r="A4656">
        <v>148928</v>
      </c>
      <c r="B4656">
        <v>0.33552900000000002</v>
      </c>
    </row>
    <row r="4657" spans="1:2" x14ac:dyDescent="0.25">
      <c r="A4657">
        <v>148960</v>
      </c>
      <c r="B4657">
        <v>0.34184500000000001</v>
      </c>
    </row>
    <row r="4658" spans="1:2" x14ac:dyDescent="0.25">
      <c r="A4658">
        <v>148992</v>
      </c>
      <c r="B4658">
        <v>0.33316000000000001</v>
      </c>
    </row>
    <row r="4659" spans="1:2" x14ac:dyDescent="0.25">
      <c r="A4659">
        <v>149024</v>
      </c>
      <c r="B4659">
        <v>0.33513399999999999</v>
      </c>
    </row>
    <row r="4660" spans="1:2" x14ac:dyDescent="0.25">
      <c r="A4660">
        <v>149056</v>
      </c>
      <c r="B4660">
        <v>0.341055</v>
      </c>
    </row>
    <row r="4661" spans="1:2" x14ac:dyDescent="0.25">
      <c r="A4661">
        <v>149088</v>
      </c>
      <c r="B4661">
        <v>0.33513399999999999</v>
      </c>
    </row>
    <row r="4662" spans="1:2" x14ac:dyDescent="0.25">
      <c r="A4662">
        <v>149120</v>
      </c>
      <c r="B4662">
        <v>0.33868700000000002</v>
      </c>
    </row>
    <row r="4663" spans="1:2" x14ac:dyDescent="0.25">
      <c r="A4663">
        <v>149152</v>
      </c>
      <c r="B4663">
        <v>0.33671299999999998</v>
      </c>
    </row>
    <row r="4664" spans="1:2" x14ac:dyDescent="0.25">
      <c r="A4664">
        <v>149184</v>
      </c>
      <c r="B4664">
        <v>0.33631800000000001</v>
      </c>
    </row>
    <row r="4665" spans="1:2" x14ac:dyDescent="0.25">
      <c r="A4665">
        <v>149216</v>
      </c>
      <c r="B4665">
        <v>0.33829199999999998</v>
      </c>
    </row>
    <row r="4666" spans="1:2" x14ac:dyDescent="0.25">
      <c r="A4666">
        <v>149248</v>
      </c>
      <c r="B4666">
        <v>0.33118700000000001</v>
      </c>
    </row>
    <row r="4667" spans="1:2" x14ac:dyDescent="0.25">
      <c r="A4667">
        <v>149280</v>
      </c>
      <c r="B4667">
        <v>0.341055</v>
      </c>
    </row>
    <row r="4668" spans="1:2" x14ac:dyDescent="0.25">
      <c r="A4668">
        <v>149312</v>
      </c>
      <c r="B4668">
        <v>0.335924</v>
      </c>
    </row>
    <row r="4669" spans="1:2" x14ac:dyDescent="0.25">
      <c r="A4669">
        <v>149344</v>
      </c>
      <c r="B4669">
        <v>0.33631800000000001</v>
      </c>
    </row>
    <row r="4670" spans="1:2" x14ac:dyDescent="0.25">
      <c r="A4670">
        <v>149376</v>
      </c>
      <c r="B4670">
        <v>0.33237100000000003</v>
      </c>
    </row>
    <row r="4671" spans="1:2" x14ac:dyDescent="0.25">
      <c r="A4671">
        <v>149408</v>
      </c>
      <c r="B4671">
        <v>0.33473900000000001</v>
      </c>
    </row>
    <row r="4672" spans="1:2" x14ac:dyDescent="0.25">
      <c r="A4672">
        <v>149440</v>
      </c>
      <c r="B4672">
        <v>0.337503</v>
      </c>
    </row>
    <row r="4673" spans="1:2" x14ac:dyDescent="0.25">
      <c r="A4673">
        <v>149472</v>
      </c>
      <c r="B4673">
        <v>0.33829199999999998</v>
      </c>
    </row>
    <row r="4674" spans="1:2" x14ac:dyDescent="0.25">
      <c r="A4674">
        <v>149504</v>
      </c>
      <c r="B4674">
        <v>0.35684500000000002</v>
      </c>
    </row>
    <row r="4675" spans="1:2" x14ac:dyDescent="0.25">
      <c r="A4675">
        <v>149536</v>
      </c>
      <c r="B4675">
        <v>0.34184500000000001</v>
      </c>
    </row>
    <row r="4676" spans="1:2" x14ac:dyDescent="0.25">
      <c r="A4676">
        <v>149568</v>
      </c>
      <c r="B4676">
        <v>0.34460800000000003</v>
      </c>
    </row>
    <row r="4677" spans="1:2" x14ac:dyDescent="0.25">
      <c r="A4677">
        <v>149600</v>
      </c>
      <c r="B4677">
        <v>0.34144999999999998</v>
      </c>
    </row>
    <row r="4678" spans="1:2" x14ac:dyDescent="0.25">
      <c r="A4678">
        <v>149632</v>
      </c>
      <c r="B4678">
        <v>0.34579199999999999</v>
      </c>
    </row>
    <row r="4679" spans="1:2" x14ac:dyDescent="0.25">
      <c r="A4679">
        <v>149664</v>
      </c>
      <c r="B4679">
        <v>0.34066000000000002</v>
      </c>
    </row>
    <row r="4680" spans="1:2" x14ac:dyDescent="0.25">
      <c r="A4680">
        <v>149696</v>
      </c>
      <c r="B4680">
        <v>0.38921299999999998</v>
      </c>
    </row>
    <row r="4681" spans="1:2" x14ac:dyDescent="0.25">
      <c r="A4681">
        <v>149728</v>
      </c>
      <c r="B4681">
        <v>0.34263399999999999</v>
      </c>
    </row>
    <row r="4682" spans="1:2" x14ac:dyDescent="0.25">
      <c r="A4682">
        <v>149760</v>
      </c>
      <c r="B4682">
        <v>0.33829199999999998</v>
      </c>
    </row>
    <row r="4683" spans="1:2" x14ac:dyDescent="0.25">
      <c r="A4683">
        <v>149792</v>
      </c>
      <c r="B4683">
        <v>0.337897</v>
      </c>
    </row>
    <row r="4684" spans="1:2" x14ac:dyDescent="0.25">
      <c r="A4684">
        <v>149824</v>
      </c>
      <c r="B4684">
        <v>0.337503</v>
      </c>
    </row>
    <row r="4685" spans="1:2" x14ac:dyDescent="0.25">
      <c r="A4685">
        <v>149856</v>
      </c>
      <c r="B4685">
        <v>0.33710800000000002</v>
      </c>
    </row>
    <row r="4686" spans="1:2" x14ac:dyDescent="0.25">
      <c r="A4686">
        <v>149888</v>
      </c>
      <c r="B4686">
        <v>0.34263399999999999</v>
      </c>
    </row>
    <row r="4687" spans="1:2" x14ac:dyDescent="0.25">
      <c r="A4687">
        <v>149920</v>
      </c>
      <c r="B4687">
        <v>0.33552900000000002</v>
      </c>
    </row>
    <row r="4688" spans="1:2" x14ac:dyDescent="0.25">
      <c r="A4688">
        <v>149952</v>
      </c>
      <c r="B4688">
        <v>0.33631800000000001</v>
      </c>
    </row>
    <row r="4689" spans="1:2" x14ac:dyDescent="0.25">
      <c r="A4689">
        <v>149984</v>
      </c>
      <c r="B4689">
        <v>0.335924</v>
      </c>
    </row>
    <row r="4690" spans="1:2" x14ac:dyDescent="0.25">
      <c r="A4690">
        <v>150016</v>
      </c>
      <c r="B4690">
        <v>0.337897</v>
      </c>
    </row>
    <row r="4691" spans="1:2" x14ac:dyDescent="0.25">
      <c r="A4691">
        <v>150048</v>
      </c>
      <c r="B4691">
        <v>0.33868700000000002</v>
      </c>
    </row>
    <row r="4692" spans="1:2" x14ac:dyDescent="0.25">
      <c r="A4692">
        <v>150080</v>
      </c>
      <c r="B4692">
        <v>0.33710800000000002</v>
      </c>
    </row>
    <row r="4693" spans="1:2" x14ac:dyDescent="0.25">
      <c r="A4693">
        <v>150112</v>
      </c>
      <c r="B4693">
        <v>0.337897</v>
      </c>
    </row>
    <row r="4694" spans="1:2" x14ac:dyDescent="0.25">
      <c r="A4694">
        <v>150144</v>
      </c>
      <c r="B4694">
        <v>0.33710800000000002</v>
      </c>
    </row>
    <row r="4695" spans="1:2" x14ac:dyDescent="0.25">
      <c r="A4695">
        <v>150176</v>
      </c>
      <c r="B4695">
        <v>0.33355499999999999</v>
      </c>
    </row>
    <row r="4696" spans="1:2" x14ac:dyDescent="0.25">
      <c r="A4696">
        <v>150208</v>
      </c>
      <c r="B4696">
        <v>0.346582</v>
      </c>
    </row>
    <row r="4697" spans="1:2" x14ac:dyDescent="0.25">
      <c r="A4697">
        <v>150240</v>
      </c>
      <c r="B4697">
        <v>0.33829199999999998</v>
      </c>
    </row>
    <row r="4698" spans="1:2" x14ac:dyDescent="0.25">
      <c r="A4698">
        <v>150272</v>
      </c>
      <c r="B4698">
        <v>0.34184500000000001</v>
      </c>
    </row>
    <row r="4699" spans="1:2" x14ac:dyDescent="0.25">
      <c r="A4699">
        <v>150304</v>
      </c>
      <c r="B4699">
        <v>0.33316000000000001</v>
      </c>
    </row>
    <row r="4700" spans="1:2" x14ac:dyDescent="0.25">
      <c r="A4700">
        <v>150336</v>
      </c>
      <c r="B4700">
        <v>0.33671299999999998</v>
      </c>
    </row>
    <row r="4701" spans="1:2" x14ac:dyDescent="0.25">
      <c r="A4701">
        <v>150368</v>
      </c>
      <c r="B4701">
        <v>0.34184500000000001</v>
      </c>
    </row>
    <row r="4702" spans="1:2" x14ac:dyDescent="0.25">
      <c r="A4702">
        <v>150400</v>
      </c>
      <c r="B4702">
        <v>0.33395000000000002</v>
      </c>
    </row>
    <row r="4703" spans="1:2" x14ac:dyDescent="0.25">
      <c r="A4703">
        <v>150432</v>
      </c>
      <c r="B4703">
        <v>0.34263399999999999</v>
      </c>
    </row>
    <row r="4704" spans="1:2" x14ac:dyDescent="0.25">
      <c r="A4704">
        <v>150464</v>
      </c>
      <c r="B4704">
        <v>0.337503</v>
      </c>
    </row>
    <row r="4705" spans="1:2" x14ac:dyDescent="0.25">
      <c r="A4705">
        <v>150496</v>
      </c>
      <c r="B4705">
        <v>0.337503</v>
      </c>
    </row>
    <row r="4706" spans="1:2" x14ac:dyDescent="0.25">
      <c r="A4706">
        <v>150528</v>
      </c>
      <c r="B4706">
        <v>0.335924</v>
      </c>
    </row>
    <row r="4707" spans="1:2" x14ac:dyDescent="0.25">
      <c r="A4707">
        <v>150560</v>
      </c>
      <c r="B4707">
        <v>0.34144999999999998</v>
      </c>
    </row>
    <row r="4708" spans="1:2" x14ac:dyDescent="0.25">
      <c r="A4708">
        <v>150592</v>
      </c>
      <c r="B4708">
        <v>0.34144999999999998</v>
      </c>
    </row>
    <row r="4709" spans="1:2" x14ac:dyDescent="0.25">
      <c r="A4709">
        <v>150624</v>
      </c>
      <c r="B4709">
        <v>0.33631800000000001</v>
      </c>
    </row>
    <row r="4710" spans="1:2" x14ac:dyDescent="0.25">
      <c r="A4710">
        <v>150656</v>
      </c>
      <c r="B4710">
        <v>0.34460800000000003</v>
      </c>
    </row>
    <row r="4711" spans="1:2" x14ac:dyDescent="0.25">
      <c r="A4711">
        <v>150688</v>
      </c>
      <c r="B4711">
        <v>0.35763400000000001</v>
      </c>
    </row>
    <row r="4712" spans="1:2" x14ac:dyDescent="0.25">
      <c r="A4712">
        <v>150720</v>
      </c>
      <c r="B4712">
        <v>0.33631800000000001</v>
      </c>
    </row>
    <row r="4713" spans="1:2" x14ac:dyDescent="0.25">
      <c r="A4713">
        <v>150752</v>
      </c>
      <c r="B4713">
        <v>0.34579199999999999</v>
      </c>
    </row>
    <row r="4714" spans="1:2" x14ac:dyDescent="0.25">
      <c r="A4714">
        <v>150784</v>
      </c>
      <c r="B4714">
        <v>0.337897</v>
      </c>
    </row>
    <row r="4715" spans="1:2" x14ac:dyDescent="0.25">
      <c r="A4715">
        <v>150816</v>
      </c>
      <c r="B4715">
        <v>0.348161</v>
      </c>
    </row>
    <row r="4716" spans="1:2" x14ac:dyDescent="0.25">
      <c r="A4716">
        <v>150848</v>
      </c>
      <c r="B4716">
        <v>0.33631800000000001</v>
      </c>
    </row>
    <row r="4717" spans="1:2" x14ac:dyDescent="0.25">
      <c r="A4717">
        <v>150880</v>
      </c>
      <c r="B4717">
        <v>0.33868700000000002</v>
      </c>
    </row>
    <row r="4718" spans="1:2" x14ac:dyDescent="0.25">
      <c r="A4718">
        <v>150912</v>
      </c>
      <c r="B4718">
        <v>0.339476</v>
      </c>
    </row>
    <row r="4719" spans="1:2" x14ac:dyDescent="0.25">
      <c r="A4719">
        <v>150944</v>
      </c>
      <c r="B4719">
        <v>0.33868700000000002</v>
      </c>
    </row>
    <row r="4720" spans="1:2" x14ac:dyDescent="0.25">
      <c r="A4720">
        <v>150976</v>
      </c>
      <c r="B4720">
        <v>0.34460800000000003</v>
      </c>
    </row>
    <row r="4721" spans="1:2" x14ac:dyDescent="0.25">
      <c r="A4721">
        <v>151008</v>
      </c>
      <c r="B4721">
        <v>0.33710800000000002</v>
      </c>
    </row>
    <row r="4722" spans="1:2" x14ac:dyDescent="0.25">
      <c r="A4722">
        <v>151040</v>
      </c>
      <c r="B4722">
        <v>0.41526600000000002</v>
      </c>
    </row>
    <row r="4723" spans="1:2" x14ac:dyDescent="0.25">
      <c r="A4723">
        <v>151072</v>
      </c>
      <c r="B4723">
        <v>0.337503</v>
      </c>
    </row>
    <row r="4724" spans="1:2" x14ac:dyDescent="0.25">
      <c r="A4724">
        <v>151104</v>
      </c>
      <c r="B4724">
        <v>0.33908199999999999</v>
      </c>
    </row>
    <row r="4725" spans="1:2" x14ac:dyDescent="0.25">
      <c r="A4725">
        <v>151136</v>
      </c>
      <c r="B4725">
        <v>0.34618700000000002</v>
      </c>
    </row>
    <row r="4726" spans="1:2" x14ac:dyDescent="0.25">
      <c r="A4726">
        <v>151168</v>
      </c>
      <c r="B4726">
        <v>0.33868700000000002</v>
      </c>
    </row>
    <row r="4727" spans="1:2" x14ac:dyDescent="0.25">
      <c r="A4727">
        <v>151200</v>
      </c>
      <c r="B4727">
        <v>0.346582</v>
      </c>
    </row>
    <row r="4728" spans="1:2" x14ac:dyDescent="0.25">
      <c r="A4728">
        <v>151232</v>
      </c>
      <c r="B4728">
        <v>0.33829199999999998</v>
      </c>
    </row>
    <row r="4729" spans="1:2" x14ac:dyDescent="0.25">
      <c r="A4729">
        <v>151264</v>
      </c>
      <c r="B4729">
        <v>0.34737099999999999</v>
      </c>
    </row>
    <row r="4730" spans="1:2" x14ac:dyDescent="0.25">
      <c r="A4730">
        <v>151296</v>
      </c>
      <c r="B4730">
        <v>0.34184500000000001</v>
      </c>
    </row>
    <row r="4731" spans="1:2" x14ac:dyDescent="0.25">
      <c r="A4731">
        <v>151328</v>
      </c>
      <c r="B4731">
        <v>0.335924</v>
      </c>
    </row>
    <row r="4732" spans="1:2" x14ac:dyDescent="0.25">
      <c r="A4732">
        <v>151360</v>
      </c>
      <c r="B4732">
        <v>0.341055</v>
      </c>
    </row>
    <row r="4733" spans="1:2" x14ac:dyDescent="0.25">
      <c r="A4733">
        <v>151392</v>
      </c>
      <c r="B4733">
        <v>0.33987099999999998</v>
      </c>
    </row>
    <row r="4734" spans="1:2" x14ac:dyDescent="0.25">
      <c r="A4734">
        <v>151424</v>
      </c>
      <c r="B4734">
        <v>0.34539700000000001</v>
      </c>
    </row>
    <row r="4735" spans="1:2" x14ac:dyDescent="0.25">
      <c r="A4735">
        <v>151456</v>
      </c>
      <c r="B4735">
        <v>0.33710800000000002</v>
      </c>
    </row>
    <row r="4736" spans="1:2" x14ac:dyDescent="0.25">
      <c r="A4736">
        <v>151488</v>
      </c>
      <c r="B4736">
        <v>0.34026600000000001</v>
      </c>
    </row>
    <row r="4737" spans="1:2" x14ac:dyDescent="0.25">
      <c r="A4737">
        <v>151520</v>
      </c>
      <c r="B4737">
        <v>0.33908199999999999</v>
      </c>
    </row>
    <row r="4738" spans="1:2" x14ac:dyDescent="0.25">
      <c r="A4738">
        <v>151552</v>
      </c>
      <c r="B4738">
        <v>0.33987099999999998</v>
      </c>
    </row>
    <row r="4739" spans="1:2" x14ac:dyDescent="0.25">
      <c r="A4739">
        <v>151584</v>
      </c>
      <c r="B4739">
        <v>0.34579199999999999</v>
      </c>
    </row>
    <row r="4740" spans="1:2" x14ac:dyDescent="0.25">
      <c r="A4740">
        <v>151616</v>
      </c>
      <c r="B4740">
        <v>0.33710800000000002</v>
      </c>
    </row>
    <row r="4741" spans="1:2" x14ac:dyDescent="0.25">
      <c r="A4741">
        <v>151648</v>
      </c>
      <c r="B4741">
        <v>0.34421299999999999</v>
      </c>
    </row>
    <row r="4742" spans="1:2" x14ac:dyDescent="0.25">
      <c r="A4742">
        <v>151680</v>
      </c>
      <c r="B4742">
        <v>0.34263399999999999</v>
      </c>
    </row>
    <row r="4743" spans="1:2" x14ac:dyDescent="0.25">
      <c r="A4743">
        <v>151712</v>
      </c>
      <c r="B4743">
        <v>0.34263399999999999</v>
      </c>
    </row>
    <row r="4744" spans="1:2" x14ac:dyDescent="0.25">
      <c r="A4744">
        <v>151744</v>
      </c>
      <c r="B4744">
        <v>0.35644999999999999</v>
      </c>
    </row>
    <row r="4745" spans="1:2" x14ac:dyDescent="0.25">
      <c r="A4745">
        <v>151776</v>
      </c>
      <c r="B4745">
        <v>0.34460800000000003</v>
      </c>
    </row>
    <row r="4746" spans="1:2" x14ac:dyDescent="0.25">
      <c r="A4746">
        <v>151808</v>
      </c>
      <c r="B4746">
        <v>0.34381800000000001</v>
      </c>
    </row>
    <row r="4747" spans="1:2" x14ac:dyDescent="0.25">
      <c r="A4747">
        <v>151840</v>
      </c>
      <c r="B4747">
        <v>0.33908199999999999</v>
      </c>
    </row>
    <row r="4748" spans="1:2" x14ac:dyDescent="0.25">
      <c r="A4748">
        <v>151872</v>
      </c>
      <c r="B4748">
        <v>0.34302899999999997</v>
      </c>
    </row>
    <row r="4749" spans="1:2" x14ac:dyDescent="0.25">
      <c r="A4749">
        <v>151904</v>
      </c>
      <c r="B4749">
        <v>0.34026600000000001</v>
      </c>
    </row>
    <row r="4750" spans="1:2" x14ac:dyDescent="0.25">
      <c r="A4750">
        <v>151936</v>
      </c>
      <c r="B4750">
        <v>0.33868700000000002</v>
      </c>
    </row>
    <row r="4751" spans="1:2" x14ac:dyDescent="0.25">
      <c r="A4751">
        <v>151968</v>
      </c>
      <c r="B4751">
        <v>0.348555</v>
      </c>
    </row>
    <row r="4752" spans="1:2" x14ac:dyDescent="0.25">
      <c r="A4752">
        <v>152000</v>
      </c>
      <c r="B4752">
        <v>0.34697600000000001</v>
      </c>
    </row>
    <row r="4753" spans="1:2" x14ac:dyDescent="0.25">
      <c r="A4753">
        <v>152032</v>
      </c>
      <c r="B4753">
        <v>0.34974</v>
      </c>
    </row>
    <row r="4754" spans="1:2" x14ac:dyDescent="0.25">
      <c r="A4754">
        <v>152064</v>
      </c>
      <c r="B4754">
        <v>0.34184500000000001</v>
      </c>
    </row>
    <row r="4755" spans="1:2" x14ac:dyDescent="0.25">
      <c r="A4755">
        <v>152096</v>
      </c>
      <c r="B4755">
        <v>0.34026600000000001</v>
      </c>
    </row>
    <row r="4756" spans="1:2" x14ac:dyDescent="0.25">
      <c r="A4756">
        <v>152128</v>
      </c>
      <c r="B4756">
        <v>0.37895000000000001</v>
      </c>
    </row>
    <row r="4757" spans="1:2" x14ac:dyDescent="0.25">
      <c r="A4757">
        <v>152160</v>
      </c>
      <c r="B4757">
        <v>0.37974000000000002</v>
      </c>
    </row>
    <row r="4758" spans="1:2" x14ac:dyDescent="0.25">
      <c r="A4758">
        <v>152192</v>
      </c>
      <c r="B4758">
        <v>0.38684499999999999</v>
      </c>
    </row>
    <row r="4759" spans="1:2" x14ac:dyDescent="0.25">
      <c r="A4759">
        <v>152224</v>
      </c>
      <c r="B4759">
        <v>0.37421300000000002</v>
      </c>
    </row>
    <row r="4760" spans="1:2" x14ac:dyDescent="0.25">
      <c r="A4760">
        <v>152256</v>
      </c>
      <c r="B4760">
        <v>0.34618700000000002</v>
      </c>
    </row>
    <row r="4761" spans="1:2" x14ac:dyDescent="0.25">
      <c r="A4761">
        <v>152288</v>
      </c>
      <c r="B4761">
        <v>0.34184500000000001</v>
      </c>
    </row>
    <row r="4762" spans="1:2" x14ac:dyDescent="0.25">
      <c r="A4762">
        <v>152320</v>
      </c>
      <c r="B4762">
        <v>0.34342400000000001</v>
      </c>
    </row>
    <row r="4763" spans="1:2" x14ac:dyDescent="0.25">
      <c r="A4763">
        <v>152352</v>
      </c>
      <c r="B4763">
        <v>0.34144999999999998</v>
      </c>
    </row>
    <row r="4764" spans="1:2" x14ac:dyDescent="0.25">
      <c r="A4764">
        <v>152384</v>
      </c>
      <c r="B4764">
        <v>0.34144999999999998</v>
      </c>
    </row>
    <row r="4765" spans="1:2" x14ac:dyDescent="0.25">
      <c r="A4765">
        <v>152416</v>
      </c>
      <c r="B4765">
        <v>0.34381800000000001</v>
      </c>
    </row>
    <row r="4766" spans="1:2" x14ac:dyDescent="0.25">
      <c r="A4766">
        <v>152448</v>
      </c>
      <c r="B4766">
        <v>0.34302899999999997</v>
      </c>
    </row>
    <row r="4767" spans="1:2" x14ac:dyDescent="0.25">
      <c r="A4767">
        <v>152480</v>
      </c>
      <c r="B4767">
        <v>0.34579199999999999</v>
      </c>
    </row>
    <row r="4768" spans="1:2" x14ac:dyDescent="0.25">
      <c r="A4768">
        <v>152512</v>
      </c>
      <c r="B4768">
        <v>0.33829199999999998</v>
      </c>
    </row>
    <row r="4769" spans="1:2" x14ac:dyDescent="0.25">
      <c r="A4769">
        <v>152544</v>
      </c>
      <c r="B4769">
        <v>0.34342400000000001</v>
      </c>
    </row>
    <row r="4770" spans="1:2" x14ac:dyDescent="0.25">
      <c r="A4770">
        <v>152576</v>
      </c>
      <c r="B4770">
        <v>0.36671300000000001</v>
      </c>
    </row>
    <row r="4771" spans="1:2" x14ac:dyDescent="0.25">
      <c r="A4771">
        <v>152608</v>
      </c>
      <c r="B4771">
        <v>0.33987099999999998</v>
      </c>
    </row>
    <row r="4772" spans="1:2" x14ac:dyDescent="0.25">
      <c r="A4772">
        <v>152640</v>
      </c>
      <c r="B4772">
        <v>0.35447600000000001</v>
      </c>
    </row>
    <row r="4773" spans="1:2" x14ac:dyDescent="0.25">
      <c r="A4773">
        <v>152672</v>
      </c>
      <c r="B4773">
        <v>0.34223900000000002</v>
      </c>
    </row>
    <row r="4774" spans="1:2" x14ac:dyDescent="0.25">
      <c r="A4774">
        <v>152704</v>
      </c>
      <c r="B4774">
        <v>0.35052899999999998</v>
      </c>
    </row>
    <row r="4775" spans="1:2" x14ac:dyDescent="0.25">
      <c r="A4775">
        <v>152736</v>
      </c>
      <c r="B4775">
        <v>0.34223900000000002</v>
      </c>
    </row>
    <row r="4776" spans="1:2" x14ac:dyDescent="0.25">
      <c r="A4776">
        <v>152768</v>
      </c>
      <c r="B4776">
        <v>0.34460800000000003</v>
      </c>
    </row>
    <row r="4777" spans="1:2" x14ac:dyDescent="0.25">
      <c r="A4777">
        <v>152800</v>
      </c>
      <c r="B4777">
        <v>0.35408200000000001</v>
      </c>
    </row>
    <row r="4778" spans="1:2" x14ac:dyDescent="0.25">
      <c r="A4778">
        <v>152832</v>
      </c>
      <c r="B4778">
        <v>0.34026600000000001</v>
      </c>
    </row>
    <row r="4779" spans="1:2" x14ac:dyDescent="0.25">
      <c r="A4779">
        <v>152864</v>
      </c>
      <c r="B4779">
        <v>0.34737099999999999</v>
      </c>
    </row>
    <row r="4780" spans="1:2" x14ac:dyDescent="0.25">
      <c r="A4780">
        <v>152896</v>
      </c>
      <c r="B4780">
        <v>0.34579199999999999</v>
      </c>
    </row>
    <row r="4781" spans="1:2" x14ac:dyDescent="0.25">
      <c r="A4781">
        <v>152928</v>
      </c>
      <c r="B4781">
        <v>0.35487099999999999</v>
      </c>
    </row>
    <row r="4782" spans="1:2" x14ac:dyDescent="0.25">
      <c r="A4782">
        <v>152960</v>
      </c>
      <c r="B4782">
        <v>0.34460800000000003</v>
      </c>
    </row>
    <row r="4783" spans="1:2" x14ac:dyDescent="0.25">
      <c r="A4783">
        <v>152992</v>
      </c>
      <c r="B4783">
        <v>0.34460800000000003</v>
      </c>
    </row>
    <row r="4784" spans="1:2" x14ac:dyDescent="0.25">
      <c r="A4784">
        <v>153024</v>
      </c>
      <c r="B4784">
        <v>0.348555</v>
      </c>
    </row>
    <row r="4785" spans="1:2" x14ac:dyDescent="0.25">
      <c r="A4785">
        <v>153056</v>
      </c>
      <c r="B4785">
        <v>0.34579199999999999</v>
      </c>
    </row>
    <row r="4786" spans="1:2" x14ac:dyDescent="0.25">
      <c r="A4786">
        <v>153088</v>
      </c>
      <c r="B4786">
        <v>0.35684500000000002</v>
      </c>
    </row>
    <row r="4787" spans="1:2" x14ac:dyDescent="0.25">
      <c r="A4787">
        <v>153120</v>
      </c>
      <c r="B4787">
        <v>0.34066000000000002</v>
      </c>
    </row>
    <row r="4788" spans="1:2" x14ac:dyDescent="0.25">
      <c r="A4788">
        <v>153152</v>
      </c>
      <c r="B4788">
        <v>0.346582</v>
      </c>
    </row>
    <row r="4789" spans="1:2" x14ac:dyDescent="0.25">
      <c r="A4789">
        <v>153184</v>
      </c>
      <c r="B4789">
        <v>0.34223900000000002</v>
      </c>
    </row>
    <row r="4790" spans="1:2" x14ac:dyDescent="0.25">
      <c r="A4790">
        <v>153216</v>
      </c>
      <c r="B4790">
        <v>0.345003</v>
      </c>
    </row>
    <row r="4791" spans="1:2" x14ac:dyDescent="0.25">
      <c r="A4791">
        <v>153248</v>
      </c>
      <c r="B4791">
        <v>0.39829300000000001</v>
      </c>
    </row>
    <row r="4792" spans="1:2" x14ac:dyDescent="0.25">
      <c r="A4792">
        <v>153280</v>
      </c>
      <c r="B4792">
        <v>0.34302899999999997</v>
      </c>
    </row>
    <row r="4793" spans="1:2" x14ac:dyDescent="0.25">
      <c r="A4793">
        <v>153312</v>
      </c>
      <c r="B4793">
        <v>0.35408200000000001</v>
      </c>
    </row>
    <row r="4794" spans="1:2" x14ac:dyDescent="0.25">
      <c r="A4794">
        <v>153344</v>
      </c>
      <c r="B4794">
        <v>0.34460800000000003</v>
      </c>
    </row>
    <row r="4795" spans="1:2" x14ac:dyDescent="0.25">
      <c r="A4795">
        <v>153376</v>
      </c>
      <c r="B4795">
        <v>0.36592400000000003</v>
      </c>
    </row>
    <row r="4796" spans="1:2" x14ac:dyDescent="0.25">
      <c r="A4796">
        <v>153408</v>
      </c>
      <c r="B4796">
        <v>0.351713</v>
      </c>
    </row>
    <row r="4797" spans="1:2" x14ac:dyDescent="0.25">
      <c r="A4797">
        <v>153440</v>
      </c>
      <c r="B4797">
        <v>0.34697600000000001</v>
      </c>
    </row>
    <row r="4798" spans="1:2" x14ac:dyDescent="0.25">
      <c r="A4798">
        <v>153472</v>
      </c>
      <c r="B4798">
        <v>0.34066000000000002</v>
      </c>
    </row>
    <row r="4799" spans="1:2" x14ac:dyDescent="0.25">
      <c r="A4799">
        <v>153504</v>
      </c>
      <c r="B4799">
        <v>0.34223900000000002</v>
      </c>
    </row>
    <row r="4800" spans="1:2" x14ac:dyDescent="0.25">
      <c r="A4800">
        <v>153536</v>
      </c>
      <c r="B4800">
        <v>0.36158200000000001</v>
      </c>
    </row>
    <row r="4801" spans="1:2" x14ac:dyDescent="0.25">
      <c r="A4801">
        <v>153568</v>
      </c>
      <c r="B4801">
        <v>0.34263399999999999</v>
      </c>
    </row>
    <row r="4802" spans="1:2" x14ac:dyDescent="0.25">
      <c r="A4802">
        <v>153600</v>
      </c>
      <c r="B4802">
        <v>0.34894999999999998</v>
      </c>
    </row>
    <row r="4803" spans="1:2" x14ac:dyDescent="0.25">
      <c r="A4803">
        <v>153632</v>
      </c>
      <c r="B4803">
        <v>0.35368699999999997</v>
      </c>
    </row>
    <row r="4804" spans="1:2" x14ac:dyDescent="0.25">
      <c r="A4804">
        <v>153664</v>
      </c>
      <c r="B4804">
        <v>0.34460800000000003</v>
      </c>
    </row>
    <row r="4805" spans="1:2" x14ac:dyDescent="0.25">
      <c r="A4805">
        <v>153696</v>
      </c>
      <c r="B4805">
        <v>0.348161</v>
      </c>
    </row>
    <row r="4806" spans="1:2" x14ac:dyDescent="0.25">
      <c r="A4806">
        <v>153728</v>
      </c>
      <c r="B4806">
        <v>0.34539700000000001</v>
      </c>
    </row>
    <row r="4807" spans="1:2" x14ac:dyDescent="0.25">
      <c r="A4807">
        <v>153760</v>
      </c>
      <c r="B4807">
        <v>0.34579199999999999</v>
      </c>
    </row>
    <row r="4808" spans="1:2" x14ac:dyDescent="0.25">
      <c r="A4808">
        <v>153792</v>
      </c>
      <c r="B4808">
        <v>0.34460800000000003</v>
      </c>
    </row>
    <row r="4809" spans="1:2" x14ac:dyDescent="0.25">
      <c r="A4809">
        <v>153824</v>
      </c>
      <c r="B4809">
        <v>0.35210799999999998</v>
      </c>
    </row>
    <row r="4810" spans="1:2" x14ac:dyDescent="0.25">
      <c r="A4810">
        <v>153856</v>
      </c>
      <c r="B4810">
        <v>0.348555</v>
      </c>
    </row>
    <row r="4811" spans="1:2" x14ac:dyDescent="0.25">
      <c r="A4811">
        <v>153888</v>
      </c>
      <c r="B4811">
        <v>0.34539700000000001</v>
      </c>
    </row>
    <row r="4812" spans="1:2" x14ac:dyDescent="0.25">
      <c r="A4812">
        <v>153920</v>
      </c>
      <c r="B4812">
        <v>0.34894999999999998</v>
      </c>
    </row>
    <row r="4813" spans="1:2" x14ac:dyDescent="0.25">
      <c r="A4813">
        <v>153952</v>
      </c>
      <c r="B4813">
        <v>0.345003</v>
      </c>
    </row>
    <row r="4814" spans="1:2" x14ac:dyDescent="0.25">
      <c r="A4814">
        <v>153984</v>
      </c>
      <c r="B4814">
        <v>0.35210799999999998</v>
      </c>
    </row>
    <row r="4815" spans="1:2" x14ac:dyDescent="0.25">
      <c r="A4815">
        <v>154016</v>
      </c>
      <c r="B4815">
        <v>0.34263399999999999</v>
      </c>
    </row>
    <row r="4816" spans="1:2" x14ac:dyDescent="0.25">
      <c r="A4816">
        <v>154048</v>
      </c>
      <c r="B4816">
        <v>0.348555</v>
      </c>
    </row>
    <row r="4817" spans="1:2" x14ac:dyDescent="0.25">
      <c r="A4817">
        <v>154080</v>
      </c>
      <c r="B4817">
        <v>0.34539700000000001</v>
      </c>
    </row>
    <row r="4818" spans="1:2" x14ac:dyDescent="0.25">
      <c r="A4818">
        <v>154112</v>
      </c>
      <c r="B4818">
        <v>0.34381800000000001</v>
      </c>
    </row>
    <row r="4819" spans="1:2" x14ac:dyDescent="0.25">
      <c r="A4819">
        <v>154144</v>
      </c>
      <c r="B4819">
        <v>0.358819</v>
      </c>
    </row>
    <row r="4820" spans="1:2" x14ac:dyDescent="0.25">
      <c r="A4820">
        <v>154176</v>
      </c>
      <c r="B4820">
        <v>0.34697600000000001</v>
      </c>
    </row>
    <row r="4821" spans="1:2" x14ac:dyDescent="0.25">
      <c r="A4821">
        <v>154208</v>
      </c>
      <c r="B4821">
        <v>0.34974</v>
      </c>
    </row>
    <row r="4822" spans="1:2" x14ac:dyDescent="0.25">
      <c r="A4822">
        <v>154240</v>
      </c>
      <c r="B4822">
        <v>0.34381800000000001</v>
      </c>
    </row>
    <row r="4823" spans="1:2" x14ac:dyDescent="0.25">
      <c r="A4823">
        <v>154272</v>
      </c>
      <c r="B4823">
        <v>0.35131800000000002</v>
      </c>
    </row>
    <row r="4824" spans="1:2" x14ac:dyDescent="0.25">
      <c r="A4824">
        <v>154304</v>
      </c>
      <c r="B4824">
        <v>0.345003</v>
      </c>
    </row>
    <row r="4825" spans="1:2" x14ac:dyDescent="0.25">
      <c r="A4825">
        <v>154336</v>
      </c>
      <c r="B4825">
        <v>0.34460800000000003</v>
      </c>
    </row>
    <row r="4826" spans="1:2" x14ac:dyDescent="0.25">
      <c r="A4826">
        <v>154368</v>
      </c>
      <c r="B4826">
        <v>0.351713</v>
      </c>
    </row>
    <row r="4827" spans="1:2" x14ac:dyDescent="0.25">
      <c r="A4827">
        <v>154400</v>
      </c>
      <c r="B4827">
        <v>0.34539700000000001</v>
      </c>
    </row>
    <row r="4828" spans="1:2" x14ac:dyDescent="0.25">
      <c r="A4828">
        <v>154432</v>
      </c>
      <c r="B4828">
        <v>0.35092400000000001</v>
      </c>
    </row>
    <row r="4829" spans="1:2" x14ac:dyDescent="0.25">
      <c r="A4829">
        <v>154464</v>
      </c>
      <c r="B4829">
        <v>0.34421299999999999</v>
      </c>
    </row>
    <row r="4830" spans="1:2" x14ac:dyDescent="0.25">
      <c r="A4830">
        <v>154496</v>
      </c>
      <c r="B4830">
        <v>0.35408200000000001</v>
      </c>
    </row>
    <row r="4831" spans="1:2" x14ac:dyDescent="0.25">
      <c r="A4831">
        <v>154528</v>
      </c>
      <c r="B4831">
        <v>0.34737099999999999</v>
      </c>
    </row>
    <row r="4832" spans="1:2" x14ac:dyDescent="0.25">
      <c r="A4832">
        <v>154560</v>
      </c>
      <c r="B4832">
        <v>0.34737099999999999</v>
      </c>
    </row>
    <row r="4833" spans="1:2" x14ac:dyDescent="0.25">
      <c r="A4833">
        <v>154592</v>
      </c>
      <c r="B4833">
        <v>0.35842400000000002</v>
      </c>
    </row>
    <row r="4834" spans="1:2" x14ac:dyDescent="0.25">
      <c r="A4834">
        <v>154624</v>
      </c>
      <c r="B4834">
        <v>0.34697600000000001</v>
      </c>
    </row>
    <row r="4835" spans="1:2" x14ac:dyDescent="0.25">
      <c r="A4835">
        <v>154656</v>
      </c>
      <c r="B4835">
        <v>0.35131800000000002</v>
      </c>
    </row>
    <row r="4836" spans="1:2" x14ac:dyDescent="0.25">
      <c r="A4836">
        <v>154688</v>
      </c>
      <c r="B4836">
        <v>0.348555</v>
      </c>
    </row>
    <row r="4837" spans="1:2" x14ac:dyDescent="0.25">
      <c r="A4837">
        <v>154720</v>
      </c>
      <c r="B4837">
        <v>0.35131800000000002</v>
      </c>
    </row>
    <row r="4838" spans="1:2" x14ac:dyDescent="0.25">
      <c r="A4838">
        <v>154752</v>
      </c>
      <c r="B4838">
        <v>0.34697600000000001</v>
      </c>
    </row>
    <row r="4839" spans="1:2" x14ac:dyDescent="0.25">
      <c r="A4839">
        <v>154784</v>
      </c>
      <c r="B4839">
        <v>0.34974</v>
      </c>
    </row>
    <row r="4840" spans="1:2" x14ac:dyDescent="0.25">
      <c r="A4840">
        <v>154816</v>
      </c>
      <c r="B4840">
        <v>0.35052899999999998</v>
      </c>
    </row>
    <row r="4841" spans="1:2" x14ac:dyDescent="0.25">
      <c r="A4841">
        <v>154848</v>
      </c>
      <c r="B4841">
        <v>0.34776600000000002</v>
      </c>
    </row>
    <row r="4842" spans="1:2" x14ac:dyDescent="0.25">
      <c r="A4842">
        <v>154880</v>
      </c>
      <c r="B4842">
        <v>0.35329199999999999</v>
      </c>
    </row>
    <row r="4843" spans="1:2" x14ac:dyDescent="0.25">
      <c r="A4843">
        <v>154912</v>
      </c>
      <c r="B4843">
        <v>0.35052899999999998</v>
      </c>
    </row>
    <row r="4844" spans="1:2" x14ac:dyDescent="0.25">
      <c r="A4844">
        <v>154944</v>
      </c>
      <c r="B4844">
        <v>0.34974</v>
      </c>
    </row>
    <row r="4845" spans="1:2" x14ac:dyDescent="0.25">
      <c r="A4845">
        <v>154976</v>
      </c>
      <c r="B4845">
        <v>0.34618700000000002</v>
      </c>
    </row>
    <row r="4846" spans="1:2" x14ac:dyDescent="0.25">
      <c r="A4846">
        <v>155008</v>
      </c>
      <c r="B4846">
        <v>0.348555</v>
      </c>
    </row>
    <row r="4847" spans="1:2" x14ac:dyDescent="0.25">
      <c r="A4847">
        <v>155040</v>
      </c>
      <c r="B4847">
        <v>0.36671300000000001</v>
      </c>
    </row>
    <row r="4848" spans="1:2" x14ac:dyDescent="0.25">
      <c r="A4848">
        <v>155072</v>
      </c>
      <c r="B4848">
        <v>0.34460800000000003</v>
      </c>
    </row>
    <row r="4849" spans="1:2" x14ac:dyDescent="0.25">
      <c r="A4849">
        <v>155104</v>
      </c>
      <c r="B4849">
        <v>0.35487099999999999</v>
      </c>
    </row>
    <row r="4850" spans="1:2" x14ac:dyDescent="0.25">
      <c r="A4850">
        <v>155136</v>
      </c>
      <c r="B4850">
        <v>0.34697600000000001</v>
      </c>
    </row>
    <row r="4851" spans="1:2" x14ac:dyDescent="0.25">
      <c r="A4851">
        <v>155168</v>
      </c>
      <c r="B4851">
        <v>0.34421299999999999</v>
      </c>
    </row>
    <row r="4852" spans="1:2" x14ac:dyDescent="0.25">
      <c r="A4852">
        <v>155200</v>
      </c>
      <c r="B4852">
        <v>0.35329199999999999</v>
      </c>
    </row>
    <row r="4853" spans="1:2" x14ac:dyDescent="0.25">
      <c r="A4853">
        <v>155232</v>
      </c>
      <c r="B4853">
        <v>0.34776600000000002</v>
      </c>
    </row>
    <row r="4854" spans="1:2" x14ac:dyDescent="0.25">
      <c r="A4854">
        <v>155264</v>
      </c>
      <c r="B4854">
        <v>0.35447600000000001</v>
      </c>
    </row>
    <row r="4855" spans="1:2" x14ac:dyDescent="0.25">
      <c r="A4855">
        <v>155296</v>
      </c>
      <c r="B4855">
        <v>0.34381800000000001</v>
      </c>
    </row>
    <row r="4856" spans="1:2" x14ac:dyDescent="0.25">
      <c r="A4856">
        <v>155328</v>
      </c>
      <c r="B4856">
        <v>0.35960799999999998</v>
      </c>
    </row>
    <row r="4857" spans="1:2" x14ac:dyDescent="0.25">
      <c r="A4857">
        <v>155360</v>
      </c>
      <c r="B4857">
        <v>0.38802900000000001</v>
      </c>
    </row>
    <row r="4858" spans="1:2" x14ac:dyDescent="0.25">
      <c r="A4858">
        <v>155392</v>
      </c>
      <c r="B4858">
        <v>0.36395</v>
      </c>
    </row>
    <row r="4859" spans="1:2" x14ac:dyDescent="0.25">
      <c r="A4859">
        <v>155424</v>
      </c>
      <c r="B4859">
        <v>0.34697600000000001</v>
      </c>
    </row>
    <row r="4860" spans="1:2" x14ac:dyDescent="0.25">
      <c r="A4860">
        <v>155456</v>
      </c>
      <c r="B4860">
        <v>0.351713</v>
      </c>
    </row>
    <row r="4861" spans="1:2" x14ac:dyDescent="0.25">
      <c r="A4861">
        <v>155488</v>
      </c>
      <c r="B4861">
        <v>0.34894999999999998</v>
      </c>
    </row>
    <row r="4862" spans="1:2" x14ac:dyDescent="0.25">
      <c r="A4862">
        <v>155520</v>
      </c>
      <c r="B4862">
        <v>0.348555</v>
      </c>
    </row>
    <row r="4863" spans="1:2" x14ac:dyDescent="0.25">
      <c r="A4863">
        <v>155552</v>
      </c>
      <c r="B4863">
        <v>0.351713</v>
      </c>
    </row>
    <row r="4864" spans="1:2" x14ac:dyDescent="0.25">
      <c r="A4864">
        <v>155584</v>
      </c>
      <c r="B4864">
        <v>0.34974</v>
      </c>
    </row>
    <row r="4865" spans="1:2" x14ac:dyDescent="0.25">
      <c r="A4865">
        <v>155616</v>
      </c>
      <c r="B4865">
        <v>0.35408200000000001</v>
      </c>
    </row>
    <row r="4866" spans="1:2" x14ac:dyDescent="0.25">
      <c r="A4866">
        <v>155648</v>
      </c>
      <c r="B4866">
        <v>0.34697600000000001</v>
      </c>
    </row>
    <row r="4867" spans="1:2" x14ac:dyDescent="0.25">
      <c r="A4867">
        <v>155680</v>
      </c>
      <c r="B4867">
        <v>0.35289700000000002</v>
      </c>
    </row>
    <row r="4868" spans="1:2" x14ac:dyDescent="0.25">
      <c r="A4868">
        <v>155712</v>
      </c>
      <c r="B4868">
        <v>0.36276599999999998</v>
      </c>
    </row>
    <row r="4869" spans="1:2" x14ac:dyDescent="0.25">
      <c r="A4869">
        <v>155744</v>
      </c>
      <c r="B4869">
        <v>0.358819</v>
      </c>
    </row>
    <row r="4870" spans="1:2" x14ac:dyDescent="0.25">
      <c r="A4870">
        <v>155776</v>
      </c>
      <c r="B4870">
        <v>0.35605500000000001</v>
      </c>
    </row>
    <row r="4871" spans="1:2" x14ac:dyDescent="0.25">
      <c r="A4871">
        <v>155808</v>
      </c>
      <c r="B4871">
        <v>0.35052899999999998</v>
      </c>
    </row>
    <row r="4872" spans="1:2" x14ac:dyDescent="0.25">
      <c r="A4872">
        <v>155840</v>
      </c>
      <c r="B4872">
        <v>0.35250300000000001</v>
      </c>
    </row>
    <row r="4873" spans="1:2" x14ac:dyDescent="0.25">
      <c r="A4873">
        <v>155872</v>
      </c>
      <c r="B4873">
        <v>0.34737099999999999</v>
      </c>
    </row>
    <row r="4874" spans="1:2" x14ac:dyDescent="0.25">
      <c r="A4874">
        <v>155904</v>
      </c>
      <c r="B4874">
        <v>0.35250300000000001</v>
      </c>
    </row>
    <row r="4875" spans="1:2" x14ac:dyDescent="0.25">
      <c r="A4875">
        <v>155936</v>
      </c>
      <c r="B4875">
        <v>0.34894999999999998</v>
      </c>
    </row>
    <row r="4876" spans="1:2" x14ac:dyDescent="0.25">
      <c r="A4876">
        <v>155968</v>
      </c>
      <c r="B4876">
        <v>0.34697600000000001</v>
      </c>
    </row>
    <row r="4877" spans="1:2" x14ac:dyDescent="0.25">
      <c r="A4877">
        <v>156000</v>
      </c>
      <c r="B4877">
        <v>0.43342399999999998</v>
      </c>
    </row>
    <row r="4878" spans="1:2" x14ac:dyDescent="0.25">
      <c r="A4878">
        <v>156032</v>
      </c>
      <c r="B4878">
        <v>0.35210799999999998</v>
      </c>
    </row>
    <row r="4879" spans="1:2" x14ac:dyDescent="0.25">
      <c r="A4879">
        <v>156064</v>
      </c>
      <c r="B4879">
        <v>0.35684500000000002</v>
      </c>
    </row>
    <row r="4880" spans="1:2" x14ac:dyDescent="0.25">
      <c r="A4880">
        <v>156096</v>
      </c>
      <c r="B4880">
        <v>0.34737099999999999</v>
      </c>
    </row>
    <row r="4881" spans="1:2" x14ac:dyDescent="0.25">
      <c r="A4881">
        <v>156128</v>
      </c>
      <c r="B4881">
        <v>0.36395</v>
      </c>
    </row>
    <row r="4882" spans="1:2" x14ac:dyDescent="0.25">
      <c r="A4882">
        <v>156160</v>
      </c>
      <c r="B4882">
        <v>0.36434499999999997</v>
      </c>
    </row>
    <row r="4883" spans="1:2" x14ac:dyDescent="0.25">
      <c r="A4883">
        <v>156192</v>
      </c>
      <c r="B4883">
        <v>0.34934500000000002</v>
      </c>
    </row>
    <row r="4884" spans="1:2" x14ac:dyDescent="0.25">
      <c r="A4884">
        <v>156224</v>
      </c>
      <c r="B4884">
        <v>0.35368699999999997</v>
      </c>
    </row>
    <row r="4885" spans="1:2" x14ac:dyDescent="0.25">
      <c r="A4885">
        <v>156256</v>
      </c>
      <c r="B4885">
        <v>0.35052899999999998</v>
      </c>
    </row>
    <row r="4886" spans="1:2" x14ac:dyDescent="0.25">
      <c r="A4886">
        <v>156288</v>
      </c>
      <c r="B4886">
        <v>0.35802899999999999</v>
      </c>
    </row>
    <row r="4887" spans="1:2" x14ac:dyDescent="0.25">
      <c r="A4887">
        <v>156320</v>
      </c>
      <c r="B4887">
        <v>0.34697600000000001</v>
      </c>
    </row>
    <row r="4888" spans="1:2" x14ac:dyDescent="0.25">
      <c r="A4888">
        <v>156352</v>
      </c>
      <c r="B4888">
        <v>0.35368699999999997</v>
      </c>
    </row>
    <row r="4889" spans="1:2" x14ac:dyDescent="0.25">
      <c r="A4889">
        <v>156384</v>
      </c>
      <c r="B4889">
        <v>0.34974</v>
      </c>
    </row>
    <row r="4890" spans="1:2" x14ac:dyDescent="0.25">
      <c r="A4890">
        <v>156416</v>
      </c>
      <c r="B4890">
        <v>0.35092400000000001</v>
      </c>
    </row>
    <row r="4891" spans="1:2" x14ac:dyDescent="0.25">
      <c r="A4891">
        <v>156448</v>
      </c>
      <c r="B4891">
        <v>0.35131800000000002</v>
      </c>
    </row>
    <row r="4892" spans="1:2" x14ac:dyDescent="0.25">
      <c r="A4892">
        <v>156480</v>
      </c>
      <c r="B4892">
        <v>0.35052899999999998</v>
      </c>
    </row>
    <row r="4893" spans="1:2" x14ac:dyDescent="0.25">
      <c r="A4893">
        <v>156512</v>
      </c>
      <c r="B4893">
        <v>0.35329199999999999</v>
      </c>
    </row>
    <row r="4894" spans="1:2" x14ac:dyDescent="0.25">
      <c r="A4894">
        <v>156544</v>
      </c>
      <c r="B4894">
        <v>0.350134</v>
      </c>
    </row>
    <row r="4895" spans="1:2" x14ac:dyDescent="0.25">
      <c r="A4895">
        <v>156576</v>
      </c>
      <c r="B4895">
        <v>0.35210799999999998</v>
      </c>
    </row>
    <row r="4896" spans="1:2" x14ac:dyDescent="0.25">
      <c r="A4896">
        <v>156608</v>
      </c>
      <c r="B4896">
        <v>0.35210799999999998</v>
      </c>
    </row>
    <row r="4897" spans="1:2" x14ac:dyDescent="0.25">
      <c r="A4897">
        <v>156640</v>
      </c>
      <c r="B4897">
        <v>0.34934500000000002</v>
      </c>
    </row>
    <row r="4898" spans="1:2" x14ac:dyDescent="0.25">
      <c r="A4898">
        <v>156672</v>
      </c>
      <c r="B4898">
        <v>0.35447600000000001</v>
      </c>
    </row>
    <row r="4899" spans="1:2" x14ac:dyDescent="0.25">
      <c r="A4899">
        <v>156704</v>
      </c>
      <c r="B4899">
        <v>0.35447600000000001</v>
      </c>
    </row>
    <row r="4900" spans="1:2" x14ac:dyDescent="0.25">
      <c r="A4900">
        <v>156736</v>
      </c>
      <c r="B4900">
        <v>0.35408200000000001</v>
      </c>
    </row>
    <row r="4901" spans="1:2" x14ac:dyDescent="0.25">
      <c r="A4901">
        <v>156768</v>
      </c>
      <c r="B4901">
        <v>0.350134</v>
      </c>
    </row>
    <row r="4902" spans="1:2" x14ac:dyDescent="0.25">
      <c r="A4902">
        <v>156800</v>
      </c>
      <c r="B4902">
        <v>0.35526600000000003</v>
      </c>
    </row>
    <row r="4903" spans="1:2" x14ac:dyDescent="0.25">
      <c r="A4903">
        <v>156832</v>
      </c>
      <c r="B4903">
        <v>0.35131800000000002</v>
      </c>
    </row>
    <row r="4904" spans="1:2" x14ac:dyDescent="0.25">
      <c r="A4904">
        <v>156864</v>
      </c>
      <c r="B4904">
        <v>0.35408200000000001</v>
      </c>
    </row>
    <row r="4905" spans="1:2" x14ac:dyDescent="0.25">
      <c r="A4905">
        <v>156896</v>
      </c>
      <c r="B4905">
        <v>0.35684500000000002</v>
      </c>
    </row>
    <row r="4906" spans="1:2" x14ac:dyDescent="0.25">
      <c r="A4906">
        <v>156928</v>
      </c>
      <c r="B4906">
        <v>0.355661</v>
      </c>
    </row>
    <row r="4907" spans="1:2" x14ac:dyDescent="0.25">
      <c r="A4907">
        <v>156960</v>
      </c>
      <c r="B4907">
        <v>0.37737100000000001</v>
      </c>
    </row>
    <row r="4908" spans="1:2" x14ac:dyDescent="0.25">
      <c r="A4908">
        <v>156992</v>
      </c>
      <c r="B4908">
        <v>0.35131800000000002</v>
      </c>
    </row>
    <row r="4909" spans="1:2" x14ac:dyDescent="0.25">
      <c r="A4909">
        <v>157024</v>
      </c>
      <c r="B4909">
        <v>0.35605500000000001</v>
      </c>
    </row>
    <row r="4910" spans="1:2" x14ac:dyDescent="0.25">
      <c r="A4910">
        <v>157056</v>
      </c>
      <c r="B4910">
        <v>0.35329199999999999</v>
      </c>
    </row>
    <row r="4911" spans="1:2" x14ac:dyDescent="0.25">
      <c r="A4911">
        <v>157088</v>
      </c>
      <c r="B4911">
        <v>0.35289700000000002</v>
      </c>
    </row>
    <row r="4912" spans="1:2" x14ac:dyDescent="0.25">
      <c r="A4912">
        <v>157120</v>
      </c>
      <c r="B4912">
        <v>0.35526600000000003</v>
      </c>
    </row>
    <row r="4913" spans="1:2" x14ac:dyDescent="0.25">
      <c r="A4913">
        <v>157152</v>
      </c>
      <c r="B4913">
        <v>0.35250300000000001</v>
      </c>
    </row>
    <row r="4914" spans="1:2" x14ac:dyDescent="0.25">
      <c r="A4914">
        <v>157184</v>
      </c>
      <c r="B4914">
        <v>0.35210799999999998</v>
      </c>
    </row>
    <row r="4915" spans="1:2" x14ac:dyDescent="0.25">
      <c r="A4915">
        <v>157216</v>
      </c>
      <c r="B4915">
        <v>0.35210799999999998</v>
      </c>
    </row>
    <row r="4916" spans="1:2" x14ac:dyDescent="0.25">
      <c r="A4916">
        <v>157248</v>
      </c>
      <c r="B4916">
        <v>0.35487099999999999</v>
      </c>
    </row>
    <row r="4917" spans="1:2" x14ac:dyDescent="0.25">
      <c r="A4917">
        <v>157280</v>
      </c>
      <c r="B4917">
        <v>0.35408200000000001</v>
      </c>
    </row>
    <row r="4918" spans="1:2" x14ac:dyDescent="0.25">
      <c r="A4918">
        <v>157312</v>
      </c>
      <c r="B4918">
        <v>0.35644999999999999</v>
      </c>
    </row>
    <row r="4919" spans="1:2" x14ac:dyDescent="0.25">
      <c r="A4919">
        <v>157344</v>
      </c>
      <c r="B4919">
        <v>0.35250300000000001</v>
      </c>
    </row>
    <row r="4920" spans="1:2" x14ac:dyDescent="0.25">
      <c r="A4920">
        <v>157376</v>
      </c>
      <c r="B4920">
        <v>0.35052899999999998</v>
      </c>
    </row>
    <row r="4921" spans="1:2" x14ac:dyDescent="0.25">
      <c r="A4921">
        <v>157408</v>
      </c>
      <c r="B4921">
        <v>0.36750300000000002</v>
      </c>
    </row>
    <row r="4922" spans="1:2" x14ac:dyDescent="0.25">
      <c r="A4922">
        <v>157440</v>
      </c>
      <c r="B4922">
        <v>0.35210799999999998</v>
      </c>
    </row>
    <row r="4923" spans="1:2" x14ac:dyDescent="0.25">
      <c r="A4923">
        <v>157472</v>
      </c>
      <c r="B4923">
        <v>0.35763400000000001</v>
      </c>
    </row>
    <row r="4924" spans="1:2" x14ac:dyDescent="0.25">
      <c r="A4924">
        <v>157504</v>
      </c>
      <c r="B4924">
        <v>0.35329199999999999</v>
      </c>
    </row>
    <row r="4925" spans="1:2" x14ac:dyDescent="0.25">
      <c r="A4925">
        <v>157536</v>
      </c>
      <c r="B4925">
        <v>0.35842400000000002</v>
      </c>
    </row>
    <row r="4926" spans="1:2" x14ac:dyDescent="0.25">
      <c r="A4926">
        <v>157568</v>
      </c>
      <c r="B4926">
        <v>0.351713</v>
      </c>
    </row>
    <row r="4927" spans="1:2" x14ac:dyDescent="0.25">
      <c r="A4927">
        <v>157600</v>
      </c>
      <c r="B4927">
        <v>0.35210799999999998</v>
      </c>
    </row>
    <row r="4928" spans="1:2" x14ac:dyDescent="0.25">
      <c r="A4928">
        <v>157632</v>
      </c>
      <c r="B4928">
        <v>0.35210799999999998</v>
      </c>
    </row>
    <row r="4929" spans="1:2" x14ac:dyDescent="0.25">
      <c r="A4929">
        <v>157664</v>
      </c>
      <c r="B4929">
        <v>0.35447600000000001</v>
      </c>
    </row>
    <row r="4930" spans="1:2" x14ac:dyDescent="0.25">
      <c r="A4930">
        <v>157696</v>
      </c>
      <c r="B4930">
        <v>0.358819</v>
      </c>
    </row>
    <row r="4931" spans="1:2" x14ac:dyDescent="0.25">
      <c r="A4931">
        <v>157728</v>
      </c>
      <c r="B4931">
        <v>0.35526600000000003</v>
      </c>
    </row>
    <row r="4932" spans="1:2" x14ac:dyDescent="0.25">
      <c r="A4932">
        <v>157760</v>
      </c>
      <c r="B4932">
        <v>0.35526600000000003</v>
      </c>
    </row>
    <row r="4933" spans="1:2" x14ac:dyDescent="0.25">
      <c r="A4933">
        <v>157792</v>
      </c>
      <c r="B4933">
        <v>0.35368699999999997</v>
      </c>
    </row>
    <row r="4934" spans="1:2" x14ac:dyDescent="0.25">
      <c r="A4934">
        <v>157824</v>
      </c>
      <c r="B4934">
        <v>0.35802899999999999</v>
      </c>
    </row>
    <row r="4935" spans="1:2" x14ac:dyDescent="0.25">
      <c r="A4935">
        <v>157856</v>
      </c>
      <c r="B4935">
        <v>0.35487099999999999</v>
      </c>
    </row>
    <row r="4936" spans="1:2" x14ac:dyDescent="0.25">
      <c r="A4936">
        <v>157888</v>
      </c>
      <c r="B4936">
        <v>0.35210799999999998</v>
      </c>
    </row>
    <row r="4937" spans="1:2" x14ac:dyDescent="0.25">
      <c r="A4937">
        <v>157920</v>
      </c>
      <c r="B4937">
        <v>0.35802899999999999</v>
      </c>
    </row>
    <row r="4938" spans="1:2" x14ac:dyDescent="0.25">
      <c r="A4938">
        <v>157952</v>
      </c>
      <c r="B4938">
        <v>0.35684500000000002</v>
      </c>
    </row>
    <row r="4939" spans="1:2" x14ac:dyDescent="0.25">
      <c r="A4939">
        <v>157984</v>
      </c>
      <c r="B4939">
        <v>0.35763400000000001</v>
      </c>
    </row>
    <row r="4940" spans="1:2" x14ac:dyDescent="0.25">
      <c r="A4940">
        <v>158016</v>
      </c>
      <c r="B4940">
        <v>0.35368699999999997</v>
      </c>
    </row>
    <row r="4941" spans="1:2" x14ac:dyDescent="0.25">
      <c r="A4941">
        <v>158048</v>
      </c>
      <c r="B4941">
        <v>0.35724</v>
      </c>
    </row>
    <row r="4942" spans="1:2" x14ac:dyDescent="0.25">
      <c r="A4942">
        <v>158080</v>
      </c>
      <c r="B4942">
        <v>0.35605500000000001</v>
      </c>
    </row>
    <row r="4943" spans="1:2" x14ac:dyDescent="0.25">
      <c r="A4943">
        <v>158112</v>
      </c>
      <c r="B4943">
        <v>0.35250300000000001</v>
      </c>
    </row>
    <row r="4944" spans="1:2" x14ac:dyDescent="0.25">
      <c r="A4944">
        <v>158144</v>
      </c>
      <c r="B4944">
        <v>0.36474000000000001</v>
      </c>
    </row>
    <row r="4945" spans="1:2" x14ac:dyDescent="0.25">
      <c r="A4945">
        <v>158176</v>
      </c>
      <c r="B4945">
        <v>0.35408200000000001</v>
      </c>
    </row>
    <row r="4946" spans="1:2" x14ac:dyDescent="0.25">
      <c r="A4946">
        <v>158208</v>
      </c>
      <c r="B4946">
        <v>0.36592400000000003</v>
      </c>
    </row>
    <row r="4947" spans="1:2" x14ac:dyDescent="0.25">
      <c r="A4947">
        <v>158240</v>
      </c>
      <c r="B4947">
        <v>0.35250300000000001</v>
      </c>
    </row>
    <row r="4948" spans="1:2" x14ac:dyDescent="0.25">
      <c r="A4948">
        <v>158272</v>
      </c>
      <c r="B4948">
        <v>0.36316100000000001</v>
      </c>
    </row>
    <row r="4949" spans="1:2" x14ac:dyDescent="0.25">
      <c r="A4949">
        <v>158304</v>
      </c>
      <c r="B4949">
        <v>0.355661</v>
      </c>
    </row>
    <row r="4950" spans="1:2" x14ac:dyDescent="0.25">
      <c r="A4950">
        <v>158336</v>
      </c>
      <c r="B4950">
        <v>0.355661</v>
      </c>
    </row>
    <row r="4951" spans="1:2" x14ac:dyDescent="0.25">
      <c r="A4951">
        <v>158368</v>
      </c>
      <c r="B4951">
        <v>0.35447600000000001</v>
      </c>
    </row>
    <row r="4952" spans="1:2" x14ac:dyDescent="0.25">
      <c r="A4952">
        <v>158400</v>
      </c>
      <c r="B4952">
        <v>0.355661</v>
      </c>
    </row>
    <row r="4953" spans="1:2" x14ac:dyDescent="0.25">
      <c r="A4953">
        <v>158432</v>
      </c>
      <c r="B4953">
        <v>0.42316100000000001</v>
      </c>
    </row>
    <row r="4954" spans="1:2" x14ac:dyDescent="0.25">
      <c r="A4954">
        <v>158464</v>
      </c>
      <c r="B4954">
        <v>0.35368699999999997</v>
      </c>
    </row>
    <row r="4955" spans="1:2" x14ac:dyDescent="0.25">
      <c r="A4955">
        <v>158496</v>
      </c>
      <c r="B4955">
        <v>0.35724</v>
      </c>
    </row>
    <row r="4956" spans="1:2" x14ac:dyDescent="0.25">
      <c r="A4956">
        <v>158528</v>
      </c>
      <c r="B4956">
        <v>0.35526600000000003</v>
      </c>
    </row>
    <row r="4957" spans="1:2" x14ac:dyDescent="0.25">
      <c r="A4957">
        <v>158560</v>
      </c>
      <c r="B4957">
        <v>0.355661</v>
      </c>
    </row>
    <row r="4958" spans="1:2" x14ac:dyDescent="0.25">
      <c r="A4958">
        <v>158592</v>
      </c>
      <c r="B4958">
        <v>0.358819</v>
      </c>
    </row>
    <row r="4959" spans="1:2" x14ac:dyDescent="0.25">
      <c r="A4959">
        <v>158624</v>
      </c>
      <c r="B4959">
        <v>0.35447600000000001</v>
      </c>
    </row>
    <row r="4960" spans="1:2" x14ac:dyDescent="0.25">
      <c r="A4960">
        <v>158656</v>
      </c>
      <c r="B4960">
        <v>0.35724</v>
      </c>
    </row>
    <row r="4961" spans="1:2" x14ac:dyDescent="0.25">
      <c r="A4961">
        <v>158688</v>
      </c>
      <c r="B4961">
        <v>0.35250300000000001</v>
      </c>
    </row>
    <row r="4962" spans="1:2" x14ac:dyDescent="0.25">
      <c r="A4962">
        <v>158720</v>
      </c>
      <c r="B4962">
        <v>0.36434499999999997</v>
      </c>
    </row>
    <row r="4963" spans="1:2" x14ac:dyDescent="0.25">
      <c r="A4963">
        <v>158752</v>
      </c>
      <c r="B4963">
        <v>0.35763400000000001</v>
      </c>
    </row>
    <row r="4964" spans="1:2" x14ac:dyDescent="0.25">
      <c r="A4964">
        <v>158784</v>
      </c>
      <c r="B4964">
        <v>0.35724</v>
      </c>
    </row>
    <row r="4965" spans="1:2" x14ac:dyDescent="0.25">
      <c r="A4965">
        <v>158816</v>
      </c>
      <c r="B4965">
        <v>0.35724</v>
      </c>
    </row>
    <row r="4966" spans="1:2" x14ac:dyDescent="0.25">
      <c r="A4966">
        <v>158848</v>
      </c>
      <c r="B4966">
        <v>0.35644999999999999</v>
      </c>
    </row>
    <row r="4967" spans="1:2" x14ac:dyDescent="0.25">
      <c r="A4967">
        <v>158880</v>
      </c>
      <c r="B4967">
        <v>0.36355500000000002</v>
      </c>
    </row>
    <row r="4968" spans="1:2" x14ac:dyDescent="0.25">
      <c r="A4968">
        <v>158912</v>
      </c>
      <c r="B4968">
        <v>0.35684500000000002</v>
      </c>
    </row>
    <row r="4969" spans="1:2" x14ac:dyDescent="0.25">
      <c r="A4969">
        <v>158944</v>
      </c>
      <c r="B4969">
        <v>0.35842400000000002</v>
      </c>
    </row>
    <row r="4970" spans="1:2" x14ac:dyDescent="0.25">
      <c r="A4970">
        <v>158976</v>
      </c>
      <c r="B4970">
        <v>0.35408200000000001</v>
      </c>
    </row>
    <row r="4971" spans="1:2" x14ac:dyDescent="0.25">
      <c r="A4971">
        <v>159008</v>
      </c>
      <c r="B4971">
        <v>0.36158200000000001</v>
      </c>
    </row>
    <row r="4972" spans="1:2" x14ac:dyDescent="0.25">
      <c r="A4972">
        <v>159040</v>
      </c>
      <c r="B4972">
        <v>0.355661</v>
      </c>
    </row>
    <row r="4973" spans="1:2" x14ac:dyDescent="0.25">
      <c r="A4973">
        <v>159072</v>
      </c>
      <c r="B4973">
        <v>0.369477</v>
      </c>
    </row>
    <row r="4974" spans="1:2" x14ac:dyDescent="0.25">
      <c r="A4974">
        <v>159104</v>
      </c>
      <c r="B4974">
        <v>0.35763400000000001</v>
      </c>
    </row>
    <row r="4975" spans="1:2" x14ac:dyDescent="0.25">
      <c r="A4975">
        <v>159136</v>
      </c>
      <c r="B4975">
        <v>0.358819</v>
      </c>
    </row>
    <row r="4976" spans="1:2" x14ac:dyDescent="0.25">
      <c r="A4976">
        <v>159168</v>
      </c>
      <c r="B4976">
        <v>0.36592400000000003</v>
      </c>
    </row>
    <row r="4977" spans="1:2" x14ac:dyDescent="0.25">
      <c r="A4977">
        <v>159200</v>
      </c>
      <c r="B4977">
        <v>0.36039700000000002</v>
      </c>
    </row>
    <row r="4978" spans="1:2" x14ac:dyDescent="0.25">
      <c r="A4978">
        <v>159232</v>
      </c>
      <c r="B4978">
        <v>0.36118699999999998</v>
      </c>
    </row>
    <row r="4979" spans="1:2" x14ac:dyDescent="0.25">
      <c r="A4979">
        <v>159264</v>
      </c>
      <c r="B4979">
        <v>0.35487099999999999</v>
      </c>
    </row>
    <row r="4980" spans="1:2" x14ac:dyDescent="0.25">
      <c r="A4980">
        <v>159296</v>
      </c>
      <c r="B4980">
        <v>0.35802899999999999</v>
      </c>
    </row>
    <row r="4981" spans="1:2" x14ac:dyDescent="0.25">
      <c r="A4981">
        <v>159328</v>
      </c>
      <c r="B4981">
        <v>0.35644999999999999</v>
      </c>
    </row>
    <row r="4982" spans="1:2" x14ac:dyDescent="0.25">
      <c r="A4982">
        <v>159360</v>
      </c>
      <c r="B4982">
        <v>0.35644999999999999</v>
      </c>
    </row>
    <row r="4983" spans="1:2" x14ac:dyDescent="0.25">
      <c r="A4983">
        <v>159392</v>
      </c>
      <c r="B4983">
        <v>0.36316100000000001</v>
      </c>
    </row>
    <row r="4984" spans="1:2" x14ac:dyDescent="0.25">
      <c r="A4984">
        <v>159424</v>
      </c>
      <c r="B4984">
        <v>0.35644999999999999</v>
      </c>
    </row>
    <row r="4985" spans="1:2" x14ac:dyDescent="0.25">
      <c r="A4985">
        <v>159456</v>
      </c>
      <c r="B4985">
        <v>0.35763400000000001</v>
      </c>
    </row>
    <row r="4986" spans="1:2" x14ac:dyDescent="0.25">
      <c r="A4986">
        <v>159488</v>
      </c>
      <c r="B4986">
        <v>0.359213</v>
      </c>
    </row>
    <row r="4987" spans="1:2" x14ac:dyDescent="0.25">
      <c r="A4987">
        <v>159520</v>
      </c>
      <c r="B4987">
        <v>0.36039700000000002</v>
      </c>
    </row>
    <row r="4988" spans="1:2" x14ac:dyDescent="0.25">
      <c r="A4988">
        <v>159552</v>
      </c>
      <c r="B4988">
        <v>0.35408200000000001</v>
      </c>
    </row>
    <row r="4989" spans="1:2" x14ac:dyDescent="0.25">
      <c r="A4989">
        <v>159584</v>
      </c>
      <c r="B4989">
        <v>0.36276599999999998</v>
      </c>
    </row>
    <row r="4990" spans="1:2" x14ac:dyDescent="0.25">
      <c r="A4990">
        <v>159616</v>
      </c>
      <c r="B4990">
        <v>0.35684500000000002</v>
      </c>
    </row>
    <row r="4991" spans="1:2" x14ac:dyDescent="0.25">
      <c r="A4991">
        <v>159648</v>
      </c>
      <c r="B4991">
        <v>0.35684500000000002</v>
      </c>
    </row>
    <row r="4992" spans="1:2" x14ac:dyDescent="0.25">
      <c r="A4992">
        <v>159680</v>
      </c>
      <c r="B4992">
        <v>0.35684500000000002</v>
      </c>
    </row>
    <row r="4993" spans="1:2" x14ac:dyDescent="0.25">
      <c r="A4993">
        <v>159712</v>
      </c>
      <c r="B4993">
        <v>0.35763400000000001</v>
      </c>
    </row>
    <row r="4994" spans="1:2" x14ac:dyDescent="0.25">
      <c r="A4994">
        <v>159744</v>
      </c>
      <c r="B4994">
        <v>0.35842400000000002</v>
      </c>
    </row>
    <row r="4995" spans="1:2" x14ac:dyDescent="0.25">
      <c r="A4995">
        <v>159776</v>
      </c>
      <c r="B4995">
        <v>0.36000300000000002</v>
      </c>
    </row>
    <row r="4996" spans="1:2" x14ac:dyDescent="0.25">
      <c r="A4996">
        <v>159808</v>
      </c>
      <c r="B4996">
        <v>0.360792</v>
      </c>
    </row>
    <row r="4997" spans="1:2" x14ac:dyDescent="0.25">
      <c r="A4997">
        <v>159840</v>
      </c>
      <c r="B4997">
        <v>0.35763400000000001</v>
      </c>
    </row>
    <row r="4998" spans="1:2" x14ac:dyDescent="0.25">
      <c r="A4998">
        <v>159872</v>
      </c>
      <c r="B4998">
        <v>0.43618800000000002</v>
      </c>
    </row>
    <row r="4999" spans="1:2" x14ac:dyDescent="0.25">
      <c r="A4999">
        <v>159904</v>
      </c>
      <c r="B4999">
        <v>0.36039700000000002</v>
      </c>
    </row>
    <row r="5000" spans="1:2" x14ac:dyDescent="0.25">
      <c r="A5000">
        <v>159936</v>
      </c>
      <c r="B5000">
        <v>0.35644999999999999</v>
      </c>
    </row>
    <row r="5001" spans="1:2" x14ac:dyDescent="0.25">
      <c r="A5001">
        <v>159968</v>
      </c>
      <c r="B5001">
        <v>0.36197600000000002</v>
      </c>
    </row>
    <row r="5002" spans="1:2" x14ac:dyDescent="0.25">
      <c r="A5002">
        <v>160000</v>
      </c>
      <c r="B5002">
        <v>0.36000300000000002</v>
      </c>
    </row>
    <row r="5003" spans="1:2" x14ac:dyDescent="0.25">
      <c r="A5003">
        <v>160032</v>
      </c>
      <c r="B5003">
        <v>0.35960799999999998</v>
      </c>
    </row>
    <row r="5004" spans="1:2" x14ac:dyDescent="0.25">
      <c r="A5004">
        <v>160064</v>
      </c>
      <c r="B5004">
        <v>0.36039700000000002</v>
      </c>
    </row>
    <row r="5005" spans="1:2" x14ac:dyDescent="0.25">
      <c r="A5005">
        <v>160096</v>
      </c>
      <c r="B5005">
        <v>0.36474000000000001</v>
      </c>
    </row>
    <row r="5006" spans="1:2" x14ac:dyDescent="0.25">
      <c r="A5006">
        <v>160128</v>
      </c>
      <c r="B5006">
        <v>0.35447600000000001</v>
      </c>
    </row>
    <row r="5007" spans="1:2" x14ac:dyDescent="0.25">
      <c r="A5007">
        <v>160160</v>
      </c>
      <c r="B5007">
        <v>0.36552899999999999</v>
      </c>
    </row>
    <row r="5008" spans="1:2" x14ac:dyDescent="0.25">
      <c r="A5008">
        <v>160192</v>
      </c>
      <c r="B5008">
        <v>0.359213</v>
      </c>
    </row>
    <row r="5009" spans="1:2" x14ac:dyDescent="0.25">
      <c r="A5009">
        <v>160224</v>
      </c>
      <c r="B5009">
        <v>0.35605500000000001</v>
      </c>
    </row>
    <row r="5010" spans="1:2" x14ac:dyDescent="0.25">
      <c r="A5010">
        <v>160256</v>
      </c>
      <c r="B5010">
        <v>0.36118699999999998</v>
      </c>
    </row>
    <row r="5011" spans="1:2" x14ac:dyDescent="0.25">
      <c r="A5011">
        <v>160288</v>
      </c>
      <c r="B5011">
        <v>0.358819</v>
      </c>
    </row>
    <row r="5012" spans="1:2" x14ac:dyDescent="0.25">
      <c r="A5012">
        <v>160320</v>
      </c>
      <c r="B5012">
        <v>0.35842400000000002</v>
      </c>
    </row>
    <row r="5013" spans="1:2" x14ac:dyDescent="0.25">
      <c r="A5013">
        <v>160352</v>
      </c>
      <c r="B5013">
        <v>0.36039700000000002</v>
      </c>
    </row>
    <row r="5014" spans="1:2" x14ac:dyDescent="0.25">
      <c r="A5014">
        <v>160384</v>
      </c>
      <c r="B5014">
        <v>0.36868699999999999</v>
      </c>
    </row>
    <row r="5015" spans="1:2" x14ac:dyDescent="0.25">
      <c r="A5015">
        <v>160416</v>
      </c>
      <c r="B5015">
        <v>0.35526600000000003</v>
      </c>
    </row>
    <row r="5016" spans="1:2" x14ac:dyDescent="0.25">
      <c r="A5016">
        <v>160448</v>
      </c>
      <c r="B5016">
        <v>0.36355500000000002</v>
      </c>
    </row>
    <row r="5017" spans="1:2" x14ac:dyDescent="0.25">
      <c r="A5017">
        <v>160480</v>
      </c>
      <c r="B5017">
        <v>0.36158200000000001</v>
      </c>
    </row>
    <row r="5018" spans="1:2" x14ac:dyDescent="0.25">
      <c r="A5018">
        <v>160512</v>
      </c>
      <c r="B5018">
        <v>0.35763400000000001</v>
      </c>
    </row>
    <row r="5019" spans="1:2" x14ac:dyDescent="0.25">
      <c r="A5019">
        <v>160544</v>
      </c>
      <c r="B5019">
        <v>0.36276599999999998</v>
      </c>
    </row>
    <row r="5020" spans="1:2" x14ac:dyDescent="0.25">
      <c r="A5020">
        <v>160576</v>
      </c>
      <c r="B5020">
        <v>0.36039700000000002</v>
      </c>
    </row>
    <row r="5021" spans="1:2" x14ac:dyDescent="0.25">
      <c r="A5021">
        <v>160608</v>
      </c>
      <c r="B5021">
        <v>0.37816100000000002</v>
      </c>
    </row>
    <row r="5022" spans="1:2" x14ac:dyDescent="0.25">
      <c r="A5022">
        <v>160640</v>
      </c>
      <c r="B5022">
        <v>0.360792</v>
      </c>
    </row>
    <row r="5023" spans="1:2" x14ac:dyDescent="0.25">
      <c r="A5023">
        <v>160672</v>
      </c>
      <c r="B5023">
        <v>0.36552899999999999</v>
      </c>
    </row>
    <row r="5024" spans="1:2" x14ac:dyDescent="0.25">
      <c r="A5024">
        <v>160704</v>
      </c>
      <c r="B5024">
        <v>0.35644999999999999</v>
      </c>
    </row>
    <row r="5025" spans="1:2" x14ac:dyDescent="0.25">
      <c r="A5025">
        <v>160736</v>
      </c>
      <c r="B5025">
        <v>0.36434499999999997</v>
      </c>
    </row>
    <row r="5026" spans="1:2" x14ac:dyDescent="0.25">
      <c r="A5026">
        <v>160768</v>
      </c>
      <c r="B5026">
        <v>0.36000300000000002</v>
      </c>
    </row>
    <row r="5027" spans="1:2" x14ac:dyDescent="0.25">
      <c r="A5027">
        <v>160800</v>
      </c>
      <c r="B5027">
        <v>0.36039700000000002</v>
      </c>
    </row>
    <row r="5028" spans="1:2" x14ac:dyDescent="0.25">
      <c r="A5028">
        <v>160832</v>
      </c>
      <c r="B5028">
        <v>0.35250300000000001</v>
      </c>
    </row>
    <row r="5029" spans="1:2" x14ac:dyDescent="0.25">
      <c r="A5029">
        <v>160864</v>
      </c>
      <c r="B5029">
        <v>0.362371</v>
      </c>
    </row>
    <row r="5030" spans="1:2" x14ac:dyDescent="0.25">
      <c r="A5030">
        <v>160896</v>
      </c>
      <c r="B5030">
        <v>0.37066100000000002</v>
      </c>
    </row>
    <row r="5031" spans="1:2" x14ac:dyDescent="0.25">
      <c r="A5031">
        <v>160928</v>
      </c>
      <c r="B5031">
        <v>0.36434499999999997</v>
      </c>
    </row>
    <row r="5032" spans="1:2" x14ac:dyDescent="0.25">
      <c r="A5032">
        <v>160960</v>
      </c>
      <c r="B5032">
        <v>0.36592400000000003</v>
      </c>
    </row>
    <row r="5033" spans="1:2" x14ac:dyDescent="0.25">
      <c r="A5033">
        <v>160992</v>
      </c>
      <c r="B5033">
        <v>0.36197600000000002</v>
      </c>
    </row>
    <row r="5034" spans="1:2" x14ac:dyDescent="0.25">
      <c r="A5034">
        <v>161024</v>
      </c>
      <c r="B5034">
        <v>0.36316100000000001</v>
      </c>
    </row>
    <row r="5035" spans="1:2" x14ac:dyDescent="0.25">
      <c r="A5035">
        <v>161056</v>
      </c>
      <c r="B5035">
        <v>0.362371</v>
      </c>
    </row>
    <row r="5036" spans="1:2" x14ac:dyDescent="0.25">
      <c r="A5036">
        <v>161088</v>
      </c>
      <c r="B5036">
        <v>0.36316100000000001</v>
      </c>
    </row>
    <row r="5037" spans="1:2" x14ac:dyDescent="0.25">
      <c r="A5037">
        <v>161120</v>
      </c>
      <c r="B5037">
        <v>0.35960799999999998</v>
      </c>
    </row>
    <row r="5038" spans="1:2" x14ac:dyDescent="0.25">
      <c r="A5038">
        <v>161152</v>
      </c>
      <c r="B5038">
        <v>0.362371</v>
      </c>
    </row>
    <row r="5039" spans="1:2" x14ac:dyDescent="0.25">
      <c r="A5039">
        <v>161184</v>
      </c>
      <c r="B5039">
        <v>0.36395</v>
      </c>
    </row>
    <row r="5040" spans="1:2" x14ac:dyDescent="0.25">
      <c r="A5040">
        <v>161216</v>
      </c>
      <c r="B5040">
        <v>0.35802899999999999</v>
      </c>
    </row>
    <row r="5041" spans="1:2" x14ac:dyDescent="0.25">
      <c r="A5041">
        <v>161248</v>
      </c>
      <c r="B5041">
        <v>0.36395</v>
      </c>
    </row>
    <row r="5042" spans="1:2" x14ac:dyDescent="0.25">
      <c r="A5042">
        <v>161280</v>
      </c>
      <c r="B5042">
        <v>0.360792</v>
      </c>
    </row>
    <row r="5043" spans="1:2" x14ac:dyDescent="0.25">
      <c r="A5043">
        <v>161312</v>
      </c>
      <c r="B5043">
        <v>0.36276599999999998</v>
      </c>
    </row>
    <row r="5044" spans="1:2" x14ac:dyDescent="0.25">
      <c r="A5044">
        <v>161344</v>
      </c>
      <c r="B5044">
        <v>0.360792</v>
      </c>
    </row>
    <row r="5045" spans="1:2" x14ac:dyDescent="0.25">
      <c r="A5045">
        <v>161376</v>
      </c>
      <c r="B5045">
        <v>0.36355500000000002</v>
      </c>
    </row>
    <row r="5046" spans="1:2" x14ac:dyDescent="0.25">
      <c r="A5046">
        <v>161408</v>
      </c>
      <c r="B5046">
        <v>0.35842400000000002</v>
      </c>
    </row>
    <row r="5047" spans="1:2" x14ac:dyDescent="0.25">
      <c r="A5047">
        <v>161440</v>
      </c>
      <c r="B5047">
        <v>0.36158200000000001</v>
      </c>
    </row>
    <row r="5048" spans="1:2" x14ac:dyDescent="0.25">
      <c r="A5048">
        <v>161472</v>
      </c>
      <c r="B5048">
        <v>0.36987100000000001</v>
      </c>
    </row>
    <row r="5049" spans="1:2" x14ac:dyDescent="0.25">
      <c r="A5049">
        <v>161504</v>
      </c>
      <c r="B5049">
        <v>0.359213</v>
      </c>
    </row>
    <row r="5050" spans="1:2" x14ac:dyDescent="0.25">
      <c r="A5050">
        <v>161536</v>
      </c>
      <c r="B5050">
        <v>0.36592400000000003</v>
      </c>
    </row>
    <row r="5051" spans="1:2" x14ac:dyDescent="0.25">
      <c r="A5051">
        <v>161568</v>
      </c>
      <c r="B5051">
        <v>0.36197600000000002</v>
      </c>
    </row>
    <row r="5052" spans="1:2" x14ac:dyDescent="0.25">
      <c r="A5052">
        <v>161600</v>
      </c>
      <c r="B5052">
        <v>0.36197600000000002</v>
      </c>
    </row>
    <row r="5053" spans="1:2" x14ac:dyDescent="0.25">
      <c r="A5053">
        <v>161632</v>
      </c>
      <c r="B5053">
        <v>0.36395</v>
      </c>
    </row>
    <row r="5054" spans="1:2" x14ac:dyDescent="0.25">
      <c r="A5054">
        <v>161664</v>
      </c>
      <c r="B5054">
        <v>0.36118699999999998</v>
      </c>
    </row>
    <row r="5055" spans="1:2" x14ac:dyDescent="0.25">
      <c r="A5055">
        <v>161696</v>
      </c>
      <c r="B5055">
        <v>0.36039700000000002</v>
      </c>
    </row>
    <row r="5056" spans="1:2" x14ac:dyDescent="0.25">
      <c r="A5056">
        <v>161728</v>
      </c>
      <c r="B5056">
        <v>0.36039700000000002</v>
      </c>
    </row>
    <row r="5057" spans="1:2" x14ac:dyDescent="0.25">
      <c r="A5057">
        <v>161760</v>
      </c>
      <c r="B5057">
        <v>0.37697700000000001</v>
      </c>
    </row>
    <row r="5058" spans="1:2" x14ac:dyDescent="0.25">
      <c r="A5058">
        <v>161792</v>
      </c>
      <c r="B5058">
        <v>0.35960799999999998</v>
      </c>
    </row>
    <row r="5059" spans="1:2" x14ac:dyDescent="0.25">
      <c r="A5059">
        <v>161824</v>
      </c>
      <c r="B5059">
        <v>0.37421300000000002</v>
      </c>
    </row>
    <row r="5060" spans="1:2" x14ac:dyDescent="0.25">
      <c r="A5060">
        <v>161856</v>
      </c>
      <c r="B5060">
        <v>0.36395</v>
      </c>
    </row>
    <row r="5061" spans="1:2" x14ac:dyDescent="0.25">
      <c r="A5061">
        <v>161888</v>
      </c>
      <c r="B5061">
        <v>0.37145</v>
      </c>
    </row>
    <row r="5062" spans="1:2" x14ac:dyDescent="0.25">
      <c r="A5062">
        <v>161920</v>
      </c>
      <c r="B5062">
        <v>0.37618699999999999</v>
      </c>
    </row>
    <row r="5063" spans="1:2" x14ac:dyDescent="0.25">
      <c r="A5063">
        <v>161952</v>
      </c>
      <c r="B5063">
        <v>0.36316100000000001</v>
      </c>
    </row>
    <row r="5064" spans="1:2" x14ac:dyDescent="0.25">
      <c r="A5064">
        <v>161984</v>
      </c>
      <c r="B5064">
        <v>0.36197600000000002</v>
      </c>
    </row>
    <row r="5065" spans="1:2" x14ac:dyDescent="0.25">
      <c r="A5065">
        <v>162016</v>
      </c>
      <c r="B5065">
        <v>0.36552899999999999</v>
      </c>
    </row>
    <row r="5066" spans="1:2" x14ac:dyDescent="0.25">
      <c r="A5066">
        <v>162048</v>
      </c>
      <c r="B5066">
        <v>0.367898</v>
      </c>
    </row>
    <row r="5067" spans="1:2" x14ac:dyDescent="0.25">
      <c r="A5067">
        <v>162080</v>
      </c>
      <c r="B5067">
        <v>0.36395</v>
      </c>
    </row>
    <row r="5068" spans="1:2" x14ac:dyDescent="0.25">
      <c r="A5068">
        <v>162112</v>
      </c>
      <c r="B5068">
        <v>0.36908200000000002</v>
      </c>
    </row>
    <row r="5069" spans="1:2" x14ac:dyDescent="0.25">
      <c r="A5069">
        <v>162144</v>
      </c>
      <c r="B5069">
        <v>0.36276599999999998</v>
      </c>
    </row>
    <row r="5070" spans="1:2" x14ac:dyDescent="0.25">
      <c r="A5070">
        <v>162176</v>
      </c>
      <c r="B5070">
        <v>0.36552899999999999</v>
      </c>
    </row>
    <row r="5071" spans="1:2" x14ac:dyDescent="0.25">
      <c r="A5071">
        <v>162208</v>
      </c>
      <c r="B5071">
        <v>0.36592400000000003</v>
      </c>
    </row>
    <row r="5072" spans="1:2" x14ac:dyDescent="0.25">
      <c r="A5072">
        <v>162240</v>
      </c>
      <c r="B5072">
        <v>0.36513400000000001</v>
      </c>
    </row>
    <row r="5073" spans="1:2" x14ac:dyDescent="0.25">
      <c r="A5073">
        <v>162272</v>
      </c>
      <c r="B5073">
        <v>0.36395</v>
      </c>
    </row>
    <row r="5074" spans="1:2" x14ac:dyDescent="0.25">
      <c r="A5074">
        <v>162304</v>
      </c>
      <c r="B5074">
        <v>0.36355500000000002</v>
      </c>
    </row>
    <row r="5075" spans="1:2" x14ac:dyDescent="0.25">
      <c r="A5075">
        <v>162336</v>
      </c>
      <c r="B5075">
        <v>0.37539800000000001</v>
      </c>
    </row>
    <row r="5076" spans="1:2" x14ac:dyDescent="0.25">
      <c r="A5076">
        <v>162368</v>
      </c>
      <c r="B5076">
        <v>0.36395</v>
      </c>
    </row>
    <row r="5077" spans="1:2" x14ac:dyDescent="0.25">
      <c r="A5077">
        <v>162400</v>
      </c>
      <c r="B5077">
        <v>0.36631900000000001</v>
      </c>
    </row>
    <row r="5078" spans="1:2" x14ac:dyDescent="0.25">
      <c r="A5078">
        <v>162432</v>
      </c>
      <c r="B5078">
        <v>0.36118699999999998</v>
      </c>
    </row>
    <row r="5079" spans="1:2" x14ac:dyDescent="0.25">
      <c r="A5079">
        <v>162464</v>
      </c>
      <c r="B5079">
        <v>0.367898</v>
      </c>
    </row>
    <row r="5080" spans="1:2" x14ac:dyDescent="0.25">
      <c r="A5080">
        <v>162496</v>
      </c>
      <c r="B5080">
        <v>0.36276599999999998</v>
      </c>
    </row>
    <row r="5081" spans="1:2" x14ac:dyDescent="0.25">
      <c r="A5081">
        <v>162528</v>
      </c>
      <c r="B5081">
        <v>0.36434499999999997</v>
      </c>
    </row>
    <row r="5082" spans="1:2" x14ac:dyDescent="0.25">
      <c r="A5082">
        <v>162560</v>
      </c>
      <c r="B5082">
        <v>0.36355500000000002</v>
      </c>
    </row>
    <row r="5083" spans="1:2" x14ac:dyDescent="0.25">
      <c r="A5083">
        <v>162592</v>
      </c>
      <c r="B5083">
        <v>0.36829200000000001</v>
      </c>
    </row>
    <row r="5084" spans="1:2" x14ac:dyDescent="0.25">
      <c r="A5084">
        <v>162624</v>
      </c>
      <c r="B5084">
        <v>0.40421400000000002</v>
      </c>
    </row>
    <row r="5085" spans="1:2" x14ac:dyDescent="0.25">
      <c r="A5085">
        <v>162656</v>
      </c>
      <c r="B5085">
        <v>0.41645100000000002</v>
      </c>
    </row>
    <row r="5086" spans="1:2" x14ac:dyDescent="0.25">
      <c r="A5086">
        <v>162688</v>
      </c>
      <c r="B5086">
        <v>0.36395</v>
      </c>
    </row>
    <row r="5087" spans="1:2" x14ac:dyDescent="0.25">
      <c r="A5087">
        <v>162720</v>
      </c>
      <c r="B5087">
        <v>0.362371</v>
      </c>
    </row>
    <row r="5088" spans="1:2" x14ac:dyDescent="0.25">
      <c r="A5088">
        <v>162752</v>
      </c>
      <c r="B5088">
        <v>0.36592400000000003</v>
      </c>
    </row>
    <row r="5089" spans="1:2" x14ac:dyDescent="0.25">
      <c r="A5089">
        <v>162784</v>
      </c>
      <c r="B5089">
        <v>0.36592400000000003</v>
      </c>
    </row>
    <row r="5090" spans="1:2" x14ac:dyDescent="0.25">
      <c r="A5090">
        <v>162816</v>
      </c>
      <c r="B5090">
        <v>0.36513400000000001</v>
      </c>
    </row>
    <row r="5091" spans="1:2" x14ac:dyDescent="0.25">
      <c r="A5091">
        <v>162848</v>
      </c>
      <c r="B5091">
        <v>0.36710799999999999</v>
      </c>
    </row>
    <row r="5092" spans="1:2" x14ac:dyDescent="0.25">
      <c r="A5092">
        <v>162880</v>
      </c>
      <c r="B5092">
        <v>0.37066100000000002</v>
      </c>
    </row>
    <row r="5093" spans="1:2" x14ac:dyDescent="0.25">
      <c r="A5093">
        <v>162912</v>
      </c>
      <c r="B5093">
        <v>0.36592400000000003</v>
      </c>
    </row>
    <row r="5094" spans="1:2" x14ac:dyDescent="0.25">
      <c r="A5094">
        <v>162944</v>
      </c>
      <c r="B5094">
        <v>0.36987100000000001</v>
      </c>
    </row>
    <row r="5095" spans="1:2" x14ac:dyDescent="0.25">
      <c r="A5095">
        <v>162976</v>
      </c>
      <c r="B5095">
        <v>0.403424</v>
      </c>
    </row>
    <row r="5096" spans="1:2" x14ac:dyDescent="0.25">
      <c r="A5096">
        <v>163008</v>
      </c>
      <c r="B5096">
        <v>0.40381899999999998</v>
      </c>
    </row>
    <row r="5097" spans="1:2" x14ac:dyDescent="0.25">
      <c r="A5097">
        <v>163040</v>
      </c>
      <c r="B5097">
        <v>0.41329300000000002</v>
      </c>
    </row>
    <row r="5098" spans="1:2" x14ac:dyDescent="0.25">
      <c r="A5098">
        <v>163072</v>
      </c>
      <c r="B5098">
        <v>0.42158200000000001</v>
      </c>
    </row>
    <row r="5099" spans="1:2" x14ac:dyDescent="0.25">
      <c r="A5099">
        <v>163104</v>
      </c>
      <c r="B5099">
        <v>0.38881900000000003</v>
      </c>
    </row>
    <row r="5100" spans="1:2" x14ac:dyDescent="0.25">
      <c r="A5100">
        <v>163136</v>
      </c>
      <c r="B5100">
        <v>0.44289800000000001</v>
      </c>
    </row>
    <row r="5101" spans="1:2" x14ac:dyDescent="0.25">
      <c r="A5101">
        <v>163168</v>
      </c>
      <c r="B5101">
        <v>0.40855599999999997</v>
      </c>
    </row>
    <row r="5102" spans="1:2" x14ac:dyDescent="0.25">
      <c r="A5102">
        <v>163200</v>
      </c>
      <c r="B5102">
        <v>0.41526600000000002</v>
      </c>
    </row>
    <row r="5103" spans="1:2" x14ac:dyDescent="0.25">
      <c r="A5103">
        <v>163232</v>
      </c>
      <c r="B5103">
        <v>0.40697699999999998</v>
      </c>
    </row>
    <row r="5104" spans="1:2" x14ac:dyDescent="0.25">
      <c r="A5104">
        <v>163264</v>
      </c>
      <c r="B5104">
        <v>0.41605599999999998</v>
      </c>
    </row>
    <row r="5105" spans="1:2" x14ac:dyDescent="0.25">
      <c r="A5105">
        <v>163296</v>
      </c>
      <c r="B5105">
        <v>0.41092400000000001</v>
      </c>
    </row>
    <row r="5106" spans="1:2" x14ac:dyDescent="0.25">
      <c r="A5106">
        <v>163328</v>
      </c>
      <c r="B5106">
        <v>0.40973999999999999</v>
      </c>
    </row>
    <row r="5107" spans="1:2" x14ac:dyDescent="0.25">
      <c r="A5107">
        <v>163360</v>
      </c>
      <c r="B5107">
        <v>0.40776600000000002</v>
      </c>
    </row>
    <row r="5108" spans="1:2" x14ac:dyDescent="0.25">
      <c r="A5108">
        <v>163392</v>
      </c>
      <c r="B5108">
        <v>0.41526600000000002</v>
      </c>
    </row>
    <row r="5109" spans="1:2" x14ac:dyDescent="0.25">
      <c r="A5109">
        <v>163424</v>
      </c>
      <c r="B5109">
        <v>0.408161</v>
      </c>
    </row>
    <row r="5110" spans="1:2" x14ac:dyDescent="0.25">
      <c r="A5110">
        <v>163456</v>
      </c>
      <c r="B5110">
        <v>0.41052899999999998</v>
      </c>
    </row>
    <row r="5111" spans="1:2" x14ac:dyDescent="0.25">
      <c r="A5111">
        <v>163488</v>
      </c>
      <c r="B5111">
        <v>0.408161</v>
      </c>
    </row>
    <row r="5112" spans="1:2" x14ac:dyDescent="0.25">
      <c r="A5112">
        <v>163520</v>
      </c>
      <c r="B5112">
        <v>0.41289799999999999</v>
      </c>
    </row>
    <row r="5113" spans="1:2" x14ac:dyDescent="0.25">
      <c r="A5113">
        <v>163552</v>
      </c>
      <c r="B5113">
        <v>0.41171400000000002</v>
      </c>
    </row>
    <row r="5114" spans="1:2" x14ac:dyDescent="0.25">
      <c r="A5114">
        <v>163584</v>
      </c>
      <c r="B5114">
        <v>0.41408200000000001</v>
      </c>
    </row>
    <row r="5115" spans="1:2" x14ac:dyDescent="0.25">
      <c r="A5115">
        <v>163616</v>
      </c>
      <c r="B5115">
        <v>0.41250300000000001</v>
      </c>
    </row>
    <row r="5116" spans="1:2" x14ac:dyDescent="0.25">
      <c r="A5116">
        <v>163648</v>
      </c>
      <c r="B5116">
        <v>0.41684500000000002</v>
      </c>
    </row>
    <row r="5117" spans="1:2" x14ac:dyDescent="0.25">
      <c r="A5117">
        <v>163680</v>
      </c>
      <c r="B5117">
        <v>0.41289799999999999</v>
      </c>
    </row>
    <row r="5118" spans="1:2" x14ac:dyDescent="0.25">
      <c r="A5118">
        <v>163712</v>
      </c>
      <c r="B5118">
        <v>0.41526600000000002</v>
      </c>
    </row>
    <row r="5119" spans="1:2" x14ac:dyDescent="0.25">
      <c r="A5119">
        <v>163744</v>
      </c>
      <c r="B5119">
        <v>0.41210799999999997</v>
      </c>
    </row>
    <row r="5120" spans="1:2" x14ac:dyDescent="0.25">
      <c r="A5120">
        <v>163776</v>
      </c>
      <c r="B5120">
        <v>0.41645100000000002</v>
      </c>
    </row>
    <row r="5121" spans="1:2" x14ac:dyDescent="0.25">
      <c r="A5121">
        <v>163808</v>
      </c>
      <c r="B5121">
        <v>0.40973999999999999</v>
      </c>
    </row>
    <row r="5122" spans="1:2" x14ac:dyDescent="0.25">
      <c r="A5122">
        <v>163840</v>
      </c>
      <c r="B5122">
        <v>0.41803000000000001</v>
      </c>
    </row>
    <row r="5123" spans="1:2" x14ac:dyDescent="0.25">
      <c r="A5123">
        <v>163872</v>
      </c>
      <c r="B5123">
        <v>0.408161</v>
      </c>
    </row>
    <row r="5124" spans="1:2" x14ac:dyDescent="0.25">
      <c r="A5124">
        <v>163904</v>
      </c>
      <c r="B5124">
        <v>0.42276599999999998</v>
      </c>
    </row>
    <row r="5125" spans="1:2" x14ac:dyDescent="0.25">
      <c r="A5125">
        <v>163936</v>
      </c>
      <c r="B5125">
        <v>0.40737200000000001</v>
      </c>
    </row>
    <row r="5126" spans="1:2" x14ac:dyDescent="0.25">
      <c r="A5126">
        <v>163968</v>
      </c>
      <c r="B5126">
        <v>0.36908200000000002</v>
      </c>
    </row>
    <row r="5127" spans="1:2" x14ac:dyDescent="0.25">
      <c r="A5127">
        <v>164000</v>
      </c>
      <c r="B5127">
        <v>0.37145</v>
      </c>
    </row>
    <row r="5128" spans="1:2" x14ac:dyDescent="0.25">
      <c r="A5128">
        <v>164032</v>
      </c>
      <c r="B5128">
        <v>0.37342399999999998</v>
      </c>
    </row>
    <row r="5129" spans="1:2" x14ac:dyDescent="0.25">
      <c r="A5129">
        <v>164064</v>
      </c>
      <c r="B5129">
        <v>0.36908200000000002</v>
      </c>
    </row>
    <row r="5130" spans="1:2" x14ac:dyDescent="0.25">
      <c r="A5130">
        <v>164096</v>
      </c>
      <c r="B5130">
        <v>0.36908200000000002</v>
      </c>
    </row>
    <row r="5131" spans="1:2" x14ac:dyDescent="0.25">
      <c r="A5131">
        <v>164128</v>
      </c>
      <c r="B5131">
        <v>0.37145</v>
      </c>
    </row>
    <row r="5132" spans="1:2" x14ac:dyDescent="0.25">
      <c r="A5132">
        <v>164160</v>
      </c>
      <c r="B5132">
        <v>0.36552899999999999</v>
      </c>
    </row>
    <row r="5133" spans="1:2" x14ac:dyDescent="0.25">
      <c r="A5133">
        <v>164192</v>
      </c>
      <c r="B5133">
        <v>0.36987100000000001</v>
      </c>
    </row>
    <row r="5134" spans="1:2" x14ac:dyDescent="0.25">
      <c r="A5134">
        <v>164224</v>
      </c>
      <c r="B5134">
        <v>0.36513400000000001</v>
      </c>
    </row>
    <row r="5135" spans="1:2" x14ac:dyDescent="0.25">
      <c r="A5135">
        <v>164256</v>
      </c>
      <c r="B5135">
        <v>0.37697700000000001</v>
      </c>
    </row>
    <row r="5136" spans="1:2" x14ac:dyDescent="0.25">
      <c r="A5136">
        <v>164288</v>
      </c>
      <c r="B5136">
        <v>0.36592400000000003</v>
      </c>
    </row>
    <row r="5137" spans="1:2" x14ac:dyDescent="0.25">
      <c r="A5137">
        <v>164320</v>
      </c>
      <c r="B5137">
        <v>0.378556</v>
      </c>
    </row>
    <row r="5138" spans="1:2" x14ac:dyDescent="0.25">
      <c r="A5138">
        <v>164352</v>
      </c>
      <c r="B5138">
        <v>0.36474000000000001</v>
      </c>
    </row>
    <row r="5139" spans="1:2" x14ac:dyDescent="0.25">
      <c r="A5139">
        <v>164384</v>
      </c>
      <c r="B5139">
        <v>0.373029</v>
      </c>
    </row>
    <row r="5140" spans="1:2" x14ac:dyDescent="0.25">
      <c r="A5140">
        <v>164416</v>
      </c>
      <c r="B5140">
        <v>0.36513400000000001</v>
      </c>
    </row>
    <row r="5141" spans="1:2" x14ac:dyDescent="0.25">
      <c r="A5141">
        <v>164448</v>
      </c>
      <c r="B5141">
        <v>0.37618699999999999</v>
      </c>
    </row>
    <row r="5142" spans="1:2" x14ac:dyDescent="0.25">
      <c r="A5142">
        <v>164480</v>
      </c>
      <c r="B5142">
        <v>0.36631900000000001</v>
      </c>
    </row>
    <row r="5143" spans="1:2" x14ac:dyDescent="0.25">
      <c r="A5143">
        <v>164512</v>
      </c>
      <c r="B5143">
        <v>0.36987100000000001</v>
      </c>
    </row>
    <row r="5144" spans="1:2" x14ac:dyDescent="0.25">
      <c r="A5144">
        <v>164544</v>
      </c>
      <c r="B5144">
        <v>0.36631900000000001</v>
      </c>
    </row>
    <row r="5145" spans="1:2" x14ac:dyDescent="0.25">
      <c r="A5145">
        <v>164576</v>
      </c>
      <c r="B5145">
        <v>0.37026599999999998</v>
      </c>
    </row>
    <row r="5146" spans="1:2" x14ac:dyDescent="0.25">
      <c r="A5146">
        <v>164608</v>
      </c>
      <c r="B5146">
        <v>0.37224000000000002</v>
      </c>
    </row>
    <row r="5147" spans="1:2" x14ac:dyDescent="0.25">
      <c r="A5147">
        <v>164640</v>
      </c>
      <c r="B5147">
        <v>0.369477</v>
      </c>
    </row>
    <row r="5148" spans="1:2" x14ac:dyDescent="0.25">
      <c r="A5148">
        <v>164672</v>
      </c>
      <c r="B5148">
        <v>0.37145</v>
      </c>
    </row>
    <row r="5149" spans="1:2" x14ac:dyDescent="0.25">
      <c r="A5149">
        <v>164704</v>
      </c>
      <c r="B5149">
        <v>0.36868699999999999</v>
      </c>
    </row>
    <row r="5150" spans="1:2" x14ac:dyDescent="0.25">
      <c r="A5150">
        <v>164736</v>
      </c>
      <c r="B5150">
        <v>0.37381900000000001</v>
      </c>
    </row>
    <row r="5151" spans="1:2" x14ac:dyDescent="0.25">
      <c r="A5151">
        <v>164768</v>
      </c>
      <c r="B5151">
        <v>0.369477</v>
      </c>
    </row>
    <row r="5152" spans="1:2" x14ac:dyDescent="0.25">
      <c r="A5152">
        <v>164800</v>
      </c>
      <c r="B5152">
        <v>0.37105500000000002</v>
      </c>
    </row>
    <row r="5153" spans="1:2" x14ac:dyDescent="0.25">
      <c r="A5153">
        <v>164832</v>
      </c>
      <c r="B5153">
        <v>0.37500299999999998</v>
      </c>
    </row>
    <row r="5154" spans="1:2" x14ac:dyDescent="0.25">
      <c r="A5154">
        <v>164864</v>
      </c>
      <c r="B5154">
        <v>0.36671300000000001</v>
      </c>
    </row>
    <row r="5155" spans="1:2" x14ac:dyDescent="0.25">
      <c r="A5155">
        <v>164896</v>
      </c>
      <c r="B5155">
        <v>0.38329200000000002</v>
      </c>
    </row>
    <row r="5156" spans="1:2" x14ac:dyDescent="0.25">
      <c r="A5156">
        <v>164928</v>
      </c>
      <c r="B5156">
        <v>0.36355500000000002</v>
      </c>
    </row>
    <row r="5157" spans="1:2" x14ac:dyDescent="0.25">
      <c r="A5157">
        <v>164960</v>
      </c>
      <c r="B5157">
        <v>0.39237100000000003</v>
      </c>
    </row>
    <row r="5158" spans="1:2" x14ac:dyDescent="0.25">
      <c r="A5158">
        <v>164992</v>
      </c>
      <c r="B5158">
        <v>0.36434499999999997</v>
      </c>
    </row>
    <row r="5159" spans="1:2" x14ac:dyDescent="0.25">
      <c r="A5159">
        <v>165024</v>
      </c>
      <c r="B5159">
        <v>0.37381900000000001</v>
      </c>
    </row>
    <row r="5160" spans="1:2" x14ac:dyDescent="0.25">
      <c r="A5160">
        <v>165056</v>
      </c>
      <c r="B5160">
        <v>0.36710799999999999</v>
      </c>
    </row>
    <row r="5161" spans="1:2" x14ac:dyDescent="0.25">
      <c r="A5161">
        <v>165088</v>
      </c>
      <c r="B5161">
        <v>0.37381900000000001</v>
      </c>
    </row>
    <row r="5162" spans="1:2" x14ac:dyDescent="0.25">
      <c r="A5162">
        <v>165120</v>
      </c>
      <c r="B5162">
        <v>0.367898</v>
      </c>
    </row>
    <row r="5163" spans="1:2" x14ac:dyDescent="0.25">
      <c r="A5163">
        <v>165152</v>
      </c>
      <c r="B5163">
        <v>0.37658199999999997</v>
      </c>
    </row>
    <row r="5164" spans="1:2" x14ac:dyDescent="0.25">
      <c r="A5164">
        <v>165184</v>
      </c>
      <c r="B5164">
        <v>0.37895000000000001</v>
      </c>
    </row>
    <row r="5165" spans="1:2" x14ac:dyDescent="0.25">
      <c r="A5165">
        <v>165216</v>
      </c>
      <c r="B5165">
        <v>0.38052900000000001</v>
      </c>
    </row>
    <row r="5166" spans="1:2" x14ac:dyDescent="0.25">
      <c r="A5166">
        <v>165248</v>
      </c>
      <c r="B5166">
        <v>0.37184499999999998</v>
      </c>
    </row>
    <row r="5167" spans="1:2" x14ac:dyDescent="0.25">
      <c r="A5167">
        <v>165280</v>
      </c>
      <c r="B5167">
        <v>0.36829200000000001</v>
      </c>
    </row>
    <row r="5168" spans="1:2" x14ac:dyDescent="0.25">
      <c r="A5168">
        <v>165312</v>
      </c>
      <c r="B5168">
        <v>0.38052900000000001</v>
      </c>
    </row>
    <row r="5169" spans="1:2" x14ac:dyDescent="0.25">
      <c r="A5169">
        <v>165344</v>
      </c>
      <c r="B5169">
        <v>0.36987100000000001</v>
      </c>
    </row>
    <row r="5170" spans="1:2" x14ac:dyDescent="0.25">
      <c r="A5170">
        <v>165376</v>
      </c>
      <c r="B5170">
        <v>0.37737100000000001</v>
      </c>
    </row>
    <row r="5171" spans="1:2" x14ac:dyDescent="0.25">
      <c r="A5171">
        <v>165408</v>
      </c>
      <c r="B5171">
        <v>0.36829200000000001</v>
      </c>
    </row>
    <row r="5172" spans="1:2" x14ac:dyDescent="0.25">
      <c r="A5172">
        <v>165440</v>
      </c>
      <c r="B5172">
        <v>0.373029</v>
      </c>
    </row>
    <row r="5173" spans="1:2" x14ac:dyDescent="0.25">
      <c r="A5173">
        <v>165472</v>
      </c>
      <c r="B5173">
        <v>0.369477</v>
      </c>
    </row>
    <row r="5174" spans="1:2" x14ac:dyDescent="0.25">
      <c r="A5174">
        <v>165504</v>
      </c>
      <c r="B5174">
        <v>0.37224000000000002</v>
      </c>
    </row>
    <row r="5175" spans="1:2" x14ac:dyDescent="0.25">
      <c r="A5175">
        <v>165536</v>
      </c>
      <c r="B5175">
        <v>0.36908200000000002</v>
      </c>
    </row>
    <row r="5176" spans="1:2" x14ac:dyDescent="0.25">
      <c r="A5176">
        <v>165568</v>
      </c>
      <c r="B5176">
        <v>0.36987100000000001</v>
      </c>
    </row>
    <row r="5177" spans="1:2" x14ac:dyDescent="0.25">
      <c r="A5177">
        <v>165600</v>
      </c>
      <c r="B5177">
        <v>0.37066100000000002</v>
      </c>
    </row>
    <row r="5178" spans="1:2" x14ac:dyDescent="0.25">
      <c r="A5178">
        <v>165632</v>
      </c>
      <c r="B5178">
        <v>0.37105500000000002</v>
      </c>
    </row>
    <row r="5179" spans="1:2" x14ac:dyDescent="0.25">
      <c r="A5179">
        <v>165664</v>
      </c>
      <c r="B5179">
        <v>0.37579200000000001</v>
      </c>
    </row>
    <row r="5180" spans="1:2" x14ac:dyDescent="0.25">
      <c r="A5180">
        <v>165696</v>
      </c>
      <c r="B5180">
        <v>0.36868699999999999</v>
      </c>
    </row>
    <row r="5181" spans="1:2" x14ac:dyDescent="0.25">
      <c r="A5181">
        <v>165728</v>
      </c>
      <c r="B5181">
        <v>0.37579200000000001</v>
      </c>
    </row>
    <row r="5182" spans="1:2" x14ac:dyDescent="0.25">
      <c r="A5182">
        <v>165760</v>
      </c>
      <c r="B5182">
        <v>0.36829200000000001</v>
      </c>
    </row>
    <row r="5183" spans="1:2" x14ac:dyDescent="0.25">
      <c r="A5183">
        <v>165792</v>
      </c>
      <c r="B5183">
        <v>0.37184499999999998</v>
      </c>
    </row>
    <row r="5184" spans="1:2" x14ac:dyDescent="0.25">
      <c r="A5184">
        <v>165824</v>
      </c>
      <c r="B5184">
        <v>0.36671300000000001</v>
      </c>
    </row>
    <row r="5185" spans="1:2" x14ac:dyDescent="0.25">
      <c r="A5185">
        <v>165856</v>
      </c>
      <c r="B5185">
        <v>0.37579200000000001</v>
      </c>
    </row>
    <row r="5186" spans="1:2" x14ac:dyDescent="0.25">
      <c r="A5186">
        <v>165888</v>
      </c>
      <c r="B5186">
        <v>0.37066100000000002</v>
      </c>
    </row>
    <row r="5187" spans="1:2" x14ac:dyDescent="0.25">
      <c r="A5187">
        <v>165920</v>
      </c>
      <c r="B5187">
        <v>0.374608</v>
      </c>
    </row>
    <row r="5188" spans="1:2" x14ac:dyDescent="0.25">
      <c r="A5188">
        <v>165952</v>
      </c>
      <c r="B5188">
        <v>0.36868699999999999</v>
      </c>
    </row>
    <row r="5189" spans="1:2" x14ac:dyDescent="0.25">
      <c r="A5189">
        <v>165984</v>
      </c>
      <c r="B5189">
        <v>0.37381900000000001</v>
      </c>
    </row>
    <row r="5190" spans="1:2" x14ac:dyDescent="0.25">
      <c r="A5190">
        <v>166016</v>
      </c>
      <c r="B5190">
        <v>0.382108</v>
      </c>
    </row>
    <row r="5191" spans="1:2" x14ac:dyDescent="0.25">
      <c r="A5191">
        <v>166048</v>
      </c>
      <c r="B5191">
        <v>0.37579200000000001</v>
      </c>
    </row>
    <row r="5192" spans="1:2" x14ac:dyDescent="0.25">
      <c r="A5192">
        <v>166080</v>
      </c>
      <c r="B5192">
        <v>0.369477</v>
      </c>
    </row>
    <row r="5193" spans="1:2" x14ac:dyDescent="0.25">
      <c r="A5193">
        <v>166112</v>
      </c>
      <c r="B5193">
        <v>0.37500299999999998</v>
      </c>
    </row>
    <row r="5194" spans="1:2" x14ac:dyDescent="0.25">
      <c r="A5194">
        <v>166144</v>
      </c>
      <c r="B5194">
        <v>0.373029</v>
      </c>
    </row>
    <row r="5195" spans="1:2" x14ac:dyDescent="0.25">
      <c r="A5195">
        <v>166176</v>
      </c>
      <c r="B5195">
        <v>0.37381900000000001</v>
      </c>
    </row>
    <row r="5196" spans="1:2" x14ac:dyDescent="0.25">
      <c r="A5196">
        <v>166208</v>
      </c>
      <c r="B5196">
        <v>0.37066100000000002</v>
      </c>
    </row>
    <row r="5197" spans="1:2" x14ac:dyDescent="0.25">
      <c r="A5197">
        <v>166240</v>
      </c>
      <c r="B5197">
        <v>0.37500299999999998</v>
      </c>
    </row>
    <row r="5198" spans="1:2" x14ac:dyDescent="0.25">
      <c r="A5198">
        <v>166272</v>
      </c>
      <c r="B5198">
        <v>0.37066100000000002</v>
      </c>
    </row>
    <row r="5199" spans="1:2" x14ac:dyDescent="0.25">
      <c r="A5199">
        <v>166304</v>
      </c>
      <c r="B5199">
        <v>0.37342399999999998</v>
      </c>
    </row>
    <row r="5200" spans="1:2" x14ac:dyDescent="0.25">
      <c r="A5200">
        <v>166336</v>
      </c>
      <c r="B5200">
        <v>0.37224000000000002</v>
      </c>
    </row>
    <row r="5201" spans="1:2" x14ac:dyDescent="0.25">
      <c r="A5201">
        <v>166368</v>
      </c>
      <c r="B5201">
        <v>0.38802900000000001</v>
      </c>
    </row>
    <row r="5202" spans="1:2" x14ac:dyDescent="0.25">
      <c r="A5202">
        <v>166400</v>
      </c>
      <c r="B5202">
        <v>0.385266</v>
      </c>
    </row>
    <row r="5203" spans="1:2" x14ac:dyDescent="0.25">
      <c r="A5203">
        <v>166432</v>
      </c>
      <c r="B5203">
        <v>0.39118700000000001</v>
      </c>
    </row>
    <row r="5204" spans="1:2" x14ac:dyDescent="0.25">
      <c r="A5204">
        <v>166464</v>
      </c>
      <c r="B5204">
        <v>0.37263400000000002</v>
      </c>
    </row>
    <row r="5205" spans="1:2" x14ac:dyDescent="0.25">
      <c r="A5205">
        <v>166496</v>
      </c>
      <c r="B5205">
        <v>0.37816100000000002</v>
      </c>
    </row>
    <row r="5206" spans="1:2" x14ac:dyDescent="0.25">
      <c r="A5206">
        <v>166528</v>
      </c>
      <c r="B5206">
        <v>0.37026599999999998</v>
      </c>
    </row>
    <row r="5207" spans="1:2" x14ac:dyDescent="0.25">
      <c r="A5207">
        <v>166560</v>
      </c>
      <c r="B5207">
        <v>0.38052900000000001</v>
      </c>
    </row>
    <row r="5208" spans="1:2" x14ac:dyDescent="0.25">
      <c r="A5208">
        <v>166592</v>
      </c>
      <c r="B5208">
        <v>0.37066100000000002</v>
      </c>
    </row>
    <row r="5209" spans="1:2" x14ac:dyDescent="0.25">
      <c r="A5209">
        <v>166624</v>
      </c>
      <c r="B5209">
        <v>0.37539800000000001</v>
      </c>
    </row>
    <row r="5210" spans="1:2" x14ac:dyDescent="0.25">
      <c r="A5210">
        <v>166656</v>
      </c>
      <c r="B5210">
        <v>0.37066100000000002</v>
      </c>
    </row>
    <row r="5211" spans="1:2" x14ac:dyDescent="0.25">
      <c r="A5211">
        <v>166688</v>
      </c>
      <c r="B5211">
        <v>0.37381900000000001</v>
      </c>
    </row>
    <row r="5212" spans="1:2" x14ac:dyDescent="0.25">
      <c r="A5212">
        <v>166720</v>
      </c>
      <c r="B5212">
        <v>0.37421300000000002</v>
      </c>
    </row>
    <row r="5213" spans="1:2" x14ac:dyDescent="0.25">
      <c r="A5213">
        <v>166752</v>
      </c>
      <c r="B5213">
        <v>0.38013400000000003</v>
      </c>
    </row>
    <row r="5214" spans="1:2" x14ac:dyDescent="0.25">
      <c r="A5214">
        <v>166784</v>
      </c>
      <c r="B5214">
        <v>0.37776599999999999</v>
      </c>
    </row>
    <row r="5215" spans="1:2" x14ac:dyDescent="0.25">
      <c r="A5215">
        <v>166816</v>
      </c>
      <c r="B5215">
        <v>0.38013400000000003</v>
      </c>
    </row>
    <row r="5216" spans="1:2" x14ac:dyDescent="0.25">
      <c r="A5216">
        <v>166848</v>
      </c>
      <c r="B5216">
        <v>0.385266</v>
      </c>
    </row>
    <row r="5217" spans="1:2" x14ac:dyDescent="0.25">
      <c r="A5217">
        <v>166880</v>
      </c>
      <c r="B5217">
        <v>0.378556</v>
      </c>
    </row>
    <row r="5218" spans="1:2" x14ac:dyDescent="0.25">
      <c r="A5218">
        <v>166912</v>
      </c>
      <c r="B5218">
        <v>0.38013400000000003</v>
      </c>
    </row>
    <row r="5219" spans="1:2" x14ac:dyDescent="0.25">
      <c r="A5219">
        <v>166944</v>
      </c>
      <c r="B5219">
        <v>0.38131900000000002</v>
      </c>
    </row>
    <row r="5220" spans="1:2" x14ac:dyDescent="0.25">
      <c r="A5220">
        <v>166976</v>
      </c>
      <c r="B5220">
        <v>0.38171300000000002</v>
      </c>
    </row>
    <row r="5221" spans="1:2" x14ac:dyDescent="0.25">
      <c r="A5221">
        <v>167008</v>
      </c>
      <c r="B5221">
        <v>0.383687</v>
      </c>
    </row>
    <row r="5222" spans="1:2" x14ac:dyDescent="0.25">
      <c r="A5222">
        <v>167040</v>
      </c>
      <c r="B5222">
        <v>0.385266</v>
      </c>
    </row>
    <row r="5223" spans="1:2" x14ac:dyDescent="0.25">
      <c r="A5223">
        <v>167072</v>
      </c>
      <c r="B5223">
        <v>0.382108</v>
      </c>
    </row>
    <row r="5224" spans="1:2" x14ac:dyDescent="0.25">
      <c r="A5224">
        <v>167104</v>
      </c>
      <c r="B5224">
        <v>0.37895000000000001</v>
      </c>
    </row>
    <row r="5225" spans="1:2" x14ac:dyDescent="0.25">
      <c r="A5225">
        <v>167136</v>
      </c>
      <c r="B5225">
        <v>0.37934499999999999</v>
      </c>
    </row>
    <row r="5226" spans="1:2" x14ac:dyDescent="0.25">
      <c r="A5226">
        <v>167168</v>
      </c>
      <c r="B5226">
        <v>0.37776599999999999</v>
      </c>
    </row>
    <row r="5227" spans="1:2" x14ac:dyDescent="0.25">
      <c r="A5227">
        <v>167200</v>
      </c>
      <c r="B5227">
        <v>0.382108</v>
      </c>
    </row>
    <row r="5228" spans="1:2" x14ac:dyDescent="0.25">
      <c r="A5228">
        <v>167232</v>
      </c>
      <c r="B5228">
        <v>0.38447700000000001</v>
      </c>
    </row>
    <row r="5229" spans="1:2" x14ac:dyDescent="0.25">
      <c r="A5229">
        <v>167264</v>
      </c>
      <c r="B5229">
        <v>0.383687</v>
      </c>
    </row>
    <row r="5230" spans="1:2" x14ac:dyDescent="0.25">
      <c r="A5230">
        <v>167296</v>
      </c>
      <c r="B5230">
        <v>0.37895000000000001</v>
      </c>
    </row>
    <row r="5231" spans="1:2" x14ac:dyDescent="0.25">
      <c r="A5231">
        <v>167328</v>
      </c>
      <c r="B5231">
        <v>0.39197700000000002</v>
      </c>
    </row>
    <row r="5232" spans="1:2" x14ac:dyDescent="0.25">
      <c r="A5232">
        <v>167360</v>
      </c>
      <c r="B5232">
        <v>0.38013400000000003</v>
      </c>
    </row>
    <row r="5233" spans="1:2" x14ac:dyDescent="0.25">
      <c r="A5233">
        <v>167392</v>
      </c>
      <c r="B5233">
        <v>0.38447700000000001</v>
      </c>
    </row>
    <row r="5234" spans="1:2" x14ac:dyDescent="0.25">
      <c r="A5234">
        <v>167424</v>
      </c>
      <c r="B5234">
        <v>0.37658199999999997</v>
      </c>
    </row>
    <row r="5235" spans="1:2" x14ac:dyDescent="0.25">
      <c r="A5235">
        <v>167456</v>
      </c>
      <c r="B5235">
        <v>0.383687</v>
      </c>
    </row>
    <row r="5236" spans="1:2" x14ac:dyDescent="0.25">
      <c r="A5236">
        <v>167488</v>
      </c>
      <c r="B5236">
        <v>0.37579200000000001</v>
      </c>
    </row>
    <row r="5237" spans="1:2" x14ac:dyDescent="0.25">
      <c r="A5237">
        <v>167520</v>
      </c>
      <c r="B5237">
        <v>0.38487100000000002</v>
      </c>
    </row>
    <row r="5238" spans="1:2" x14ac:dyDescent="0.25">
      <c r="A5238">
        <v>167552</v>
      </c>
      <c r="B5238">
        <v>0.406582</v>
      </c>
    </row>
    <row r="5239" spans="1:2" x14ac:dyDescent="0.25">
      <c r="A5239">
        <v>167584</v>
      </c>
      <c r="B5239">
        <v>0.38131900000000002</v>
      </c>
    </row>
    <row r="5240" spans="1:2" x14ac:dyDescent="0.25">
      <c r="A5240">
        <v>167616</v>
      </c>
      <c r="B5240">
        <v>0.38329200000000002</v>
      </c>
    </row>
    <row r="5241" spans="1:2" x14ac:dyDescent="0.25">
      <c r="A5241">
        <v>167648</v>
      </c>
      <c r="B5241">
        <v>0.38052900000000001</v>
      </c>
    </row>
    <row r="5242" spans="1:2" x14ac:dyDescent="0.25">
      <c r="A5242">
        <v>167680</v>
      </c>
      <c r="B5242">
        <v>0.44605600000000001</v>
      </c>
    </row>
    <row r="5243" spans="1:2" x14ac:dyDescent="0.25">
      <c r="A5243">
        <v>167712</v>
      </c>
      <c r="B5243">
        <v>0.37816100000000002</v>
      </c>
    </row>
    <row r="5244" spans="1:2" x14ac:dyDescent="0.25">
      <c r="A5244">
        <v>167744</v>
      </c>
      <c r="B5244">
        <v>0.38329200000000002</v>
      </c>
    </row>
    <row r="5245" spans="1:2" x14ac:dyDescent="0.25">
      <c r="A5245">
        <v>167776</v>
      </c>
      <c r="B5245">
        <v>0.37974000000000002</v>
      </c>
    </row>
    <row r="5246" spans="1:2" x14ac:dyDescent="0.25">
      <c r="A5246">
        <v>167808</v>
      </c>
      <c r="B5246">
        <v>0.39237100000000003</v>
      </c>
    </row>
    <row r="5247" spans="1:2" x14ac:dyDescent="0.25">
      <c r="A5247">
        <v>167840</v>
      </c>
      <c r="B5247">
        <v>0.37895000000000001</v>
      </c>
    </row>
    <row r="5248" spans="1:2" x14ac:dyDescent="0.25">
      <c r="A5248">
        <v>167872</v>
      </c>
      <c r="B5248">
        <v>0.38131900000000002</v>
      </c>
    </row>
    <row r="5249" spans="1:2" x14ac:dyDescent="0.25">
      <c r="A5249">
        <v>167904</v>
      </c>
      <c r="B5249">
        <v>0.38013400000000003</v>
      </c>
    </row>
    <row r="5250" spans="1:2" x14ac:dyDescent="0.25">
      <c r="A5250">
        <v>167936</v>
      </c>
      <c r="B5250">
        <v>0.38605600000000001</v>
      </c>
    </row>
    <row r="5251" spans="1:2" x14ac:dyDescent="0.25">
      <c r="A5251">
        <v>167968</v>
      </c>
      <c r="B5251">
        <v>0.37934499999999999</v>
      </c>
    </row>
    <row r="5252" spans="1:2" x14ac:dyDescent="0.25">
      <c r="A5252">
        <v>168000</v>
      </c>
      <c r="B5252">
        <v>0.38802900000000001</v>
      </c>
    </row>
    <row r="5253" spans="1:2" x14ac:dyDescent="0.25">
      <c r="A5253">
        <v>168032</v>
      </c>
      <c r="B5253">
        <v>0.38092399999999998</v>
      </c>
    </row>
    <row r="5254" spans="1:2" x14ac:dyDescent="0.25">
      <c r="A5254">
        <v>168064</v>
      </c>
      <c r="B5254">
        <v>0.38566099999999998</v>
      </c>
    </row>
    <row r="5255" spans="1:2" x14ac:dyDescent="0.25">
      <c r="A5255">
        <v>168096</v>
      </c>
      <c r="B5255">
        <v>0.37934499999999999</v>
      </c>
    </row>
    <row r="5256" spans="1:2" x14ac:dyDescent="0.25">
      <c r="A5256">
        <v>168128</v>
      </c>
      <c r="B5256">
        <v>0.38171300000000002</v>
      </c>
    </row>
    <row r="5257" spans="1:2" x14ac:dyDescent="0.25">
      <c r="A5257">
        <v>168160</v>
      </c>
      <c r="B5257">
        <v>0.38131900000000002</v>
      </c>
    </row>
    <row r="5258" spans="1:2" x14ac:dyDescent="0.25">
      <c r="A5258">
        <v>168192</v>
      </c>
      <c r="B5258">
        <v>0.38289800000000002</v>
      </c>
    </row>
    <row r="5259" spans="1:2" x14ac:dyDescent="0.25">
      <c r="A5259">
        <v>168224</v>
      </c>
      <c r="B5259">
        <v>0.39789799999999997</v>
      </c>
    </row>
    <row r="5260" spans="1:2" x14ac:dyDescent="0.25">
      <c r="A5260">
        <v>168256</v>
      </c>
      <c r="B5260">
        <v>0.383687</v>
      </c>
    </row>
    <row r="5261" spans="1:2" x14ac:dyDescent="0.25">
      <c r="A5261">
        <v>168288</v>
      </c>
      <c r="B5261">
        <v>0.38329200000000002</v>
      </c>
    </row>
    <row r="5262" spans="1:2" x14ac:dyDescent="0.25">
      <c r="A5262">
        <v>168320</v>
      </c>
      <c r="B5262">
        <v>0.38329200000000002</v>
      </c>
    </row>
    <row r="5263" spans="1:2" x14ac:dyDescent="0.25">
      <c r="A5263">
        <v>168352</v>
      </c>
      <c r="B5263">
        <v>0.38289800000000002</v>
      </c>
    </row>
    <row r="5264" spans="1:2" x14ac:dyDescent="0.25">
      <c r="A5264">
        <v>168384</v>
      </c>
      <c r="B5264">
        <v>0.38289800000000002</v>
      </c>
    </row>
    <row r="5265" spans="1:2" x14ac:dyDescent="0.25">
      <c r="A5265">
        <v>168416</v>
      </c>
      <c r="B5265">
        <v>0.38487100000000002</v>
      </c>
    </row>
    <row r="5266" spans="1:2" x14ac:dyDescent="0.25">
      <c r="A5266">
        <v>168448</v>
      </c>
      <c r="B5266">
        <v>0.38408199999999998</v>
      </c>
    </row>
    <row r="5267" spans="1:2" x14ac:dyDescent="0.25">
      <c r="A5267">
        <v>168480</v>
      </c>
      <c r="B5267">
        <v>0.38487100000000002</v>
      </c>
    </row>
    <row r="5268" spans="1:2" x14ac:dyDescent="0.25">
      <c r="A5268">
        <v>168512</v>
      </c>
      <c r="B5268">
        <v>0.38408199999999998</v>
      </c>
    </row>
    <row r="5269" spans="1:2" x14ac:dyDescent="0.25">
      <c r="A5269">
        <v>168544</v>
      </c>
      <c r="B5269">
        <v>0.385266</v>
      </c>
    </row>
    <row r="5270" spans="1:2" x14ac:dyDescent="0.25">
      <c r="A5270">
        <v>168576</v>
      </c>
      <c r="B5270">
        <v>0.38329200000000002</v>
      </c>
    </row>
    <row r="5271" spans="1:2" x14ac:dyDescent="0.25">
      <c r="A5271">
        <v>168608</v>
      </c>
      <c r="B5271">
        <v>0.385266</v>
      </c>
    </row>
    <row r="5272" spans="1:2" x14ac:dyDescent="0.25">
      <c r="A5272">
        <v>168640</v>
      </c>
      <c r="B5272">
        <v>0.38921299999999998</v>
      </c>
    </row>
    <row r="5273" spans="1:2" x14ac:dyDescent="0.25">
      <c r="A5273">
        <v>168672</v>
      </c>
      <c r="B5273">
        <v>0.38763500000000001</v>
      </c>
    </row>
    <row r="5274" spans="1:2" x14ac:dyDescent="0.25">
      <c r="A5274">
        <v>168704</v>
      </c>
      <c r="B5274">
        <v>0.374608</v>
      </c>
    </row>
    <row r="5275" spans="1:2" x14ac:dyDescent="0.25">
      <c r="A5275">
        <v>168736</v>
      </c>
      <c r="B5275">
        <v>0.38092399999999998</v>
      </c>
    </row>
    <row r="5276" spans="1:2" x14ac:dyDescent="0.25">
      <c r="A5276">
        <v>168768</v>
      </c>
      <c r="B5276">
        <v>0.39039800000000002</v>
      </c>
    </row>
    <row r="5277" spans="1:2" x14ac:dyDescent="0.25">
      <c r="A5277">
        <v>168800</v>
      </c>
      <c r="B5277">
        <v>0.37974000000000002</v>
      </c>
    </row>
    <row r="5278" spans="1:2" x14ac:dyDescent="0.25">
      <c r="A5278">
        <v>168832</v>
      </c>
      <c r="B5278">
        <v>0.382108</v>
      </c>
    </row>
    <row r="5279" spans="1:2" x14ac:dyDescent="0.25">
      <c r="A5279">
        <v>168864</v>
      </c>
      <c r="B5279">
        <v>0.40855599999999997</v>
      </c>
    </row>
    <row r="5280" spans="1:2" x14ac:dyDescent="0.25">
      <c r="A5280">
        <v>168896</v>
      </c>
      <c r="B5280">
        <v>0.40460800000000002</v>
      </c>
    </row>
    <row r="5281" spans="1:2" x14ac:dyDescent="0.25">
      <c r="A5281">
        <v>168928</v>
      </c>
      <c r="B5281">
        <v>0.39079199999999997</v>
      </c>
    </row>
    <row r="5282" spans="1:2" x14ac:dyDescent="0.25">
      <c r="A5282">
        <v>168960</v>
      </c>
      <c r="B5282">
        <v>0.39079199999999997</v>
      </c>
    </row>
    <row r="5283" spans="1:2" x14ac:dyDescent="0.25">
      <c r="A5283">
        <v>168992</v>
      </c>
      <c r="B5283">
        <v>0.37974000000000002</v>
      </c>
    </row>
    <row r="5284" spans="1:2" x14ac:dyDescent="0.25">
      <c r="A5284">
        <v>169024</v>
      </c>
      <c r="B5284">
        <v>0.37895000000000001</v>
      </c>
    </row>
    <row r="5285" spans="1:2" x14ac:dyDescent="0.25">
      <c r="A5285">
        <v>169056</v>
      </c>
      <c r="B5285">
        <v>0.38131900000000002</v>
      </c>
    </row>
    <row r="5286" spans="1:2" x14ac:dyDescent="0.25">
      <c r="A5286">
        <v>169088</v>
      </c>
      <c r="B5286">
        <v>0.37737100000000001</v>
      </c>
    </row>
    <row r="5287" spans="1:2" x14ac:dyDescent="0.25">
      <c r="A5287">
        <v>169120</v>
      </c>
      <c r="B5287">
        <v>0.37934499999999999</v>
      </c>
    </row>
    <row r="5288" spans="1:2" x14ac:dyDescent="0.25">
      <c r="A5288">
        <v>169152</v>
      </c>
      <c r="B5288">
        <v>0.38052900000000001</v>
      </c>
    </row>
    <row r="5289" spans="1:2" x14ac:dyDescent="0.25">
      <c r="A5289">
        <v>169184</v>
      </c>
      <c r="B5289">
        <v>0.37934499999999999</v>
      </c>
    </row>
    <row r="5290" spans="1:2" x14ac:dyDescent="0.25">
      <c r="A5290">
        <v>169216</v>
      </c>
      <c r="B5290">
        <v>0.37579200000000001</v>
      </c>
    </row>
    <row r="5291" spans="1:2" x14ac:dyDescent="0.25">
      <c r="A5291">
        <v>169248</v>
      </c>
      <c r="B5291">
        <v>0.394345</v>
      </c>
    </row>
    <row r="5292" spans="1:2" x14ac:dyDescent="0.25">
      <c r="A5292">
        <v>169280</v>
      </c>
      <c r="B5292">
        <v>0.37816100000000002</v>
      </c>
    </row>
    <row r="5293" spans="1:2" x14ac:dyDescent="0.25">
      <c r="A5293">
        <v>169312</v>
      </c>
      <c r="B5293">
        <v>0.39158199999999999</v>
      </c>
    </row>
    <row r="5294" spans="1:2" x14ac:dyDescent="0.25">
      <c r="A5294">
        <v>169344</v>
      </c>
      <c r="B5294">
        <v>0.37895000000000001</v>
      </c>
    </row>
    <row r="5295" spans="1:2" x14ac:dyDescent="0.25">
      <c r="A5295">
        <v>169376</v>
      </c>
      <c r="B5295">
        <v>0.39118700000000001</v>
      </c>
    </row>
    <row r="5296" spans="1:2" x14ac:dyDescent="0.25">
      <c r="A5296">
        <v>169408</v>
      </c>
      <c r="B5296">
        <v>0.41960799999999998</v>
      </c>
    </row>
    <row r="5297" spans="1:2" x14ac:dyDescent="0.25">
      <c r="A5297">
        <v>169440</v>
      </c>
      <c r="B5297">
        <v>0.38052900000000001</v>
      </c>
    </row>
    <row r="5298" spans="1:2" x14ac:dyDescent="0.25">
      <c r="A5298">
        <v>169472</v>
      </c>
      <c r="B5298">
        <v>0.38052900000000001</v>
      </c>
    </row>
    <row r="5299" spans="1:2" x14ac:dyDescent="0.25">
      <c r="A5299">
        <v>169504</v>
      </c>
      <c r="B5299">
        <v>0.38408199999999998</v>
      </c>
    </row>
    <row r="5300" spans="1:2" x14ac:dyDescent="0.25">
      <c r="A5300">
        <v>169536</v>
      </c>
      <c r="B5300">
        <v>0.37816100000000002</v>
      </c>
    </row>
    <row r="5301" spans="1:2" x14ac:dyDescent="0.25">
      <c r="A5301">
        <v>169568</v>
      </c>
      <c r="B5301">
        <v>0.38250299999999998</v>
      </c>
    </row>
    <row r="5302" spans="1:2" x14ac:dyDescent="0.25">
      <c r="A5302">
        <v>169600</v>
      </c>
      <c r="B5302">
        <v>0.37974000000000002</v>
      </c>
    </row>
    <row r="5303" spans="1:2" x14ac:dyDescent="0.25">
      <c r="A5303">
        <v>169632</v>
      </c>
      <c r="B5303">
        <v>0.382108</v>
      </c>
    </row>
    <row r="5304" spans="1:2" x14ac:dyDescent="0.25">
      <c r="A5304">
        <v>169664</v>
      </c>
      <c r="B5304">
        <v>0.37934499999999999</v>
      </c>
    </row>
    <row r="5305" spans="1:2" x14ac:dyDescent="0.25">
      <c r="A5305">
        <v>169696</v>
      </c>
      <c r="B5305">
        <v>0.38131900000000002</v>
      </c>
    </row>
    <row r="5306" spans="1:2" x14ac:dyDescent="0.25">
      <c r="A5306">
        <v>169728</v>
      </c>
      <c r="B5306">
        <v>0.378556</v>
      </c>
    </row>
    <row r="5307" spans="1:2" x14ac:dyDescent="0.25">
      <c r="A5307">
        <v>169760</v>
      </c>
      <c r="B5307">
        <v>0.38289800000000002</v>
      </c>
    </row>
    <row r="5308" spans="1:2" x14ac:dyDescent="0.25">
      <c r="A5308">
        <v>169792</v>
      </c>
      <c r="B5308">
        <v>0.38092399999999998</v>
      </c>
    </row>
    <row r="5309" spans="1:2" x14ac:dyDescent="0.25">
      <c r="A5309">
        <v>169824</v>
      </c>
      <c r="B5309">
        <v>0.38131900000000002</v>
      </c>
    </row>
    <row r="5310" spans="1:2" x14ac:dyDescent="0.25">
      <c r="A5310">
        <v>169856</v>
      </c>
      <c r="B5310">
        <v>0.38802900000000001</v>
      </c>
    </row>
    <row r="5311" spans="1:2" x14ac:dyDescent="0.25">
      <c r="A5311">
        <v>169888</v>
      </c>
      <c r="B5311">
        <v>0.38131900000000002</v>
      </c>
    </row>
    <row r="5312" spans="1:2" x14ac:dyDescent="0.25">
      <c r="A5312">
        <v>169920</v>
      </c>
      <c r="B5312">
        <v>0.38447700000000001</v>
      </c>
    </row>
    <row r="5313" spans="1:2" x14ac:dyDescent="0.25">
      <c r="A5313">
        <v>169952</v>
      </c>
      <c r="B5313">
        <v>0.38131900000000002</v>
      </c>
    </row>
    <row r="5314" spans="1:2" x14ac:dyDescent="0.25">
      <c r="A5314">
        <v>169984</v>
      </c>
      <c r="B5314">
        <v>0.38645000000000002</v>
      </c>
    </row>
    <row r="5315" spans="1:2" x14ac:dyDescent="0.25">
      <c r="A5315">
        <v>170016</v>
      </c>
      <c r="B5315">
        <v>0.40223999999999999</v>
      </c>
    </row>
    <row r="5316" spans="1:2" x14ac:dyDescent="0.25">
      <c r="A5316">
        <v>170048</v>
      </c>
      <c r="B5316">
        <v>0.38131900000000002</v>
      </c>
    </row>
    <row r="5317" spans="1:2" x14ac:dyDescent="0.25">
      <c r="A5317">
        <v>170080</v>
      </c>
      <c r="B5317">
        <v>0.383687</v>
      </c>
    </row>
    <row r="5318" spans="1:2" x14ac:dyDescent="0.25">
      <c r="A5318">
        <v>170112</v>
      </c>
      <c r="B5318">
        <v>0.383687</v>
      </c>
    </row>
    <row r="5319" spans="1:2" x14ac:dyDescent="0.25">
      <c r="A5319">
        <v>170144</v>
      </c>
      <c r="B5319">
        <v>0.383687</v>
      </c>
    </row>
    <row r="5320" spans="1:2" x14ac:dyDescent="0.25">
      <c r="A5320">
        <v>170176</v>
      </c>
      <c r="B5320">
        <v>0.38329200000000002</v>
      </c>
    </row>
    <row r="5321" spans="1:2" x14ac:dyDescent="0.25">
      <c r="A5321">
        <v>170208</v>
      </c>
      <c r="B5321">
        <v>0.38447700000000001</v>
      </c>
    </row>
    <row r="5322" spans="1:2" x14ac:dyDescent="0.25">
      <c r="A5322">
        <v>170240</v>
      </c>
      <c r="B5322">
        <v>0.38250299999999998</v>
      </c>
    </row>
    <row r="5323" spans="1:2" x14ac:dyDescent="0.25">
      <c r="A5323">
        <v>170272</v>
      </c>
      <c r="B5323">
        <v>0.385266</v>
      </c>
    </row>
    <row r="5324" spans="1:2" x14ac:dyDescent="0.25">
      <c r="A5324">
        <v>170304</v>
      </c>
      <c r="B5324">
        <v>0.38092399999999998</v>
      </c>
    </row>
    <row r="5325" spans="1:2" x14ac:dyDescent="0.25">
      <c r="A5325">
        <v>170336</v>
      </c>
      <c r="B5325">
        <v>0.406582</v>
      </c>
    </row>
    <row r="5326" spans="1:2" x14ac:dyDescent="0.25">
      <c r="A5326">
        <v>170368</v>
      </c>
      <c r="B5326">
        <v>0.38052900000000001</v>
      </c>
    </row>
    <row r="5327" spans="1:2" x14ac:dyDescent="0.25">
      <c r="A5327">
        <v>170400</v>
      </c>
      <c r="B5327">
        <v>0.38013400000000003</v>
      </c>
    </row>
    <row r="5328" spans="1:2" x14ac:dyDescent="0.25">
      <c r="A5328">
        <v>170432</v>
      </c>
      <c r="B5328">
        <v>0.38171300000000002</v>
      </c>
    </row>
    <row r="5329" spans="1:2" x14ac:dyDescent="0.25">
      <c r="A5329">
        <v>170464</v>
      </c>
      <c r="B5329">
        <v>0.38131900000000002</v>
      </c>
    </row>
    <row r="5330" spans="1:2" x14ac:dyDescent="0.25">
      <c r="A5330">
        <v>170496</v>
      </c>
      <c r="B5330">
        <v>0.38052900000000001</v>
      </c>
    </row>
    <row r="5331" spans="1:2" x14ac:dyDescent="0.25">
      <c r="A5331">
        <v>170528</v>
      </c>
      <c r="B5331">
        <v>0.38408199999999998</v>
      </c>
    </row>
    <row r="5332" spans="1:2" x14ac:dyDescent="0.25">
      <c r="A5332">
        <v>170560</v>
      </c>
      <c r="B5332">
        <v>0.38250299999999998</v>
      </c>
    </row>
    <row r="5333" spans="1:2" x14ac:dyDescent="0.25">
      <c r="A5333">
        <v>170592</v>
      </c>
      <c r="B5333">
        <v>0.38171300000000002</v>
      </c>
    </row>
    <row r="5334" spans="1:2" x14ac:dyDescent="0.25">
      <c r="A5334">
        <v>170624</v>
      </c>
      <c r="B5334">
        <v>0.38289800000000002</v>
      </c>
    </row>
    <row r="5335" spans="1:2" x14ac:dyDescent="0.25">
      <c r="A5335">
        <v>170656</v>
      </c>
      <c r="B5335">
        <v>0.38566099999999998</v>
      </c>
    </row>
    <row r="5336" spans="1:2" x14ac:dyDescent="0.25">
      <c r="A5336">
        <v>170688</v>
      </c>
      <c r="B5336">
        <v>0.38329200000000002</v>
      </c>
    </row>
    <row r="5337" spans="1:2" x14ac:dyDescent="0.25">
      <c r="A5337">
        <v>170720</v>
      </c>
      <c r="B5337">
        <v>0.383687</v>
      </c>
    </row>
    <row r="5338" spans="1:2" x14ac:dyDescent="0.25">
      <c r="A5338">
        <v>170752</v>
      </c>
      <c r="B5338">
        <v>0.38171300000000002</v>
      </c>
    </row>
    <row r="5339" spans="1:2" x14ac:dyDescent="0.25">
      <c r="A5339">
        <v>170784</v>
      </c>
      <c r="B5339">
        <v>0.38250299999999998</v>
      </c>
    </row>
    <row r="5340" spans="1:2" x14ac:dyDescent="0.25">
      <c r="A5340">
        <v>170816</v>
      </c>
      <c r="B5340">
        <v>0.38250299999999998</v>
      </c>
    </row>
    <row r="5341" spans="1:2" x14ac:dyDescent="0.25">
      <c r="A5341">
        <v>170848</v>
      </c>
      <c r="B5341">
        <v>0.37895000000000001</v>
      </c>
    </row>
    <row r="5342" spans="1:2" x14ac:dyDescent="0.25">
      <c r="A5342">
        <v>170880</v>
      </c>
      <c r="B5342">
        <v>0.38408199999999998</v>
      </c>
    </row>
    <row r="5343" spans="1:2" x14ac:dyDescent="0.25">
      <c r="A5343">
        <v>170912</v>
      </c>
      <c r="B5343">
        <v>0.37934499999999999</v>
      </c>
    </row>
    <row r="5344" spans="1:2" x14ac:dyDescent="0.25">
      <c r="A5344">
        <v>170944</v>
      </c>
      <c r="B5344">
        <v>0.406582</v>
      </c>
    </row>
    <row r="5345" spans="1:2" x14ac:dyDescent="0.25">
      <c r="A5345">
        <v>170976</v>
      </c>
      <c r="B5345">
        <v>0.38013400000000003</v>
      </c>
    </row>
    <row r="5346" spans="1:2" x14ac:dyDescent="0.25">
      <c r="A5346">
        <v>171008</v>
      </c>
      <c r="B5346">
        <v>0.38566099999999998</v>
      </c>
    </row>
    <row r="5347" spans="1:2" x14ac:dyDescent="0.25">
      <c r="A5347">
        <v>171040</v>
      </c>
      <c r="B5347">
        <v>0.38487100000000002</v>
      </c>
    </row>
    <row r="5348" spans="1:2" x14ac:dyDescent="0.25">
      <c r="A5348">
        <v>171072</v>
      </c>
      <c r="B5348">
        <v>0.38881900000000003</v>
      </c>
    </row>
    <row r="5349" spans="1:2" x14ac:dyDescent="0.25">
      <c r="A5349">
        <v>171104</v>
      </c>
      <c r="B5349">
        <v>0.38171300000000002</v>
      </c>
    </row>
    <row r="5350" spans="1:2" x14ac:dyDescent="0.25">
      <c r="A5350">
        <v>171136</v>
      </c>
      <c r="B5350">
        <v>0.39079199999999997</v>
      </c>
    </row>
    <row r="5351" spans="1:2" x14ac:dyDescent="0.25">
      <c r="A5351">
        <v>171168</v>
      </c>
      <c r="B5351">
        <v>0.38092399999999998</v>
      </c>
    </row>
    <row r="5352" spans="1:2" x14ac:dyDescent="0.25">
      <c r="A5352">
        <v>171200</v>
      </c>
      <c r="B5352">
        <v>0.385266</v>
      </c>
    </row>
    <row r="5353" spans="1:2" x14ac:dyDescent="0.25">
      <c r="A5353">
        <v>171232</v>
      </c>
      <c r="B5353">
        <v>0.38171300000000002</v>
      </c>
    </row>
    <row r="5354" spans="1:2" x14ac:dyDescent="0.25">
      <c r="A5354">
        <v>171264</v>
      </c>
      <c r="B5354">
        <v>0.38566099999999998</v>
      </c>
    </row>
    <row r="5355" spans="1:2" x14ac:dyDescent="0.25">
      <c r="A5355">
        <v>171296</v>
      </c>
      <c r="B5355">
        <v>0.385266</v>
      </c>
    </row>
    <row r="5356" spans="1:2" x14ac:dyDescent="0.25">
      <c r="A5356">
        <v>171328</v>
      </c>
      <c r="B5356">
        <v>0.39000299999999999</v>
      </c>
    </row>
    <row r="5357" spans="1:2" x14ac:dyDescent="0.25">
      <c r="A5357">
        <v>171360</v>
      </c>
      <c r="B5357">
        <v>0.42434500000000003</v>
      </c>
    </row>
    <row r="5358" spans="1:2" x14ac:dyDescent="0.25">
      <c r="A5358">
        <v>171392</v>
      </c>
      <c r="B5358">
        <v>0.40381899999999998</v>
      </c>
    </row>
    <row r="5359" spans="1:2" x14ac:dyDescent="0.25">
      <c r="A5359">
        <v>171424</v>
      </c>
      <c r="B5359">
        <v>0.38329200000000002</v>
      </c>
    </row>
    <row r="5360" spans="1:2" x14ac:dyDescent="0.25">
      <c r="A5360">
        <v>171456</v>
      </c>
      <c r="B5360">
        <v>0.383687</v>
      </c>
    </row>
    <row r="5361" spans="1:2" x14ac:dyDescent="0.25">
      <c r="A5361">
        <v>171488</v>
      </c>
      <c r="B5361">
        <v>0.38645000000000002</v>
      </c>
    </row>
    <row r="5362" spans="1:2" x14ac:dyDescent="0.25">
      <c r="A5362">
        <v>171520</v>
      </c>
      <c r="B5362">
        <v>0.383687</v>
      </c>
    </row>
    <row r="5363" spans="1:2" x14ac:dyDescent="0.25">
      <c r="A5363">
        <v>171552</v>
      </c>
      <c r="B5363">
        <v>0.383687</v>
      </c>
    </row>
    <row r="5364" spans="1:2" x14ac:dyDescent="0.25">
      <c r="A5364">
        <v>171584</v>
      </c>
      <c r="B5364">
        <v>0.37816100000000002</v>
      </c>
    </row>
    <row r="5365" spans="1:2" x14ac:dyDescent="0.25">
      <c r="A5365">
        <v>171616</v>
      </c>
      <c r="B5365">
        <v>0.40066099999999999</v>
      </c>
    </row>
    <row r="5366" spans="1:2" x14ac:dyDescent="0.25">
      <c r="A5366">
        <v>171648</v>
      </c>
      <c r="B5366">
        <v>0.38092399999999998</v>
      </c>
    </row>
    <row r="5367" spans="1:2" x14ac:dyDescent="0.25">
      <c r="A5367">
        <v>171680</v>
      </c>
      <c r="B5367">
        <v>0.41487200000000002</v>
      </c>
    </row>
    <row r="5368" spans="1:2" x14ac:dyDescent="0.25">
      <c r="A5368">
        <v>171712</v>
      </c>
      <c r="B5368">
        <v>0.38092399999999998</v>
      </c>
    </row>
    <row r="5369" spans="1:2" x14ac:dyDescent="0.25">
      <c r="A5369">
        <v>171744</v>
      </c>
      <c r="B5369">
        <v>0.392766</v>
      </c>
    </row>
    <row r="5370" spans="1:2" x14ac:dyDescent="0.25">
      <c r="A5370">
        <v>171776</v>
      </c>
      <c r="B5370">
        <v>0.382108</v>
      </c>
    </row>
    <row r="5371" spans="1:2" x14ac:dyDescent="0.25">
      <c r="A5371">
        <v>171808</v>
      </c>
      <c r="B5371">
        <v>0.38960800000000001</v>
      </c>
    </row>
    <row r="5372" spans="1:2" x14ac:dyDescent="0.25">
      <c r="A5372">
        <v>171840</v>
      </c>
      <c r="B5372">
        <v>0.38289800000000002</v>
      </c>
    </row>
    <row r="5373" spans="1:2" x14ac:dyDescent="0.25">
      <c r="A5373">
        <v>171872</v>
      </c>
      <c r="B5373">
        <v>0.39000299999999999</v>
      </c>
    </row>
    <row r="5374" spans="1:2" x14ac:dyDescent="0.25">
      <c r="A5374">
        <v>171904</v>
      </c>
      <c r="B5374">
        <v>0.38250299999999998</v>
      </c>
    </row>
    <row r="5375" spans="1:2" x14ac:dyDescent="0.25">
      <c r="A5375">
        <v>171936</v>
      </c>
      <c r="B5375">
        <v>0.38960800000000001</v>
      </c>
    </row>
    <row r="5376" spans="1:2" x14ac:dyDescent="0.25">
      <c r="A5376">
        <v>171968</v>
      </c>
      <c r="B5376">
        <v>0.378556</v>
      </c>
    </row>
    <row r="5377" spans="1:2" x14ac:dyDescent="0.25">
      <c r="A5377">
        <v>172000</v>
      </c>
      <c r="B5377">
        <v>0.39395000000000002</v>
      </c>
    </row>
    <row r="5378" spans="1:2" x14ac:dyDescent="0.25">
      <c r="A5378">
        <v>172032</v>
      </c>
      <c r="B5378">
        <v>0.39987099999999998</v>
      </c>
    </row>
    <row r="5379" spans="1:2" x14ac:dyDescent="0.25">
      <c r="A5379">
        <v>172064</v>
      </c>
      <c r="B5379">
        <v>0.39473999999999998</v>
      </c>
    </row>
    <row r="5380" spans="1:2" x14ac:dyDescent="0.25">
      <c r="A5380">
        <v>172096</v>
      </c>
      <c r="B5380">
        <v>0.39000299999999999</v>
      </c>
    </row>
    <row r="5381" spans="1:2" x14ac:dyDescent="0.25">
      <c r="A5381">
        <v>172128</v>
      </c>
      <c r="B5381">
        <v>0.38684499999999999</v>
      </c>
    </row>
    <row r="5382" spans="1:2" x14ac:dyDescent="0.25">
      <c r="A5382">
        <v>172160</v>
      </c>
      <c r="B5382">
        <v>0.38723999999999997</v>
      </c>
    </row>
    <row r="5383" spans="1:2" x14ac:dyDescent="0.25">
      <c r="A5383">
        <v>172192</v>
      </c>
      <c r="B5383">
        <v>0.38723999999999997</v>
      </c>
    </row>
    <row r="5384" spans="1:2" x14ac:dyDescent="0.25">
      <c r="A5384">
        <v>172224</v>
      </c>
      <c r="B5384">
        <v>0.38447700000000001</v>
      </c>
    </row>
    <row r="5385" spans="1:2" x14ac:dyDescent="0.25">
      <c r="A5385">
        <v>172256</v>
      </c>
      <c r="B5385">
        <v>0.38723999999999997</v>
      </c>
    </row>
    <row r="5386" spans="1:2" x14ac:dyDescent="0.25">
      <c r="A5386">
        <v>172288</v>
      </c>
      <c r="B5386">
        <v>0.38289800000000002</v>
      </c>
    </row>
    <row r="5387" spans="1:2" x14ac:dyDescent="0.25">
      <c r="A5387">
        <v>172320</v>
      </c>
      <c r="B5387">
        <v>0.38842399999999999</v>
      </c>
    </row>
    <row r="5388" spans="1:2" x14ac:dyDescent="0.25">
      <c r="A5388">
        <v>172352</v>
      </c>
      <c r="B5388">
        <v>0.39039800000000002</v>
      </c>
    </row>
    <row r="5389" spans="1:2" x14ac:dyDescent="0.25">
      <c r="A5389">
        <v>172384</v>
      </c>
      <c r="B5389">
        <v>0.38684499999999999</v>
      </c>
    </row>
    <row r="5390" spans="1:2" x14ac:dyDescent="0.25">
      <c r="A5390">
        <v>172416</v>
      </c>
      <c r="B5390">
        <v>0.38763500000000001</v>
      </c>
    </row>
    <row r="5391" spans="1:2" x14ac:dyDescent="0.25">
      <c r="A5391">
        <v>172448</v>
      </c>
      <c r="B5391">
        <v>0.38645000000000002</v>
      </c>
    </row>
    <row r="5392" spans="1:2" x14ac:dyDescent="0.25">
      <c r="A5392">
        <v>172480</v>
      </c>
      <c r="B5392">
        <v>0.39118700000000001</v>
      </c>
    </row>
    <row r="5393" spans="1:2" x14ac:dyDescent="0.25">
      <c r="A5393">
        <v>172512</v>
      </c>
      <c r="B5393">
        <v>0.38763500000000001</v>
      </c>
    </row>
    <row r="5394" spans="1:2" x14ac:dyDescent="0.25">
      <c r="A5394">
        <v>172544</v>
      </c>
      <c r="B5394">
        <v>0.39039800000000002</v>
      </c>
    </row>
    <row r="5395" spans="1:2" x14ac:dyDescent="0.25">
      <c r="A5395">
        <v>172576</v>
      </c>
      <c r="B5395">
        <v>0.38645000000000002</v>
      </c>
    </row>
    <row r="5396" spans="1:2" x14ac:dyDescent="0.25">
      <c r="A5396">
        <v>172608</v>
      </c>
      <c r="B5396">
        <v>0.38645000000000002</v>
      </c>
    </row>
    <row r="5397" spans="1:2" x14ac:dyDescent="0.25">
      <c r="A5397">
        <v>172640</v>
      </c>
      <c r="B5397">
        <v>0.38566099999999998</v>
      </c>
    </row>
    <row r="5398" spans="1:2" x14ac:dyDescent="0.25">
      <c r="A5398">
        <v>172672</v>
      </c>
      <c r="B5398">
        <v>0.39039800000000002</v>
      </c>
    </row>
    <row r="5399" spans="1:2" x14ac:dyDescent="0.25">
      <c r="A5399">
        <v>172704</v>
      </c>
      <c r="B5399">
        <v>0.38881900000000003</v>
      </c>
    </row>
    <row r="5400" spans="1:2" x14ac:dyDescent="0.25">
      <c r="A5400">
        <v>172736</v>
      </c>
      <c r="B5400">
        <v>0.38250299999999998</v>
      </c>
    </row>
    <row r="5401" spans="1:2" x14ac:dyDescent="0.25">
      <c r="A5401">
        <v>172768</v>
      </c>
      <c r="B5401">
        <v>0.38684499999999999</v>
      </c>
    </row>
    <row r="5402" spans="1:2" x14ac:dyDescent="0.25">
      <c r="A5402">
        <v>172800</v>
      </c>
      <c r="B5402">
        <v>0.38487100000000002</v>
      </c>
    </row>
    <row r="5403" spans="1:2" x14ac:dyDescent="0.25">
      <c r="A5403">
        <v>172832</v>
      </c>
      <c r="B5403">
        <v>0.38802900000000001</v>
      </c>
    </row>
    <row r="5404" spans="1:2" x14ac:dyDescent="0.25">
      <c r="A5404">
        <v>172864</v>
      </c>
      <c r="B5404">
        <v>0.38289800000000002</v>
      </c>
    </row>
    <row r="5405" spans="1:2" x14ac:dyDescent="0.25">
      <c r="A5405">
        <v>172896</v>
      </c>
      <c r="B5405">
        <v>0.39079199999999997</v>
      </c>
    </row>
    <row r="5406" spans="1:2" x14ac:dyDescent="0.25">
      <c r="A5406">
        <v>172928</v>
      </c>
      <c r="B5406">
        <v>0.38447700000000001</v>
      </c>
    </row>
    <row r="5407" spans="1:2" x14ac:dyDescent="0.25">
      <c r="A5407">
        <v>172960</v>
      </c>
      <c r="B5407">
        <v>0.40184500000000001</v>
      </c>
    </row>
    <row r="5408" spans="1:2" x14ac:dyDescent="0.25">
      <c r="A5408">
        <v>172992</v>
      </c>
      <c r="B5408">
        <v>0.385266</v>
      </c>
    </row>
    <row r="5409" spans="1:2" x14ac:dyDescent="0.25">
      <c r="A5409">
        <v>173024</v>
      </c>
      <c r="B5409">
        <v>0.39473999999999998</v>
      </c>
    </row>
    <row r="5410" spans="1:2" x14ac:dyDescent="0.25">
      <c r="A5410">
        <v>173056</v>
      </c>
      <c r="B5410">
        <v>0.38408199999999998</v>
      </c>
    </row>
    <row r="5411" spans="1:2" x14ac:dyDescent="0.25">
      <c r="A5411">
        <v>173088</v>
      </c>
      <c r="B5411">
        <v>0.39631899999999998</v>
      </c>
    </row>
    <row r="5412" spans="1:2" x14ac:dyDescent="0.25">
      <c r="A5412">
        <v>173120</v>
      </c>
      <c r="B5412">
        <v>0.38763500000000001</v>
      </c>
    </row>
    <row r="5413" spans="1:2" x14ac:dyDescent="0.25">
      <c r="A5413">
        <v>173152</v>
      </c>
      <c r="B5413">
        <v>0.39513500000000001</v>
      </c>
    </row>
    <row r="5414" spans="1:2" x14ac:dyDescent="0.25">
      <c r="A5414">
        <v>173184</v>
      </c>
      <c r="B5414">
        <v>0.40618700000000002</v>
      </c>
    </row>
    <row r="5415" spans="1:2" x14ac:dyDescent="0.25">
      <c r="A5415">
        <v>173216</v>
      </c>
      <c r="B5415">
        <v>0.40381899999999998</v>
      </c>
    </row>
    <row r="5416" spans="1:2" x14ac:dyDescent="0.25">
      <c r="A5416">
        <v>173248</v>
      </c>
      <c r="B5416">
        <v>0.38566099999999998</v>
      </c>
    </row>
    <row r="5417" spans="1:2" x14ac:dyDescent="0.25">
      <c r="A5417">
        <v>173280</v>
      </c>
      <c r="B5417">
        <v>0.39158199999999999</v>
      </c>
    </row>
    <row r="5418" spans="1:2" x14ac:dyDescent="0.25">
      <c r="A5418">
        <v>173312</v>
      </c>
      <c r="B5418">
        <v>0.38763500000000001</v>
      </c>
    </row>
    <row r="5419" spans="1:2" x14ac:dyDescent="0.25">
      <c r="A5419">
        <v>173344</v>
      </c>
      <c r="B5419">
        <v>0.39908199999999999</v>
      </c>
    </row>
    <row r="5420" spans="1:2" x14ac:dyDescent="0.25">
      <c r="A5420">
        <v>173376</v>
      </c>
      <c r="B5420">
        <v>0.38408199999999998</v>
      </c>
    </row>
    <row r="5421" spans="1:2" x14ac:dyDescent="0.25">
      <c r="A5421">
        <v>173408</v>
      </c>
      <c r="B5421">
        <v>0.39000299999999999</v>
      </c>
    </row>
    <row r="5422" spans="1:2" x14ac:dyDescent="0.25">
      <c r="A5422">
        <v>173440</v>
      </c>
      <c r="B5422">
        <v>0.38723999999999997</v>
      </c>
    </row>
    <row r="5423" spans="1:2" x14ac:dyDescent="0.25">
      <c r="A5423">
        <v>173472</v>
      </c>
      <c r="B5423">
        <v>0.39118700000000001</v>
      </c>
    </row>
    <row r="5424" spans="1:2" x14ac:dyDescent="0.25">
      <c r="A5424">
        <v>173504</v>
      </c>
      <c r="B5424">
        <v>0.38684499999999999</v>
      </c>
    </row>
    <row r="5425" spans="1:2" x14ac:dyDescent="0.25">
      <c r="A5425">
        <v>173536</v>
      </c>
      <c r="B5425">
        <v>0.39158199999999999</v>
      </c>
    </row>
    <row r="5426" spans="1:2" x14ac:dyDescent="0.25">
      <c r="A5426">
        <v>173568</v>
      </c>
      <c r="B5426">
        <v>0.39197700000000002</v>
      </c>
    </row>
    <row r="5427" spans="1:2" x14ac:dyDescent="0.25">
      <c r="A5427">
        <v>173600</v>
      </c>
      <c r="B5427">
        <v>0.39039800000000002</v>
      </c>
    </row>
    <row r="5428" spans="1:2" x14ac:dyDescent="0.25">
      <c r="A5428">
        <v>173632</v>
      </c>
      <c r="B5428">
        <v>0.39197700000000002</v>
      </c>
    </row>
    <row r="5429" spans="1:2" x14ac:dyDescent="0.25">
      <c r="A5429">
        <v>173664</v>
      </c>
      <c r="B5429">
        <v>0.38802900000000001</v>
      </c>
    </row>
    <row r="5430" spans="1:2" x14ac:dyDescent="0.25">
      <c r="A5430">
        <v>173696</v>
      </c>
      <c r="B5430">
        <v>0.38960800000000001</v>
      </c>
    </row>
    <row r="5431" spans="1:2" x14ac:dyDescent="0.25">
      <c r="A5431">
        <v>173728</v>
      </c>
      <c r="B5431">
        <v>0.39079199999999997</v>
      </c>
    </row>
    <row r="5432" spans="1:2" x14ac:dyDescent="0.25">
      <c r="A5432">
        <v>173760</v>
      </c>
      <c r="B5432">
        <v>0.39000299999999999</v>
      </c>
    </row>
    <row r="5433" spans="1:2" x14ac:dyDescent="0.25">
      <c r="A5433">
        <v>173792</v>
      </c>
      <c r="B5433">
        <v>0.38921299999999998</v>
      </c>
    </row>
    <row r="5434" spans="1:2" x14ac:dyDescent="0.25">
      <c r="A5434">
        <v>173824</v>
      </c>
      <c r="B5434">
        <v>0.38802900000000001</v>
      </c>
    </row>
    <row r="5435" spans="1:2" x14ac:dyDescent="0.25">
      <c r="A5435">
        <v>173856</v>
      </c>
      <c r="B5435">
        <v>0.38881900000000003</v>
      </c>
    </row>
    <row r="5436" spans="1:2" x14ac:dyDescent="0.25">
      <c r="A5436">
        <v>173888</v>
      </c>
      <c r="B5436">
        <v>0.39237100000000003</v>
      </c>
    </row>
    <row r="5437" spans="1:2" x14ac:dyDescent="0.25">
      <c r="A5437">
        <v>173920</v>
      </c>
      <c r="B5437">
        <v>0.39197700000000002</v>
      </c>
    </row>
    <row r="5438" spans="1:2" x14ac:dyDescent="0.25">
      <c r="A5438">
        <v>173952</v>
      </c>
      <c r="B5438">
        <v>0.38960800000000001</v>
      </c>
    </row>
    <row r="5439" spans="1:2" x14ac:dyDescent="0.25">
      <c r="A5439">
        <v>173984</v>
      </c>
      <c r="B5439">
        <v>0.39079199999999997</v>
      </c>
    </row>
    <row r="5440" spans="1:2" x14ac:dyDescent="0.25">
      <c r="A5440">
        <v>174016</v>
      </c>
      <c r="B5440">
        <v>0.39316099999999998</v>
      </c>
    </row>
    <row r="5441" spans="1:2" x14ac:dyDescent="0.25">
      <c r="A5441">
        <v>174048</v>
      </c>
      <c r="B5441">
        <v>0.39158199999999999</v>
      </c>
    </row>
    <row r="5442" spans="1:2" x14ac:dyDescent="0.25">
      <c r="A5442">
        <v>174080</v>
      </c>
      <c r="B5442">
        <v>0.38921299999999998</v>
      </c>
    </row>
    <row r="5443" spans="1:2" x14ac:dyDescent="0.25">
      <c r="A5443">
        <v>174112</v>
      </c>
      <c r="B5443">
        <v>0.39987099999999998</v>
      </c>
    </row>
    <row r="5444" spans="1:2" x14ac:dyDescent="0.25">
      <c r="A5444">
        <v>174144</v>
      </c>
      <c r="B5444">
        <v>0.40026600000000001</v>
      </c>
    </row>
    <row r="5445" spans="1:2" x14ac:dyDescent="0.25">
      <c r="A5445">
        <v>174176</v>
      </c>
      <c r="B5445">
        <v>0.392766</v>
      </c>
    </row>
    <row r="5446" spans="1:2" x14ac:dyDescent="0.25">
      <c r="A5446">
        <v>174208</v>
      </c>
      <c r="B5446">
        <v>0.39197700000000002</v>
      </c>
    </row>
    <row r="5447" spans="1:2" x14ac:dyDescent="0.25">
      <c r="A5447">
        <v>174240</v>
      </c>
      <c r="B5447">
        <v>0.39237100000000003</v>
      </c>
    </row>
    <row r="5448" spans="1:2" x14ac:dyDescent="0.25">
      <c r="A5448">
        <v>174272</v>
      </c>
      <c r="B5448">
        <v>0.39039800000000002</v>
      </c>
    </row>
    <row r="5449" spans="1:2" x14ac:dyDescent="0.25">
      <c r="A5449">
        <v>174304</v>
      </c>
      <c r="B5449">
        <v>0.41092400000000001</v>
      </c>
    </row>
    <row r="5450" spans="1:2" x14ac:dyDescent="0.25">
      <c r="A5450">
        <v>174336</v>
      </c>
      <c r="B5450">
        <v>0.39000299999999999</v>
      </c>
    </row>
    <row r="5451" spans="1:2" x14ac:dyDescent="0.25">
      <c r="A5451">
        <v>174368</v>
      </c>
      <c r="B5451">
        <v>0.394345</v>
      </c>
    </row>
    <row r="5452" spans="1:2" x14ac:dyDescent="0.25">
      <c r="A5452">
        <v>174400</v>
      </c>
      <c r="B5452">
        <v>0.39118700000000001</v>
      </c>
    </row>
    <row r="5453" spans="1:2" x14ac:dyDescent="0.25">
      <c r="A5453">
        <v>174432</v>
      </c>
      <c r="B5453">
        <v>0.39118700000000001</v>
      </c>
    </row>
    <row r="5454" spans="1:2" x14ac:dyDescent="0.25">
      <c r="A5454">
        <v>174464</v>
      </c>
      <c r="B5454">
        <v>0.39158199999999999</v>
      </c>
    </row>
    <row r="5455" spans="1:2" x14ac:dyDescent="0.25">
      <c r="A5455">
        <v>174496</v>
      </c>
      <c r="B5455">
        <v>0.392766</v>
      </c>
    </row>
    <row r="5456" spans="1:2" x14ac:dyDescent="0.25">
      <c r="A5456">
        <v>174528</v>
      </c>
      <c r="B5456">
        <v>0.38960800000000001</v>
      </c>
    </row>
    <row r="5457" spans="1:2" x14ac:dyDescent="0.25">
      <c r="A5457">
        <v>174560</v>
      </c>
      <c r="B5457">
        <v>0.38842399999999999</v>
      </c>
    </row>
    <row r="5458" spans="1:2" x14ac:dyDescent="0.25">
      <c r="A5458">
        <v>174592</v>
      </c>
      <c r="B5458">
        <v>0.41289799999999999</v>
      </c>
    </row>
    <row r="5459" spans="1:2" x14ac:dyDescent="0.25">
      <c r="A5459">
        <v>174624</v>
      </c>
      <c r="B5459">
        <v>0.41408200000000001</v>
      </c>
    </row>
    <row r="5460" spans="1:2" x14ac:dyDescent="0.25">
      <c r="A5460">
        <v>174656</v>
      </c>
      <c r="B5460">
        <v>0.40144999999999997</v>
      </c>
    </row>
    <row r="5461" spans="1:2" x14ac:dyDescent="0.25">
      <c r="A5461">
        <v>174688</v>
      </c>
      <c r="B5461">
        <v>0.40855599999999997</v>
      </c>
    </row>
    <row r="5462" spans="1:2" x14ac:dyDescent="0.25">
      <c r="A5462">
        <v>174720</v>
      </c>
      <c r="B5462">
        <v>0.40697699999999998</v>
      </c>
    </row>
    <row r="5463" spans="1:2" x14ac:dyDescent="0.25">
      <c r="A5463">
        <v>174752</v>
      </c>
      <c r="B5463">
        <v>0.39197700000000002</v>
      </c>
    </row>
    <row r="5464" spans="1:2" x14ac:dyDescent="0.25">
      <c r="A5464">
        <v>174784</v>
      </c>
      <c r="B5464">
        <v>0.39000299999999999</v>
      </c>
    </row>
    <row r="5465" spans="1:2" x14ac:dyDescent="0.25">
      <c r="A5465">
        <v>174816</v>
      </c>
      <c r="B5465">
        <v>0.394345</v>
      </c>
    </row>
    <row r="5466" spans="1:2" x14ac:dyDescent="0.25">
      <c r="A5466">
        <v>174848</v>
      </c>
      <c r="B5466">
        <v>0.39118700000000001</v>
      </c>
    </row>
    <row r="5467" spans="1:2" x14ac:dyDescent="0.25">
      <c r="A5467">
        <v>174880</v>
      </c>
      <c r="B5467">
        <v>0.39237100000000003</v>
      </c>
    </row>
    <row r="5468" spans="1:2" x14ac:dyDescent="0.25">
      <c r="A5468">
        <v>174912</v>
      </c>
      <c r="B5468">
        <v>0.39039800000000002</v>
      </c>
    </row>
    <row r="5469" spans="1:2" x14ac:dyDescent="0.25">
      <c r="A5469">
        <v>174944</v>
      </c>
      <c r="B5469">
        <v>0.39316099999999998</v>
      </c>
    </row>
    <row r="5470" spans="1:2" x14ac:dyDescent="0.25">
      <c r="A5470">
        <v>174976</v>
      </c>
      <c r="B5470">
        <v>0.39079199999999997</v>
      </c>
    </row>
    <row r="5471" spans="1:2" x14ac:dyDescent="0.25">
      <c r="A5471">
        <v>175008</v>
      </c>
      <c r="B5471">
        <v>0.39355600000000002</v>
      </c>
    </row>
    <row r="5472" spans="1:2" x14ac:dyDescent="0.25">
      <c r="A5472">
        <v>175040</v>
      </c>
      <c r="B5472">
        <v>0.39197700000000002</v>
      </c>
    </row>
    <row r="5473" spans="1:2" x14ac:dyDescent="0.25">
      <c r="A5473">
        <v>175072</v>
      </c>
      <c r="B5473">
        <v>0.39197700000000002</v>
      </c>
    </row>
    <row r="5474" spans="1:2" x14ac:dyDescent="0.25">
      <c r="A5474">
        <v>175104</v>
      </c>
      <c r="B5474">
        <v>0.392766</v>
      </c>
    </row>
    <row r="5475" spans="1:2" x14ac:dyDescent="0.25">
      <c r="A5475">
        <v>175136</v>
      </c>
      <c r="B5475">
        <v>0.395924</v>
      </c>
    </row>
    <row r="5476" spans="1:2" x14ac:dyDescent="0.25">
      <c r="A5476">
        <v>175168</v>
      </c>
      <c r="B5476">
        <v>0.39631899999999998</v>
      </c>
    </row>
    <row r="5477" spans="1:2" x14ac:dyDescent="0.25">
      <c r="A5477">
        <v>175200</v>
      </c>
      <c r="B5477">
        <v>0.39710800000000002</v>
      </c>
    </row>
    <row r="5478" spans="1:2" x14ac:dyDescent="0.25">
      <c r="A5478">
        <v>175232</v>
      </c>
      <c r="B5478">
        <v>0.392766</v>
      </c>
    </row>
    <row r="5479" spans="1:2" x14ac:dyDescent="0.25">
      <c r="A5479">
        <v>175264</v>
      </c>
      <c r="B5479">
        <v>0.39355600000000002</v>
      </c>
    </row>
    <row r="5480" spans="1:2" x14ac:dyDescent="0.25">
      <c r="A5480">
        <v>175296</v>
      </c>
      <c r="B5480">
        <v>0.39868700000000001</v>
      </c>
    </row>
    <row r="5481" spans="1:2" x14ac:dyDescent="0.25">
      <c r="A5481">
        <v>175328</v>
      </c>
      <c r="B5481">
        <v>0.392766</v>
      </c>
    </row>
    <row r="5482" spans="1:2" x14ac:dyDescent="0.25">
      <c r="A5482">
        <v>175360</v>
      </c>
      <c r="B5482">
        <v>0.40421400000000002</v>
      </c>
    </row>
    <row r="5483" spans="1:2" x14ac:dyDescent="0.25">
      <c r="A5483">
        <v>175392</v>
      </c>
      <c r="B5483">
        <v>0.40026600000000001</v>
      </c>
    </row>
    <row r="5484" spans="1:2" x14ac:dyDescent="0.25">
      <c r="A5484">
        <v>175424</v>
      </c>
      <c r="B5484">
        <v>0.39513500000000001</v>
      </c>
    </row>
    <row r="5485" spans="1:2" x14ac:dyDescent="0.25">
      <c r="A5485">
        <v>175456</v>
      </c>
      <c r="B5485">
        <v>0.39395000000000002</v>
      </c>
    </row>
    <row r="5486" spans="1:2" x14ac:dyDescent="0.25">
      <c r="A5486">
        <v>175488</v>
      </c>
      <c r="B5486">
        <v>0.39473999999999998</v>
      </c>
    </row>
    <row r="5487" spans="1:2" x14ac:dyDescent="0.25">
      <c r="A5487">
        <v>175520</v>
      </c>
      <c r="B5487">
        <v>0.395924</v>
      </c>
    </row>
    <row r="5488" spans="1:2" x14ac:dyDescent="0.25">
      <c r="A5488">
        <v>175552</v>
      </c>
      <c r="B5488">
        <v>0.39395000000000002</v>
      </c>
    </row>
    <row r="5489" spans="1:2" x14ac:dyDescent="0.25">
      <c r="A5489">
        <v>175584</v>
      </c>
      <c r="B5489">
        <v>0.39473999999999998</v>
      </c>
    </row>
    <row r="5490" spans="1:2" x14ac:dyDescent="0.25">
      <c r="A5490">
        <v>175616</v>
      </c>
      <c r="B5490">
        <v>0.395924</v>
      </c>
    </row>
    <row r="5491" spans="1:2" x14ac:dyDescent="0.25">
      <c r="A5491">
        <v>175648</v>
      </c>
      <c r="B5491">
        <v>0.39513500000000001</v>
      </c>
    </row>
    <row r="5492" spans="1:2" x14ac:dyDescent="0.25">
      <c r="A5492">
        <v>175680</v>
      </c>
      <c r="B5492">
        <v>0.40539799999999998</v>
      </c>
    </row>
    <row r="5493" spans="1:2" x14ac:dyDescent="0.25">
      <c r="A5493">
        <v>175712</v>
      </c>
      <c r="B5493">
        <v>0.44763500000000001</v>
      </c>
    </row>
    <row r="5494" spans="1:2" x14ac:dyDescent="0.25">
      <c r="A5494">
        <v>175744</v>
      </c>
      <c r="B5494">
        <v>0.44210899999999997</v>
      </c>
    </row>
    <row r="5495" spans="1:2" x14ac:dyDescent="0.25">
      <c r="A5495">
        <v>175776</v>
      </c>
      <c r="B5495">
        <v>0.43737199999999998</v>
      </c>
    </row>
    <row r="5496" spans="1:2" x14ac:dyDescent="0.25">
      <c r="A5496">
        <v>175808</v>
      </c>
      <c r="B5496">
        <v>0.395924</v>
      </c>
    </row>
    <row r="5497" spans="1:2" x14ac:dyDescent="0.25">
      <c r="A5497">
        <v>175840</v>
      </c>
      <c r="B5497">
        <v>0.397503</v>
      </c>
    </row>
    <row r="5498" spans="1:2" x14ac:dyDescent="0.25">
      <c r="A5498">
        <v>175872</v>
      </c>
      <c r="B5498">
        <v>0.39395000000000002</v>
      </c>
    </row>
    <row r="5499" spans="1:2" x14ac:dyDescent="0.25">
      <c r="A5499">
        <v>175904</v>
      </c>
      <c r="B5499">
        <v>0.39552900000000002</v>
      </c>
    </row>
    <row r="5500" spans="1:2" x14ac:dyDescent="0.25">
      <c r="A5500">
        <v>175936</v>
      </c>
      <c r="B5500">
        <v>0.392766</v>
      </c>
    </row>
    <row r="5501" spans="1:2" x14ac:dyDescent="0.25">
      <c r="A5501">
        <v>175968</v>
      </c>
      <c r="B5501">
        <v>0.39473999999999998</v>
      </c>
    </row>
    <row r="5502" spans="1:2" x14ac:dyDescent="0.25">
      <c r="A5502">
        <v>176000</v>
      </c>
      <c r="B5502">
        <v>0.39513500000000001</v>
      </c>
    </row>
    <row r="5503" spans="1:2" x14ac:dyDescent="0.25">
      <c r="A5503">
        <v>176032</v>
      </c>
      <c r="B5503">
        <v>0.39513500000000001</v>
      </c>
    </row>
    <row r="5504" spans="1:2" x14ac:dyDescent="0.25">
      <c r="A5504">
        <v>176064</v>
      </c>
      <c r="B5504">
        <v>0.39631899999999998</v>
      </c>
    </row>
    <row r="5505" spans="1:2" x14ac:dyDescent="0.25">
      <c r="A5505">
        <v>176096</v>
      </c>
      <c r="B5505">
        <v>0.44802999999999998</v>
      </c>
    </row>
    <row r="5506" spans="1:2" x14ac:dyDescent="0.25">
      <c r="A5506">
        <v>176128</v>
      </c>
      <c r="B5506">
        <v>0.40973999999999999</v>
      </c>
    </row>
    <row r="5507" spans="1:2" x14ac:dyDescent="0.25">
      <c r="A5507">
        <v>176160</v>
      </c>
      <c r="B5507">
        <v>0.392766</v>
      </c>
    </row>
    <row r="5508" spans="1:2" x14ac:dyDescent="0.25">
      <c r="A5508">
        <v>176192</v>
      </c>
      <c r="B5508">
        <v>0.39789799999999997</v>
      </c>
    </row>
    <row r="5509" spans="1:2" x14ac:dyDescent="0.25">
      <c r="A5509">
        <v>176224</v>
      </c>
      <c r="B5509">
        <v>0.39789799999999997</v>
      </c>
    </row>
    <row r="5510" spans="1:2" x14ac:dyDescent="0.25">
      <c r="A5510">
        <v>176256</v>
      </c>
      <c r="B5510">
        <v>0.39552900000000002</v>
      </c>
    </row>
    <row r="5511" spans="1:2" x14ac:dyDescent="0.25">
      <c r="A5511">
        <v>176288</v>
      </c>
      <c r="B5511">
        <v>0.39631899999999998</v>
      </c>
    </row>
    <row r="5512" spans="1:2" x14ac:dyDescent="0.25">
      <c r="A5512">
        <v>176320</v>
      </c>
      <c r="B5512">
        <v>0.39710800000000002</v>
      </c>
    </row>
    <row r="5513" spans="1:2" x14ac:dyDescent="0.25">
      <c r="A5513">
        <v>176352</v>
      </c>
      <c r="B5513">
        <v>0.403424</v>
      </c>
    </row>
    <row r="5514" spans="1:2" x14ac:dyDescent="0.25">
      <c r="A5514">
        <v>176384</v>
      </c>
      <c r="B5514">
        <v>0.39710800000000002</v>
      </c>
    </row>
    <row r="5515" spans="1:2" x14ac:dyDescent="0.25">
      <c r="A5515">
        <v>176416</v>
      </c>
      <c r="B5515">
        <v>0.39473999999999998</v>
      </c>
    </row>
    <row r="5516" spans="1:2" x14ac:dyDescent="0.25">
      <c r="A5516">
        <v>176448</v>
      </c>
      <c r="B5516">
        <v>0.39395000000000002</v>
      </c>
    </row>
    <row r="5517" spans="1:2" x14ac:dyDescent="0.25">
      <c r="A5517">
        <v>176480</v>
      </c>
      <c r="B5517">
        <v>0.461451</v>
      </c>
    </row>
    <row r="5518" spans="1:2" x14ac:dyDescent="0.25">
      <c r="A5518">
        <v>176512</v>
      </c>
      <c r="B5518">
        <v>0.41408200000000001</v>
      </c>
    </row>
    <row r="5519" spans="1:2" x14ac:dyDescent="0.25">
      <c r="A5519">
        <v>176544</v>
      </c>
      <c r="B5519">
        <v>0.41013500000000003</v>
      </c>
    </row>
    <row r="5520" spans="1:2" x14ac:dyDescent="0.25">
      <c r="A5520">
        <v>176576</v>
      </c>
      <c r="B5520">
        <v>0.39671400000000001</v>
      </c>
    </row>
    <row r="5521" spans="1:2" x14ac:dyDescent="0.25">
      <c r="A5521">
        <v>176608</v>
      </c>
      <c r="B5521">
        <v>0.397503</v>
      </c>
    </row>
    <row r="5522" spans="1:2" x14ac:dyDescent="0.25">
      <c r="A5522">
        <v>176640</v>
      </c>
      <c r="B5522">
        <v>0.39789799999999997</v>
      </c>
    </row>
    <row r="5523" spans="1:2" x14ac:dyDescent="0.25">
      <c r="A5523">
        <v>176672</v>
      </c>
      <c r="B5523">
        <v>0.39868700000000001</v>
      </c>
    </row>
    <row r="5524" spans="1:2" x14ac:dyDescent="0.25">
      <c r="A5524">
        <v>176704</v>
      </c>
      <c r="B5524">
        <v>0.39671400000000001</v>
      </c>
    </row>
    <row r="5525" spans="1:2" x14ac:dyDescent="0.25">
      <c r="A5525">
        <v>176736</v>
      </c>
      <c r="B5525">
        <v>0.40421400000000002</v>
      </c>
    </row>
    <row r="5526" spans="1:2" x14ac:dyDescent="0.25">
      <c r="A5526">
        <v>176768</v>
      </c>
      <c r="B5526">
        <v>0.397503</v>
      </c>
    </row>
    <row r="5527" spans="1:2" x14ac:dyDescent="0.25">
      <c r="A5527">
        <v>176800</v>
      </c>
      <c r="B5527">
        <v>0.397503</v>
      </c>
    </row>
    <row r="5528" spans="1:2" x14ac:dyDescent="0.25">
      <c r="A5528">
        <v>176832</v>
      </c>
      <c r="B5528">
        <v>0.39513500000000001</v>
      </c>
    </row>
    <row r="5529" spans="1:2" x14ac:dyDescent="0.25">
      <c r="A5529">
        <v>176864</v>
      </c>
      <c r="B5529">
        <v>0.39947700000000003</v>
      </c>
    </row>
    <row r="5530" spans="1:2" x14ac:dyDescent="0.25">
      <c r="A5530">
        <v>176896</v>
      </c>
      <c r="B5530">
        <v>0.39355600000000002</v>
      </c>
    </row>
    <row r="5531" spans="1:2" x14ac:dyDescent="0.25">
      <c r="A5531">
        <v>176928</v>
      </c>
      <c r="B5531">
        <v>0.39710800000000002</v>
      </c>
    </row>
    <row r="5532" spans="1:2" x14ac:dyDescent="0.25">
      <c r="A5532">
        <v>176960</v>
      </c>
      <c r="B5532">
        <v>0.39552900000000002</v>
      </c>
    </row>
    <row r="5533" spans="1:2" x14ac:dyDescent="0.25">
      <c r="A5533">
        <v>176992</v>
      </c>
      <c r="B5533">
        <v>0.39987099999999998</v>
      </c>
    </row>
    <row r="5534" spans="1:2" x14ac:dyDescent="0.25">
      <c r="A5534">
        <v>177024</v>
      </c>
      <c r="B5534">
        <v>0.40421400000000002</v>
      </c>
    </row>
    <row r="5535" spans="1:2" x14ac:dyDescent="0.25">
      <c r="A5535">
        <v>177056</v>
      </c>
      <c r="B5535">
        <v>0.39908199999999999</v>
      </c>
    </row>
    <row r="5536" spans="1:2" x14ac:dyDescent="0.25">
      <c r="A5536">
        <v>177088</v>
      </c>
      <c r="B5536">
        <v>0.39513500000000001</v>
      </c>
    </row>
    <row r="5537" spans="1:2" x14ac:dyDescent="0.25">
      <c r="A5537">
        <v>177120</v>
      </c>
      <c r="B5537">
        <v>0.40144999999999997</v>
      </c>
    </row>
    <row r="5538" spans="1:2" x14ac:dyDescent="0.25">
      <c r="A5538">
        <v>177152</v>
      </c>
      <c r="B5538">
        <v>0.39710800000000002</v>
      </c>
    </row>
    <row r="5539" spans="1:2" x14ac:dyDescent="0.25">
      <c r="A5539">
        <v>177184</v>
      </c>
      <c r="B5539">
        <v>0.41210799999999997</v>
      </c>
    </row>
    <row r="5540" spans="1:2" x14ac:dyDescent="0.25">
      <c r="A5540">
        <v>177216</v>
      </c>
      <c r="B5540">
        <v>0.395924</v>
      </c>
    </row>
    <row r="5541" spans="1:2" x14ac:dyDescent="0.25">
      <c r="A5541">
        <v>177248</v>
      </c>
      <c r="B5541">
        <v>0.40223999999999999</v>
      </c>
    </row>
    <row r="5542" spans="1:2" x14ac:dyDescent="0.25">
      <c r="A5542">
        <v>177280</v>
      </c>
      <c r="B5542">
        <v>0.39631899999999998</v>
      </c>
    </row>
    <row r="5543" spans="1:2" x14ac:dyDescent="0.25">
      <c r="A5543">
        <v>177312</v>
      </c>
      <c r="B5543">
        <v>0.40302900000000003</v>
      </c>
    </row>
    <row r="5544" spans="1:2" x14ac:dyDescent="0.25">
      <c r="A5544">
        <v>177344</v>
      </c>
      <c r="B5544">
        <v>0.436977</v>
      </c>
    </row>
    <row r="5545" spans="1:2" x14ac:dyDescent="0.25">
      <c r="A5545">
        <v>177376</v>
      </c>
      <c r="B5545">
        <v>0.41487200000000002</v>
      </c>
    </row>
    <row r="5546" spans="1:2" x14ac:dyDescent="0.25">
      <c r="A5546">
        <v>177408</v>
      </c>
      <c r="B5546">
        <v>0.395924</v>
      </c>
    </row>
    <row r="5547" spans="1:2" x14ac:dyDescent="0.25">
      <c r="A5547">
        <v>177440</v>
      </c>
      <c r="B5547">
        <v>0.40302900000000003</v>
      </c>
    </row>
    <row r="5548" spans="1:2" x14ac:dyDescent="0.25">
      <c r="A5548">
        <v>177472</v>
      </c>
      <c r="B5548">
        <v>0.39829300000000001</v>
      </c>
    </row>
    <row r="5549" spans="1:2" x14ac:dyDescent="0.25">
      <c r="A5549">
        <v>177504</v>
      </c>
      <c r="B5549">
        <v>0.40421400000000002</v>
      </c>
    </row>
    <row r="5550" spans="1:2" x14ac:dyDescent="0.25">
      <c r="A5550">
        <v>177536</v>
      </c>
      <c r="B5550">
        <v>0.39631899999999998</v>
      </c>
    </row>
    <row r="5551" spans="1:2" x14ac:dyDescent="0.25">
      <c r="A5551">
        <v>177568</v>
      </c>
      <c r="B5551">
        <v>0.40697699999999998</v>
      </c>
    </row>
    <row r="5552" spans="1:2" x14ac:dyDescent="0.25">
      <c r="A5552">
        <v>177600</v>
      </c>
      <c r="B5552">
        <v>0.39789799999999997</v>
      </c>
    </row>
    <row r="5553" spans="1:2" x14ac:dyDescent="0.25">
      <c r="A5553">
        <v>177632</v>
      </c>
      <c r="B5553">
        <v>0.39908199999999999</v>
      </c>
    </row>
    <row r="5554" spans="1:2" x14ac:dyDescent="0.25">
      <c r="A5554">
        <v>177664</v>
      </c>
      <c r="B5554">
        <v>0.39710800000000002</v>
      </c>
    </row>
    <row r="5555" spans="1:2" x14ac:dyDescent="0.25">
      <c r="A5555">
        <v>177696</v>
      </c>
      <c r="B5555">
        <v>0.40184500000000001</v>
      </c>
    </row>
    <row r="5556" spans="1:2" x14ac:dyDescent="0.25">
      <c r="A5556">
        <v>177728</v>
      </c>
      <c r="B5556">
        <v>0.39868700000000001</v>
      </c>
    </row>
    <row r="5557" spans="1:2" x14ac:dyDescent="0.25">
      <c r="A5557">
        <v>177760</v>
      </c>
      <c r="B5557">
        <v>0.40539799999999998</v>
      </c>
    </row>
    <row r="5558" spans="1:2" x14ac:dyDescent="0.25">
      <c r="A5558">
        <v>177792</v>
      </c>
      <c r="B5558">
        <v>0.42079299999999997</v>
      </c>
    </row>
    <row r="5559" spans="1:2" x14ac:dyDescent="0.25">
      <c r="A5559">
        <v>177824</v>
      </c>
      <c r="B5559">
        <v>0.41250300000000001</v>
      </c>
    </row>
    <row r="5560" spans="1:2" x14ac:dyDescent="0.25">
      <c r="A5560">
        <v>177856</v>
      </c>
      <c r="B5560">
        <v>0.403424</v>
      </c>
    </row>
    <row r="5561" spans="1:2" x14ac:dyDescent="0.25">
      <c r="A5561">
        <v>177888</v>
      </c>
      <c r="B5561">
        <v>0.41131899999999999</v>
      </c>
    </row>
    <row r="5562" spans="1:2" x14ac:dyDescent="0.25">
      <c r="A5562">
        <v>177920</v>
      </c>
      <c r="B5562">
        <v>0.40697699999999998</v>
      </c>
    </row>
    <row r="5563" spans="1:2" x14ac:dyDescent="0.25">
      <c r="A5563">
        <v>177952</v>
      </c>
      <c r="B5563">
        <v>0.41289799999999999</v>
      </c>
    </row>
    <row r="5564" spans="1:2" x14ac:dyDescent="0.25">
      <c r="A5564">
        <v>177984</v>
      </c>
      <c r="B5564">
        <v>0.40460800000000002</v>
      </c>
    </row>
    <row r="5565" spans="1:2" x14ac:dyDescent="0.25">
      <c r="A5565">
        <v>178016</v>
      </c>
      <c r="B5565">
        <v>0.41092400000000001</v>
      </c>
    </row>
    <row r="5566" spans="1:2" x14ac:dyDescent="0.25">
      <c r="A5566">
        <v>178048</v>
      </c>
      <c r="B5566">
        <v>0.40579300000000001</v>
      </c>
    </row>
    <row r="5567" spans="1:2" x14ac:dyDescent="0.25">
      <c r="A5567">
        <v>178080</v>
      </c>
      <c r="B5567">
        <v>0.41250300000000001</v>
      </c>
    </row>
    <row r="5568" spans="1:2" x14ac:dyDescent="0.25">
      <c r="A5568">
        <v>178112</v>
      </c>
      <c r="B5568">
        <v>0.40263500000000002</v>
      </c>
    </row>
    <row r="5569" spans="1:2" x14ac:dyDescent="0.25">
      <c r="A5569">
        <v>178144</v>
      </c>
      <c r="B5569">
        <v>0.40934500000000001</v>
      </c>
    </row>
    <row r="5570" spans="1:2" x14ac:dyDescent="0.25">
      <c r="A5570">
        <v>178176</v>
      </c>
      <c r="B5570">
        <v>0.40618700000000002</v>
      </c>
    </row>
    <row r="5571" spans="1:2" x14ac:dyDescent="0.25">
      <c r="A5571">
        <v>178208</v>
      </c>
      <c r="B5571">
        <v>0.40973999999999999</v>
      </c>
    </row>
    <row r="5572" spans="1:2" x14ac:dyDescent="0.25">
      <c r="A5572">
        <v>178240</v>
      </c>
      <c r="B5572">
        <v>0.40934500000000001</v>
      </c>
    </row>
    <row r="5573" spans="1:2" x14ac:dyDescent="0.25">
      <c r="A5573">
        <v>178272</v>
      </c>
      <c r="B5573">
        <v>0.41092400000000001</v>
      </c>
    </row>
    <row r="5574" spans="1:2" x14ac:dyDescent="0.25">
      <c r="A5574">
        <v>178304</v>
      </c>
      <c r="B5574">
        <v>0.40737200000000001</v>
      </c>
    </row>
    <row r="5575" spans="1:2" x14ac:dyDescent="0.25">
      <c r="A5575">
        <v>178336</v>
      </c>
      <c r="B5575">
        <v>0.41131899999999999</v>
      </c>
    </row>
    <row r="5576" spans="1:2" x14ac:dyDescent="0.25">
      <c r="A5576">
        <v>178368</v>
      </c>
      <c r="B5576">
        <v>0.40894999999999998</v>
      </c>
    </row>
    <row r="5577" spans="1:2" x14ac:dyDescent="0.25">
      <c r="A5577">
        <v>178400</v>
      </c>
      <c r="B5577">
        <v>0.41210799999999997</v>
      </c>
    </row>
    <row r="5578" spans="1:2" x14ac:dyDescent="0.25">
      <c r="A5578">
        <v>178432</v>
      </c>
      <c r="B5578">
        <v>0.43816100000000002</v>
      </c>
    </row>
    <row r="5579" spans="1:2" x14ac:dyDescent="0.25">
      <c r="A5579">
        <v>178464</v>
      </c>
      <c r="B5579">
        <v>0.43895099999999998</v>
      </c>
    </row>
    <row r="5580" spans="1:2" x14ac:dyDescent="0.25">
      <c r="A5580">
        <v>178496</v>
      </c>
      <c r="B5580">
        <v>0.406582</v>
      </c>
    </row>
    <row r="5581" spans="1:2" x14ac:dyDescent="0.25">
      <c r="A5581">
        <v>178528</v>
      </c>
      <c r="B5581">
        <v>0.40934500000000001</v>
      </c>
    </row>
    <row r="5582" spans="1:2" x14ac:dyDescent="0.25">
      <c r="A5582">
        <v>178560</v>
      </c>
      <c r="B5582">
        <v>0.40973999999999999</v>
      </c>
    </row>
    <row r="5583" spans="1:2" x14ac:dyDescent="0.25">
      <c r="A5583">
        <v>178592</v>
      </c>
      <c r="B5583">
        <v>0.438556</v>
      </c>
    </row>
    <row r="5584" spans="1:2" x14ac:dyDescent="0.25">
      <c r="A5584">
        <v>178624</v>
      </c>
      <c r="B5584">
        <v>0.41131899999999999</v>
      </c>
    </row>
    <row r="5585" spans="1:2" x14ac:dyDescent="0.25">
      <c r="A5585">
        <v>178656</v>
      </c>
      <c r="B5585">
        <v>0.42829299999999998</v>
      </c>
    </row>
    <row r="5586" spans="1:2" x14ac:dyDescent="0.25">
      <c r="A5586">
        <v>178688</v>
      </c>
      <c r="B5586">
        <v>0.41289799999999999</v>
      </c>
    </row>
    <row r="5587" spans="1:2" x14ac:dyDescent="0.25">
      <c r="A5587">
        <v>178720</v>
      </c>
      <c r="B5587">
        <v>0.41487200000000002</v>
      </c>
    </row>
    <row r="5588" spans="1:2" x14ac:dyDescent="0.25">
      <c r="A5588">
        <v>178752</v>
      </c>
      <c r="B5588">
        <v>0.408161</v>
      </c>
    </row>
    <row r="5589" spans="1:2" x14ac:dyDescent="0.25">
      <c r="A5589">
        <v>178784</v>
      </c>
      <c r="B5589">
        <v>0.41131899999999999</v>
      </c>
    </row>
    <row r="5590" spans="1:2" x14ac:dyDescent="0.25">
      <c r="A5590">
        <v>178816</v>
      </c>
      <c r="B5590">
        <v>0.41171400000000002</v>
      </c>
    </row>
    <row r="5591" spans="1:2" x14ac:dyDescent="0.25">
      <c r="A5591">
        <v>178848</v>
      </c>
      <c r="B5591">
        <v>0.42000300000000002</v>
      </c>
    </row>
    <row r="5592" spans="1:2" x14ac:dyDescent="0.25">
      <c r="A5592">
        <v>178880</v>
      </c>
      <c r="B5592">
        <v>0.41171400000000002</v>
      </c>
    </row>
    <row r="5593" spans="1:2" x14ac:dyDescent="0.25">
      <c r="A5593">
        <v>178912</v>
      </c>
      <c r="B5593">
        <v>0.813164</v>
      </c>
    </row>
    <row r="5594" spans="1:2" x14ac:dyDescent="0.25">
      <c r="A5594">
        <v>178944</v>
      </c>
      <c r="B5594">
        <v>0.47131899999999999</v>
      </c>
    </row>
    <row r="5595" spans="1:2" x14ac:dyDescent="0.25">
      <c r="A5595">
        <v>178976</v>
      </c>
      <c r="B5595">
        <v>0.47724</v>
      </c>
    </row>
    <row r="5596" spans="1:2" x14ac:dyDescent="0.25">
      <c r="A5596">
        <v>179008</v>
      </c>
      <c r="B5596">
        <v>0.41487200000000002</v>
      </c>
    </row>
    <row r="5597" spans="1:2" x14ac:dyDescent="0.25">
      <c r="A5597">
        <v>179040</v>
      </c>
      <c r="B5597">
        <v>0.41645100000000002</v>
      </c>
    </row>
    <row r="5598" spans="1:2" x14ac:dyDescent="0.25">
      <c r="A5598">
        <v>179072</v>
      </c>
      <c r="B5598">
        <v>0.41447699999999998</v>
      </c>
    </row>
    <row r="5599" spans="1:2" x14ac:dyDescent="0.25">
      <c r="A5599">
        <v>179104</v>
      </c>
      <c r="B5599">
        <v>0.41921399999999998</v>
      </c>
    </row>
    <row r="5600" spans="1:2" x14ac:dyDescent="0.25">
      <c r="A5600">
        <v>179136</v>
      </c>
      <c r="B5600">
        <v>0.41487200000000002</v>
      </c>
    </row>
    <row r="5601" spans="1:2" x14ac:dyDescent="0.25">
      <c r="A5601">
        <v>179168</v>
      </c>
      <c r="B5601">
        <v>0.42395100000000002</v>
      </c>
    </row>
    <row r="5602" spans="1:2" x14ac:dyDescent="0.25">
      <c r="A5602">
        <v>179200</v>
      </c>
      <c r="B5602">
        <v>0.41487200000000002</v>
      </c>
    </row>
    <row r="5603" spans="1:2" x14ac:dyDescent="0.25">
      <c r="A5603">
        <v>179232</v>
      </c>
      <c r="B5603">
        <v>0.41645100000000002</v>
      </c>
    </row>
    <row r="5604" spans="1:2" x14ac:dyDescent="0.25">
      <c r="A5604">
        <v>179264</v>
      </c>
      <c r="B5604">
        <v>0.41526600000000002</v>
      </c>
    </row>
    <row r="5605" spans="1:2" x14ac:dyDescent="0.25">
      <c r="A5605">
        <v>179296</v>
      </c>
      <c r="B5605">
        <v>0.42079299999999997</v>
      </c>
    </row>
    <row r="5606" spans="1:2" x14ac:dyDescent="0.25">
      <c r="A5606">
        <v>179328</v>
      </c>
      <c r="B5606">
        <v>0.41605599999999998</v>
      </c>
    </row>
    <row r="5607" spans="1:2" x14ac:dyDescent="0.25">
      <c r="A5607">
        <v>179360</v>
      </c>
      <c r="B5607">
        <v>0.41645100000000002</v>
      </c>
    </row>
    <row r="5608" spans="1:2" x14ac:dyDescent="0.25">
      <c r="A5608">
        <v>179392</v>
      </c>
      <c r="B5608">
        <v>0.41408200000000001</v>
      </c>
    </row>
    <row r="5609" spans="1:2" x14ac:dyDescent="0.25">
      <c r="A5609">
        <v>179424</v>
      </c>
      <c r="B5609">
        <v>0.405003</v>
      </c>
    </row>
    <row r="5610" spans="1:2" x14ac:dyDescent="0.25">
      <c r="A5610">
        <v>179456</v>
      </c>
      <c r="B5610">
        <v>0.415661</v>
      </c>
    </row>
    <row r="5611" spans="1:2" x14ac:dyDescent="0.25">
      <c r="A5611">
        <v>179488</v>
      </c>
      <c r="B5611">
        <v>0.42276599999999998</v>
      </c>
    </row>
    <row r="5612" spans="1:2" x14ac:dyDescent="0.25">
      <c r="A5612">
        <v>179520</v>
      </c>
      <c r="B5612">
        <v>0.41960799999999998</v>
      </c>
    </row>
    <row r="5613" spans="1:2" x14ac:dyDescent="0.25">
      <c r="A5613">
        <v>179552</v>
      </c>
      <c r="B5613">
        <v>0.41921399999999998</v>
      </c>
    </row>
    <row r="5614" spans="1:2" x14ac:dyDescent="0.25">
      <c r="A5614">
        <v>179584</v>
      </c>
      <c r="B5614">
        <v>0.42039799999999999</v>
      </c>
    </row>
    <row r="5615" spans="1:2" x14ac:dyDescent="0.25">
      <c r="A5615">
        <v>179616</v>
      </c>
      <c r="B5615">
        <v>0.43460900000000002</v>
      </c>
    </row>
    <row r="5616" spans="1:2" x14ac:dyDescent="0.25">
      <c r="A5616">
        <v>179648</v>
      </c>
      <c r="B5616">
        <v>0.41803000000000001</v>
      </c>
    </row>
    <row r="5617" spans="1:2" x14ac:dyDescent="0.25">
      <c r="A5617">
        <v>179680</v>
      </c>
      <c r="B5617">
        <v>0.436977</v>
      </c>
    </row>
    <row r="5618" spans="1:2" x14ac:dyDescent="0.25">
      <c r="A5618">
        <v>179712</v>
      </c>
      <c r="B5618">
        <v>0.427898</v>
      </c>
    </row>
    <row r="5619" spans="1:2" x14ac:dyDescent="0.25">
      <c r="A5619">
        <v>179744</v>
      </c>
      <c r="B5619">
        <v>0.406582</v>
      </c>
    </row>
    <row r="5620" spans="1:2" x14ac:dyDescent="0.25">
      <c r="A5620">
        <v>179776</v>
      </c>
      <c r="B5620">
        <v>0.40421400000000002</v>
      </c>
    </row>
    <row r="5621" spans="1:2" x14ac:dyDescent="0.25">
      <c r="A5621">
        <v>179808</v>
      </c>
      <c r="B5621">
        <v>0.40539799999999998</v>
      </c>
    </row>
    <row r="5622" spans="1:2" x14ac:dyDescent="0.25">
      <c r="A5622">
        <v>179840</v>
      </c>
      <c r="B5622">
        <v>0.40460800000000002</v>
      </c>
    </row>
    <row r="5623" spans="1:2" x14ac:dyDescent="0.25">
      <c r="A5623">
        <v>179872</v>
      </c>
      <c r="B5623">
        <v>0.40223999999999999</v>
      </c>
    </row>
    <row r="5624" spans="1:2" x14ac:dyDescent="0.25">
      <c r="A5624">
        <v>179904</v>
      </c>
      <c r="B5624">
        <v>0.40381899999999998</v>
      </c>
    </row>
    <row r="5625" spans="1:2" x14ac:dyDescent="0.25">
      <c r="A5625">
        <v>179936</v>
      </c>
      <c r="B5625">
        <v>0.40460800000000002</v>
      </c>
    </row>
    <row r="5626" spans="1:2" x14ac:dyDescent="0.25">
      <c r="A5626">
        <v>179968</v>
      </c>
      <c r="B5626">
        <v>0.40539799999999998</v>
      </c>
    </row>
    <row r="5627" spans="1:2" x14ac:dyDescent="0.25">
      <c r="A5627">
        <v>180000</v>
      </c>
      <c r="B5627">
        <v>0.40460800000000002</v>
      </c>
    </row>
    <row r="5628" spans="1:2" x14ac:dyDescent="0.25">
      <c r="A5628">
        <v>180032</v>
      </c>
      <c r="B5628">
        <v>0.40381899999999998</v>
      </c>
    </row>
    <row r="5629" spans="1:2" x14ac:dyDescent="0.25">
      <c r="A5629">
        <v>180064</v>
      </c>
      <c r="B5629">
        <v>0.406582</v>
      </c>
    </row>
    <row r="5630" spans="1:2" x14ac:dyDescent="0.25">
      <c r="A5630">
        <v>180096</v>
      </c>
      <c r="B5630">
        <v>0.403424</v>
      </c>
    </row>
    <row r="5631" spans="1:2" x14ac:dyDescent="0.25">
      <c r="A5631">
        <v>180128</v>
      </c>
      <c r="B5631">
        <v>0.40421400000000002</v>
      </c>
    </row>
    <row r="5632" spans="1:2" x14ac:dyDescent="0.25">
      <c r="A5632">
        <v>180160</v>
      </c>
      <c r="B5632">
        <v>0.405003</v>
      </c>
    </row>
    <row r="5633" spans="1:2" x14ac:dyDescent="0.25">
      <c r="A5633">
        <v>180192</v>
      </c>
      <c r="B5633">
        <v>0.40460800000000002</v>
      </c>
    </row>
    <row r="5634" spans="1:2" x14ac:dyDescent="0.25">
      <c r="A5634">
        <v>180224</v>
      </c>
      <c r="B5634">
        <v>0.40618700000000002</v>
      </c>
    </row>
    <row r="5635" spans="1:2" x14ac:dyDescent="0.25">
      <c r="A5635">
        <v>180256</v>
      </c>
      <c r="B5635">
        <v>0.40539799999999998</v>
      </c>
    </row>
    <row r="5636" spans="1:2" x14ac:dyDescent="0.25">
      <c r="A5636">
        <v>180288</v>
      </c>
      <c r="B5636">
        <v>0.40302900000000003</v>
      </c>
    </row>
    <row r="5637" spans="1:2" x14ac:dyDescent="0.25">
      <c r="A5637">
        <v>180320</v>
      </c>
      <c r="B5637">
        <v>0.40618700000000002</v>
      </c>
    </row>
    <row r="5638" spans="1:2" x14ac:dyDescent="0.25">
      <c r="A5638">
        <v>180352</v>
      </c>
      <c r="B5638">
        <v>0.40460800000000002</v>
      </c>
    </row>
    <row r="5639" spans="1:2" x14ac:dyDescent="0.25">
      <c r="A5639">
        <v>180384</v>
      </c>
      <c r="B5639">
        <v>0.405003</v>
      </c>
    </row>
    <row r="5640" spans="1:2" x14ac:dyDescent="0.25">
      <c r="A5640">
        <v>180416</v>
      </c>
      <c r="B5640">
        <v>0.403424</v>
      </c>
    </row>
    <row r="5641" spans="1:2" x14ac:dyDescent="0.25">
      <c r="A5641">
        <v>180448</v>
      </c>
      <c r="B5641">
        <v>0.40618700000000002</v>
      </c>
    </row>
    <row r="5642" spans="1:2" x14ac:dyDescent="0.25">
      <c r="A5642">
        <v>180480</v>
      </c>
      <c r="B5642">
        <v>0.403424</v>
      </c>
    </row>
    <row r="5643" spans="1:2" x14ac:dyDescent="0.25">
      <c r="A5643">
        <v>180512</v>
      </c>
      <c r="B5643">
        <v>0.418819</v>
      </c>
    </row>
    <row r="5644" spans="1:2" x14ac:dyDescent="0.25">
      <c r="A5644">
        <v>180544</v>
      </c>
      <c r="B5644">
        <v>0.40223999999999999</v>
      </c>
    </row>
    <row r="5645" spans="1:2" x14ac:dyDescent="0.25">
      <c r="A5645">
        <v>180576</v>
      </c>
      <c r="B5645">
        <v>0.43539800000000001</v>
      </c>
    </row>
    <row r="5646" spans="1:2" x14ac:dyDescent="0.25">
      <c r="A5646">
        <v>180608</v>
      </c>
      <c r="B5646">
        <v>0.41013500000000003</v>
      </c>
    </row>
    <row r="5647" spans="1:2" x14ac:dyDescent="0.25">
      <c r="A5647">
        <v>180640</v>
      </c>
      <c r="B5647">
        <v>0.41724</v>
      </c>
    </row>
    <row r="5648" spans="1:2" x14ac:dyDescent="0.25">
      <c r="A5648">
        <v>180672</v>
      </c>
      <c r="B5648">
        <v>0.48671399999999998</v>
      </c>
    </row>
    <row r="5649" spans="1:2" x14ac:dyDescent="0.25">
      <c r="A5649">
        <v>180704</v>
      </c>
      <c r="B5649">
        <v>0.408161</v>
      </c>
    </row>
    <row r="5650" spans="1:2" x14ac:dyDescent="0.25">
      <c r="A5650">
        <v>180736</v>
      </c>
      <c r="B5650">
        <v>0.41368700000000003</v>
      </c>
    </row>
    <row r="5651" spans="1:2" x14ac:dyDescent="0.25">
      <c r="A5651">
        <v>180768</v>
      </c>
      <c r="B5651">
        <v>0.405003</v>
      </c>
    </row>
    <row r="5652" spans="1:2" x14ac:dyDescent="0.25">
      <c r="A5652">
        <v>180800</v>
      </c>
      <c r="B5652">
        <v>0.40737200000000001</v>
      </c>
    </row>
    <row r="5653" spans="1:2" x14ac:dyDescent="0.25">
      <c r="A5653">
        <v>180832</v>
      </c>
      <c r="B5653">
        <v>0.406582</v>
      </c>
    </row>
    <row r="5654" spans="1:2" x14ac:dyDescent="0.25">
      <c r="A5654">
        <v>180864</v>
      </c>
      <c r="B5654">
        <v>0.40973999999999999</v>
      </c>
    </row>
    <row r="5655" spans="1:2" x14ac:dyDescent="0.25">
      <c r="A5655">
        <v>180896</v>
      </c>
      <c r="B5655">
        <v>0.406582</v>
      </c>
    </row>
    <row r="5656" spans="1:2" x14ac:dyDescent="0.25">
      <c r="A5656">
        <v>180928</v>
      </c>
      <c r="B5656">
        <v>0.40894999999999998</v>
      </c>
    </row>
    <row r="5657" spans="1:2" x14ac:dyDescent="0.25">
      <c r="A5657">
        <v>180960</v>
      </c>
      <c r="B5657">
        <v>0.408161</v>
      </c>
    </row>
    <row r="5658" spans="1:2" x14ac:dyDescent="0.25">
      <c r="A5658">
        <v>180992</v>
      </c>
      <c r="B5658">
        <v>0.40973999999999999</v>
      </c>
    </row>
    <row r="5659" spans="1:2" x14ac:dyDescent="0.25">
      <c r="A5659">
        <v>181024</v>
      </c>
      <c r="B5659">
        <v>0.40737200000000001</v>
      </c>
    </row>
    <row r="5660" spans="1:2" x14ac:dyDescent="0.25">
      <c r="A5660">
        <v>181056</v>
      </c>
      <c r="B5660">
        <v>0.40697699999999998</v>
      </c>
    </row>
    <row r="5661" spans="1:2" x14ac:dyDescent="0.25">
      <c r="A5661">
        <v>181088</v>
      </c>
      <c r="B5661">
        <v>0.40618700000000002</v>
      </c>
    </row>
    <row r="5662" spans="1:2" x14ac:dyDescent="0.25">
      <c r="A5662">
        <v>181120</v>
      </c>
      <c r="B5662">
        <v>0.41013500000000003</v>
      </c>
    </row>
    <row r="5663" spans="1:2" x14ac:dyDescent="0.25">
      <c r="A5663">
        <v>181152</v>
      </c>
      <c r="B5663">
        <v>0.40539799999999998</v>
      </c>
    </row>
    <row r="5664" spans="1:2" x14ac:dyDescent="0.25">
      <c r="A5664">
        <v>181184</v>
      </c>
      <c r="B5664">
        <v>0.408161</v>
      </c>
    </row>
    <row r="5665" spans="1:2" x14ac:dyDescent="0.25">
      <c r="A5665">
        <v>181216</v>
      </c>
      <c r="B5665">
        <v>0.40460800000000002</v>
      </c>
    </row>
    <row r="5666" spans="1:2" x14ac:dyDescent="0.25">
      <c r="A5666">
        <v>181248</v>
      </c>
      <c r="B5666">
        <v>0.41013500000000003</v>
      </c>
    </row>
    <row r="5667" spans="1:2" x14ac:dyDescent="0.25">
      <c r="A5667">
        <v>181280</v>
      </c>
      <c r="B5667">
        <v>0.408161</v>
      </c>
    </row>
    <row r="5668" spans="1:2" x14ac:dyDescent="0.25">
      <c r="A5668">
        <v>181312</v>
      </c>
      <c r="B5668">
        <v>0.41131899999999999</v>
      </c>
    </row>
    <row r="5669" spans="1:2" x14ac:dyDescent="0.25">
      <c r="A5669">
        <v>181344</v>
      </c>
      <c r="B5669">
        <v>0.43816100000000002</v>
      </c>
    </row>
    <row r="5670" spans="1:2" x14ac:dyDescent="0.25">
      <c r="A5670">
        <v>181376</v>
      </c>
      <c r="B5670">
        <v>0.46381899999999998</v>
      </c>
    </row>
    <row r="5671" spans="1:2" x14ac:dyDescent="0.25">
      <c r="A5671">
        <v>181408</v>
      </c>
      <c r="B5671">
        <v>0.41526600000000002</v>
      </c>
    </row>
    <row r="5672" spans="1:2" x14ac:dyDescent="0.25">
      <c r="A5672">
        <v>181440</v>
      </c>
      <c r="B5672">
        <v>0.41013500000000003</v>
      </c>
    </row>
    <row r="5673" spans="1:2" x14ac:dyDescent="0.25">
      <c r="A5673">
        <v>181472</v>
      </c>
      <c r="B5673">
        <v>0.41131899999999999</v>
      </c>
    </row>
    <row r="5674" spans="1:2" x14ac:dyDescent="0.25">
      <c r="A5674">
        <v>181504</v>
      </c>
      <c r="B5674">
        <v>0.41250300000000001</v>
      </c>
    </row>
    <row r="5675" spans="1:2" x14ac:dyDescent="0.25">
      <c r="A5675">
        <v>181536</v>
      </c>
      <c r="B5675">
        <v>0.408161</v>
      </c>
    </row>
    <row r="5676" spans="1:2" x14ac:dyDescent="0.25">
      <c r="A5676">
        <v>181568</v>
      </c>
      <c r="B5676">
        <v>0.41171400000000002</v>
      </c>
    </row>
    <row r="5677" spans="1:2" x14ac:dyDescent="0.25">
      <c r="A5677">
        <v>181600</v>
      </c>
      <c r="B5677">
        <v>0.40894999999999998</v>
      </c>
    </row>
    <row r="5678" spans="1:2" x14ac:dyDescent="0.25">
      <c r="A5678">
        <v>181632</v>
      </c>
      <c r="B5678">
        <v>0.41210799999999997</v>
      </c>
    </row>
    <row r="5679" spans="1:2" x14ac:dyDescent="0.25">
      <c r="A5679">
        <v>181664</v>
      </c>
      <c r="B5679">
        <v>0.40776600000000002</v>
      </c>
    </row>
    <row r="5680" spans="1:2" x14ac:dyDescent="0.25">
      <c r="A5680">
        <v>181696</v>
      </c>
      <c r="B5680">
        <v>0.42118699999999998</v>
      </c>
    </row>
    <row r="5681" spans="1:2" x14ac:dyDescent="0.25">
      <c r="A5681">
        <v>181728</v>
      </c>
      <c r="B5681">
        <v>0.40776600000000002</v>
      </c>
    </row>
    <row r="5682" spans="1:2" x14ac:dyDescent="0.25">
      <c r="A5682">
        <v>181760</v>
      </c>
      <c r="B5682">
        <v>0.41250300000000001</v>
      </c>
    </row>
    <row r="5683" spans="1:2" x14ac:dyDescent="0.25">
      <c r="A5683">
        <v>181792</v>
      </c>
      <c r="B5683">
        <v>0.408161</v>
      </c>
    </row>
    <row r="5684" spans="1:2" x14ac:dyDescent="0.25">
      <c r="A5684">
        <v>181824</v>
      </c>
      <c r="B5684">
        <v>0.41210799999999997</v>
      </c>
    </row>
    <row r="5685" spans="1:2" x14ac:dyDescent="0.25">
      <c r="A5685">
        <v>181856</v>
      </c>
      <c r="B5685">
        <v>0.40894999999999998</v>
      </c>
    </row>
    <row r="5686" spans="1:2" x14ac:dyDescent="0.25">
      <c r="A5686">
        <v>181888</v>
      </c>
      <c r="B5686">
        <v>0.41171400000000002</v>
      </c>
    </row>
    <row r="5687" spans="1:2" x14ac:dyDescent="0.25">
      <c r="A5687">
        <v>181920</v>
      </c>
      <c r="B5687">
        <v>0.40618700000000002</v>
      </c>
    </row>
    <row r="5688" spans="1:2" x14ac:dyDescent="0.25">
      <c r="A5688">
        <v>181952</v>
      </c>
      <c r="B5688">
        <v>0.41131899999999999</v>
      </c>
    </row>
    <row r="5689" spans="1:2" x14ac:dyDescent="0.25">
      <c r="A5689">
        <v>181984</v>
      </c>
      <c r="B5689">
        <v>0.40776600000000002</v>
      </c>
    </row>
    <row r="5690" spans="1:2" x14ac:dyDescent="0.25">
      <c r="A5690">
        <v>182016</v>
      </c>
      <c r="B5690">
        <v>0.41487200000000002</v>
      </c>
    </row>
    <row r="5691" spans="1:2" x14ac:dyDescent="0.25">
      <c r="A5691">
        <v>182048</v>
      </c>
      <c r="B5691">
        <v>0.40737200000000001</v>
      </c>
    </row>
    <row r="5692" spans="1:2" x14ac:dyDescent="0.25">
      <c r="A5692">
        <v>182080</v>
      </c>
      <c r="B5692">
        <v>0.41013500000000003</v>
      </c>
    </row>
    <row r="5693" spans="1:2" x14ac:dyDescent="0.25">
      <c r="A5693">
        <v>182112</v>
      </c>
      <c r="B5693">
        <v>0.40934500000000001</v>
      </c>
    </row>
    <row r="5694" spans="1:2" x14ac:dyDescent="0.25">
      <c r="A5694">
        <v>182144</v>
      </c>
      <c r="B5694">
        <v>0.41289799999999999</v>
      </c>
    </row>
    <row r="5695" spans="1:2" x14ac:dyDescent="0.25">
      <c r="A5695">
        <v>182176</v>
      </c>
      <c r="B5695">
        <v>0.408161</v>
      </c>
    </row>
    <row r="5696" spans="1:2" x14ac:dyDescent="0.25">
      <c r="A5696">
        <v>182208</v>
      </c>
      <c r="B5696">
        <v>0.41013500000000003</v>
      </c>
    </row>
    <row r="5697" spans="1:2" x14ac:dyDescent="0.25">
      <c r="A5697">
        <v>182240</v>
      </c>
      <c r="B5697">
        <v>0.40855599999999997</v>
      </c>
    </row>
    <row r="5698" spans="1:2" x14ac:dyDescent="0.25">
      <c r="A5698">
        <v>182272</v>
      </c>
      <c r="B5698">
        <v>0.41368700000000003</v>
      </c>
    </row>
    <row r="5699" spans="1:2" x14ac:dyDescent="0.25">
      <c r="A5699">
        <v>182304</v>
      </c>
      <c r="B5699">
        <v>0.41013500000000003</v>
      </c>
    </row>
    <row r="5700" spans="1:2" x14ac:dyDescent="0.25">
      <c r="A5700">
        <v>182336</v>
      </c>
      <c r="B5700">
        <v>0.43224000000000001</v>
      </c>
    </row>
    <row r="5701" spans="1:2" x14ac:dyDescent="0.25">
      <c r="A5701">
        <v>182368</v>
      </c>
      <c r="B5701">
        <v>0.40973999999999999</v>
      </c>
    </row>
    <row r="5702" spans="1:2" x14ac:dyDescent="0.25">
      <c r="A5702">
        <v>182400</v>
      </c>
      <c r="B5702">
        <v>0.41724</v>
      </c>
    </row>
    <row r="5703" spans="1:2" x14ac:dyDescent="0.25">
      <c r="A5703">
        <v>182432</v>
      </c>
      <c r="B5703">
        <v>0.459872</v>
      </c>
    </row>
    <row r="5704" spans="1:2" x14ac:dyDescent="0.25">
      <c r="A5704">
        <v>182464</v>
      </c>
      <c r="B5704">
        <v>0.427898</v>
      </c>
    </row>
    <row r="5705" spans="1:2" x14ac:dyDescent="0.25">
      <c r="A5705">
        <v>182496</v>
      </c>
      <c r="B5705">
        <v>0.40894999999999998</v>
      </c>
    </row>
    <row r="5706" spans="1:2" x14ac:dyDescent="0.25">
      <c r="A5706">
        <v>182528</v>
      </c>
      <c r="B5706">
        <v>0.415661</v>
      </c>
    </row>
    <row r="5707" spans="1:2" x14ac:dyDescent="0.25">
      <c r="A5707">
        <v>182560</v>
      </c>
      <c r="B5707">
        <v>0.41210799999999997</v>
      </c>
    </row>
    <row r="5708" spans="1:2" x14ac:dyDescent="0.25">
      <c r="A5708">
        <v>182592</v>
      </c>
      <c r="B5708">
        <v>0.41408200000000001</v>
      </c>
    </row>
    <row r="5709" spans="1:2" x14ac:dyDescent="0.25">
      <c r="A5709">
        <v>182624</v>
      </c>
      <c r="B5709">
        <v>0.40973999999999999</v>
      </c>
    </row>
    <row r="5710" spans="1:2" x14ac:dyDescent="0.25">
      <c r="A5710">
        <v>182656</v>
      </c>
      <c r="B5710">
        <v>0.41526600000000002</v>
      </c>
    </row>
    <row r="5711" spans="1:2" x14ac:dyDescent="0.25">
      <c r="A5711">
        <v>182688</v>
      </c>
      <c r="B5711">
        <v>0.40973999999999999</v>
      </c>
    </row>
    <row r="5712" spans="1:2" x14ac:dyDescent="0.25">
      <c r="A5712">
        <v>182720</v>
      </c>
      <c r="B5712">
        <v>0.41092400000000001</v>
      </c>
    </row>
    <row r="5713" spans="1:2" x14ac:dyDescent="0.25">
      <c r="A5713">
        <v>182752</v>
      </c>
      <c r="B5713">
        <v>0.41092400000000001</v>
      </c>
    </row>
    <row r="5714" spans="1:2" x14ac:dyDescent="0.25">
      <c r="A5714">
        <v>182784</v>
      </c>
      <c r="B5714">
        <v>0.43066100000000002</v>
      </c>
    </row>
    <row r="5715" spans="1:2" x14ac:dyDescent="0.25">
      <c r="A5715">
        <v>182816</v>
      </c>
      <c r="B5715">
        <v>0.42592400000000002</v>
      </c>
    </row>
    <row r="5716" spans="1:2" x14ac:dyDescent="0.25">
      <c r="A5716">
        <v>182848</v>
      </c>
      <c r="B5716">
        <v>0.41842400000000002</v>
      </c>
    </row>
    <row r="5717" spans="1:2" x14ac:dyDescent="0.25">
      <c r="A5717">
        <v>182880</v>
      </c>
      <c r="B5717">
        <v>0.41289799999999999</v>
      </c>
    </row>
    <row r="5718" spans="1:2" x14ac:dyDescent="0.25">
      <c r="A5718">
        <v>182912</v>
      </c>
      <c r="B5718">
        <v>0.41408200000000001</v>
      </c>
    </row>
    <row r="5719" spans="1:2" x14ac:dyDescent="0.25">
      <c r="A5719">
        <v>182944</v>
      </c>
      <c r="B5719">
        <v>0.41013500000000003</v>
      </c>
    </row>
    <row r="5720" spans="1:2" x14ac:dyDescent="0.25">
      <c r="A5720">
        <v>182976</v>
      </c>
      <c r="B5720">
        <v>0.42276599999999998</v>
      </c>
    </row>
    <row r="5721" spans="1:2" x14ac:dyDescent="0.25">
      <c r="A5721">
        <v>183008</v>
      </c>
      <c r="B5721">
        <v>0.41052899999999998</v>
      </c>
    </row>
    <row r="5722" spans="1:2" x14ac:dyDescent="0.25">
      <c r="A5722">
        <v>183040</v>
      </c>
      <c r="B5722">
        <v>0.418819</v>
      </c>
    </row>
    <row r="5723" spans="1:2" x14ac:dyDescent="0.25">
      <c r="A5723">
        <v>183072</v>
      </c>
      <c r="B5723">
        <v>0.41131899999999999</v>
      </c>
    </row>
    <row r="5724" spans="1:2" x14ac:dyDescent="0.25">
      <c r="A5724">
        <v>183104</v>
      </c>
      <c r="B5724">
        <v>0.41487200000000002</v>
      </c>
    </row>
    <row r="5725" spans="1:2" x14ac:dyDescent="0.25">
      <c r="A5725">
        <v>183136</v>
      </c>
      <c r="B5725">
        <v>0.41052899999999998</v>
      </c>
    </row>
    <row r="5726" spans="1:2" x14ac:dyDescent="0.25">
      <c r="A5726">
        <v>183168</v>
      </c>
      <c r="B5726">
        <v>0.41487200000000002</v>
      </c>
    </row>
    <row r="5727" spans="1:2" x14ac:dyDescent="0.25">
      <c r="A5727">
        <v>183200</v>
      </c>
      <c r="B5727">
        <v>0.41131899999999999</v>
      </c>
    </row>
    <row r="5728" spans="1:2" x14ac:dyDescent="0.25">
      <c r="A5728">
        <v>183232</v>
      </c>
      <c r="B5728">
        <v>0.41526600000000002</v>
      </c>
    </row>
    <row r="5729" spans="1:2" x14ac:dyDescent="0.25">
      <c r="A5729">
        <v>183264</v>
      </c>
      <c r="B5729">
        <v>0.41171400000000002</v>
      </c>
    </row>
    <row r="5730" spans="1:2" x14ac:dyDescent="0.25">
      <c r="A5730">
        <v>183296</v>
      </c>
      <c r="B5730">
        <v>0.42355599999999999</v>
      </c>
    </row>
    <row r="5731" spans="1:2" x14ac:dyDescent="0.25">
      <c r="A5731">
        <v>183328</v>
      </c>
      <c r="B5731">
        <v>0.41052899999999998</v>
      </c>
    </row>
    <row r="5732" spans="1:2" x14ac:dyDescent="0.25">
      <c r="A5732">
        <v>183360</v>
      </c>
      <c r="B5732">
        <v>0.41487200000000002</v>
      </c>
    </row>
    <row r="5733" spans="1:2" x14ac:dyDescent="0.25">
      <c r="A5733">
        <v>183392</v>
      </c>
      <c r="B5733">
        <v>0.41013500000000003</v>
      </c>
    </row>
    <row r="5734" spans="1:2" x14ac:dyDescent="0.25">
      <c r="A5734">
        <v>183424</v>
      </c>
      <c r="B5734">
        <v>0.42039799999999999</v>
      </c>
    </row>
    <row r="5735" spans="1:2" x14ac:dyDescent="0.25">
      <c r="A5735">
        <v>183456</v>
      </c>
      <c r="B5735">
        <v>0.41289799999999999</v>
      </c>
    </row>
    <row r="5736" spans="1:2" x14ac:dyDescent="0.25">
      <c r="A5736">
        <v>183488</v>
      </c>
      <c r="B5736">
        <v>0.41447699999999998</v>
      </c>
    </row>
    <row r="5737" spans="1:2" x14ac:dyDescent="0.25">
      <c r="A5737">
        <v>183520</v>
      </c>
      <c r="B5737">
        <v>0.41171400000000002</v>
      </c>
    </row>
    <row r="5738" spans="1:2" x14ac:dyDescent="0.25">
      <c r="A5738">
        <v>183552</v>
      </c>
      <c r="B5738">
        <v>0.41645100000000002</v>
      </c>
    </row>
    <row r="5739" spans="1:2" x14ac:dyDescent="0.25">
      <c r="A5739">
        <v>183584</v>
      </c>
      <c r="B5739">
        <v>0.41250300000000001</v>
      </c>
    </row>
    <row r="5740" spans="1:2" x14ac:dyDescent="0.25">
      <c r="A5740">
        <v>183616</v>
      </c>
      <c r="B5740">
        <v>0.42000300000000002</v>
      </c>
    </row>
    <row r="5741" spans="1:2" x14ac:dyDescent="0.25">
      <c r="A5741">
        <v>183648</v>
      </c>
      <c r="B5741">
        <v>0.41131899999999999</v>
      </c>
    </row>
    <row r="5742" spans="1:2" x14ac:dyDescent="0.25">
      <c r="A5742">
        <v>183680</v>
      </c>
      <c r="B5742">
        <v>0.41763499999999998</v>
      </c>
    </row>
    <row r="5743" spans="1:2" x14ac:dyDescent="0.25">
      <c r="A5743">
        <v>183712</v>
      </c>
      <c r="B5743">
        <v>0.41368700000000003</v>
      </c>
    </row>
    <row r="5744" spans="1:2" x14ac:dyDescent="0.25">
      <c r="A5744">
        <v>183744</v>
      </c>
      <c r="B5744">
        <v>0.406582</v>
      </c>
    </row>
    <row r="5745" spans="1:2" x14ac:dyDescent="0.25">
      <c r="A5745">
        <v>183776</v>
      </c>
      <c r="B5745">
        <v>0.40894999999999998</v>
      </c>
    </row>
    <row r="5746" spans="1:2" x14ac:dyDescent="0.25">
      <c r="A5746">
        <v>183808</v>
      </c>
      <c r="B5746">
        <v>0.42987199999999998</v>
      </c>
    </row>
    <row r="5747" spans="1:2" x14ac:dyDescent="0.25">
      <c r="A5747">
        <v>183840</v>
      </c>
      <c r="B5747">
        <v>0.41013500000000003</v>
      </c>
    </row>
    <row r="5748" spans="1:2" x14ac:dyDescent="0.25">
      <c r="A5748">
        <v>183872</v>
      </c>
      <c r="B5748">
        <v>0.42237200000000003</v>
      </c>
    </row>
    <row r="5749" spans="1:2" x14ac:dyDescent="0.25">
      <c r="A5749">
        <v>183904</v>
      </c>
      <c r="B5749">
        <v>0.41013500000000003</v>
      </c>
    </row>
    <row r="5750" spans="1:2" x14ac:dyDescent="0.25">
      <c r="A5750">
        <v>183936</v>
      </c>
      <c r="B5750">
        <v>0.42039799999999999</v>
      </c>
    </row>
    <row r="5751" spans="1:2" x14ac:dyDescent="0.25">
      <c r="A5751">
        <v>183968</v>
      </c>
      <c r="B5751">
        <v>0.41763499999999998</v>
      </c>
    </row>
    <row r="5752" spans="1:2" x14ac:dyDescent="0.25">
      <c r="A5752">
        <v>184000</v>
      </c>
      <c r="B5752">
        <v>0.41329300000000002</v>
      </c>
    </row>
    <row r="5753" spans="1:2" x14ac:dyDescent="0.25">
      <c r="A5753">
        <v>184032</v>
      </c>
      <c r="B5753">
        <v>0.40934500000000001</v>
      </c>
    </row>
    <row r="5754" spans="1:2" x14ac:dyDescent="0.25">
      <c r="A5754">
        <v>184064</v>
      </c>
      <c r="B5754">
        <v>0.42987199999999998</v>
      </c>
    </row>
    <row r="5755" spans="1:2" x14ac:dyDescent="0.25">
      <c r="A5755">
        <v>184096</v>
      </c>
      <c r="B5755">
        <v>0.41052899999999998</v>
      </c>
    </row>
    <row r="5756" spans="1:2" x14ac:dyDescent="0.25">
      <c r="A5756">
        <v>184128</v>
      </c>
      <c r="B5756">
        <v>0.41289799999999999</v>
      </c>
    </row>
    <row r="5757" spans="1:2" x14ac:dyDescent="0.25">
      <c r="A5757">
        <v>184160</v>
      </c>
      <c r="B5757">
        <v>0.41092400000000001</v>
      </c>
    </row>
    <row r="5758" spans="1:2" x14ac:dyDescent="0.25">
      <c r="A5758">
        <v>184192</v>
      </c>
      <c r="B5758">
        <v>0.41171400000000002</v>
      </c>
    </row>
    <row r="5759" spans="1:2" x14ac:dyDescent="0.25">
      <c r="A5759">
        <v>184224</v>
      </c>
      <c r="B5759">
        <v>0.40737200000000001</v>
      </c>
    </row>
    <row r="5760" spans="1:2" x14ac:dyDescent="0.25">
      <c r="A5760">
        <v>184256</v>
      </c>
      <c r="B5760">
        <v>0.42355599999999999</v>
      </c>
    </row>
    <row r="5761" spans="1:2" x14ac:dyDescent="0.25">
      <c r="A5761">
        <v>184288</v>
      </c>
      <c r="B5761">
        <v>0.40539799999999998</v>
      </c>
    </row>
    <row r="5762" spans="1:2" x14ac:dyDescent="0.25">
      <c r="A5762">
        <v>184320</v>
      </c>
      <c r="B5762">
        <v>0.42395100000000002</v>
      </c>
    </row>
    <row r="5763" spans="1:2" x14ac:dyDescent="0.25">
      <c r="A5763">
        <v>184352</v>
      </c>
      <c r="B5763">
        <v>0.406582</v>
      </c>
    </row>
    <row r="5764" spans="1:2" x14ac:dyDescent="0.25">
      <c r="A5764">
        <v>184384</v>
      </c>
      <c r="B5764">
        <v>0.41092400000000001</v>
      </c>
    </row>
    <row r="5765" spans="1:2" x14ac:dyDescent="0.25">
      <c r="A5765">
        <v>184416</v>
      </c>
      <c r="B5765">
        <v>0.41013500000000003</v>
      </c>
    </row>
    <row r="5766" spans="1:2" x14ac:dyDescent="0.25">
      <c r="A5766">
        <v>184448</v>
      </c>
      <c r="B5766">
        <v>0.41289799999999999</v>
      </c>
    </row>
    <row r="5767" spans="1:2" x14ac:dyDescent="0.25">
      <c r="A5767">
        <v>184480</v>
      </c>
      <c r="B5767">
        <v>0.408161</v>
      </c>
    </row>
    <row r="5768" spans="1:2" x14ac:dyDescent="0.25">
      <c r="A5768">
        <v>184512</v>
      </c>
      <c r="B5768">
        <v>0.43895099999999998</v>
      </c>
    </row>
    <row r="5769" spans="1:2" x14ac:dyDescent="0.25">
      <c r="A5769">
        <v>184544</v>
      </c>
      <c r="B5769">
        <v>0.40776600000000002</v>
      </c>
    </row>
    <row r="5770" spans="1:2" x14ac:dyDescent="0.25">
      <c r="A5770">
        <v>184576</v>
      </c>
      <c r="B5770">
        <v>0.43579299999999999</v>
      </c>
    </row>
    <row r="5771" spans="1:2" x14ac:dyDescent="0.25">
      <c r="A5771">
        <v>184608</v>
      </c>
      <c r="B5771">
        <v>0.408161</v>
      </c>
    </row>
    <row r="5772" spans="1:2" x14ac:dyDescent="0.25">
      <c r="A5772">
        <v>184640</v>
      </c>
      <c r="B5772">
        <v>0.40697699999999998</v>
      </c>
    </row>
    <row r="5773" spans="1:2" x14ac:dyDescent="0.25">
      <c r="A5773">
        <v>184672</v>
      </c>
      <c r="B5773">
        <v>0.41052899999999998</v>
      </c>
    </row>
    <row r="5774" spans="1:2" x14ac:dyDescent="0.25">
      <c r="A5774">
        <v>184704</v>
      </c>
      <c r="B5774">
        <v>0.41052899999999998</v>
      </c>
    </row>
    <row r="5775" spans="1:2" x14ac:dyDescent="0.25">
      <c r="A5775">
        <v>184736</v>
      </c>
      <c r="B5775">
        <v>0.40973999999999999</v>
      </c>
    </row>
    <row r="5776" spans="1:2" x14ac:dyDescent="0.25">
      <c r="A5776">
        <v>184768</v>
      </c>
      <c r="B5776">
        <v>0.40776600000000002</v>
      </c>
    </row>
    <row r="5777" spans="1:2" x14ac:dyDescent="0.25">
      <c r="A5777">
        <v>184800</v>
      </c>
      <c r="B5777">
        <v>0.41289799999999999</v>
      </c>
    </row>
    <row r="5778" spans="1:2" x14ac:dyDescent="0.25">
      <c r="A5778">
        <v>184832</v>
      </c>
      <c r="B5778">
        <v>0.41763499999999998</v>
      </c>
    </row>
    <row r="5779" spans="1:2" x14ac:dyDescent="0.25">
      <c r="A5779">
        <v>184864</v>
      </c>
      <c r="B5779">
        <v>0.41842400000000002</v>
      </c>
    </row>
    <row r="5780" spans="1:2" x14ac:dyDescent="0.25">
      <c r="A5780">
        <v>184896</v>
      </c>
      <c r="B5780">
        <v>0.482767</v>
      </c>
    </row>
    <row r="5781" spans="1:2" x14ac:dyDescent="0.25">
      <c r="A5781">
        <v>184928</v>
      </c>
      <c r="B5781">
        <v>0.42276599999999998</v>
      </c>
    </row>
    <row r="5782" spans="1:2" x14ac:dyDescent="0.25">
      <c r="A5782">
        <v>184960</v>
      </c>
      <c r="B5782">
        <v>0.40973999999999999</v>
      </c>
    </row>
    <row r="5783" spans="1:2" x14ac:dyDescent="0.25">
      <c r="A5783">
        <v>184992</v>
      </c>
      <c r="B5783">
        <v>0.41526600000000002</v>
      </c>
    </row>
    <row r="5784" spans="1:2" x14ac:dyDescent="0.25">
      <c r="A5784">
        <v>185024</v>
      </c>
      <c r="B5784">
        <v>0.41171400000000002</v>
      </c>
    </row>
    <row r="5785" spans="1:2" x14ac:dyDescent="0.25">
      <c r="A5785">
        <v>185056</v>
      </c>
      <c r="B5785">
        <v>0.41684500000000002</v>
      </c>
    </row>
    <row r="5786" spans="1:2" x14ac:dyDescent="0.25">
      <c r="A5786">
        <v>185088</v>
      </c>
      <c r="B5786">
        <v>0.41171400000000002</v>
      </c>
    </row>
    <row r="5787" spans="1:2" x14ac:dyDescent="0.25">
      <c r="A5787">
        <v>185120</v>
      </c>
      <c r="B5787">
        <v>0.41408200000000001</v>
      </c>
    </row>
    <row r="5788" spans="1:2" x14ac:dyDescent="0.25">
      <c r="A5788">
        <v>185152</v>
      </c>
      <c r="B5788">
        <v>0.41052899999999998</v>
      </c>
    </row>
    <row r="5789" spans="1:2" x14ac:dyDescent="0.25">
      <c r="A5789">
        <v>185184</v>
      </c>
      <c r="B5789">
        <v>0.42276599999999998</v>
      </c>
    </row>
    <row r="5790" spans="1:2" x14ac:dyDescent="0.25">
      <c r="A5790">
        <v>185216</v>
      </c>
      <c r="B5790">
        <v>0.41289799999999999</v>
      </c>
    </row>
    <row r="5791" spans="1:2" x14ac:dyDescent="0.25">
      <c r="A5791">
        <v>185248</v>
      </c>
      <c r="B5791">
        <v>0.42908200000000002</v>
      </c>
    </row>
    <row r="5792" spans="1:2" x14ac:dyDescent="0.25">
      <c r="A5792">
        <v>185280</v>
      </c>
      <c r="B5792">
        <v>0.41092400000000001</v>
      </c>
    </row>
    <row r="5793" spans="1:2" x14ac:dyDescent="0.25">
      <c r="A5793">
        <v>185312</v>
      </c>
      <c r="B5793">
        <v>0.42079299999999997</v>
      </c>
    </row>
    <row r="5794" spans="1:2" x14ac:dyDescent="0.25">
      <c r="A5794">
        <v>185344</v>
      </c>
      <c r="B5794">
        <v>0.41171400000000002</v>
      </c>
    </row>
    <row r="5795" spans="1:2" x14ac:dyDescent="0.25">
      <c r="A5795">
        <v>185376</v>
      </c>
      <c r="B5795">
        <v>0.41645100000000002</v>
      </c>
    </row>
    <row r="5796" spans="1:2" x14ac:dyDescent="0.25">
      <c r="A5796">
        <v>185408</v>
      </c>
      <c r="B5796">
        <v>0.41210799999999997</v>
      </c>
    </row>
    <row r="5797" spans="1:2" x14ac:dyDescent="0.25">
      <c r="A5797">
        <v>185440</v>
      </c>
      <c r="B5797">
        <v>0.41803000000000001</v>
      </c>
    </row>
    <row r="5798" spans="1:2" x14ac:dyDescent="0.25">
      <c r="A5798">
        <v>185472</v>
      </c>
      <c r="B5798">
        <v>0.41171400000000002</v>
      </c>
    </row>
    <row r="5799" spans="1:2" x14ac:dyDescent="0.25">
      <c r="A5799">
        <v>185504</v>
      </c>
      <c r="B5799">
        <v>0.42276599999999998</v>
      </c>
    </row>
    <row r="5800" spans="1:2" x14ac:dyDescent="0.25">
      <c r="A5800">
        <v>185536</v>
      </c>
      <c r="B5800">
        <v>0.41408200000000001</v>
      </c>
    </row>
    <row r="5801" spans="1:2" x14ac:dyDescent="0.25">
      <c r="A5801">
        <v>185568</v>
      </c>
      <c r="B5801">
        <v>0.42039799999999999</v>
      </c>
    </row>
    <row r="5802" spans="1:2" x14ac:dyDescent="0.25">
      <c r="A5802">
        <v>185600</v>
      </c>
      <c r="B5802">
        <v>0.41131899999999999</v>
      </c>
    </row>
    <row r="5803" spans="1:2" x14ac:dyDescent="0.25">
      <c r="A5803">
        <v>185632</v>
      </c>
      <c r="B5803">
        <v>0.42000300000000002</v>
      </c>
    </row>
    <row r="5804" spans="1:2" x14ac:dyDescent="0.25">
      <c r="A5804">
        <v>185664</v>
      </c>
      <c r="B5804">
        <v>0.41171400000000002</v>
      </c>
    </row>
    <row r="5805" spans="1:2" x14ac:dyDescent="0.25">
      <c r="A5805">
        <v>185696</v>
      </c>
      <c r="B5805">
        <v>0.41803000000000001</v>
      </c>
    </row>
    <row r="5806" spans="1:2" x14ac:dyDescent="0.25">
      <c r="A5806">
        <v>185728</v>
      </c>
      <c r="B5806">
        <v>0.41605599999999998</v>
      </c>
    </row>
    <row r="5807" spans="1:2" x14ac:dyDescent="0.25">
      <c r="A5807">
        <v>185760</v>
      </c>
      <c r="B5807">
        <v>0.41645100000000002</v>
      </c>
    </row>
    <row r="5808" spans="1:2" x14ac:dyDescent="0.25">
      <c r="A5808">
        <v>185792</v>
      </c>
      <c r="B5808">
        <v>0.41052899999999998</v>
      </c>
    </row>
    <row r="5809" spans="1:2" x14ac:dyDescent="0.25">
      <c r="A5809">
        <v>185824</v>
      </c>
      <c r="B5809">
        <v>0.44408199999999998</v>
      </c>
    </row>
    <row r="5810" spans="1:2" x14ac:dyDescent="0.25">
      <c r="A5810">
        <v>185856</v>
      </c>
      <c r="B5810">
        <v>0.41013500000000003</v>
      </c>
    </row>
    <row r="5811" spans="1:2" x14ac:dyDescent="0.25">
      <c r="A5811">
        <v>185888</v>
      </c>
      <c r="B5811">
        <v>0.41921399999999998</v>
      </c>
    </row>
    <row r="5812" spans="1:2" x14ac:dyDescent="0.25">
      <c r="A5812">
        <v>185920</v>
      </c>
      <c r="B5812">
        <v>0.41368700000000003</v>
      </c>
    </row>
    <row r="5813" spans="1:2" x14ac:dyDescent="0.25">
      <c r="A5813">
        <v>185952</v>
      </c>
      <c r="B5813">
        <v>0.426319</v>
      </c>
    </row>
    <row r="5814" spans="1:2" x14ac:dyDescent="0.25">
      <c r="A5814">
        <v>185984</v>
      </c>
      <c r="B5814">
        <v>0.41842400000000002</v>
      </c>
    </row>
    <row r="5815" spans="1:2" x14ac:dyDescent="0.25">
      <c r="A5815">
        <v>186016</v>
      </c>
      <c r="B5815">
        <v>0.41724</v>
      </c>
    </row>
    <row r="5816" spans="1:2" x14ac:dyDescent="0.25">
      <c r="A5816">
        <v>186048</v>
      </c>
      <c r="B5816">
        <v>0.41171400000000002</v>
      </c>
    </row>
    <row r="5817" spans="1:2" x14ac:dyDescent="0.25">
      <c r="A5817">
        <v>186080</v>
      </c>
      <c r="B5817">
        <v>0.42079299999999997</v>
      </c>
    </row>
    <row r="5818" spans="1:2" x14ac:dyDescent="0.25">
      <c r="A5818">
        <v>186112</v>
      </c>
      <c r="B5818">
        <v>0.41329300000000002</v>
      </c>
    </row>
    <row r="5819" spans="1:2" x14ac:dyDescent="0.25">
      <c r="A5819">
        <v>186144</v>
      </c>
      <c r="B5819">
        <v>0.41921399999999998</v>
      </c>
    </row>
    <row r="5820" spans="1:2" x14ac:dyDescent="0.25">
      <c r="A5820">
        <v>186176</v>
      </c>
      <c r="B5820">
        <v>0.41289799999999999</v>
      </c>
    </row>
    <row r="5821" spans="1:2" x14ac:dyDescent="0.25">
      <c r="A5821">
        <v>186208</v>
      </c>
      <c r="B5821">
        <v>0.41842400000000002</v>
      </c>
    </row>
    <row r="5822" spans="1:2" x14ac:dyDescent="0.25">
      <c r="A5822">
        <v>186240</v>
      </c>
      <c r="B5822">
        <v>0.41210799999999997</v>
      </c>
    </row>
    <row r="5823" spans="1:2" x14ac:dyDescent="0.25">
      <c r="A5823">
        <v>186272</v>
      </c>
      <c r="B5823">
        <v>0.41763499999999998</v>
      </c>
    </row>
    <row r="5824" spans="1:2" x14ac:dyDescent="0.25">
      <c r="A5824">
        <v>186304</v>
      </c>
      <c r="B5824">
        <v>0.41250300000000001</v>
      </c>
    </row>
    <row r="5825" spans="1:2" x14ac:dyDescent="0.25">
      <c r="A5825">
        <v>186336</v>
      </c>
      <c r="B5825">
        <v>0.42118699999999998</v>
      </c>
    </row>
    <row r="5826" spans="1:2" x14ac:dyDescent="0.25">
      <c r="A5826">
        <v>186368</v>
      </c>
      <c r="B5826">
        <v>0.41289799999999999</v>
      </c>
    </row>
    <row r="5827" spans="1:2" x14ac:dyDescent="0.25">
      <c r="A5827">
        <v>186400</v>
      </c>
      <c r="B5827">
        <v>0.415661</v>
      </c>
    </row>
    <row r="5828" spans="1:2" x14ac:dyDescent="0.25">
      <c r="A5828">
        <v>186432</v>
      </c>
      <c r="B5828">
        <v>0.41092400000000001</v>
      </c>
    </row>
    <row r="5829" spans="1:2" x14ac:dyDescent="0.25">
      <c r="A5829">
        <v>186464</v>
      </c>
      <c r="B5829">
        <v>0.44763500000000001</v>
      </c>
    </row>
    <row r="5830" spans="1:2" x14ac:dyDescent="0.25">
      <c r="A5830">
        <v>186496</v>
      </c>
      <c r="B5830">
        <v>0.41092400000000001</v>
      </c>
    </row>
    <row r="5831" spans="1:2" x14ac:dyDescent="0.25">
      <c r="A5831">
        <v>186528</v>
      </c>
      <c r="B5831">
        <v>0.41960799999999998</v>
      </c>
    </row>
    <row r="5832" spans="1:2" x14ac:dyDescent="0.25">
      <c r="A5832">
        <v>186560</v>
      </c>
      <c r="B5832">
        <v>0.41013500000000003</v>
      </c>
    </row>
    <row r="5833" spans="1:2" x14ac:dyDescent="0.25">
      <c r="A5833">
        <v>186592</v>
      </c>
      <c r="B5833">
        <v>0.42434500000000003</v>
      </c>
    </row>
    <row r="5834" spans="1:2" x14ac:dyDescent="0.25">
      <c r="A5834">
        <v>186624</v>
      </c>
      <c r="B5834">
        <v>0.41171400000000002</v>
      </c>
    </row>
    <row r="5835" spans="1:2" x14ac:dyDescent="0.25">
      <c r="A5835">
        <v>186656</v>
      </c>
      <c r="B5835">
        <v>0.41605599999999998</v>
      </c>
    </row>
    <row r="5836" spans="1:2" x14ac:dyDescent="0.25">
      <c r="A5836">
        <v>186688</v>
      </c>
      <c r="B5836">
        <v>0.41210799999999997</v>
      </c>
    </row>
    <row r="5837" spans="1:2" x14ac:dyDescent="0.25">
      <c r="A5837">
        <v>186720</v>
      </c>
      <c r="B5837">
        <v>0.42592400000000002</v>
      </c>
    </row>
    <row r="5838" spans="1:2" x14ac:dyDescent="0.25">
      <c r="A5838">
        <v>186752</v>
      </c>
      <c r="B5838">
        <v>0.41329300000000002</v>
      </c>
    </row>
    <row r="5839" spans="1:2" x14ac:dyDescent="0.25">
      <c r="A5839">
        <v>186784</v>
      </c>
      <c r="B5839">
        <v>0.42079299999999997</v>
      </c>
    </row>
    <row r="5840" spans="1:2" x14ac:dyDescent="0.25">
      <c r="A5840">
        <v>186816</v>
      </c>
      <c r="B5840">
        <v>0.41250300000000001</v>
      </c>
    </row>
    <row r="5841" spans="1:2" x14ac:dyDescent="0.25">
      <c r="A5841">
        <v>186848</v>
      </c>
      <c r="B5841">
        <v>0.43618800000000002</v>
      </c>
    </row>
    <row r="5842" spans="1:2" x14ac:dyDescent="0.25">
      <c r="A5842">
        <v>186880</v>
      </c>
      <c r="B5842">
        <v>0.41131899999999999</v>
      </c>
    </row>
    <row r="5843" spans="1:2" x14ac:dyDescent="0.25">
      <c r="A5843">
        <v>186912</v>
      </c>
      <c r="B5843">
        <v>0.41408200000000001</v>
      </c>
    </row>
    <row r="5844" spans="1:2" x14ac:dyDescent="0.25">
      <c r="A5844">
        <v>186944</v>
      </c>
      <c r="B5844">
        <v>0.41092400000000001</v>
      </c>
    </row>
    <row r="5845" spans="1:2" x14ac:dyDescent="0.25">
      <c r="A5845">
        <v>186976</v>
      </c>
      <c r="B5845">
        <v>0.395924</v>
      </c>
    </row>
    <row r="5846" spans="1:2" x14ac:dyDescent="0.25">
      <c r="A5846">
        <v>187008</v>
      </c>
      <c r="B5846">
        <v>0.43460900000000002</v>
      </c>
    </row>
    <row r="5847" spans="1:2" x14ac:dyDescent="0.25">
      <c r="A5847">
        <v>187040</v>
      </c>
      <c r="B5847">
        <v>0.42829299999999998</v>
      </c>
    </row>
    <row r="5848" spans="1:2" x14ac:dyDescent="0.25">
      <c r="A5848">
        <v>187072</v>
      </c>
      <c r="B5848">
        <v>0.43303000000000003</v>
      </c>
    </row>
    <row r="5849" spans="1:2" x14ac:dyDescent="0.25">
      <c r="A5849">
        <v>187104</v>
      </c>
      <c r="B5849">
        <v>0.41368700000000003</v>
      </c>
    </row>
    <row r="5850" spans="1:2" x14ac:dyDescent="0.25">
      <c r="A5850">
        <v>187136</v>
      </c>
      <c r="B5850">
        <v>0.43263499999999999</v>
      </c>
    </row>
    <row r="5851" spans="1:2" x14ac:dyDescent="0.25">
      <c r="A5851">
        <v>187168</v>
      </c>
      <c r="B5851">
        <v>0.41289799999999999</v>
      </c>
    </row>
    <row r="5852" spans="1:2" x14ac:dyDescent="0.25">
      <c r="A5852">
        <v>187200</v>
      </c>
      <c r="B5852">
        <v>0.41763499999999998</v>
      </c>
    </row>
    <row r="5853" spans="1:2" x14ac:dyDescent="0.25">
      <c r="A5853">
        <v>187232</v>
      </c>
      <c r="B5853">
        <v>0.41368700000000003</v>
      </c>
    </row>
    <row r="5854" spans="1:2" x14ac:dyDescent="0.25">
      <c r="A5854">
        <v>187264</v>
      </c>
      <c r="B5854">
        <v>0.41408200000000001</v>
      </c>
    </row>
    <row r="5855" spans="1:2" x14ac:dyDescent="0.25">
      <c r="A5855">
        <v>187296</v>
      </c>
      <c r="B5855">
        <v>0.41645100000000002</v>
      </c>
    </row>
    <row r="5856" spans="1:2" x14ac:dyDescent="0.25">
      <c r="A5856">
        <v>187328</v>
      </c>
      <c r="B5856">
        <v>0.42039799999999999</v>
      </c>
    </row>
    <row r="5857" spans="1:2" x14ac:dyDescent="0.25">
      <c r="A5857">
        <v>187360</v>
      </c>
      <c r="B5857">
        <v>0.41447699999999998</v>
      </c>
    </row>
    <row r="5858" spans="1:2" x14ac:dyDescent="0.25">
      <c r="A5858">
        <v>187392</v>
      </c>
      <c r="B5858">
        <v>0.42197699999999999</v>
      </c>
    </row>
    <row r="5859" spans="1:2" x14ac:dyDescent="0.25">
      <c r="A5859">
        <v>187424</v>
      </c>
      <c r="B5859">
        <v>0.415661</v>
      </c>
    </row>
    <row r="5860" spans="1:2" x14ac:dyDescent="0.25">
      <c r="A5860">
        <v>187456</v>
      </c>
      <c r="B5860">
        <v>0.41645100000000002</v>
      </c>
    </row>
    <row r="5861" spans="1:2" x14ac:dyDescent="0.25">
      <c r="A5861">
        <v>187488</v>
      </c>
      <c r="B5861">
        <v>0.415661</v>
      </c>
    </row>
    <row r="5862" spans="1:2" x14ac:dyDescent="0.25">
      <c r="A5862">
        <v>187520</v>
      </c>
      <c r="B5862">
        <v>0.418819</v>
      </c>
    </row>
    <row r="5863" spans="1:2" x14ac:dyDescent="0.25">
      <c r="A5863">
        <v>187552</v>
      </c>
      <c r="B5863">
        <v>0.41408200000000001</v>
      </c>
    </row>
    <row r="5864" spans="1:2" x14ac:dyDescent="0.25">
      <c r="A5864">
        <v>187584</v>
      </c>
      <c r="B5864">
        <v>0.438556</v>
      </c>
    </row>
    <row r="5865" spans="1:2" x14ac:dyDescent="0.25">
      <c r="A5865">
        <v>187616</v>
      </c>
      <c r="B5865">
        <v>0.41605599999999998</v>
      </c>
    </row>
    <row r="5866" spans="1:2" x14ac:dyDescent="0.25">
      <c r="A5866">
        <v>187648</v>
      </c>
      <c r="B5866">
        <v>0.41684500000000002</v>
      </c>
    </row>
    <row r="5867" spans="1:2" x14ac:dyDescent="0.25">
      <c r="A5867">
        <v>187680</v>
      </c>
      <c r="B5867">
        <v>0.418819</v>
      </c>
    </row>
    <row r="5868" spans="1:2" x14ac:dyDescent="0.25">
      <c r="A5868">
        <v>187712</v>
      </c>
      <c r="B5868">
        <v>0.436977</v>
      </c>
    </row>
    <row r="5869" spans="1:2" x14ac:dyDescent="0.25">
      <c r="A5869">
        <v>187744</v>
      </c>
      <c r="B5869">
        <v>0.42039799999999999</v>
      </c>
    </row>
    <row r="5870" spans="1:2" x14ac:dyDescent="0.25">
      <c r="A5870">
        <v>187776</v>
      </c>
      <c r="B5870">
        <v>0.41526600000000002</v>
      </c>
    </row>
    <row r="5871" spans="1:2" x14ac:dyDescent="0.25">
      <c r="A5871">
        <v>187808</v>
      </c>
      <c r="B5871">
        <v>0.42079299999999997</v>
      </c>
    </row>
    <row r="5872" spans="1:2" x14ac:dyDescent="0.25">
      <c r="A5872">
        <v>187840</v>
      </c>
      <c r="B5872">
        <v>0.43776599999999999</v>
      </c>
    </row>
    <row r="5873" spans="1:2" x14ac:dyDescent="0.25">
      <c r="A5873">
        <v>187872</v>
      </c>
      <c r="B5873">
        <v>0.41684500000000002</v>
      </c>
    </row>
    <row r="5874" spans="1:2" x14ac:dyDescent="0.25">
      <c r="A5874">
        <v>187904</v>
      </c>
      <c r="B5874">
        <v>0.41250300000000001</v>
      </c>
    </row>
    <row r="5875" spans="1:2" x14ac:dyDescent="0.25">
      <c r="A5875">
        <v>187936</v>
      </c>
      <c r="B5875">
        <v>0.41526600000000002</v>
      </c>
    </row>
    <row r="5876" spans="1:2" x14ac:dyDescent="0.25">
      <c r="A5876">
        <v>187968</v>
      </c>
      <c r="B5876">
        <v>0.43658200000000003</v>
      </c>
    </row>
    <row r="5877" spans="1:2" x14ac:dyDescent="0.25">
      <c r="A5877">
        <v>188000</v>
      </c>
      <c r="B5877">
        <v>0.42987199999999998</v>
      </c>
    </row>
    <row r="5878" spans="1:2" x14ac:dyDescent="0.25">
      <c r="A5878">
        <v>188032</v>
      </c>
      <c r="B5878">
        <v>0.43145099999999997</v>
      </c>
    </row>
    <row r="5879" spans="1:2" x14ac:dyDescent="0.25">
      <c r="A5879">
        <v>188064</v>
      </c>
      <c r="B5879">
        <v>0.42039799999999999</v>
      </c>
    </row>
    <row r="5880" spans="1:2" x14ac:dyDescent="0.25">
      <c r="A5880">
        <v>188096</v>
      </c>
      <c r="B5880">
        <v>0.41842400000000002</v>
      </c>
    </row>
    <row r="5881" spans="1:2" x14ac:dyDescent="0.25">
      <c r="A5881">
        <v>188128</v>
      </c>
      <c r="B5881">
        <v>0.42197699999999999</v>
      </c>
    </row>
    <row r="5882" spans="1:2" x14ac:dyDescent="0.25">
      <c r="A5882">
        <v>188160</v>
      </c>
      <c r="B5882">
        <v>0.41763499999999998</v>
      </c>
    </row>
    <row r="5883" spans="1:2" x14ac:dyDescent="0.25">
      <c r="A5883">
        <v>188192</v>
      </c>
      <c r="B5883">
        <v>0.42355599999999999</v>
      </c>
    </row>
    <row r="5884" spans="1:2" x14ac:dyDescent="0.25">
      <c r="A5884">
        <v>188224</v>
      </c>
      <c r="B5884">
        <v>0.41724</v>
      </c>
    </row>
    <row r="5885" spans="1:2" x14ac:dyDescent="0.25">
      <c r="A5885">
        <v>188256</v>
      </c>
      <c r="B5885">
        <v>0.41960799999999998</v>
      </c>
    </row>
    <row r="5886" spans="1:2" x14ac:dyDescent="0.25">
      <c r="A5886">
        <v>188288</v>
      </c>
      <c r="B5886">
        <v>0.41645100000000002</v>
      </c>
    </row>
    <row r="5887" spans="1:2" x14ac:dyDescent="0.25">
      <c r="A5887">
        <v>188320</v>
      </c>
      <c r="B5887">
        <v>0.42316100000000001</v>
      </c>
    </row>
    <row r="5888" spans="1:2" x14ac:dyDescent="0.25">
      <c r="A5888">
        <v>188352</v>
      </c>
      <c r="B5888">
        <v>0.41842400000000002</v>
      </c>
    </row>
    <row r="5889" spans="1:2" x14ac:dyDescent="0.25">
      <c r="A5889">
        <v>188384</v>
      </c>
      <c r="B5889">
        <v>0.42355599999999999</v>
      </c>
    </row>
    <row r="5890" spans="1:2" x14ac:dyDescent="0.25">
      <c r="A5890">
        <v>188416</v>
      </c>
      <c r="B5890">
        <v>0.41803000000000001</v>
      </c>
    </row>
    <row r="5891" spans="1:2" x14ac:dyDescent="0.25">
      <c r="A5891">
        <v>188448</v>
      </c>
      <c r="B5891">
        <v>0.42197699999999999</v>
      </c>
    </row>
    <row r="5892" spans="1:2" x14ac:dyDescent="0.25">
      <c r="A5892">
        <v>188480</v>
      </c>
      <c r="B5892">
        <v>0.41803000000000001</v>
      </c>
    </row>
    <row r="5893" spans="1:2" x14ac:dyDescent="0.25">
      <c r="A5893">
        <v>188512</v>
      </c>
      <c r="B5893">
        <v>0.42276599999999998</v>
      </c>
    </row>
    <row r="5894" spans="1:2" x14ac:dyDescent="0.25">
      <c r="A5894">
        <v>188544</v>
      </c>
      <c r="B5894">
        <v>0.41763499999999998</v>
      </c>
    </row>
    <row r="5895" spans="1:2" x14ac:dyDescent="0.25">
      <c r="A5895">
        <v>188576</v>
      </c>
      <c r="B5895">
        <v>0.42000300000000002</v>
      </c>
    </row>
    <row r="5896" spans="1:2" x14ac:dyDescent="0.25">
      <c r="A5896">
        <v>188608</v>
      </c>
      <c r="B5896">
        <v>0.41960799999999998</v>
      </c>
    </row>
    <row r="5897" spans="1:2" x14ac:dyDescent="0.25">
      <c r="A5897">
        <v>188640</v>
      </c>
      <c r="B5897">
        <v>0.44566099999999997</v>
      </c>
    </row>
    <row r="5898" spans="1:2" x14ac:dyDescent="0.25">
      <c r="A5898">
        <v>188672</v>
      </c>
      <c r="B5898">
        <v>0.43026599999999998</v>
      </c>
    </row>
    <row r="5899" spans="1:2" x14ac:dyDescent="0.25">
      <c r="A5899">
        <v>188704</v>
      </c>
      <c r="B5899">
        <v>0.44842399999999999</v>
      </c>
    </row>
    <row r="5900" spans="1:2" x14ac:dyDescent="0.25">
      <c r="A5900">
        <v>188736</v>
      </c>
      <c r="B5900">
        <v>0.46460899999999999</v>
      </c>
    </row>
    <row r="5901" spans="1:2" x14ac:dyDescent="0.25">
      <c r="A5901">
        <v>188768</v>
      </c>
      <c r="B5901">
        <v>0.45947700000000002</v>
      </c>
    </row>
    <row r="5902" spans="1:2" x14ac:dyDescent="0.25">
      <c r="A5902">
        <v>188800</v>
      </c>
      <c r="B5902">
        <v>0.47566199999999997</v>
      </c>
    </row>
    <row r="5903" spans="1:2" x14ac:dyDescent="0.25">
      <c r="A5903">
        <v>188832</v>
      </c>
      <c r="B5903">
        <v>0.45710899999999999</v>
      </c>
    </row>
    <row r="5904" spans="1:2" x14ac:dyDescent="0.25">
      <c r="A5904">
        <v>188864</v>
      </c>
      <c r="B5904">
        <v>0.47921399999999997</v>
      </c>
    </row>
    <row r="5905" spans="1:2" x14ac:dyDescent="0.25">
      <c r="A5905">
        <v>188896</v>
      </c>
      <c r="B5905">
        <v>0.450793</v>
      </c>
    </row>
    <row r="5906" spans="1:2" x14ac:dyDescent="0.25">
      <c r="A5906">
        <v>188928</v>
      </c>
      <c r="B5906">
        <v>0.42158200000000001</v>
      </c>
    </row>
    <row r="5907" spans="1:2" x14ac:dyDescent="0.25">
      <c r="A5907">
        <v>188960</v>
      </c>
      <c r="B5907">
        <v>0.41724</v>
      </c>
    </row>
    <row r="5908" spans="1:2" x14ac:dyDescent="0.25">
      <c r="A5908">
        <v>188992</v>
      </c>
      <c r="B5908">
        <v>0.50092499999999995</v>
      </c>
    </row>
    <row r="5909" spans="1:2" x14ac:dyDescent="0.25">
      <c r="A5909">
        <v>189024</v>
      </c>
      <c r="B5909">
        <v>0.41684500000000002</v>
      </c>
    </row>
    <row r="5910" spans="1:2" x14ac:dyDescent="0.25">
      <c r="A5910">
        <v>189056</v>
      </c>
      <c r="B5910">
        <v>0.44526700000000002</v>
      </c>
    </row>
    <row r="5911" spans="1:2" x14ac:dyDescent="0.25">
      <c r="A5911">
        <v>189088</v>
      </c>
      <c r="B5911">
        <v>0.46303</v>
      </c>
    </row>
    <row r="5912" spans="1:2" x14ac:dyDescent="0.25">
      <c r="A5912">
        <v>189120</v>
      </c>
      <c r="B5912">
        <v>0.43974000000000002</v>
      </c>
    </row>
    <row r="5913" spans="1:2" x14ac:dyDescent="0.25">
      <c r="A5913">
        <v>189152</v>
      </c>
      <c r="B5913">
        <v>0.45868799999999998</v>
      </c>
    </row>
    <row r="5914" spans="1:2" x14ac:dyDescent="0.25">
      <c r="A5914">
        <v>189184</v>
      </c>
      <c r="B5914">
        <v>0.41684500000000002</v>
      </c>
    </row>
    <row r="5915" spans="1:2" x14ac:dyDescent="0.25">
      <c r="A5915">
        <v>189216</v>
      </c>
      <c r="B5915">
        <v>0.42474000000000001</v>
      </c>
    </row>
    <row r="5916" spans="1:2" x14ac:dyDescent="0.25">
      <c r="A5916">
        <v>189248</v>
      </c>
      <c r="B5916">
        <v>0.418819</v>
      </c>
    </row>
    <row r="5917" spans="1:2" x14ac:dyDescent="0.25">
      <c r="A5917">
        <v>189280</v>
      </c>
      <c r="B5917">
        <v>0.43066100000000002</v>
      </c>
    </row>
    <row r="5918" spans="1:2" x14ac:dyDescent="0.25">
      <c r="A5918">
        <v>189312</v>
      </c>
      <c r="B5918">
        <v>0.41645100000000002</v>
      </c>
    </row>
    <row r="5919" spans="1:2" x14ac:dyDescent="0.25">
      <c r="A5919">
        <v>189344</v>
      </c>
      <c r="B5919">
        <v>0.426319</v>
      </c>
    </row>
    <row r="5920" spans="1:2" x14ac:dyDescent="0.25">
      <c r="A5920">
        <v>189376</v>
      </c>
      <c r="B5920">
        <v>0.41842400000000002</v>
      </c>
    </row>
    <row r="5921" spans="1:2" x14ac:dyDescent="0.25">
      <c r="A5921">
        <v>189408</v>
      </c>
      <c r="B5921">
        <v>0.42316100000000001</v>
      </c>
    </row>
    <row r="5922" spans="1:2" x14ac:dyDescent="0.25">
      <c r="A5922">
        <v>189440</v>
      </c>
      <c r="B5922">
        <v>0.415661</v>
      </c>
    </row>
    <row r="5923" spans="1:2" x14ac:dyDescent="0.25">
      <c r="A5923">
        <v>189472</v>
      </c>
      <c r="B5923">
        <v>0.42276599999999998</v>
      </c>
    </row>
    <row r="5924" spans="1:2" x14ac:dyDescent="0.25">
      <c r="A5924">
        <v>189504</v>
      </c>
      <c r="B5924">
        <v>0.41842400000000002</v>
      </c>
    </row>
    <row r="5925" spans="1:2" x14ac:dyDescent="0.25">
      <c r="A5925">
        <v>189536</v>
      </c>
      <c r="B5925">
        <v>0.42750300000000002</v>
      </c>
    </row>
    <row r="5926" spans="1:2" x14ac:dyDescent="0.25">
      <c r="A5926">
        <v>189568</v>
      </c>
      <c r="B5926">
        <v>0.41803000000000001</v>
      </c>
    </row>
    <row r="5927" spans="1:2" x14ac:dyDescent="0.25">
      <c r="A5927">
        <v>189600</v>
      </c>
      <c r="B5927">
        <v>0.42395100000000002</v>
      </c>
    </row>
    <row r="5928" spans="1:2" x14ac:dyDescent="0.25">
      <c r="A5928">
        <v>189632</v>
      </c>
      <c r="B5928">
        <v>0.41724</v>
      </c>
    </row>
    <row r="5929" spans="1:2" x14ac:dyDescent="0.25">
      <c r="A5929">
        <v>189664</v>
      </c>
      <c r="B5929">
        <v>0.426319</v>
      </c>
    </row>
    <row r="5930" spans="1:2" x14ac:dyDescent="0.25">
      <c r="A5930">
        <v>189696</v>
      </c>
      <c r="B5930">
        <v>0.41724</v>
      </c>
    </row>
    <row r="5931" spans="1:2" x14ac:dyDescent="0.25">
      <c r="A5931">
        <v>189728</v>
      </c>
      <c r="B5931">
        <v>0.41763499999999998</v>
      </c>
    </row>
    <row r="5932" spans="1:2" x14ac:dyDescent="0.25">
      <c r="A5932">
        <v>189760</v>
      </c>
      <c r="B5932">
        <v>0.41921399999999998</v>
      </c>
    </row>
    <row r="5933" spans="1:2" x14ac:dyDescent="0.25">
      <c r="A5933">
        <v>189792</v>
      </c>
      <c r="B5933">
        <v>0.43895099999999998</v>
      </c>
    </row>
    <row r="5934" spans="1:2" x14ac:dyDescent="0.25">
      <c r="A5934">
        <v>189824</v>
      </c>
      <c r="B5934">
        <v>0.440135</v>
      </c>
    </row>
    <row r="5935" spans="1:2" x14ac:dyDescent="0.25">
      <c r="A5935">
        <v>189856</v>
      </c>
      <c r="B5935">
        <v>0.42158200000000001</v>
      </c>
    </row>
    <row r="5936" spans="1:2" x14ac:dyDescent="0.25">
      <c r="A5936">
        <v>189888</v>
      </c>
      <c r="B5936">
        <v>0.42710900000000002</v>
      </c>
    </row>
    <row r="5937" spans="1:2" x14ac:dyDescent="0.25">
      <c r="A5937">
        <v>189920</v>
      </c>
      <c r="B5937">
        <v>0.42000300000000002</v>
      </c>
    </row>
    <row r="5938" spans="1:2" x14ac:dyDescent="0.25">
      <c r="A5938">
        <v>189952</v>
      </c>
      <c r="B5938">
        <v>0.42592400000000002</v>
      </c>
    </row>
    <row r="5939" spans="1:2" x14ac:dyDescent="0.25">
      <c r="A5939">
        <v>189984</v>
      </c>
      <c r="B5939">
        <v>0.42276599999999998</v>
      </c>
    </row>
    <row r="5940" spans="1:2" x14ac:dyDescent="0.25">
      <c r="A5940">
        <v>190016</v>
      </c>
      <c r="B5940">
        <v>0.43658200000000003</v>
      </c>
    </row>
    <row r="5941" spans="1:2" x14ac:dyDescent="0.25">
      <c r="A5941">
        <v>190048</v>
      </c>
      <c r="B5941">
        <v>0.43263499999999999</v>
      </c>
    </row>
    <row r="5942" spans="1:2" x14ac:dyDescent="0.25">
      <c r="A5942">
        <v>190080</v>
      </c>
      <c r="B5942">
        <v>0.43500299999999997</v>
      </c>
    </row>
    <row r="5943" spans="1:2" x14ac:dyDescent="0.25">
      <c r="A5943">
        <v>190112</v>
      </c>
      <c r="B5943">
        <v>0.42355599999999999</v>
      </c>
    </row>
    <row r="5944" spans="1:2" x14ac:dyDescent="0.25">
      <c r="A5944">
        <v>190144</v>
      </c>
      <c r="B5944">
        <v>0.43303000000000003</v>
      </c>
    </row>
    <row r="5945" spans="1:2" x14ac:dyDescent="0.25">
      <c r="A5945">
        <v>190176</v>
      </c>
      <c r="B5945">
        <v>0.42513499999999999</v>
      </c>
    </row>
    <row r="5946" spans="1:2" x14ac:dyDescent="0.25">
      <c r="A5946">
        <v>190208</v>
      </c>
      <c r="B5946">
        <v>0.42434500000000003</v>
      </c>
    </row>
    <row r="5947" spans="1:2" x14ac:dyDescent="0.25">
      <c r="A5947">
        <v>190240</v>
      </c>
      <c r="B5947">
        <v>0.42434500000000003</v>
      </c>
    </row>
    <row r="5948" spans="1:2" x14ac:dyDescent="0.25">
      <c r="A5948">
        <v>190272</v>
      </c>
      <c r="B5948">
        <v>0.43974000000000002</v>
      </c>
    </row>
    <row r="5949" spans="1:2" x14ac:dyDescent="0.25">
      <c r="A5949">
        <v>190304</v>
      </c>
      <c r="B5949">
        <v>0.42237200000000003</v>
      </c>
    </row>
    <row r="5950" spans="1:2" x14ac:dyDescent="0.25">
      <c r="A5950">
        <v>190336</v>
      </c>
      <c r="B5950">
        <v>0.42118699999999998</v>
      </c>
    </row>
    <row r="5951" spans="1:2" x14ac:dyDescent="0.25">
      <c r="A5951">
        <v>190368</v>
      </c>
      <c r="B5951">
        <v>0.42000300000000002</v>
      </c>
    </row>
    <row r="5952" spans="1:2" x14ac:dyDescent="0.25">
      <c r="A5952">
        <v>190400</v>
      </c>
      <c r="B5952">
        <v>0.42434500000000003</v>
      </c>
    </row>
    <row r="5953" spans="1:2" x14ac:dyDescent="0.25">
      <c r="A5953">
        <v>190432</v>
      </c>
      <c r="B5953">
        <v>0.42039799999999999</v>
      </c>
    </row>
    <row r="5954" spans="1:2" x14ac:dyDescent="0.25">
      <c r="A5954">
        <v>190464</v>
      </c>
      <c r="B5954">
        <v>0.42395100000000002</v>
      </c>
    </row>
    <row r="5955" spans="1:2" x14ac:dyDescent="0.25">
      <c r="A5955">
        <v>190496</v>
      </c>
      <c r="B5955">
        <v>0.42197699999999999</v>
      </c>
    </row>
    <row r="5956" spans="1:2" x14ac:dyDescent="0.25">
      <c r="A5956">
        <v>190528</v>
      </c>
      <c r="B5956">
        <v>0.44645099999999999</v>
      </c>
    </row>
    <row r="5957" spans="1:2" x14ac:dyDescent="0.25">
      <c r="A5957">
        <v>190560</v>
      </c>
      <c r="B5957">
        <v>0.42237200000000003</v>
      </c>
    </row>
    <row r="5958" spans="1:2" x14ac:dyDescent="0.25">
      <c r="A5958">
        <v>190592</v>
      </c>
      <c r="B5958">
        <v>0.41803000000000001</v>
      </c>
    </row>
    <row r="5959" spans="1:2" x14ac:dyDescent="0.25">
      <c r="A5959">
        <v>190624</v>
      </c>
      <c r="B5959">
        <v>0.41763499999999998</v>
      </c>
    </row>
    <row r="5960" spans="1:2" x14ac:dyDescent="0.25">
      <c r="A5960">
        <v>190656</v>
      </c>
      <c r="B5960">
        <v>0.43263499999999999</v>
      </c>
    </row>
    <row r="5961" spans="1:2" x14ac:dyDescent="0.25">
      <c r="A5961">
        <v>190688</v>
      </c>
      <c r="B5961">
        <v>0.44131900000000002</v>
      </c>
    </row>
    <row r="5962" spans="1:2" x14ac:dyDescent="0.25">
      <c r="A5962">
        <v>190720</v>
      </c>
      <c r="B5962">
        <v>0.42276599999999998</v>
      </c>
    </row>
    <row r="5963" spans="1:2" x14ac:dyDescent="0.25">
      <c r="A5963">
        <v>190752</v>
      </c>
      <c r="B5963">
        <v>0.43105599999999999</v>
      </c>
    </row>
    <row r="5964" spans="1:2" x14ac:dyDescent="0.25">
      <c r="A5964">
        <v>190784</v>
      </c>
      <c r="B5964">
        <v>0.42000300000000002</v>
      </c>
    </row>
    <row r="5965" spans="1:2" x14ac:dyDescent="0.25">
      <c r="A5965">
        <v>190816</v>
      </c>
      <c r="B5965">
        <v>0.42908200000000002</v>
      </c>
    </row>
    <row r="5966" spans="1:2" x14ac:dyDescent="0.25">
      <c r="A5966">
        <v>190848</v>
      </c>
      <c r="B5966">
        <v>0.42434500000000003</v>
      </c>
    </row>
    <row r="5967" spans="1:2" x14ac:dyDescent="0.25">
      <c r="A5967">
        <v>190880</v>
      </c>
      <c r="B5967">
        <v>0.43224000000000001</v>
      </c>
    </row>
    <row r="5968" spans="1:2" x14ac:dyDescent="0.25">
      <c r="A5968">
        <v>190912</v>
      </c>
      <c r="B5968">
        <v>0.42355599999999999</v>
      </c>
    </row>
    <row r="5969" spans="1:2" x14ac:dyDescent="0.25">
      <c r="A5969">
        <v>190944</v>
      </c>
      <c r="B5969">
        <v>0.42829299999999998</v>
      </c>
    </row>
    <row r="5970" spans="1:2" x14ac:dyDescent="0.25">
      <c r="A5970">
        <v>190976</v>
      </c>
      <c r="B5970">
        <v>0.42434500000000003</v>
      </c>
    </row>
    <row r="5971" spans="1:2" x14ac:dyDescent="0.25">
      <c r="A5971">
        <v>191008</v>
      </c>
      <c r="B5971">
        <v>0.50131999999999999</v>
      </c>
    </row>
    <row r="5972" spans="1:2" x14ac:dyDescent="0.25">
      <c r="A5972">
        <v>191040</v>
      </c>
      <c r="B5972">
        <v>0.41960799999999998</v>
      </c>
    </row>
    <row r="5973" spans="1:2" x14ac:dyDescent="0.25">
      <c r="A5973">
        <v>191072</v>
      </c>
      <c r="B5973">
        <v>0.43500299999999997</v>
      </c>
    </row>
    <row r="5974" spans="1:2" x14ac:dyDescent="0.25">
      <c r="A5974">
        <v>191104</v>
      </c>
      <c r="B5974">
        <v>0.426319</v>
      </c>
    </row>
    <row r="5975" spans="1:2" x14ac:dyDescent="0.25">
      <c r="A5975">
        <v>191136</v>
      </c>
      <c r="B5975">
        <v>0.45592500000000002</v>
      </c>
    </row>
    <row r="5976" spans="1:2" x14ac:dyDescent="0.25">
      <c r="A5976">
        <v>191168</v>
      </c>
      <c r="B5976">
        <v>0.42079299999999997</v>
      </c>
    </row>
    <row r="5977" spans="1:2" x14ac:dyDescent="0.25">
      <c r="A5977">
        <v>191200</v>
      </c>
      <c r="B5977">
        <v>0.42158200000000001</v>
      </c>
    </row>
    <row r="5978" spans="1:2" x14ac:dyDescent="0.25">
      <c r="A5978">
        <v>191232</v>
      </c>
      <c r="B5978">
        <v>0.42000300000000002</v>
      </c>
    </row>
    <row r="5979" spans="1:2" x14ac:dyDescent="0.25">
      <c r="A5979">
        <v>191264</v>
      </c>
      <c r="B5979">
        <v>0.42750300000000002</v>
      </c>
    </row>
    <row r="5980" spans="1:2" x14ac:dyDescent="0.25">
      <c r="A5980">
        <v>191296</v>
      </c>
      <c r="B5980">
        <v>0.43026599999999998</v>
      </c>
    </row>
    <row r="5981" spans="1:2" x14ac:dyDescent="0.25">
      <c r="A5981">
        <v>191328</v>
      </c>
      <c r="B5981">
        <v>0.42868699999999998</v>
      </c>
    </row>
    <row r="5982" spans="1:2" x14ac:dyDescent="0.25">
      <c r="A5982">
        <v>191360</v>
      </c>
      <c r="B5982">
        <v>0.43105599999999999</v>
      </c>
    </row>
    <row r="5983" spans="1:2" x14ac:dyDescent="0.25">
      <c r="A5983">
        <v>191392</v>
      </c>
      <c r="B5983">
        <v>0.42908200000000002</v>
      </c>
    </row>
    <row r="5984" spans="1:2" x14ac:dyDescent="0.25">
      <c r="A5984">
        <v>191424</v>
      </c>
      <c r="B5984">
        <v>0.42750300000000002</v>
      </c>
    </row>
    <row r="5985" spans="1:2" x14ac:dyDescent="0.25">
      <c r="A5985">
        <v>191456</v>
      </c>
      <c r="B5985">
        <v>0.42671399999999998</v>
      </c>
    </row>
    <row r="5986" spans="1:2" x14ac:dyDescent="0.25">
      <c r="A5986">
        <v>191488</v>
      </c>
      <c r="B5986">
        <v>0.43224000000000001</v>
      </c>
    </row>
    <row r="5987" spans="1:2" x14ac:dyDescent="0.25">
      <c r="A5987">
        <v>191520</v>
      </c>
      <c r="B5987">
        <v>0.43026599999999998</v>
      </c>
    </row>
    <row r="5988" spans="1:2" x14ac:dyDescent="0.25">
      <c r="A5988">
        <v>191552</v>
      </c>
      <c r="B5988">
        <v>0.42829299999999998</v>
      </c>
    </row>
    <row r="5989" spans="1:2" x14ac:dyDescent="0.25">
      <c r="A5989">
        <v>191584</v>
      </c>
      <c r="B5989">
        <v>0.43066100000000002</v>
      </c>
    </row>
    <row r="5990" spans="1:2" x14ac:dyDescent="0.25">
      <c r="A5990">
        <v>191616</v>
      </c>
      <c r="B5990">
        <v>0.43026599999999998</v>
      </c>
    </row>
    <row r="5991" spans="1:2" x14ac:dyDescent="0.25">
      <c r="A5991">
        <v>191648</v>
      </c>
      <c r="B5991">
        <v>0.43105599999999999</v>
      </c>
    </row>
    <row r="5992" spans="1:2" x14ac:dyDescent="0.25">
      <c r="A5992">
        <v>191680</v>
      </c>
      <c r="B5992">
        <v>0.42987199999999998</v>
      </c>
    </row>
    <row r="5993" spans="1:2" x14ac:dyDescent="0.25">
      <c r="A5993">
        <v>191712</v>
      </c>
      <c r="B5993">
        <v>0.429477</v>
      </c>
    </row>
    <row r="5994" spans="1:2" x14ac:dyDescent="0.25">
      <c r="A5994">
        <v>191744</v>
      </c>
      <c r="B5994">
        <v>0.43105599999999999</v>
      </c>
    </row>
    <row r="5995" spans="1:2" x14ac:dyDescent="0.25">
      <c r="A5995">
        <v>191776</v>
      </c>
      <c r="B5995">
        <v>0.42987199999999998</v>
      </c>
    </row>
    <row r="5996" spans="1:2" x14ac:dyDescent="0.25">
      <c r="A5996">
        <v>191808</v>
      </c>
      <c r="B5996">
        <v>0.44329299999999999</v>
      </c>
    </row>
    <row r="5997" spans="1:2" x14ac:dyDescent="0.25">
      <c r="A5997">
        <v>191840</v>
      </c>
      <c r="B5997">
        <v>0.42829299999999998</v>
      </c>
    </row>
    <row r="5998" spans="1:2" x14ac:dyDescent="0.25">
      <c r="A5998">
        <v>191872</v>
      </c>
      <c r="B5998">
        <v>0.43105599999999999</v>
      </c>
    </row>
    <row r="5999" spans="1:2" x14ac:dyDescent="0.25">
      <c r="A5999">
        <v>191904</v>
      </c>
      <c r="B5999">
        <v>0.43263499999999999</v>
      </c>
    </row>
    <row r="6000" spans="1:2" x14ac:dyDescent="0.25">
      <c r="A6000">
        <v>191936</v>
      </c>
      <c r="B6000">
        <v>0.43145099999999997</v>
      </c>
    </row>
    <row r="6001" spans="1:2" x14ac:dyDescent="0.25">
      <c r="A6001">
        <v>191968</v>
      </c>
      <c r="B6001">
        <v>0.43579299999999999</v>
      </c>
    </row>
    <row r="6002" spans="1:2" x14ac:dyDescent="0.25">
      <c r="A6002">
        <v>192000</v>
      </c>
      <c r="B6002">
        <v>0.43026599999999998</v>
      </c>
    </row>
    <row r="6003" spans="1:2" x14ac:dyDescent="0.25">
      <c r="A6003">
        <v>192032</v>
      </c>
      <c r="B6003">
        <v>0.43263499999999999</v>
      </c>
    </row>
    <row r="6004" spans="1:2" x14ac:dyDescent="0.25">
      <c r="A6004">
        <v>192064</v>
      </c>
      <c r="B6004">
        <v>0.43066100000000002</v>
      </c>
    </row>
    <row r="6005" spans="1:2" x14ac:dyDescent="0.25">
      <c r="A6005">
        <v>192096</v>
      </c>
      <c r="B6005">
        <v>0.43421399999999999</v>
      </c>
    </row>
    <row r="6006" spans="1:2" x14ac:dyDescent="0.25">
      <c r="A6006">
        <v>192128</v>
      </c>
      <c r="B6006">
        <v>0.436977</v>
      </c>
    </row>
    <row r="6007" spans="1:2" x14ac:dyDescent="0.25">
      <c r="A6007">
        <v>192160</v>
      </c>
      <c r="B6007">
        <v>0.43460900000000002</v>
      </c>
    </row>
    <row r="6008" spans="1:2" x14ac:dyDescent="0.25">
      <c r="A6008">
        <v>192192</v>
      </c>
      <c r="B6008">
        <v>0.42987199999999998</v>
      </c>
    </row>
    <row r="6009" spans="1:2" x14ac:dyDescent="0.25">
      <c r="A6009">
        <v>192224</v>
      </c>
      <c r="B6009">
        <v>0.43500299999999997</v>
      </c>
    </row>
    <row r="6010" spans="1:2" x14ac:dyDescent="0.25">
      <c r="A6010">
        <v>192256</v>
      </c>
      <c r="B6010">
        <v>0.42987199999999998</v>
      </c>
    </row>
    <row r="6011" spans="1:2" x14ac:dyDescent="0.25">
      <c r="A6011">
        <v>192288</v>
      </c>
      <c r="B6011">
        <v>0.43421399999999999</v>
      </c>
    </row>
    <row r="6012" spans="1:2" x14ac:dyDescent="0.25">
      <c r="A6012">
        <v>192320</v>
      </c>
      <c r="B6012">
        <v>0.42908200000000002</v>
      </c>
    </row>
    <row r="6013" spans="1:2" x14ac:dyDescent="0.25">
      <c r="A6013">
        <v>192352</v>
      </c>
      <c r="B6013">
        <v>0.43145099999999997</v>
      </c>
    </row>
    <row r="6014" spans="1:2" x14ac:dyDescent="0.25">
      <c r="A6014">
        <v>192384</v>
      </c>
      <c r="B6014">
        <v>0.42908200000000002</v>
      </c>
    </row>
    <row r="6015" spans="1:2" x14ac:dyDescent="0.25">
      <c r="A6015">
        <v>192416</v>
      </c>
      <c r="B6015">
        <v>0.43224000000000001</v>
      </c>
    </row>
    <row r="6016" spans="1:2" x14ac:dyDescent="0.25">
      <c r="A6016">
        <v>192448</v>
      </c>
      <c r="B6016">
        <v>0.42908200000000002</v>
      </c>
    </row>
    <row r="6017" spans="1:2" x14ac:dyDescent="0.25">
      <c r="A6017">
        <v>192480</v>
      </c>
      <c r="B6017">
        <v>0.43500299999999997</v>
      </c>
    </row>
    <row r="6018" spans="1:2" x14ac:dyDescent="0.25">
      <c r="A6018">
        <v>192512</v>
      </c>
      <c r="B6018">
        <v>0.43263499999999999</v>
      </c>
    </row>
    <row r="6019" spans="1:2" x14ac:dyDescent="0.25">
      <c r="A6019">
        <v>192544</v>
      </c>
      <c r="B6019">
        <v>0.43342399999999998</v>
      </c>
    </row>
    <row r="6020" spans="1:2" x14ac:dyDescent="0.25">
      <c r="A6020">
        <v>192576</v>
      </c>
      <c r="B6020">
        <v>0.43263499999999999</v>
      </c>
    </row>
    <row r="6021" spans="1:2" x14ac:dyDescent="0.25">
      <c r="A6021">
        <v>192608</v>
      </c>
      <c r="B6021">
        <v>0.43303000000000003</v>
      </c>
    </row>
    <row r="6022" spans="1:2" x14ac:dyDescent="0.25">
      <c r="A6022">
        <v>192640</v>
      </c>
      <c r="B6022">
        <v>0.43145099999999997</v>
      </c>
    </row>
    <row r="6023" spans="1:2" x14ac:dyDescent="0.25">
      <c r="A6023">
        <v>192672</v>
      </c>
      <c r="B6023">
        <v>0.43224000000000001</v>
      </c>
    </row>
    <row r="6024" spans="1:2" x14ac:dyDescent="0.25">
      <c r="A6024">
        <v>192704</v>
      </c>
      <c r="B6024">
        <v>0.43145099999999997</v>
      </c>
    </row>
    <row r="6025" spans="1:2" x14ac:dyDescent="0.25">
      <c r="A6025">
        <v>192736</v>
      </c>
      <c r="B6025">
        <v>0.43342399999999998</v>
      </c>
    </row>
    <row r="6026" spans="1:2" x14ac:dyDescent="0.25">
      <c r="A6026">
        <v>192768</v>
      </c>
      <c r="B6026">
        <v>0.43421399999999999</v>
      </c>
    </row>
    <row r="6027" spans="1:2" x14ac:dyDescent="0.25">
      <c r="A6027">
        <v>192800</v>
      </c>
      <c r="B6027">
        <v>0.43381900000000001</v>
      </c>
    </row>
    <row r="6028" spans="1:2" x14ac:dyDescent="0.25">
      <c r="A6028">
        <v>192832</v>
      </c>
      <c r="B6028">
        <v>0.43145099999999997</v>
      </c>
    </row>
    <row r="6029" spans="1:2" x14ac:dyDescent="0.25">
      <c r="A6029">
        <v>192864</v>
      </c>
      <c r="B6029">
        <v>0.43381900000000001</v>
      </c>
    </row>
    <row r="6030" spans="1:2" x14ac:dyDescent="0.25">
      <c r="A6030">
        <v>192896</v>
      </c>
      <c r="B6030">
        <v>0.43618800000000002</v>
      </c>
    </row>
    <row r="6031" spans="1:2" x14ac:dyDescent="0.25">
      <c r="A6031">
        <v>192928</v>
      </c>
      <c r="B6031">
        <v>0.43460900000000002</v>
      </c>
    </row>
    <row r="6032" spans="1:2" x14ac:dyDescent="0.25">
      <c r="A6032">
        <v>192960</v>
      </c>
      <c r="B6032">
        <v>0.43539800000000001</v>
      </c>
    </row>
    <row r="6033" spans="1:2" x14ac:dyDescent="0.25">
      <c r="A6033">
        <v>192992</v>
      </c>
      <c r="B6033">
        <v>0.43500299999999997</v>
      </c>
    </row>
    <row r="6034" spans="1:2" x14ac:dyDescent="0.25">
      <c r="A6034">
        <v>193024</v>
      </c>
      <c r="B6034">
        <v>0.50684600000000002</v>
      </c>
    </row>
    <row r="6035" spans="1:2" x14ac:dyDescent="0.25">
      <c r="A6035">
        <v>193056</v>
      </c>
      <c r="B6035">
        <v>0.43184499999999998</v>
      </c>
    </row>
    <row r="6036" spans="1:2" x14ac:dyDescent="0.25">
      <c r="A6036">
        <v>193088</v>
      </c>
      <c r="B6036">
        <v>0.44368800000000003</v>
      </c>
    </row>
    <row r="6037" spans="1:2" x14ac:dyDescent="0.25">
      <c r="A6037">
        <v>193120</v>
      </c>
      <c r="B6037">
        <v>0.43737199999999998</v>
      </c>
    </row>
    <row r="6038" spans="1:2" x14ac:dyDescent="0.25">
      <c r="A6038">
        <v>193152</v>
      </c>
      <c r="B6038">
        <v>0.43263499999999999</v>
      </c>
    </row>
    <row r="6039" spans="1:2" x14ac:dyDescent="0.25">
      <c r="A6039">
        <v>193184</v>
      </c>
      <c r="B6039">
        <v>0.43421399999999999</v>
      </c>
    </row>
    <row r="6040" spans="1:2" x14ac:dyDescent="0.25">
      <c r="A6040">
        <v>193216</v>
      </c>
      <c r="B6040">
        <v>0.43184499999999998</v>
      </c>
    </row>
    <row r="6041" spans="1:2" x14ac:dyDescent="0.25">
      <c r="A6041">
        <v>193248</v>
      </c>
      <c r="B6041">
        <v>0.43658200000000003</v>
      </c>
    </row>
    <row r="6042" spans="1:2" x14ac:dyDescent="0.25">
      <c r="A6042">
        <v>193280</v>
      </c>
      <c r="B6042">
        <v>0.43342399999999998</v>
      </c>
    </row>
    <row r="6043" spans="1:2" x14ac:dyDescent="0.25">
      <c r="A6043">
        <v>193312</v>
      </c>
      <c r="B6043">
        <v>0.43579299999999999</v>
      </c>
    </row>
    <row r="6044" spans="1:2" x14ac:dyDescent="0.25">
      <c r="A6044">
        <v>193344</v>
      </c>
      <c r="B6044">
        <v>0.43342399999999998</v>
      </c>
    </row>
    <row r="6045" spans="1:2" x14ac:dyDescent="0.25">
      <c r="A6045">
        <v>193376</v>
      </c>
      <c r="B6045">
        <v>0.43658200000000003</v>
      </c>
    </row>
    <row r="6046" spans="1:2" x14ac:dyDescent="0.25">
      <c r="A6046">
        <v>193408</v>
      </c>
      <c r="B6046">
        <v>0.43303000000000003</v>
      </c>
    </row>
    <row r="6047" spans="1:2" x14ac:dyDescent="0.25">
      <c r="A6047">
        <v>193440</v>
      </c>
      <c r="B6047">
        <v>0.43658200000000003</v>
      </c>
    </row>
    <row r="6048" spans="1:2" x14ac:dyDescent="0.25">
      <c r="A6048">
        <v>193472</v>
      </c>
      <c r="B6048">
        <v>0.43145099999999997</v>
      </c>
    </row>
    <row r="6049" spans="1:2" x14ac:dyDescent="0.25">
      <c r="A6049">
        <v>193504</v>
      </c>
      <c r="B6049">
        <v>0.43618800000000002</v>
      </c>
    </row>
    <row r="6050" spans="1:2" x14ac:dyDescent="0.25">
      <c r="A6050">
        <v>193536</v>
      </c>
      <c r="B6050">
        <v>0.43145099999999997</v>
      </c>
    </row>
    <row r="6051" spans="1:2" x14ac:dyDescent="0.25">
      <c r="A6051">
        <v>193568</v>
      </c>
      <c r="B6051">
        <v>0.43895099999999998</v>
      </c>
    </row>
    <row r="6052" spans="1:2" x14ac:dyDescent="0.25">
      <c r="A6052">
        <v>193600</v>
      </c>
      <c r="B6052">
        <v>0.43342399999999998</v>
      </c>
    </row>
    <row r="6053" spans="1:2" x14ac:dyDescent="0.25">
      <c r="A6053">
        <v>193632</v>
      </c>
      <c r="B6053">
        <v>0.43737199999999998</v>
      </c>
    </row>
    <row r="6054" spans="1:2" x14ac:dyDescent="0.25">
      <c r="A6054">
        <v>193664</v>
      </c>
      <c r="B6054">
        <v>0.43342399999999998</v>
      </c>
    </row>
    <row r="6055" spans="1:2" x14ac:dyDescent="0.25">
      <c r="A6055">
        <v>193696</v>
      </c>
      <c r="B6055">
        <v>0.43381900000000001</v>
      </c>
    </row>
    <row r="6056" spans="1:2" x14ac:dyDescent="0.25">
      <c r="A6056">
        <v>193728</v>
      </c>
      <c r="B6056">
        <v>0.43381900000000001</v>
      </c>
    </row>
    <row r="6057" spans="1:2" x14ac:dyDescent="0.25">
      <c r="A6057">
        <v>193760</v>
      </c>
      <c r="B6057">
        <v>0.43618800000000002</v>
      </c>
    </row>
    <row r="6058" spans="1:2" x14ac:dyDescent="0.25">
      <c r="A6058">
        <v>193792</v>
      </c>
      <c r="B6058">
        <v>0.43658200000000003</v>
      </c>
    </row>
    <row r="6059" spans="1:2" x14ac:dyDescent="0.25">
      <c r="A6059">
        <v>193824</v>
      </c>
      <c r="B6059">
        <v>0.43342399999999998</v>
      </c>
    </row>
    <row r="6060" spans="1:2" x14ac:dyDescent="0.25">
      <c r="A6060">
        <v>193856</v>
      </c>
      <c r="B6060">
        <v>0.43776599999999999</v>
      </c>
    </row>
    <row r="6061" spans="1:2" x14ac:dyDescent="0.25">
      <c r="A6061">
        <v>193888</v>
      </c>
      <c r="B6061">
        <v>0.43539800000000001</v>
      </c>
    </row>
    <row r="6062" spans="1:2" x14ac:dyDescent="0.25">
      <c r="A6062">
        <v>193920</v>
      </c>
      <c r="B6062">
        <v>0.43816100000000002</v>
      </c>
    </row>
    <row r="6063" spans="1:2" x14ac:dyDescent="0.25">
      <c r="A6063">
        <v>193952</v>
      </c>
      <c r="B6063">
        <v>0.43539800000000001</v>
      </c>
    </row>
    <row r="6064" spans="1:2" x14ac:dyDescent="0.25">
      <c r="A6064">
        <v>193984</v>
      </c>
      <c r="B6064">
        <v>0.43539800000000001</v>
      </c>
    </row>
    <row r="6065" spans="1:2" x14ac:dyDescent="0.25">
      <c r="A6065">
        <v>194016</v>
      </c>
      <c r="B6065">
        <v>0.43579299999999999</v>
      </c>
    </row>
    <row r="6066" spans="1:2" x14ac:dyDescent="0.25">
      <c r="A6066">
        <v>194048</v>
      </c>
      <c r="B6066">
        <v>0.43500299999999997</v>
      </c>
    </row>
    <row r="6067" spans="1:2" x14ac:dyDescent="0.25">
      <c r="A6067">
        <v>194080</v>
      </c>
      <c r="B6067">
        <v>0.43342399999999998</v>
      </c>
    </row>
    <row r="6068" spans="1:2" x14ac:dyDescent="0.25">
      <c r="A6068">
        <v>194112</v>
      </c>
      <c r="B6068">
        <v>0.44368800000000003</v>
      </c>
    </row>
    <row r="6069" spans="1:2" x14ac:dyDescent="0.25">
      <c r="A6069">
        <v>194144</v>
      </c>
      <c r="B6069">
        <v>0.44131900000000002</v>
      </c>
    </row>
    <row r="6070" spans="1:2" x14ac:dyDescent="0.25">
      <c r="A6070">
        <v>194176</v>
      </c>
      <c r="B6070">
        <v>0.43737199999999998</v>
      </c>
    </row>
    <row r="6071" spans="1:2" x14ac:dyDescent="0.25">
      <c r="A6071">
        <v>194208</v>
      </c>
      <c r="B6071">
        <v>0.43579299999999999</v>
      </c>
    </row>
    <row r="6072" spans="1:2" x14ac:dyDescent="0.25">
      <c r="A6072">
        <v>194240</v>
      </c>
      <c r="B6072">
        <v>0.43618800000000002</v>
      </c>
    </row>
    <row r="6073" spans="1:2" x14ac:dyDescent="0.25">
      <c r="A6073">
        <v>194272</v>
      </c>
      <c r="B6073">
        <v>0.43421399999999999</v>
      </c>
    </row>
    <row r="6074" spans="1:2" x14ac:dyDescent="0.25">
      <c r="A6074">
        <v>194304</v>
      </c>
      <c r="B6074">
        <v>0.42474000000000001</v>
      </c>
    </row>
    <row r="6075" spans="1:2" x14ac:dyDescent="0.25">
      <c r="A6075">
        <v>194336</v>
      </c>
      <c r="B6075">
        <v>0.44645099999999999</v>
      </c>
    </row>
    <row r="6076" spans="1:2" x14ac:dyDescent="0.25">
      <c r="A6076">
        <v>194368</v>
      </c>
      <c r="B6076">
        <v>0.43105599999999999</v>
      </c>
    </row>
    <row r="6077" spans="1:2" x14ac:dyDescent="0.25">
      <c r="A6077">
        <v>194400</v>
      </c>
      <c r="B6077">
        <v>0.45552999999999999</v>
      </c>
    </row>
    <row r="6078" spans="1:2" x14ac:dyDescent="0.25">
      <c r="A6078">
        <v>194432</v>
      </c>
      <c r="B6078">
        <v>0.429477</v>
      </c>
    </row>
    <row r="6079" spans="1:2" x14ac:dyDescent="0.25">
      <c r="A6079">
        <v>194464</v>
      </c>
      <c r="B6079">
        <v>0.43934499999999999</v>
      </c>
    </row>
    <row r="6080" spans="1:2" x14ac:dyDescent="0.25">
      <c r="A6080">
        <v>194496</v>
      </c>
      <c r="B6080">
        <v>0.43184499999999998</v>
      </c>
    </row>
    <row r="6081" spans="1:2" x14ac:dyDescent="0.25">
      <c r="A6081">
        <v>194528</v>
      </c>
      <c r="B6081">
        <v>0.43342399999999998</v>
      </c>
    </row>
    <row r="6082" spans="1:2" x14ac:dyDescent="0.25">
      <c r="A6082">
        <v>194560</v>
      </c>
      <c r="B6082">
        <v>0.43381900000000001</v>
      </c>
    </row>
    <row r="6083" spans="1:2" x14ac:dyDescent="0.25">
      <c r="A6083">
        <v>194592</v>
      </c>
      <c r="B6083">
        <v>0.43421399999999999</v>
      </c>
    </row>
    <row r="6084" spans="1:2" x14ac:dyDescent="0.25">
      <c r="A6084">
        <v>194624</v>
      </c>
      <c r="B6084">
        <v>0.43145099999999997</v>
      </c>
    </row>
    <row r="6085" spans="1:2" x14ac:dyDescent="0.25">
      <c r="A6085">
        <v>194656</v>
      </c>
      <c r="B6085">
        <v>0.43658200000000003</v>
      </c>
    </row>
    <row r="6086" spans="1:2" x14ac:dyDescent="0.25">
      <c r="A6086">
        <v>194688</v>
      </c>
      <c r="B6086">
        <v>0.43184499999999998</v>
      </c>
    </row>
    <row r="6087" spans="1:2" x14ac:dyDescent="0.25">
      <c r="A6087">
        <v>194720</v>
      </c>
      <c r="B6087">
        <v>0.43145099999999997</v>
      </c>
    </row>
    <row r="6088" spans="1:2" x14ac:dyDescent="0.25">
      <c r="A6088">
        <v>194752</v>
      </c>
      <c r="B6088">
        <v>0.42750300000000002</v>
      </c>
    </row>
    <row r="6089" spans="1:2" x14ac:dyDescent="0.25">
      <c r="A6089">
        <v>194784</v>
      </c>
      <c r="B6089">
        <v>0.495004</v>
      </c>
    </row>
    <row r="6090" spans="1:2" x14ac:dyDescent="0.25">
      <c r="A6090">
        <v>194816</v>
      </c>
      <c r="B6090">
        <v>0.47684599999999999</v>
      </c>
    </row>
    <row r="6091" spans="1:2" x14ac:dyDescent="0.25">
      <c r="A6091">
        <v>194848</v>
      </c>
      <c r="B6091">
        <v>0.43579299999999999</v>
      </c>
    </row>
    <row r="6092" spans="1:2" x14ac:dyDescent="0.25">
      <c r="A6092">
        <v>194880</v>
      </c>
      <c r="B6092">
        <v>0.44645099999999999</v>
      </c>
    </row>
    <row r="6093" spans="1:2" x14ac:dyDescent="0.25">
      <c r="A6093">
        <v>194912</v>
      </c>
      <c r="B6093">
        <v>0.438556</v>
      </c>
    </row>
    <row r="6094" spans="1:2" x14ac:dyDescent="0.25">
      <c r="A6094">
        <v>194944</v>
      </c>
      <c r="B6094">
        <v>0.44131900000000002</v>
      </c>
    </row>
    <row r="6095" spans="1:2" x14ac:dyDescent="0.25">
      <c r="A6095">
        <v>194976</v>
      </c>
      <c r="B6095">
        <v>0.43737199999999998</v>
      </c>
    </row>
    <row r="6096" spans="1:2" x14ac:dyDescent="0.25">
      <c r="A6096">
        <v>195008</v>
      </c>
      <c r="B6096">
        <v>0.50882000000000005</v>
      </c>
    </row>
    <row r="6097" spans="1:2" x14ac:dyDescent="0.25">
      <c r="A6097">
        <v>195040</v>
      </c>
      <c r="B6097">
        <v>0.43816100000000002</v>
      </c>
    </row>
    <row r="6098" spans="1:2" x14ac:dyDescent="0.25">
      <c r="A6098">
        <v>195072</v>
      </c>
      <c r="B6098">
        <v>0.43579299999999999</v>
      </c>
    </row>
    <row r="6099" spans="1:2" x14ac:dyDescent="0.25">
      <c r="A6099">
        <v>195104</v>
      </c>
      <c r="B6099">
        <v>0.436977</v>
      </c>
    </row>
    <row r="6100" spans="1:2" x14ac:dyDescent="0.25">
      <c r="A6100">
        <v>195136</v>
      </c>
      <c r="B6100">
        <v>0.44960899999999998</v>
      </c>
    </row>
    <row r="6101" spans="1:2" x14ac:dyDescent="0.25">
      <c r="A6101">
        <v>195168</v>
      </c>
      <c r="B6101">
        <v>0.44645099999999999</v>
      </c>
    </row>
    <row r="6102" spans="1:2" x14ac:dyDescent="0.25">
      <c r="A6102">
        <v>195200</v>
      </c>
      <c r="B6102">
        <v>0.43737199999999998</v>
      </c>
    </row>
    <row r="6103" spans="1:2" x14ac:dyDescent="0.25">
      <c r="A6103">
        <v>195232</v>
      </c>
      <c r="B6103">
        <v>0.44289800000000001</v>
      </c>
    </row>
    <row r="6104" spans="1:2" x14ac:dyDescent="0.25">
      <c r="A6104">
        <v>195264</v>
      </c>
      <c r="B6104">
        <v>0.45631899999999997</v>
      </c>
    </row>
    <row r="6105" spans="1:2" x14ac:dyDescent="0.25">
      <c r="A6105">
        <v>195296</v>
      </c>
      <c r="B6105">
        <v>0.459872</v>
      </c>
    </row>
    <row r="6106" spans="1:2" x14ac:dyDescent="0.25">
      <c r="A6106">
        <v>195328</v>
      </c>
      <c r="B6106">
        <v>0.436977</v>
      </c>
    </row>
    <row r="6107" spans="1:2" x14ac:dyDescent="0.25">
      <c r="A6107">
        <v>195360</v>
      </c>
      <c r="B6107">
        <v>0.44408199999999998</v>
      </c>
    </row>
    <row r="6108" spans="1:2" x14ac:dyDescent="0.25">
      <c r="A6108">
        <v>195392</v>
      </c>
      <c r="B6108">
        <v>0.43460900000000002</v>
      </c>
    </row>
    <row r="6109" spans="1:2" x14ac:dyDescent="0.25">
      <c r="A6109">
        <v>195424</v>
      </c>
      <c r="B6109">
        <v>0.45710899999999999</v>
      </c>
    </row>
    <row r="6110" spans="1:2" x14ac:dyDescent="0.25">
      <c r="A6110">
        <v>195456</v>
      </c>
      <c r="B6110">
        <v>0.44052999999999998</v>
      </c>
    </row>
    <row r="6111" spans="1:2" x14ac:dyDescent="0.25">
      <c r="A6111">
        <v>195488</v>
      </c>
      <c r="B6111">
        <v>0.43618800000000002</v>
      </c>
    </row>
    <row r="6112" spans="1:2" x14ac:dyDescent="0.25">
      <c r="A6112">
        <v>195520</v>
      </c>
      <c r="B6112">
        <v>0.436977</v>
      </c>
    </row>
    <row r="6113" spans="1:2" x14ac:dyDescent="0.25">
      <c r="A6113">
        <v>195552</v>
      </c>
      <c r="B6113">
        <v>0.43816100000000002</v>
      </c>
    </row>
    <row r="6114" spans="1:2" x14ac:dyDescent="0.25">
      <c r="A6114">
        <v>195584</v>
      </c>
      <c r="B6114">
        <v>0.44210899999999997</v>
      </c>
    </row>
    <row r="6115" spans="1:2" x14ac:dyDescent="0.25">
      <c r="A6115">
        <v>195616</v>
      </c>
      <c r="B6115">
        <v>0.43895099999999998</v>
      </c>
    </row>
    <row r="6116" spans="1:2" x14ac:dyDescent="0.25">
      <c r="A6116">
        <v>195648</v>
      </c>
      <c r="B6116">
        <v>0.441714</v>
      </c>
    </row>
    <row r="6117" spans="1:2" x14ac:dyDescent="0.25">
      <c r="A6117">
        <v>195680</v>
      </c>
      <c r="B6117">
        <v>0.43816100000000002</v>
      </c>
    </row>
    <row r="6118" spans="1:2" x14ac:dyDescent="0.25">
      <c r="A6118">
        <v>195712</v>
      </c>
      <c r="B6118">
        <v>0.44408199999999998</v>
      </c>
    </row>
    <row r="6119" spans="1:2" x14ac:dyDescent="0.25">
      <c r="A6119">
        <v>195744</v>
      </c>
      <c r="B6119">
        <v>0.43974000000000002</v>
      </c>
    </row>
    <row r="6120" spans="1:2" x14ac:dyDescent="0.25">
      <c r="A6120">
        <v>195776</v>
      </c>
      <c r="B6120">
        <v>0.441714</v>
      </c>
    </row>
    <row r="6121" spans="1:2" x14ac:dyDescent="0.25">
      <c r="A6121">
        <v>195808</v>
      </c>
      <c r="B6121">
        <v>0.436977</v>
      </c>
    </row>
    <row r="6122" spans="1:2" x14ac:dyDescent="0.25">
      <c r="A6122">
        <v>195840</v>
      </c>
      <c r="B6122">
        <v>0.44368800000000003</v>
      </c>
    </row>
    <row r="6123" spans="1:2" x14ac:dyDescent="0.25">
      <c r="A6123">
        <v>195872</v>
      </c>
      <c r="B6123">
        <v>0.43895099999999998</v>
      </c>
    </row>
    <row r="6124" spans="1:2" x14ac:dyDescent="0.25">
      <c r="A6124">
        <v>195904</v>
      </c>
      <c r="B6124">
        <v>0.438556</v>
      </c>
    </row>
    <row r="6125" spans="1:2" x14ac:dyDescent="0.25">
      <c r="A6125">
        <v>195936</v>
      </c>
      <c r="B6125">
        <v>0.43974000000000002</v>
      </c>
    </row>
    <row r="6126" spans="1:2" x14ac:dyDescent="0.25">
      <c r="A6126">
        <v>195968</v>
      </c>
      <c r="B6126">
        <v>0.43381900000000001</v>
      </c>
    </row>
    <row r="6127" spans="1:2" x14ac:dyDescent="0.25">
      <c r="A6127">
        <v>196000</v>
      </c>
      <c r="B6127">
        <v>0.44368800000000003</v>
      </c>
    </row>
    <row r="6128" spans="1:2" x14ac:dyDescent="0.25">
      <c r="A6128">
        <v>196032</v>
      </c>
      <c r="B6128">
        <v>0.43737199999999998</v>
      </c>
    </row>
    <row r="6129" spans="1:2" x14ac:dyDescent="0.25">
      <c r="A6129">
        <v>196064</v>
      </c>
      <c r="B6129">
        <v>0.45355600000000001</v>
      </c>
    </row>
    <row r="6130" spans="1:2" x14ac:dyDescent="0.25">
      <c r="A6130">
        <v>196096</v>
      </c>
      <c r="B6130">
        <v>0.438556</v>
      </c>
    </row>
    <row r="6131" spans="1:2" x14ac:dyDescent="0.25">
      <c r="A6131">
        <v>196128</v>
      </c>
      <c r="B6131">
        <v>0.44960899999999998</v>
      </c>
    </row>
    <row r="6132" spans="1:2" x14ac:dyDescent="0.25">
      <c r="A6132">
        <v>196160</v>
      </c>
      <c r="B6132">
        <v>0.43934499999999999</v>
      </c>
    </row>
    <row r="6133" spans="1:2" x14ac:dyDescent="0.25">
      <c r="A6133">
        <v>196192</v>
      </c>
      <c r="B6133">
        <v>0.45197700000000002</v>
      </c>
    </row>
    <row r="6134" spans="1:2" x14ac:dyDescent="0.25">
      <c r="A6134">
        <v>196224</v>
      </c>
      <c r="B6134">
        <v>0.43776599999999999</v>
      </c>
    </row>
    <row r="6135" spans="1:2" x14ac:dyDescent="0.25">
      <c r="A6135">
        <v>196256</v>
      </c>
      <c r="B6135">
        <v>0.44368800000000003</v>
      </c>
    </row>
    <row r="6136" spans="1:2" x14ac:dyDescent="0.25">
      <c r="A6136">
        <v>196288</v>
      </c>
      <c r="B6136">
        <v>0.43737199999999998</v>
      </c>
    </row>
    <row r="6137" spans="1:2" x14ac:dyDescent="0.25">
      <c r="A6137">
        <v>196320</v>
      </c>
      <c r="B6137">
        <v>0.44368800000000003</v>
      </c>
    </row>
    <row r="6138" spans="1:2" x14ac:dyDescent="0.25">
      <c r="A6138">
        <v>196352</v>
      </c>
      <c r="B6138">
        <v>0.43658200000000003</v>
      </c>
    </row>
    <row r="6139" spans="1:2" x14ac:dyDescent="0.25">
      <c r="A6139">
        <v>196384</v>
      </c>
      <c r="B6139">
        <v>0.43934499999999999</v>
      </c>
    </row>
    <row r="6140" spans="1:2" x14ac:dyDescent="0.25">
      <c r="A6140">
        <v>196416</v>
      </c>
      <c r="B6140">
        <v>0.44487199999999999</v>
      </c>
    </row>
    <row r="6141" spans="1:2" x14ac:dyDescent="0.25">
      <c r="A6141">
        <v>196448</v>
      </c>
      <c r="B6141">
        <v>0.441714</v>
      </c>
    </row>
    <row r="6142" spans="1:2" x14ac:dyDescent="0.25">
      <c r="A6142">
        <v>196480</v>
      </c>
      <c r="B6142">
        <v>0.44250299999999998</v>
      </c>
    </row>
    <row r="6143" spans="1:2" x14ac:dyDescent="0.25">
      <c r="A6143">
        <v>196512</v>
      </c>
      <c r="B6143">
        <v>0.440135</v>
      </c>
    </row>
    <row r="6144" spans="1:2" x14ac:dyDescent="0.25">
      <c r="A6144">
        <v>196544</v>
      </c>
      <c r="B6144">
        <v>0.46303</v>
      </c>
    </row>
    <row r="6145" spans="1:2" x14ac:dyDescent="0.25">
      <c r="A6145">
        <v>196576</v>
      </c>
      <c r="B6145">
        <v>0.48553000000000002</v>
      </c>
    </row>
    <row r="6146" spans="1:2" x14ac:dyDescent="0.25">
      <c r="A6146">
        <v>196608</v>
      </c>
      <c r="B6146">
        <v>0.44526700000000002</v>
      </c>
    </row>
    <row r="6147" spans="1:2" x14ac:dyDescent="0.25">
      <c r="A6147">
        <v>196640</v>
      </c>
      <c r="B6147">
        <v>0.44250299999999998</v>
      </c>
    </row>
    <row r="6148" spans="1:2" x14ac:dyDescent="0.25">
      <c r="A6148">
        <v>196672</v>
      </c>
      <c r="B6148">
        <v>0.44763500000000001</v>
      </c>
    </row>
    <row r="6149" spans="1:2" x14ac:dyDescent="0.25">
      <c r="A6149">
        <v>196704</v>
      </c>
      <c r="B6149">
        <v>0.44368800000000003</v>
      </c>
    </row>
    <row r="6150" spans="1:2" x14ac:dyDescent="0.25">
      <c r="A6150">
        <v>196736</v>
      </c>
      <c r="B6150">
        <v>0.438556</v>
      </c>
    </row>
    <row r="6151" spans="1:2" x14ac:dyDescent="0.25">
      <c r="A6151">
        <v>196768</v>
      </c>
      <c r="B6151">
        <v>0.44802999999999998</v>
      </c>
    </row>
    <row r="6152" spans="1:2" x14ac:dyDescent="0.25">
      <c r="A6152">
        <v>196800</v>
      </c>
      <c r="B6152">
        <v>0.440135</v>
      </c>
    </row>
    <row r="6153" spans="1:2" x14ac:dyDescent="0.25">
      <c r="A6153">
        <v>196832</v>
      </c>
      <c r="B6153">
        <v>0.44566099999999997</v>
      </c>
    </row>
    <row r="6154" spans="1:2" x14ac:dyDescent="0.25">
      <c r="A6154">
        <v>196864</v>
      </c>
      <c r="B6154">
        <v>0.43974000000000002</v>
      </c>
    </row>
    <row r="6155" spans="1:2" x14ac:dyDescent="0.25">
      <c r="A6155">
        <v>196896</v>
      </c>
      <c r="B6155">
        <v>0.44842399999999999</v>
      </c>
    </row>
    <row r="6156" spans="1:2" x14ac:dyDescent="0.25">
      <c r="A6156">
        <v>196928</v>
      </c>
      <c r="B6156">
        <v>0.43934499999999999</v>
      </c>
    </row>
    <row r="6157" spans="1:2" x14ac:dyDescent="0.25">
      <c r="A6157">
        <v>196960</v>
      </c>
      <c r="B6157">
        <v>0.44566099999999997</v>
      </c>
    </row>
    <row r="6158" spans="1:2" x14ac:dyDescent="0.25">
      <c r="A6158">
        <v>196992</v>
      </c>
      <c r="B6158">
        <v>0.44052999999999998</v>
      </c>
    </row>
    <row r="6159" spans="1:2" x14ac:dyDescent="0.25">
      <c r="A6159">
        <v>197024</v>
      </c>
      <c r="B6159">
        <v>0.45513500000000001</v>
      </c>
    </row>
    <row r="6160" spans="1:2" x14ac:dyDescent="0.25">
      <c r="A6160">
        <v>197056</v>
      </c>
      <c r="B6160">
        <v>0.43974000000000002</v>
      </c>
    </row>
    <row r="6161" spans="1:2" x14ac:dyDescent="0.25">
      <c r="A6161">
        <v>197088</v>
      </c>
      <c r="B6161">
        <v>0.45750299999999999</v>
      </c>
    </row>
    <row r="6162" spans="1:2" x14ac:dyDescent="0.25">
      <c r="A6162">
        <v>197120</v>
      </c>
      <c r="B6162">
        <v>0.44763500000000001</v>
      </c>
    </row>
    <row r="6163" spans="1:2" x14ac:dyDescent="0.25">
      <c r="A6163">
        <v>197152</v>
      </c>
      <c r="B6163">
        <v>0.44250299999999998</v>
      </c>
    </row>
    <row r="6164" spans="1:2" x14ac:dyDescent="0.25">
      <c r="A6164">
        <v>197184</v>
      </c>
      <c r="B6164">
        <v>0.44368800000000003</v>
      </c>
    </row>
    <row r="6165" spans="1:2" x14ac:dyDescent="0.25">
      <c r="A6165">
        <v>197216</v>
      </c>
      <c r="B6165">
        <v>0.44329299999999999</v>
      </c>
    </row>
    <row r="6166" spans="1:2" x14ac:dyDescent="0.25">
      <c r="A6166">
        <v>197248</v>
      </c>
      <c r="B6166">
        <v>0.44881900000000002</v>
      </c>
    </row>
    <row r="6167" spans="1:2" x14ac:dyDescent="0.25">
      <c r="A6167">
        <v>197280</v>
      </c>
      <c r="B6167">
        <v>0.44329299999999999</v>
      </c>
    </row>
    <row r="6168" spans="1:2" x14ac:dyDescent="0.25">
      <c r="A6168">
        <v>197312</v>
      </c>
      <c r="B6168">
        <v>0.44566099999999997</v>
      </c>
    </row>
    <row r="6169" spans="1:2" x14ac:dyDescent="0.25">
      <c r="A6169">
        <v>197344</v>
      </c>
      <c r="B6169">
        <v>0.44210899999999997</v>
      </c>
    </row>
    <row r="6170" spans="1:2" x14ac:dyDescent="0.25">
      <c r="A6170">
        <v>197376</v>
      </c>
      <c r="B6170">
        <v>0.44881900000000002</v>
      </c>
    </row>
    <row r="6171" spans="1:2" x14ac:dyDescent="0.25">
      <c r="A6171">
        <v>197408</v>
      </c>
      <c r="B6171">
        <v>0.44250299999999998</v>
      </c>
    </row>
    <row r="6172" spans="1:2" x14ac:dyDescent="0.25">
      <c r="A6172">
        <v>197440</v>
      </c>
      <c r="B6172">
        <v>0.44684600000000002</v>
      </c>
    </row>
    <row r="6173" spans="1:2" x14ac:dyDescent="0.25">
      <c r="A6173">
        <v>197472</v>
      </c>
      <c r="B6173">
        <v>0.44250299999999998</v>
      </c>
    </row>
    <row r="6174" spans="1:2" x14ac:dyDescent="0.25">
      <c r="A6174">
        <v>197504</v>
      </c>
      <c r="B6174">
        <v>0.44724000000000003</v>
      </c>
    </row>
    <row r="6175" spans="1:2" x14ac:dyDescent="0.25">
      <c r="A6175">
        <v>197536</v>
      </c>
      <c r="B6175">
        <v>0.44092399999999998</v>
      </c>
    </row>
    <row r="6176" spans="1:2" x14ac:dyDescent="0.25">
      <c r="A6176">
        <v>197568</v>
      </c>
      <c r="B6176">
        <v>0.43974000000000002</v>
      </c>
    </row>
    <row r="6177" spans="1:2" x14ac:dyDescent="0.25">
      <c r="A6177">
        <v>197600</v>
      </c>
      <c r="B6177">
        <v>0.44645099999999999</v>
      </c>
    </row>
    <row r="6178" spans="1:2" x14ac:dyDescent="0.25">
      <c r="A6178">
        <v>197632</v>
      </c>
      <c r="B6178">
        <v>0.44329299999999999</v>
      </c>
    </row>
    <row r="6179" spans="1:2" x14ac:dyDescent="0.25">
      <c r="A6179">
        <v>197664</v>
      </c>
      <c r="B6179">
        <v>0.44724000000000003</v>
      </c>
    </row>
    <row r="6180" spans="1:2" x14ac:dyDescent="0.25">
      <c r="A6180">
        <v>197696</v>
      </c>
      <c r="B6180">
        <v>0.44092399999999998</v>
      </c>
    </row>
    <row r="6181" spans="1:2" x14ac:dyDescent="0.25">
      <c r="A6181">
        <v>197728</v>
      </c>
      <c r="B6181">
        <v>0.44645099999999999</v>
      </c>
    </row>
    <row r="6182" spans="1:2" x14ac:dyDescent="0.25">
      <c r="A6182">
        <v>197760</v>
      </c>
      <c r="B6182">
        <v>0.43184499999999998</v>
      </c>
    </row>
    <row r="6183" spans="1:2" x14ac:dyDescent="0.25">
      <c r="A6183">
        <v>197792</v>
      </c>
      <c r="B6183">
        <v>0.45513500000000001</v>
      </c>
    </row>
    <row r="6184" spans="1:2" x14ac:dyDescent="0.25">
      <c r="A6184">
        <v>197824</v>
      </c>
      <c r="B6184">
        <v>0.440135</v>
      </c>
    </row>
    <row r="6185" spans="1:2" x14ac:dyDescent="0.25">
      <c r="A6185">
        <v>197856</v>
      </c>
      <c r="B6185">
        <v>0.44408199999999998</v>
      </c>
    </row>
    <row r="6186" spans="1:2" x14ac:dyDescent="0.25">
      <c r="A6186">
        <v>197888</v>
      </c>
      <c r="B6186">
        <v>0.436977</v>
      </c>
    </row>
    <row r="6187" spans="1:2" x14ac:dyDescent="0.25">
      <c r="A6187">
        <v>197920</v>
      </c>
      <c r="B6187">
        <v>0.44684600000000002</v>
      </c>
    </row>
    <row r="6188" spans="1:2" x14ac:dyDescent="0.25">
      <c r="A6188">
        <v>197952</v>
      </c>
      <c r="B6188">
        <v>0.438556</v>
      </c>
    </row>
    <row r="6189" spans="1:2" x14ac:dyDescent="0.25">
      <c r="A6189">
        <v>197984</v>
      </c>
      <c r="B6189">
        <v>0.43974000000000002</v>
      </c>
    </row>
    <row r="6190" spans="1:2" x14ac:dyDescent="0.25">
      <c r="A6190">
        <v>198016</v>
      </c>
      <c r="B6190">
        <v>0.44960899999999998</v>
      </c>
    </row>
    <row r="6191" spans="1:2" x14ac:dyDescent="0.25">
      <c r="A6191">
        <v>198048</v>
      </c>
      <c r="B6191">
        <v>0.47131899999999999</v>
      </c>
    </row>
    <row r="6192" spans="1:2" x14ac:dyDescent="0.25">
      <c r="A6192">
        <v>198080</v>
      </c>
      <c r="B6192">
        <v>0.44763500000000001</v>
      </c>
    </row>
    <row r="6193" spans="1:2" x14ac:dyDescent="0.25">
      <c r="A6193">
        <v>198112</v>
      </c>
      <c r="B6193">
        <v>0.44131900000000002</v>
      </c>
    </row>
    <row r="6194" spans="1:2" x14ac:dyDescent="0.25">
      <c r="A6194">
        <v>198144</v>
      </c>
      <c r="B6194">
        <v>0.44487199999999999</v>
      </c>
    </row>
    <row r="6195" spans="1:2" x14ac:dyDescent="0.25">
      <c r="A6195">
        <v>198176</v>
      </c>
      <c r="B6195">
        <v>0.43974000000000002</v>
      </c>
    </row>
    <row r="6196" spans="1:2" x14ac:dyDescent="0.25">
      <c r="A6196">
        <v>198208</v>
      </c>
      <c r="B6196">
        <v>0.45789800000000003</v>
      </c>
    </row>
    <row r="6197" spans="1:2" x14ac:dyDescent="0.25">
      <c r="A6197">
        <v>198240</v>
      </c>
      <c r="B6197">
        <v>0.44052999999999998</v>
      </c>
    </row>
    <row r="6198" spans="1:2" x14ac:dyDescent="0.25">
      <c r="A6198">
        <v>198272</v>
      </c>
      <c r="B6198">
        <v>0.440135</v>
      </c>
    </row>
    <row r="6199" spans="1:2" x14ac:dyDescent="0.25">
      <c r="A6199">
        <v>198304</v>
      </c>
      <c r="B6199">
        <v>0.43974000000000002</v>
      </c>
    </row>
    <row r="6200" spans="1:2" x14ac:dyDescent="0.25">
      <c r="A6200">
        <v>198336</v>
      </c>
      <c r="B6200">
        <v>0.45513500000000001</v>
      </c>
    </row>
    <row r="6201" spans="1:2" x14ac:dyDescent="0.25">
      <c r="A6201">
        <v>198368</v>
      </c>
      <c r="B6201">
        <v>0.46026699999999998</v>
      </c>
    </row>
    <row r="6202" spans="1:2" x14ac:dyDescent="0.25">
      <c r="A6202">
        <v>198400</v>
      </c>
      <c r="B6202">
        <v>0.440135</v>
      </c>
    </row>
    <row r="6203" spans="1:2" x14ac:dyDescent="0.25">
      <c r="A6203">
        <v>198432</v>
      </c>
      <c r="B6203">
        <v>0.44684600000000002</v>
      </c>
    </row>
    <row r="6204" spans="1:2" x14ac:dyDescent="0.25">
      <c r="A6204">
        <v>198464</v>
      </c>
      <c r="B6204">
        <v>0.43895099999999998</v>
      </c>
    </row>
    <row r="6205" spans="1:2" x14ac:dyDescent="0.25">
      <c r="A6205">
        <v>198496</v>
      </c>
      <c r="B6205">
        <v>0.52500400000000003</v>
      </c>
    </row>
    <row r="6206" spans="1:2" x14ac:dyDescent="0.25">
      <c r="A6206">
        <v>198528</v>
      </c>
      <c r="B6206">
        <v>0.43974000000000002</v>
      </c>
    </row>
    <row r="6207" spans="1:2" x14ac:dyDescent="0.25">
      <c r="A6207">
        <v>198560</v>
      </c>
      <c r="B6207">
        <v>0.44724000000000003</v>
      </c>
    </row>
    <row r="6208" spans="1:2" x14ac:dyDescent="0.25">
      <c r="A6208">
        <v>198592</v>
      </c>
      <c r="B6208">
        <v>0.440135</v>
      </c>
    </row>
    <row r="6209" spans="1:2" x14ac:dyDescent="0.25">
      <c r="A6209">
        <v>198624</v>
      </c>
      <c r="B6209">
        <v>0.44526700000000002</v>
      </c>
    </row>
    <row r="6210" spans="1:2" x14ac:dyDescent="0.25">
      <c r="A6210">
        <v>198656</v>
      </c>
      <c r="B6210">
        <v>0.44131900000000002</v>
      </c>
    </row>
    <row r="6211" spans="1:2" x14ac:dyDescent="0.25">
      <c r="A6211">
        <v>198688</v>
      </c>
      <c r="B6211">
        <v>0.46026699999999998</v>
      </c>
    </row>
    <row r="6212" spans="1:2" x14ac:dyDescent="0.25">
      <c r="A6212">
        <v>198720</v>
      </c>
      <c r="B6212">
        <v>0.46263500000000002</v>
      </c>
    </row>
    <row r="6213" spans="1:2" x14ac:dyDescent="0.25">
      <c r="A6213">
        <v>198752</v>
      </c>
      <c r="B6213">
        <v>0.45473999999999998</v>
      </c>
    </row>
    <row r="6214" spans="1:2" x14ac:dyDescent="0.25">
      <c r="A6214">
        <v>198784</v>
      </c>
      <c r="B6214">
        <v>0.44645099999999999</v>
      </c>
    </row>
    <row r="6215" spans="1:2" x14ac:dyDescent="0.25">
      <c r="A6215">
        <v>198816</v>
      </c>
      <c r="B6215">
        <v>0.44408199999999998</v>
      </c>
    </row>
    <row r="6216" spans="1:2" x14ac:dyDescent="0.25">
      <c r="A6216">
        <v>198848</v>
      </c>
      <c r="B6216">
        <v>0.44250299999999998</v>
      </c>
    </row>
    <row r="6217" spans="1:2" x14ac:dyDescent="0.25">
      <c r="A6217">
        <v>198880</v>
      </c>
      <c r="B6217">
        <v>0.44289800000000001</v>
      </c>
    </row>
    <row r="6218" spans="1:2" x14ac:dyDescent="0.25">
      <c r="A6218">
        <v>198912</v>
      </c>
      <c r="B6218">
        <v>0.46816099999999999</v>
      </c>
    </row>
    <row r="6219" spans="1:2" x14ac:dyDescent="0.25">
      <c r="A6219">
        <v>198944</v>
      </c>
      <c r="B6219">
        <v>0.441714</v>
      </c>
    </row>
    <row r="6220" spans="1:2" x14ac:dyDescent="0.25">
      <c r="A6220">
        <v>198976</v>
      </c>
      <c r="B6220">
        <v>0.44566099999999997</v>
      </c>
    </row>
    <row r="6221" spans="1:2" x14ac:dyDescent="0.25">
      <c r="A6221">
        <v>199008</v>
      </c>
      <c r="B6221">
        <v>0.44526700000000002</v>
      </c>
    </row>
    <row r="6222" spans="1:2" x14ac:dyDescent="0.25">
      <c r="A6222">
        <v>199040</v>
      </c>
      <c r="B6222">
        <v>0.47605599999999998</v>
      </c>
    </row>
    <row r="6223" spans="1:2" x14ac:dyDescent="0.25">
      <c r="A6223">
        <v>199072</v>
      </c>
      <c r="B6223">
        <v>0.459872</v>
      </c>
    </row>
    <row r="6224" spans="1:2" x14ac:dyDescent="0.25">
      <c r="A6224">
        <v>199104</v>
      </c>
      <c r="B6224">
        <v>0.47487200000000002</v>
      </c>
    </row>
    <row r="6225" spans="1:2" x14ac:dyDescent="0.25">
      <c r="A6225">
        <v>199136</v>
      </c>
      <c r="B6225">
        <v>0.44645099999999999</v>
      </c>
    </row>
    <row r="6226" spans="1:2" x14ac:dyDescent="0.25">
      <c r="A6226">
        <v>199168</v>
      </c>
      <c r="B6226">
        <v>0.44131900000000002</v>
      </c>
    </row>
    <row r="6227" spans="1:2" x14ac:dyDescent="0.25">
      <c r="A6227">
        <v>199200</v>
      </c>
      <c r="B6227">
        <v>0.44408199999999998</v>
      </c>
    </row>
    <row r="6228" spans="1:2" x14ac:dyDescent="0.25">
      <c r="A6228">
        <v>199232</v>
      </c>
      <c r="B6228">
        <v>0.44250299999999998</v>
      </c>
    </row>
    <row r="6229" spans="1:2" x14ac:dyDescent="0.25">
      <c r="A6229">
        <v>199264</v>
      </c>
      <c r="B6229">
        <v>0.45829300000000001</v>
      </c>
    </row>
    <row r="6230" spans="1:2" x14ac:dyDescent="0.25">
      <c r="A6230">
        <v>199296</v>
      </c>
      <c r="B6230">
        <v>0.44092399999999998</v>
      </c>
    </row>
    <row r="6231" spans="1:2" x14ac:dyDescent="0.25">
      <c r="A6231">
        <v>199328</v>
      </c>
      <c r="B6231">
        <v>0.44684600000000002</v>
      </c>
    </row>
    <row r="6232" spans="1:2" x14ac:dyDescent="0.25">
      <c r="A6232">
        <v>199360</v>
      </c>
      <c r="B6232">
        <v>0.441714</v>
      </c>
    </row>
    <row r="6233" spans="1:2" x14ac:dyDescent="0.25">
      <c r="A6233">
        <v>199392</v>
      </c>
      <c r="B6233">
        <v>0.46460899999999999</v>
      </c>
    </row>
    <row r="6234" spans="1:2" x14ac:dyDescent="0.25">
      <c r="A6234">
        <v>199424</v>
      </c>
      <c r="B6234">
        <v>0.45947700000000002</v>
      </c>
    </row>
    <row r="6235" spans="1:2" x14ac:dyDescent="0.25">
      <c r="A6235">
        <v>199456</v>
      </c>
      <c r="B6235">
        <v>0.44092399999999998</v>
      </c>
    </row>
    <row r="6236" spans="1:2" x14ac:dyDescent="0.25">
      <c r="A6236">
        <v>199488</v>
      </c>
      <c r="B6236">
        <v>0.44566099999999997</v>
      </c>
    </row>
    <row r="6237" spans="1:2" x14ac:dyDescent="0.25">
      <c r="A6237">
        <v>199520</v>
      </c>
      <c r="B6237">
        <v>0.44408199999999998</v>
      </c>
    </row>
    <row r="6238" spans="1:2" x14ac:dyDescent="0.25">
      <c r="A6238">
        <v>199552</v>
      </c>
      <c r="B6238">
        <v>0.44447700000000001</v>
      </c>
    </row>
    <row r="6239" spans="1:2" x14ac:dyDescent="0.25">
      <c r="A6239">
        <v>199584</v>
      </c>
      <c r="B6239">
        <v>0.44566099999999997</v>
      </c>
    </row>
    <row r="6240" spans="1:2" x14ac:dyDescent="0.25">
      <c r="A6240">
        <v>199616</v>
      </c>
      <c r="B6240">
        <v>0.44724000000000003</v>
      </c>
    </row>
    <row r="6241" spans="1:2" x14ac:dyDescent="0.25">
      <c r="A6241">
        <v>199648</v>
      </c>
      <c r="B6241">
        <v>0.44408199999999998</v>
      </c>
    </row>
    <row r="6242" spans="1:2" x14ac:dyDescent="0.25">
      <c r="A6242">
        <v>199680</v>
      </c>
      <c r="B6242">
        <v>0.44960899999999998</v>
      </c>
    </row>
    <row r="6243" spans="1:2" x14ac:dyDescent="0.25">
      <c r="A6243">
        <v>199712</v>
      </c>
      <c r="B6243">
        <v>0.44329299999999999</v>
      </c>
    </row>
    <row r="6244" spans="1:2" x14ac:dyDescent="0.25">
      <c r="A6244">
        <v>199744</v>
      </c>
      <c r="B6244">
        <v>0.461451</v>
      </c>
    </row>
    <row r="6245" spans="1:2" x14ac:dyDescent="0.25">
      <c r="A6245">
        <v>199776</v>
      </c>
      <c r="B6245">
        <v>0.44802999999999998</v>
      </c>
    </row>
    <row r="6246" spans="1:2" x14ac:dyDescent="0.25">
      <c r="A6246">
        <v>199808</v>
      </c>
      <c r="B6246">
        <v>0.45552999999999999</v>
      </c>
    </row>
    <row r="6247" spans="1:2" x14ac:dyDescent="0.25">
      <c r="A6247">
        <v>199840</v>
      </c>
      <c r="B6247">
        <v>0.44724000000000003</v>
      </c>
    </row>
    <row r="6248" spans="1:2" x14ac:dyDescent="0.25">
      <c r="A6248">
        <v>199872</v>
      </c>
      <c r="B6248">
        <v>0.44329299999999999</v>
      </c>
    </row>
    <row r="6249" spans="1:2" x14ac:dyDescent="0.25">
      <c r="A6249">
        <v>199904</v>
      </c>
      <c r="B6249">
        <v>0.44842399999999999</v>
      </c>
    </row>
    <row r="6250" spans="1:2" x14ac:dyDescent="0.25">
      <c r="A6250">
        <v>199936</v>
      </c>
      <c r="B6250">
        <v>0.44210899999999997</v>
      </c>
    </row>
    <row r="6251" spans="1:2" x14ac:dyDescent="0.25">
      <c r="A6251">
        <v>199968</v>
      </c>
      <c r="B6251">
        <v>0.44842399999999999</v>
      </c>
    </row>
    <row r="6252" spans="1:2" x14ac:dyDescent="0.25">
      <c r="A6252">
        <v>200000</v>
      </c>
      <c r="B6252">
        <v>0.44250299999999998</v>
      </c>
    </row>
    <row r="6253" spans="1:2" x14ac:dyDescent="0.25">
      <c r="A6253">
        <v>200032</v>
      </c>
      <c r="B6253">
        <v>0.45316099999999998</v>
      </c>
    </row>
    <row r="6254" spans="1:2" x14ac:dyDescent="0.25">
      <c r="A6254">
        <v>200064</v>
      </c>
      <c r="B6254">
        <v>0.46658300000000003</v>
      </c>
    </row>
    <row r="6255" spans="1:2" x14ac:dyDescent="0.25">
      <c r="A6255">
        <v>200096</v>
      </c>
      <c r="B6255">
        <v>0.498556</v>
      </c>
    </row>
    <row r="6256" spans="1:2" x14ac:dyDescent="0.25">
      <c r="A6256">
        <v>200128</v>
      </c>
      <c r="B6256">
        <v>0.521451</v>
      </c>
    </row>
    <row r="6257" spans="1:2" x14ac:dyDescent="0.25">
      <c r="A6257">
        <v>200160</v>
      </c>
      <c r="B6257">
        <v>0.44329299999999999</v>
      </c>
    </row>
    <row r="6258" spans="1:2" x14ac:dyDescent="0.25">
      <c r="A6258">
        <v>200192</v>
      </c>
      <c r="B6258">
        <v>0.45197700000000002</v>
      </c>
    </row>
    <row r="6259" spans="1:2" x14ac:dyDescent="0.25">
      <c r="A6259">
        <v>200224</v>
      </c>
      <c r="B6259">
        <v>0.44526700000000002</v>
      </c>
    </row>
    <row r="6260" spans="1:2" x14ac:dyDescent="0.25">
      <c r="A6260">
        <v>200256</v>
      </c>
      <c r="B6260">
        <v>0.45118799999999998</v>
      </c>
    </row>
    <row r="6261" spans="1:2" x14ac:dyDescent="0.25">
      <c r="A6261">
        <v>200288</v>
      </c>
      <c r="B6261">
        <v>0.44802999999999998</v>
      </c>
    </row>
    <row r="6262" spans="1:2" x14ac:dyDescent="0.25">
      <c r="A6262">
        <v>200320</v>
      </c>
      <c r="B6262">
        <v>0.45513500000000001</v>
      </c>
    </row>
    <row r="6263" spans="1:2" x14ac:dyDescent="0.25">
      <c r="A6263">
        <v>200352</v>
      </c>
      <c r="B6263">
        <v>0.44289800000000001</v>
      </c>
    </row>
    <row r="6264" spans="1:2" x14ac:dyDescent="0.25">
      <c r="A6264">
        <v>200384</v>
      </c>
      <c r="B6264">
        <v>0.44487199999999999</v>
      </c>
    </row>
    <row r="6265" spans="1:2" x14ac:dyDescent="0.25">
      <c r="A6265">
        <v>200416</v>
      </c>
      <c r="B6265">
        <v>0.44566099999999997</v>
      </c>
    </row>
    <row r="6266" spans="1:2" x14ac:dyDescent="0.25">
      <c r="A6266">
        <v>200448</v>
      </c>
      <c r="B6266">
        <v>0.46303</v>
      </c>
    </row>
    <row r="6267" spans="1:2" x14ac:dyDescent="0.25">
      <c r="A6267">
        <v>200480</v>
      </c>
      <c r="B6267">
        <v>0.44881900000000002</v>
      </c>
    </row>
    <row r="6268" spans="1:2" x14ac:dyDescent="0.25">
      <c r="A6268">
        <v>200512</v>
      </c>
      <c r="B6268">
        <v>0.44447700000000001</v>
      </c>
    </row>
    <row r="6269" spans="1:2" x14ac:dyDescent="0.25">
      <c r="A6269">
        <v>200544</v>
      </c>
      <c r="B6269">
        <v>0.46579300000000001</v>
      </c>
    </row>
    <row r="6270" spans="1:2" x14ac:dyDescent="0.25">
      <c r="A6270">
        <v>200576</v>
      </c>
      <c r="B6270">
        <v>0.51592499999999997</v>
      </c>
    </row>
    <row r="6271" spans="1:2" x14ac:dyDescent="0.25">
      <c r="A6271">
        <v>200608</v>
      </c>
      <c r="B6271">
        <v>0.52697799999999995</v>
      </c>
    </row>
    <row r="6272" spans="1:2" x14ac:dyDescent="0.25">
      <c r="A6272">
        <v>200640</v>
      </c>
      <c r="B6272">
        <v>0.52224099999999996</v>
      </c>
    </row>
    <row r="6273" spans="1:2" x14ac:dyDescent="0.25">
      <c r="A6273">
        <v>200672</v>
      </c>
      <c r="B6273">
        <v>0.56132000000000004</v>
      </c>
    </row>
    <row r="6274" spans="1:2" x14ac:dyDescent="0.25">
      <c r="A6274">
        <v>200704</v>
      </c>
      <c r="B6274">
        <v>0.558952</v>
      </c>
    </row>
    <row r="6275" spans="1:2" x14ac:dyDescent="0.25">
      <c r="A6275">
        <v>200736</v>
      </c>
      <c r="B6275">
        <v>0.54395199999999999</v>
      </c>
    </row>
    <row r="6276" spans="1:2" x14ac:dyDescent="0.25">
      <c r="A6276">
        <v>200768</v>
      </c>
      <c r="B6276">
        <v>0.53368800000000005</v>
      </c>
    </row>
    <row r="6277" spans="1:2" x14ac:dyDescent="0.25">
      <c r="A6277">
        <v>200800</v>
      </c>
      <c r="B6277">
        <v>0.55539899999999998</v>
      </c>
    </row>
    <row r="6278" spans="1:2" x14ac:dyDescent="0.25">
      <c r="A6278">
        <v>200832</v>
      </c>
      <c r="B6278">
        <v>0.53566199999999997</v>
      </c>
    </row>
    <row r="6279" spans="1:2" x14ac:dyDescent="0.25">
      <c r="A6279">
        <v>200864</v>
      </c>
      <c r="B6279">
        <v>0.49776700000000002</v>
      </c>
    </row>
    <row r="6280" spans="1:2" x14ac:dyDescent="0.25">
      <c r="A6280">
        <v>200896</v>
      </c>
      <c r="B6280">
        <v>0.48631999999999997</v>
      </c>
    </row>
    <row r="6281" spans="1:2" x14ac:dyDescent="0.25">
      <c r="A6281">
        <v>200928</v>
      </c>
      <c r="B6281">
        <v>0.449214</v>
      </c>
    </row>
    <row r="6282" spans="1:2" x14ac:dyDescent="0.25">
      <c r="A6282">
        <v>200960</v>
      </c>
      <c r="B6282">
        <v>0.52381999999999995</v>
      </c>
    </row>
    <row r="6283" spans="1:2" x14ac:dyDescent="0.25">
      <c r="A6283">
        <v>200992</v>
      </c>
      <c r="B6283">
        <v>0.47408299999999998</v>
      </c>
    </row>
    <row r="6284" spans="1:2" x14ac:dyDescent="0.25">
      <c r="A6284">
        <v>201024</v>
      </c>
      <c r="B6284">
        <v>0.44645099999999999</v>
      </c>
    </row>
    <row r="6285" spans="1:2" x14ac:dyDescent="0.25">
      <c r="A6285">
        <v>201056</v>
      </c>
      <c r="B6285">
        <v>0.46026699999999998</v>
      </c>
    </row>
    <row r="6286" spans="1:2" x14ac:dyDescent="0.25">
      <c r="A6286">
        <v>201088</v>
      </c>
      <c r="B6286">
        <v>0.44763500000000001</v>
      </c>
    </row>
    <row r="6287" spans="1:2" x14ac:dyDescent="0.25">
      <c r="A6287">
        <v>201120</v>
      </c>
      <c r="B6287">
        <v>0.45197700000000002</v>
      </c>
    </row>
    <row r="6288" spans="1:2" x14ac:dyDescent="0.25">
      <c r="A6288">
        <v>201152</v>
      </c>
      <c r="B6288">
        <v>0.44487199999999999</v>
      </c>
    </row>
    <row r="6289" spans="1:2" x14ac:dyDescent="0.25">
      <c r="A6289">
        <v>201184</v>
      </c>
      <c r="B6289">
        <v>0.46342499999999998</v>
      </c>
    </row>
    <row r="6290" spans="1:2" x14ac:dyDescent="0.25">
      <c r="A6290">
        <v>201216</v>
      </c>
      <c r="B6290">
        <v>0.45789800000000003</v>
      </c>
    </row>
    <row r="6291" spans="1:2" x14ac:dyDescent="0.25">
      <c r="A6291">
        <v>201248</v>
      </c>
      <c r="B6291">
        <v>0.45434600000000003</v>
      </c>
    </row>
    <row r="6292" spans="1:2" x14ac:dyDescent="0.25">
      <c r="A6292">
        <v>201280</v>
      </c>
      <c r="B6292">
        <v>0.47447699999999998</v>
      </c>
    </row>
    <row r="6293" spans="1:2" x14ac:dyDescent="0.25">
      <c r="A6293">
        <v>201312</v>
      </c>
      <c r="B6293">
        <v>0.452372</v>
      </c>
    </row>
    <row r="6294" spans="1:2" x14ac:dyDescent="0.25">
      <c r="A6294">
        <v>201344</v>
      </c>
      <c r="B6294">
        <v>0.45434600000000003</v>
      </c>
    </row>
    <row r="6295" spans="1:2" x14ac:dyDescent="0.25">
      <c r="A6295">
        <v>201376</v>
      </c>
      <c r="B6295">
        <v>0.44960899999999998</v>
      </c>
    </row>
    <row r="6296" spans="1:2" x14ac:dyDescent="0.25">
      <c r="A6296">
        <v>201408</v>
      </c>
      <c r="B6296">
        <v>0.45592500000000002</v>
      </c>
    </row>
    <row r="6297" spans="1:2" x14ac:dyDescent="0.25">
      <c r="A6297">
        <v>201440</v>
      </c>
      <c r="B6297">
        <v>0.450793</v>
      </c>
    </row>
    <row r="6298" spans="1:2" x14ac:dyDescent="0.25">
      <c r="A6298">
        <v>201472</v>
      </c>
      <c r="B6298">
        <v>0.45039800000000002</v>
      </c>
    </row>
    <row r="6299" spans="1:2" x14ac:dyDescent="0.25">
      <c r="A6299">
        <v>201504</v>
      </c>
      <c r="B6299">
        <v>0.45276699999999998</v>
      </c>
    </row>
    <row r="6300" spans="1:2" x14ac:dyDescent="0.25">
      <c r="A6300">
        <v>201536</v>
      </c>
      <c r="B6300">
        <v>0.44842399999999999</v>
      </c>
    </row>
    <row r="6301" spans="1:2" x14ac:dyDescent="0.25">
      <c r="A6301">
        <v>201568</v>
      </c>
      <c r="B6301">
        <v>0.45039800000000002</v>
      </c>
    </row>
    <row r="6302" spans="1:2" x14ac:dyDescent="0.25">
      <c r="A6302">
        <v>201600</v>
      </c>
      <c r="B6302">
        <v>0.44881900000000002</v>
      </c>
    </row>
    <row r="6303" spans="1:2" x14ac:dyDescent="0.25">
      <c r="A6303">
        <v>201632</v>
      </c>
      <c r="B6303">
        <v>0.48079300000000003</v>
      </c>
    </row>
    <row r="6304" spans="1:2" x14ac:dyDescent="0.25">
      <c r="A6304">
        <v>201664</v>
      </c>
      <c r="B6304">
        <v>0.45118799999999998</v>
      </c>
    </row>
    <row r="6305" spans="1:2" x14ac:dyDescent="0.25">
      <c r="A6305">
        <v>201696</v>
      </c>
      <c r="B6305">
        <v>0.45276699999999998</v>
      </c>
    </row>
    <row r="6306" spans="1:2" x14ac:dyDescent="0.25">
      <c r="A6306">
        <v>201728</v>
      </c>
      <c r="B6306">
        <v>0.44842399999999999</v>
      </c>
    </row>
    <row r="6307" spans="1:2" x14ac:dyDescent="0.25">
      <c r="A6307">
        <v>201760</v>
      </c>
      <c r="B6307">
        <v>0.485925</v>
      </c>
    </row>
    <row r="6308" spans="1:2" x14ac:dyDescent="0.25">
      <c r="A6308">
        <v>201792</v>
      </c>
      <c r="B6308">
        <v>0.45316099999999998</v>
      </c>
    </row>
    <row r="6309" spans="1:2" x14ac:dyDescent="0.25">
      <c r="A6309">
        <v>201824</v>
      </c>
      <c r="B6309">
        <v>0.48474099999999998</v>
      </c>
    </row>
    <row r="6310" spans="1:2" x14ac:dyDescent="0.25">
      <c r="A6310">
        <v>201856</v>
      </c>
      <c r="B6310">
        <v>0.46737200000000001</v>
      </c>
    </row>
    <row r="6311" spans="1:2" x14ac:dyDescent="0.25">
      <c r="A6311">
        <v>201888</v>
      </c>
      <c r="B6311">
        <v>0.45473999999999998</v>
      </c>
    </row>
    <row r="6312" spans="1:2" x14ac:dyDescent="0.25">
      <c r="A6312">
        <v>201920</v>
      </c>
      <c r="B6312">
        <v>0.47131899999999999</v>
      </c>
    </row>
    <row r="6313" spans="1:2" x14ac:dyDescent="0.25">
      <c r="A6313">
        <v>201952</v>
      </c>
      <c r="B6313">
        <v>0.45671400000000001</v>
      </c>
    </row>
    <row r="6314" spans="1:2" x14ac:dyDescent="0.25">
      <c r="A6314">
        <v>201984</v>
      </c>
      <c r="B6314">
        <v>0.46184599999999998</v>
      </c>
    </row>
    <row r="6315" spans="1:2" x14ac:dyDescent="0.25">
      <c r="A6315">
        <v>202016</v>
      </c>
      <c r="B6315">
        <v>0.45868799999999998</v>
      </c>
    </row>
    <row r="6316" spans="1:2" x14ac:dyDescent="0.25">
      <c r="A6316">
        <v>202048</v>
      </c>
      <c r="B6316">
        <v>0.45947700000000002</v>
      </c>
    </row>
    <row r="6317" spans="1:2" x14ac:dyDescent="0.25">
      <c r="A6317">
        <v>202080</v>
      </c>
      <c r="B6317">
        <v>0.47250399999999998</v>
      </c>
    </row>
    <row r="6318" spans="1:2" x14ac:dyDescent="0.25">
      <c r="A6318">
        <v>202112</v>
      </c>
      <c r="B6318">
        <v>0.44763500000000001</v>
      </c>
    </row>
    <row r="6319" spans="1:2" x14ac:dyDescent="0.25">
      <c r="A6319">
        <v>202144</v>
      </c>
      <c r="B6319">
        <v>0.45592500000000002</v>
      </c>
    </row>
    <row r="6320" spans="1:2" x14ac:dyDescent="0.25">
      <c r="A6320">
        <v>202176</v>
      </c>
      <c r="B6320">
        <v>0.45197700000000002</v>
      </c>
    </row>
    <row r="6321" spans="1:2" x14ac:dyDescent="0.25">
      <c r="A6321">
        <v>202208</v>
      </c>
      <c r="B6321">
        <v>0.46579300000000001</v>
      </c>
    </row>
    <row r="6322" spans="1:2" x14ac:dyDescent="0.25">
      <c r="A6322">
        <v>202240</v>
      </c>
      <c r="B6322">
        <v>0.45197700000000002</v>
      </c>
    </row>
    <row r="6323" spans="1:2" x14ac:dyDescent="0.25">
      <c r="A6323">
        <v>202272</v>
      </c>
      <c r="B6323">
        <v>0.45631899999999997</v>
      </c>
    </row>
    <row r="6324" spans="1:2" x14ac:dyDescent="0.25">
      <c r="A6324">
        <v>202304</v>
      </c>
      <c r="B6324">
        <v>0.45316099999999998</v>
      </c>
    </row>
    <row r="6325" spans="1:2" x14ac:dyDescent="0.25">
      <c r="A6325">
        <v>202336</v>
      </c>
      <c r="B6325">
        <v>0.450793</v>
      </c>
    </row>
    <row r="6326" spans="1:2" x14ac:dyDescent="0.25">
      <c r="A6326">
        <v>202368</v>
      </c>
      <c r="B6326">
        <v>0.45473999999999998</v>
      </c>
    </row>
    <row r="6327" spans="1:2" x14ac:dyDescent="0.25">
      <c r="A6327">
        <v>202400</v>
      </c>
      <c r="B6327">
        <v>0.45592500000000002</v>
      </c>
    </row>
    <row r="6328" spans="1:2" x14ac:dyDescent="0.25">
      <c r="A6328">
        <v>202432</v>
      </c>
      <c r="B6328">
        <v>0.47605599999999998</v>
      </c>
    </row>
    <row r="6329" spans="1:2" x14ac:dyDescent="0.25">
      <c r="A6329">
        <v>202464</v>
      </c>
      <c r="B6329">
        <v>0.45434600000000003</v>
      </c>
    </row>
    <row r="6330" spans="1:2" x14ac:dyDescent="0.25">
      <c r="A6330">
        <v>202496</v>
      </c>
      <c r="B6330">
        <v>0.45355600000000001</v>
      </c>
    </row>
    <row r="6331" spans="1:2" x14ac:dyDescent="0.25">
      <c r="A6331">
        <v>202528</v>
      </c>
      <c r="B6331">
        <v>0.45552999999999999</v>
      </c>
    </row>
    <row r="6332" spans="1:2" x14ac:dyDescent="0.25">
      <c r="A6332">
        <v>202560</v>
      </c>
      <c r="B6332">
        <v>0.46066099999999999</v>
      </c>
    </row>
    <row r="6333" spans="1:2" x14ac:dyDescent="0.25">
      <c r="A6333">
        <v>202592</v>
      </c>
      <c r="B6333">
        <v>0.45197700000000002</v>
      </c>
    </row>
    <row r="6334" spans="1:2" x14ac:dyDescent="0.25">
      <c r="A6334">
        <v>202624</v>
      </c>
      <c r="B6334">
        <v>0.45118799999999998</v>
      </c>
    </row>
    <row r="6335" spans="1:2" x14ac:dyDescent="0.25">
      <c r="A6335">
        <v>202656</v>
      </c>
      <c r="B6335">
        <v>0.55460900000000002</v>
      </c>
    </row>
    <row r="6336" spans="1:2" x14ac:dyDescent="0.25">
      <c r="A6336">
        <v>202688</v>
      </c>
      <c r="B6336">
        <v>0.45316099999999998</v>
      </c>
    </row>
    <row r="6337" spans="1:2" x14ac:dyDescent="0.25">
      <c r="A6337">
        <v>202720</v>
      </c>
      <c r="B6337">
        <v>0.45552999999999999</v>
      </c>
    </row>
    <row r="6338" spans="1:2" x14ac:dyDescent="0.25">
      <c r="A6338">
        <v>202752</v>
      </c>
      <c r="B6338">
        <v>0.45868799999999998</v>
      </c>
    </row>
    <row r="6339" spans="1:2" x14ac:dyDescent="0.25">
      <c r="A6339">
        <v>202784</v>
      </c>
      <c r="B6339">
        <v>0.51237200000000005</v>
      </c>
    </row>
    <row r="6340" spans="1:2" x14ac:dyDescent="0.25">
      <c r="A6340">
        <v>202816</v>
      </c>
      <c r="B6340">
        <v>0.517899</v>
      </c>
    </row>
    <row r="6341" spans="1:2" x14ac:dyDescent="0.25">
      <c r="A6341">
        <v>202848</v>
      </c>
      <c r="B6341">
        <v>0.537636</v>
      </c>
    </row>
    <row r="6342" spans="1:2" x14ac:dyDescent="0.25">
      <c r="A6342">
        <v>202880</v>
      </c>
      <c r="B6342">
        <v>0.51039900000000005</v>
      </c>
    </row>
    <row r="6343" spans="1:2" x14ac:dyDescent="0.25">
      <c r="A6343">
        <v>202912</v>
      </c>
      <c r="B6343">
        <v>0.51316200000000001</v>
      </c>
    </row>
    <row r="6344" spans="1:2" x14ac:dyDescent="0.25">
      <c r="A6344">
        <v>202944</v>
      </c>
      <c r="B6344">
        <v>0.51632</v>
      </c>
    </row>
    <row r="6345" spans="1:2" x14ac:dyDescent="0.25">
      <c r="A6345">
        <v>202976</v>
      </c>
      <c r="B6345">
        <v>0.52342500000000003</v>
      </c>
    </row>
    <row r="6346" spans="1:2" x14ac:dyDescent="0.25">
      <c r="A6346">
        <v>203008</v>
      </c>
      <c r="B6346">
        <v>0.51592499999999997</v>
      </c>
    </row>
    <row r="6347" spans="1:2" x14ac:dyDescent="0.25">
      <c r="A6347">
        <v>203040</v>
      </c>
      <c r="B6347">
        <v>0.518293</v>
      </c>
    </row>
    <row r="6348" spans="1:2" x14ac:dyDescent="0.25">
      <c r="A6348">
        <v>203072</v>
      </c>
      <c r="B6348">
        <v>0.521451</v>
      </c>
    </row>
    <row r="6349" spans="1:2" x14ac:dyDescent="0.25">
      <c r="A6349">
        <v>203104</v>
      </c>
      <c r="B6349">
        <v>0.46539799999999998</v>
      </c>
    </row>
    <row r="6350" spans="1:2" x14ac:dyDescent="0.25">
      <c r="A6350">
        <v>203136</v>
      </c>
      <c r="B6350">
        <v>0.472109</v>
      </c>
    </row>
    <row r="6351" spans="1:2" x14ac:dyDescent="0.25">
      <c r="A6351">
        <v>203168</v>
      </c>
      <c r="B6351">
        <v>0.45631899999999997</v>
      </c>
    </row>
    <row r="6352" spans="1:2" x14ac:dyDescent="0.25">
      <c r="A6352">
        <v>203200</v>
      </c>
      <c r="B6352">
        <v>0.44645099999999999</v>
      </c>
    </row>
    <row r="6353" spans="1:2" x14ac:dyDescent="0.25">
      <c r="A6353">
        <v>203232</v>
      </c>
      <c r="B6353">
        <v>0.44842399999999999</v>
      </c>
    </row>
    <row r="6354" spans="1:2" x14ac:dyDescent="0.25">
      <c r="A6354">
        <v>203264</v>
      </c>
      <c r="B6354">
        <v>0.44684600000000002</v>
      </c>
    </row>
    <row r="6355" spans="1:2" x14ac:dyDescent="0.25">
      <c r="A6355">
        <v>203296</v>
      </c>
      <c r="B6355">
        <v>0.47763499999999998</v>
      </c>
    </row>
    <row r="6356" spans="1:2" x14ac:dyDescent="0.25">
      <c r="A6356">
        <v>203328</v>
      </c>
      <c r="B6356">
        <v>0.46223999999999998</v>
      </c>
    </row>
    <row r="6357" spans="1:2" x14ac:dyDescent="0.25">
      <c r="A6357">
        <v>203360</v>
      </c>
      <c r="B6357">
        <v>0.44960899999999998</v>
      </c>
    </row>
    <row r="6358" spans="1:2" x14ac:dyDescent="0.25">
      <c r="A6358">
        <v>203392</v>
      </c>
      <c r="B6358">
        <v>0.44605600000000001</v>
      </c>
    </row>
    <row r="6359" spans="1:2" x14ac:dyDescent="0.25">
      <c r="A6359">
        <v>203424</v>
      </c>
      <c r="B6359">
        <v>0.48750399999999999</v>
      </c>
    </row>
    <row r="6360" spans="1:2" x14ac:dyDescent="0.25">
      <c r="A6360">
        <v>203456</v>
      </c>
      <c r="B6360">
        <v>0.44960899999999998</v>
      </c>
    </row>
    <row r="6361" spans="1:2" x14ac:dyDescent="0.25">
      <c r="A6361">
        <v>203488</v>
      </c>
      <c r="B6361">
        <v>0.449214</v>
      </c>
    </row>
    <row r="6362" spans="1:2" x14ac:dyDescent="0.25">
      <c r="A6362">
        <v>203520</v>
      </c>
      <c r="B6362">
        <v>0.47013500000000003</v>
      </c>
    </row>
    <row r="6363" spans="1:2" x14ac:dyDescent="0.25">
      <c r="A6363">
        <v>203552</v>
      </c>
      <c r="B6363">
        <v>0.449214</v>
      </c>
    </row>
    <row r="6364" spans="1:2" x14ac:dyDescent="0.25">
      <c r="A6364">
        <v>203584</v>
      </c>
      <c r="B6364">
        <v>0.44763500000000001</v>
      </c>
    </row>
    <row r="6365" spans="1:2" x14ac:dyDescent="0.25">
      <c r="A6365">
        <v>203616</v>
      </c>
      <c r="B6365">
        <v>0.45000299999999999</v>
      </c>
    </row>
    <row r="6366" spans="1:2" x14ac:dyDescent="0.25">
      <c r="A6366">
        <v>203648</v>
      </c>
      <c r="B6366">
        <v>0.45434600000000003</v>
      </c>
    </row>
    <row r="6367" spans="1:2" x14ac:dyDescent="0.25">
      <c r="A6367">
        <v>203680</v>
      </c>
      <c r="B6367">
        <v>0.44842399999999999</v>
      </c>
    </row>
    <row r="6368" spans="1:2" x14ac:dyDescent="0.25">
      <c r="A6368">
        <v>203712</v>
      </c>
      <c r="B6368">
        <v>0.45434600000000003</v>
      </c>
    </row>
    <row r="6369" spans="1:2" x14ac:dyDescent="0.25">
      <c r="A6369">
        <v>203744</v>
      </c>
      <c r="B6369">
        <v>0.449214</v>
      </c>
    </row>
    <row r="6370" spans="1:2" x14ac:dyDescent="0.25">
      <c r="A6370">
        <v>203776</v>
      </c>
      <c r="B6370">
        <v>0.48631999999999997</v>
      </c>
    </row>
    <row r="6371" spans="1:2" x14ac:dyDescent="0.25">
      <c r="A6371">
        <v>203808</v>
      </c>
      <c r="B6371">
        <v>0.47250399999999998</v>
      </c>
    </row>
    <row r="6372" spans="1:2" x14ac:dyDescent="0.25">
      <c r="A6372">
        <v>203840</v>
      </c>
      <c r="B6372">
        <v>0.46855599999999997</v>
      </c>
    </row>
    <row r="6373" spans="1:2" x14ac:dyDescent="0.25">
      <c r="A6373">
        <v>203872</v>
      </c>
      <c r="B6373">
        <v>0.47171400000000002</v>
      </c>
    </row>
    <row r="6374" spans="1:2" x14ac:dyDescent="0.25">
      <c r="A6374">
        <v>203904</v>
      </c>
      <c r="B6374">
        <v>0.45513500000000001</v>
      </c>
    </row>
    <row r="6375" spans="1:2" x14ac:dyDescent="0.25">
      <c r="A6375">
        <v>203936</v>
      </c>
      <c r="B6375">
        <v>0.47408299999999998</v>
      </c>
    </row>
    <row r="6376" spans="1:2" x14ac:dyDescent="0.25">
      <c r="A6376">
        <v>203968</v>
      </c>
      <c r="B6376">
        <v>0.45355600000000001</v>
      </c>
    </row>
    <row r="6377" spans="1:2" x14ac:dyDescent="0.25">
      <c r="A6377">
        <v>204000</v>
      </c>
      <c r="B6377">
        <v>0.47605599999999998</v>
      </c>
    </row>
    <row r="6378" spans="1:2" x14ac:dyDescent="0.25">
      <c r="A6378">
        <v>204032</v>
      </c>
      <c r="B6378">
        <v>0.459872</v>
      </c>
    </row>
    <row r="6379" spans="1:2" x14ac:dyDescent="0.25">
      <c r="A6379">
        <v>204064</v>
      </c>
      <c r="B6379">
        <v>0.45158199999999998</v>
      </c>
    </row>
    <row r="6380" spans="1:2" x14ac:dyDescent="0.25">
      <c r="A6380">
        <v>204096</v>
      </c>
      <c r="B6380">
        <v>0.47605599999999998</v>
      </c>
    </row>
    <row r="6381" spans="1:2" x14ac:dyDescent="0.25">
      <c r="A6381">
        <v>204128</v>
      </c>
      <c r="B6381">
        <v>0.45000299999999999</v>
      </c>
    </row>
    <row r="6382" spans="1:2" x14ac:dyDescent="0.25">
      <c r="A6382">
        <v>204160</v>
      </c>
      <c r="B6382">
        <v>0.45118799999999998</v>
      </c>
    </row>
    <row r="6383" spans="1:2" x14ac:dyDescent="0.25">
      <c r="A6383">
        <v>204192</v>
      </c>
      <c r="B6383">
        <v>0.44881900000000002</v>
      </c>
    </row>
    <row r="6384" spans="1:2" x14ac:dyDescent="0.25">
      <c r="A6384">
        <v>204224</v>
      </c>
      <c r="B6384">
        <v>0.481188</v>
      </c>
    </row>
    <row r="6385" spans="1:2" x14ac:dyDescent="0.25">
      <c r="A6385">
        <v>204256</v>
      </c>
      <c r="B6385">
        <v>0.45158199999999998</v>
      </c>
    </row>
    <row r="6386" spans="1:2" x14ac:dyDescent="0.25">
      <c r="A6386">
        <v>204288</v>
      </c>
      <c r="B6386">
        <v>0.44842399999999999</v>
      </c>
    </row>
    <row r="6387" spans="1:2" x14ac:dyDescent="0.25">
      <c r="A6387">
        <v>204320</v>
      </c>
      <c r="B6387">
        <v>0.48316199999999998</v>
      </c>
    </row>
    <row r="6388" spans="1:2" x14ac:dyDescent="0.25">
      <c r="A6388">
        <v>204352</v>
      </c>
      <c r="B6388">
        <v>0.449214</v>
      </c>
    </row>
    <row r="6389" spans="1:2" x14ac:dyDescent="0.25">
      <c r="A6389">
        <v>204384</v>
      </c>
      <c r="B6389">
        <v>0.45197700000000002</v>
      </c>
    </row>
    <row r="6390" spans="1:2" x14ac:dyDescent="0.25">
      <c r="A6390">
        <v>204416</v>
      </c>
      <c r="B6390">
        <v>0.46421400000000002</v>
      </c>
    </row>
    <row r="6391" spans="1:2" x14ac:dyDescent="0.25">
      <c r="A6391">
        <v>204448</v>
      </c>
      <c r="B6391">
        <v>0.46066099999999999</v>
      </c>
    </row>
    <row r="6392" spans="1:2" x14ac:dyDescent="0.25">
      <c r="A6392">
        <v>204480</v>
      </c>
      <c r="B6392">
        <v>0.45592500000000002</v>
      </c>
    </row>
    <row r="6393" spans="1:2" x14ac:dyDescent="0.25">
      <c r="A6393">
        <v>204512</v>
      </c>
      <c r="B6393">
        <v>0.52855700000000005</v>
      </c>
    </row>
    <row r="6394" spans="1:2" x14ac:dyDescent="0.25">
      <c r="A6394">
        <v>204544</v>
      </c>
      <c r="B6394">
        <v>0.46066099999999999</v>
      </c>
    </row>
    <row r="6395" spans="1:2" x14ac:dyDescent="0.25">
      <c r="A6395">
        <v>204576</v>
      </c>
      <c r="B6395">
        <v>0.45473999999999998</v>
      </c>
    </row>
    <row r="6396" spans="1:2" x14ac:dyDescent="0.25">
      <c r="A6396">
        <v>204608</v>
      </c>
      <c r="B6396">
        <v>0.45750299999999999</v>
      </c>
    </row>
    <row r="6397" spans="1:2" x14ac:dyDescent="0.25">
      <c r="A6397">
        <v>204640</v>
      </c>
      <c r="B6397">
        <v>0.452372</v>
      </c>
    </row>
    <row r="6398" spans="1:2" x14ac:dyDescent="0.25">
      <c r="A6398">
        <v>204672</v>
      </c>
      <c r="B6398">
        <v>0.45276699999999998</v>
      </c>
    </row>
    <row r="6399" spans="1:2" x14ac:dyDescent="0.25">
      <c r="A6399">
        <v>204704</v>
      </c>
      <c r="B6399">
        <v>0.45868799999999998</v>
      </c>
    </row>
    <row r="6400" spans="1:2" x14ac:dyDescent="0.25">
      <c r="A6400">
        <v>204736</v>
      </c>
      <c r="B6400">
        <v>0.450793</v>
      </c>
    </row>
    <row r="6401" spans="1:2" x14ac:dyDescent="0.25">
      <c r="A6401">
        <v>204768</v>
      </c>
      <c r="B6401">
        <v>0.45118799999999998</v>
      </c>
    </row>
    <row r="6402" spans="1:2" x14ac:dyDescent="0.25">
      <c r="A6402">
        <v>204800</v>
      </c>
      <c r="B6402">
        <v>0.482767</v>
      </c>
    </row>
    <row r="6403" spans="1:2" x14ac:dyDescent="0.25">
      <c r="A6403">
        <v>204832</v>
      </c>
      <c r="B6403">
        <v>0.46934599999999999</v>
      </c>
    </row>
    <row r="6404" spans="1:2" x14ac:dyDescent="0.25">
      <c r="A6404">
        <v>204864</v>
      </c>
      <c r="B6404">
        <v>0.482767</v>
      </c>
    </row>
    <row r="6405" spans="1:2" x14ac:dyDescent="0.25">
      <c r="A6405">
        <v>204896</v>
      </c>
      <c r="B6405">
        <v>0.461451</v>
      </c>
    </row>
    <row r="6406" spans="1:2" x14ac:dyDescent="0.25">
      <c r="A6406">
        <v>204928</v>
      </c>
      <c r="B6406">
        <v>0.45552999999999999</v>
      </c>
    </row>
    <row r="6407" spans="1:2" x14ac:dyDescent="0.25">
      <c r="A6407">
        <v>204960</v>
      </c>
      <c r="B6407">
        <v>0.45947700000000002</v>
      </c>
    </row>
    <row r="6408" spans="1:2" x14ac:dyDescent="0.25">
      <c r="A6408">
        <v>204992</v>
      </c>
      <c r="B6408">
        <v>0.45671400000000001</v>
      </c>
    </row>
    <row r="6409" spans="1:2" x14ac:dyDescent="0.25">
      <c r="A6409">
        <v>205024</v>
      </c>
      <c r="B6409">
        <v>0.47960900000000001</v>
      </c>
    </row>
    <row r="6410" spans="1:2" x14ac:dyDescent="0.25">
      <c r="A6410">
        <v>205056</v>
      </c>
      <c r="B6410">
        <v>0.45473999999999998</v>
      </c>
    </row>
    <row r="6411" spans="1:2" x14ac:dyDescent="0.25">
      <c r="A6411">
        <v>205088</v>
      </c>
      <c r="B6411">
        <v>0.45355600000000001</v>
      </c>
    </row>
    <row r="6412" spans="1:2" x14ac:dyDescent="0.25">
      <c r="A6412">
        <v>205120</v>
      </c>
      <c r="B6412">
        <v>0.47289799999999999</v>
      </c>
    </row>
    <row r="6413" spans="1:2" x14ac:dyDescent="0.25">
      <c r="A6413">
        <v>205152</v>
      </c>
      <c r="B6413">
        <v>0.45395099999999999</v>
      </c>
    </row>
    <row r="6414" spans="1:2" x14ac:dyDescent="0.25">
      <c r="A6414">
        <v>205184</v>
      </c>
      <c r="B6414">
        <v>0.45631899999999997</v>
      </c>
    </row>
    <row r="6415" spans="1:2" x14ac:dyDescent="0.25">
      <c r="A6415">
        <v>205216</v>
      </c>
      <c r="B6415">
        <v>0.45434600000000003</v>
      </c>
    </row>
    <row r="6416" spans="1:2" x14ac:dyDescent="0.25">
      <c r="A6416">
        <v>205248</v>
      </c>
      <c r="B6416">
        <v>0.46263500000000002</v>
      </c>
    </row>
    <row r="6417" spans="1:2" x14ac:dyDescent="0.25">
      <c r="A6417">
        <v>205280</v>
      </c>
      <c r="B6417">
        <v>0.45868799999999998</v>
      </c>
    </row>
    <row r="6418" spans="1:2" x14ac:dyDescent="0.25">
      <c r="A6418">
        <v>205312</v>
      </c>
      <c r="B6418">
        <v>0.45750299999999999</v>
      </c>
    </row>
    <row r="6419" spans="1:2" x14ac:dyDescent="0.25">
      <c r="A6419">
        <v>205344</v>
      </c>
      <c r="B6419">
        <v>0.45868799999999998</v>
      </c>
    </row>
    <row r="6420" spans="1:2" x14ac:dyDescent="0.25">
      <c r="A6420">
        <v>205376</v>
      </c>
      <c r="B6420">
        <v>0.47171400000000002</v>
      </c>
    </row>
    <row r="6421" spans="1:2" x14ac:dyDescent="0.25">
      <c r="A6421">
        <v>205408</v>
      </c>
      <c r="B6421">
        <v>0.46184599999999998</v>
      </c>
    </row>
    <row r="6422" spans="1:2" x14ac:dyDescent="0.25">
      <c r="A6422">
        <v>205440</v>
      </c>
      <c r="B6422">
        <v>0.46934599999999999</v>
      </c>
    </row>
    <row r="6423" spans="1:2" x14ac:dyDescent="0.25">
      <c r="A6423">
        <v>205472</v>
      </c>
      <c r="B6423">
        <v>0.46026699999999998</v>
      </c>
    </row>
    <row r="6424" spans="1:2" x14ac:dyDescent="0.25">
      <c r="A6424">
        <v>205504</v>
      </c>
      <c r="B6424">
        <v>0.45789800000000003</v>
      </c>
    </row>
    <row r="6425" spans="1:2" x14ac:dyDescent="0.25">
      <c r="A6425">
        <v>205536</v>
      </c>
      <c r="B6425">
        <v>0.45947700000000002</v>
      </c>
    </row>
    <row r="6426" spans="1:2" x14ac:dyDescent="0.25">
      <c r="A6426">
        <v>205568</v>
      </c>
      <c r="B6426">
        <v>0.45434600000000003</v>
      </c>
    </row>
    <row r="6427" spans="1:2" x14ac:dyDescent="0.25">
      <c r="A6427">
        <v>205600</v>
      </c>
      <c r="B6427">
        <v>0.46026699999999998</v>
      </c>
    </row>
    <row r="6428" spans="1:2" x14ac:dyDescent="0.25">
      <c r="A6428">
        <v>205632</v>
      </c>
      <c r="B6428">
        <v>0.45829300000000001</v>
      </c>
    </row>
    <row r="6429" spans="1:2" x14ac:dyDescent="0.25">
      <c r="A6429">
        <v>205664</v>
      </c>
      <c r="B6429">
        <v>0.47171400000000002</v>
      </c>
    </row>
    <row r="6430" spans="1:2" x14ac:dyDescent="0.25">
      <c r="A6430">
        <v>205696</v>
      </c>
      <c r="B6430">
        <v>0.46776699999999999</v>
      </c>
    </row>
    <row r="6431" spans="1:2" x14ac:dyDescent="0.25">
      <c r="A6431">
        <v>205728</v>
      </c>
      <c r="B6431">
        <v>0.45592500000000002</v>
      </c>
    </row>
    <row r="6432" spans="1:2" x14ac:dyDescent="0.25">
      <c r="A6432">
        <v>205760</v>
      </c>
      <c r="B6432">
        <v>0.45789800000000003</v>
      </c>
    </row>
    <row r="6433" spans="1:2" x14ac:dyDescent="0.25">
      <c r="A6433">
        <v>205792</v>
      </c>
      <c r="B6433">
        <v>0.45671400000000001</v>
      </c>
    </row>
    <row r="6434" spans="1:2" x14ac:dyDescent="0.25">
      <c r="A6434">
        <v>205824</v>
      </c>
      <c r="B6434">
        <v>0.49381999999999998</v>
      </c>
    </row>
    <row r="6435" spans="1:2" x14ac:dyDescent="0.25">
      <c r="A6435">
        <v>205856</v>
      </c>
      <c r="B6435">
        <v>0.45750299999999999</v>
      </c>
    </row>
    <row r="6436" spans="1:2" x14ac:dyDescent="0.25">
      <c r="A6436">
        <v>205888</v>
      </c>
      <c r="B6436">
        <v>0.452372</v>
      </c>
    </row>
    <row r="6437" spans="1:2" x14ac:dyDescent="0.25">
      <c r="A6437">
        <v>205920</v>
      </c>
      <c r="B6437">
        <v>0.48079300000000003</v>
      </c>
    </row>
    <row r="6438" spans="1:2" x14ac:dyDescent="0.25">
      <c r="A6438">
        <v>205952</v>
      </c>
      <c r="B6438">
        <v>0.45355600000000001</v>
      </c>
    </row>
    <row r="6439" spans="1:2" x14ac:dyDescent="0.25">
      <c r="A6439">
        <v>205984</v>
      </c>
      <c r="B6439">
        <v>0.45513500000000001</v>
      </c>
    </row>
    <row r="6440" spans="1:2" x14ac:dyDescent="0.25">
      <c r="A6440">
        <v>206016</v>
      </c>
      <c r="B6440">
        <v>0.472109</v>
      </c>
    </row>
    <row r="6441" spans="1:2" x14ac:dyDescent="0.25">
      <c r="A6441">
        <v>206048</v>
      </c>
      <c r="B6441">
        <v>0.47171400000000002</v>
      </c>
    </row>
    <row r="6442" spans="1:2" x14ac:dyDescent="0.25">
      <c r="A6442">
        <v>206080</v>
      </c>
      <c r="B6442">
        <v>0.45513500000000001</v>
      </c>
    </row>
    <row r="6443" spans="1:2" x14ac:dyDescent="0.25">
      <c r="A6443">
        <v>206112</v>
      </c>
      <c r="B6443">
        <v>0.45750299999999999</v>
      </c>
    </row>
    <row r="6444" spans="1:2" x14ac:dyDescent="0.25">
      <c r="A6444">
        <v>206144</v>
      </c>
      <c r="B6444">
        <v>0.45868799999999998</v>
      </c>
    </row>
    <row r="6445" spans="1:2" x14ac:dyDescent="0.25">
      <c r="A6445">
        <v>206176</v>
      </c>
      <c r="B6445">
        <v>0.46618799999999999</v>
      </c>
    </row>
    <row r="6446" spans="1:2" x14ac:dyDescent="0.25">
      <c r="A6446">
        <v>206208</v>
      </c>
      <c r="B6446">
        <v>0.46184599999999998</v>
      </c>
    </row>
    <row r="6447" spans="1:2" x14ac:dyDescent="0.25">
      <c r="A6447">
        <v>206240</v>
      </c>
      <c r="B6447">
        <v>0.46500399999999997</v>
      </c>
    </row>
    <row r="6448" spans="1:2" x14ac:dyDescent="0.25">
      <c r="A6448">
        <v>206272</v>
      </c>
      <c r="B6448">
        <v>0.46460899999999999</v>
      </c>
    </row>
    <row r="6449" spans="1:2" x14ac:dyDescent="0.25">
      <c r="A6449">
        <v>206304</v>
      </c>
      <c r="B6449">
        <v>0.46500399999999997</v>
      </c>
    </row>
    <row r="6450" spans="1:2" x14ac:dyDescent="0.25">
      <c r="A6450">
        <v>206336</v>
      </c>
      <c r="B6450">
        <v>0.47960900000000001</v>
      </c>
    </row>
    <row r="6451" spans="1:2" x14ac:dyDescent="0.25">
      <c r="A6451">
        <v>206368</v>
      </c>
      <c r="B6451">
        <v>0.52263599999999999</v>
      </c>
    </row>
    <row r="6452" spans="1:2" x14ac:dyDescent="0.25">
      <c r="A6452">
        <v>206400</v>
      </c>
      <c r="B6452">
        <v>0.46973999999999999</v>
      </c>
    </row>
    <row r="6453" spans="1:2" x14ac:dyDescent="0.25">
      <c r="A6453">
        <v>206432</v>
      </c>
      <c r="B6453">
        <v>0.46460899999999999</v>
      </c>
    </row>
    <row r="6454" spans="1:2" x14ac:dyDescent="0.25">
      <c r="A6454">
        <v>206464</v>
      </c>
      <c r="B6454">
        <v>0.46303</v>
      </c>
    </row>
    <row r="6455" spans="1:2" x14ac:dyDescent="0.25">
      <c r="A6455">
        <v>206496</v>
      </c>
      <c r="B6455">
        <v>0.487898</v>
      </c>
    </row>
    <row r="6456" spans="1:2" x14ac:dyDescent="0.25">
      <c r="A6456">
        <v>206528</v>
      </c>
      <c r="B6456">
        <v>0.46066099999999999</v>
      </c>
    </row>
    <row r="6457" spans="1:2" x14ac:dyDescent="0.25">
      <c r="A6457">
        <v>206560</v>
      </c>
      <c r="B6457">
        <v>0.46539799999999998</v>
      </c>
    </row>
    <row r="6458" spans="1:2" x14ac:dyDescent="0.25">
      <c r="A6458">
        <v>206592</v>
      </c>
      <c r="B6458">
        <v>0.46223999999999998</v>
      </c>
    </row>
    <row r="6459" spans="1:2" x14ac:dyDescent="0.25">
      <c r="A6459">
        <v>206624</v>
      </c>
      <c r="B6459">
        <v>0.49105599999999999</v>
      </c>
    </row>
    <row r="6460" spans="1:2" x14ac:dyDescent="0.25">
      <c r="A6460">
        <v>206656</v>
      </c>
      <c r="B6460">
        <v>0.46658300000000003</v>
      </c>
    </row>
    <row r="6461" spans="1:2" x14ac:dyDescent="0.25">
      <c r="A6461">
        <v>206688</v>
      </c>
      <c r="B6461">
        <v>0.46421400000000002</v>
      </c>
    </row>
    <row r="6462" spans="1:2" x14ac:dyDescent="0.25">
      <c r="A6462">
        <v>206720</v>
      </c>
      <c r="B6462">
        <v>0.47447699999999998</v>
      </c>
    </row>
    <row r="6463" spans="1:2" x14ac:dyDescent="0.25">
      <c r="A6463">
        <v>206752</v>
      </c>
      <c r="B6463">
        <v>0.45671400000000001</v>
      </c>
    </row>
    <row r="6464" spans="1:2" x14ac:dyDescent="0.25">
      <c r="A6464">
        <v>206784</v>
      </c>
      <c r="B6464">
        <v>0.45789800000000003</v>
      </c>
    </row>
    <row r="6465" spans="1:2" x14ac:dyDescent="0.25">
      <c r="A6465">
        <v>206816</v>
      </c>
      <c r="B6465">
        <v>0.45829300000000001</v>
      </c>
    </row>
    <row r="6466" spans="1:2" x14ac:dyDescent="0.25">
      <c r="A6466">
        <v>206848</v>
      </c>
      <c r="B6466">
        <v>0.475267</v>
      </c>
    </row>
    <row r="6467" spans="1:2" x14ac:dyDescent="0.25">
      <c r="A6467">
        <v>206880</v>
      </c>
      <c r="B6467">
        <v>0.48158299999999998</v>
      </c>
    </row>
    <row r="6468" spans="1:2" x14ac:dyDescent="0.25">
      <c r="A6468">
        <v>206912</v>
      </c>
      <c r="B6468">
        <v>0.47289799999999999</v>
      </c>
    </row>
    <row r="6469" spans="1:2" x14ac:dyDescent="0.25">
      <c r="A6469">
        <v>206944</v>
      </c>
      <c r="B6469">
        <v>0.46381899999999998</v>
      </c>
    </row>
    <row r="6470" spans="1:2" x14ac:dyDescent="0.25">
      <c r="A6470">
        <v>206976</v>
      </c>
      <c r="B6470">
        <v>0.45750299999999999</v>
      </c>
    </row>
    <row r="6471" spans="1:2" x14ac:dyDescent="0.25">
      <c r="A6471">
        <v>207008</v>
      </c>
      <c r="B6471">
        <v>0.46460899999999999</v>
      </c>
    </row>
    <row r="6472" spans="1:2" x14ac:dyDescent="0.25">
      <c r="A6472">
        <v>207040</v>
      </c>
      <c r="B6472">
        <v>0.45868799999999998</v>
      </c>
    </row>
    <row r="6473" spans="1:2" x14ac:dyDescent="0.25">
      <c r="A6473">
        <v>207072</v>
      </c>
      <c r="B6473">
        <v>0.46223999999999998</v>
      </c>
    </row>
    <row r="6474" spans="1:2" x14ac:dyDescent="0.25">
      <c r="A6474">
        <v>207104</v>
      </c>
      <c r="B6474">
        <v>0.47092499999999998</v>
      </c>
    </row>
    <row r="6475" spans="1:2" x14ac:dyDescent="0.25">
      <c r="A6475">
        <v>207136</v>
      </c>
      <c r="B6475">
        <v>0.45789800000000003</v>
      </c>
    </row>
    <row r="6476" spans="1:2" x14ac:dyDescent="0.25">
      <c r="A6476">
        <v>207168</v>
      </c>
      <c r="B6476">
        <v>0.47684599999999999</v>
      </c>
    </row>
    <row r="6477" spans="1:2" x14ac:dyDescent="0.25">
      <c r="A6477">
        <v>207200</v>
      </c>
      <c r="B6477">
        <v>0.45592500000000002</v>
      </c>
    </row>
    <row r="6478" spans="1:2" x14ac:dyDescent="0.25">
      <c r="A6478">
        <v>207232</v>
      </c>
      <c r="B6478">
        <v>0.46026699999999998</v>
      </c>
    </row>
    <row r="6479" spans="1:2" x14ac:dyDescent="0.25">
      <c r="A6479">
        <v>207264</v>
      </c>
      <c r="B6479">
        <v>0.46223999999999998</v>
      </c>
    </row>
    <row r="6480" spans="1:2" x14ac:dyDescent="0.25">
      <c r="A6480">
        <v>207296</v>
      </c>
      <c r="B6480">
        <v>0.48237200000000002</v>
      </c>
    </row>
    <row r="6481" spans="1:2" x14ac:dyDescent="0.25">
      <c r="A6481">
        <v>207328</v>
      </c>
      <c r="B6481">
        <v>0.46460899999999999</v>
      </c>
    </row>
    <row r="6482" spans="1:2" x14ac:dyDescent="0.25">
      <c r="A6482">
        <v>207360</v>
      </c>
      <c r="B6482">
        <v>0.46223999999999998</v>
      </c>
    </row>
    <row r="6483" spans="1:2" x14ac:dyDescent="0.25">
      <c r="A6483">
        <v>207392</v>
      </c>
      <c r="B6483">
        <v>0.46421400000000002</v>
      </c>
    </row>
    <row r="6484" spans="1:2" x14ac:dyDescent="0.25">
      <c r="A6484">
        <v>207424</v>
      </c>
      <c r="B6484">
        <v>0.461451</v>
      </c>
    </row>
    <row r="6485" spans="1:2" x14ac:dyDescent="0.25">
      <c r="A6485">
        <v>207456</v>
      </c>
      <c r="B6485">
        <v>0.46500399999999997</v>
      </c>
    </row>
    <row r="6486" spans="1:2" x14ac:dyDescent="0.25">
      <c r="A6486">
        <v>207488</v>
      </c>
      <c r="B6486">
        <v>0.45750299999999999</v>
      </c>
    </row>
    <row r="6487" spans="1:2" x14ac:dyDescent="0.25">
      <c r="A6487">
        <v>207520</v>
      </c>
      <c r="B6487">
        <v>0.47960900000000001</v>
      </c>
    </row>
    <row r="6488" spans="1:2" x14ac:dyDescent="0.25">
      <c r="A6488">
        <v>207552</v>
      </c>
      <c r="B6488">
        <v>0.46026699999999998</v>
      </c>
    </row>
    <row r="6489" spans="1:2" x14ac:dyDescent="0.25">
      <c r="A6489">
        <v>207584</v>
      </c>
      <c r="B6489">
        <v>0.50487199999999999</v>
      </c>
    </row>
    <row r="6490" spans="1:2" x14ac:dyDescent="0.25">
      <c r="A6490">
        <v>207616</v>
      </c>
      <c r="B6490">
        <v>0.48237200000000002</v>
      </c>
    </row>
    <row r="6491" spans="1:2" x14ac:dyDescent="0.25">
      <c r="A6491">
        <v>207648</v>
      </c>
      <c r="B6491">
        <v>0.45908199999999999</v>
      </c>
    </row>
    <row r="6492" spans="1:2" x14ac:dyDescent="0.25">
      <c r="A6492">
        <v>207680</v>
      </c>
      <c r="B6492">
        <v>0.45710899999999999</v>
      </c>
    </row>
    <row r="6493" spans="1:2" x14ac:dyDescent="0.25">
      <c r="A6493">
        <v>207712</v>
      </c>
      <c r="B6493">
        <v>0.45868799999999998</v>
      </c>
    </row>
    <row r="6494" spans="1:2" x14ac:dyDescent="0.25">
      <c r="A6494">
        <v>207744</v>
      </c>
      <c r="B6494">
        <v>0.46460899999999999</v>
      </c>
    </row>
    <row r="6495" spans="1:2" x14ac:dyDescent="0.25">
      <c r="A6495">
        <v>207776</v>
      </c>
      <c r="B6495">
        <v>0.45908199999999999</v>
      </c>
    </row>
    <row r="6496" spans="1:2" x14ac:dyDescent="0.25">
      <c r="A6496">
        <v>207808</v>
      </c>
      <c r="B6496">
        <v>0.45552999999999999</v>
      </c>
    </row>
    <row r="6497" spans="1:2" x14ac:dyDescent="0.25">
      <c r="A6497">
        <v>207840</v>
      </c>
      <c r="B6497">
        <v>0.48197699999999999</v>
      </c>
    </row>
    <row r="6498" spans="1:2" x14ac:dyDescent="0.25">
      <c r="A6498">
        <v>207872</v>
      </c>
      <c r="B6498">
        <v>0.45829300000000001</v>
      </c>
    </row>
    <row r="6499" spans="1:2" x14ac:dyDescent="0.25">
      <c r="A6499">
        <v>207904</v>
      </c>
      <c r="B6499">
        <v>0.46184599999999998</v>
      </c>
    </row>
    <row r="6500" spans="1:2" x14ac:dyDescent="0.25">
      <c r="A6500">
        <v>207936</v>
      </c>
      <c r="B6500">
        <v>0.45908199999999999</v>
      </c>
    </row>
    <row r="6501" spans="1:2" x14ac:dyDescent="0.25">
      <c r="A6501">
        <v>207968</v>
      </c>
      <c r="B6501">
        <v>0.50092499999999995</v>
      </c>
    </row>
    <row r="6502" spans="1:2" x14ac:dyDescent="0.25">
      <c r="A6502">
        <v>208000</v>
      </c>
      <c r="B6502">
        <v>0.46066099999999999</v>
      </c>
    </row>
    <row r="6503" spans="1:2" x14ac:dyDescent="0.25">
      <c r="A6503">
        <v>208032</v>
      </c>
      <c r="B6503">
        <v>0.45750299999999999</v>
      </c>
    </row>
    <row r="6504" spans="1:2" x14ac:dyDescent="0.25">
      <c r="A6504">
        <v>208064</v>
      </c>
      <c r="B6504">
        <v>0.48868800000000001</v>
      </c>
    </row>
    <row r="6505" spans="1:2" x14ac:dyDescent="0.25">
      <c r="A6505">
        <v>208096</v>
      </c>
      <c r="B6505">
        <v>0.45710899999999999</v>
      </c>
    </row>
    <row r="6506" spans="1:2" x14ac:dyDescent="0.25">
      <c r="A6506">
        <v>208128</v>
      </c>
      <c r="B6506">
        <v>0.46223999999999998</v>
      </c>
    </row>
    <row r="6507" spans="1:2" x14ac:dyDescent="0.25">
      <c r="A6507">
        <v>208160</v>
      </c>
      <c r="B6507">
        <v>0.45789800000000003</v>
      </c>
    </row>
    <row r="6508" spans="1:2" x14ac:dyDescent="0.25">
      <c r="A6508">
        <v>208192</v>
      </c>
      <c r="B6508">
        <v>0.48710900000000001</v>
      </c>
    </row>
    <row r="6509" spans="1:2" x14ac:dyDescent="0.25">
      <c r="A6509">
        <v>208224</v>
      </c>
      <c r="B6509">
        <v>0.45947700000000002</v>
      </c>
    </row>
    <row r="6510" spans="1:2" x14ac:dyDescent="0.25">
      <c r="A6510">
        <v>208256</v>
      </c>
      <c r="B6510">
        <v>0.44526700000000002</v>
      </c>
    </row>
    <row r="6511" spans="1:2" x14ac:dyDescent="0.25">
      <c r="A6511">
        <v>208288</v>
      </c>
      <c r="B6511">
        <v>0.49224099999999998</v>
      </c>
    </row>
    <row r="6512" spans="1:2" x14ac:dyDescent="0.25">
      <c r="A6512">
        <v>208320</v>
      </c>
      <c r="B6512">
        <v>0.45829300000000001</v>
      </c>
    </row>
    <row r="6513" spans="1:2" x14ac:dyDescent="0.25">
      <c r="A6513">
        <v>208352</v>
      </c>
      <c r="B6513">
        <v>0.459872</v>
      </c>
    </row>
    <row r="6514" spans="1:2" x14ac:dyDescent="0.25">
      <c r="A6514">
        <v>208384</v>
      </c>
      <c r="B6514">
        <v>0.47842499999999999</v>
      </c>
    </row>
    <row r="6515" spans="1:2" x14ac:dyDescent="0.25">
      <c r="A6515">
        <v>208416</v>
      </c>
      <c r="B6515">
        <v>0.46934599999999999</v>
      </c>
    </row>
    <row r="6516" spans="1:2" x14ac:dyDescent="0.25">
      <c r="A6516">
        <v>208448</v>
      </c>
      <c r="B6516">
        <v>0.46539799999999998</v>
      </c>
    </row>
    <row r="6517" spans="1:2" x14ac:dyDescent="0.25">
      <c r="A6517">
        <v>208480</v>
      </c>
      <c r="B6517">
        <v>0.493425</v>
      </c>
    </row>
    <row r="6518" spans="1:2" x14ac:dyDescent="0.25">
      <c r="A6518">
        <v>208512</v>
      </c>
      <c r="B6518">
        <v>0.472109</v>
      </c>
    </row>
    <row r="6519" spans="1:2" x14ac:dyDescent="0.25">
      <c r="A6519">
        <v>208544</v>
      </c>
      <c r="B6519">
        <v>0.46658300000000003</v>
      </c>
    </row>
    <row r="6520" spans="1:2" x14ac:dyDescent="0.25">
      <c r="A6520">
        <v>208576</v>
      </c>
      <c r="B6520">
        <v>0.47092499999999998</v>
      </c>
    </row>
    <row r="6521" spans="1:2" x14ac:dyDescent="0.25">
      <c r="A6521">
        <v>208608</v>
      </c>
      <c r="B6521">
        <v>0.45947700000000002</v>
      </c>
    </row>
    <row r="6522" spans="1:2" x14ac:dyDescent="0.25">
      <c r="A6522">
        <v>208640</v>
      </c>
      <c r="B6522">
        <v>0.48908299999999999</v>
      </c>
    </row>
    <row r="6523" spans="1:2" x14ac:dyDescent="0.25">
      <c r="A6523">
        <v>208672</v>
      </c>
      <c r="B6523">
        <v>0.47408299999999998</v>
      </c>
    </row>
    <row r="6524" spans="1:2" x14ac:dyDescent="0.25">
      <c r="A6524">
        <v>208704</v>
      </c>
      <c r="B6524">
        <v>0.45789800000000003</v>
      </c>
    </row>
    <row r="6525" spans="1:2" x14ac:dyDescent="0.25">
      <c r="A6525">
        <v>208736</v>
      </c>
      <c r="B6525">
        <v>0.46816099999999999</v>
      </c>
    </row>
    <row r="6526" spans="1:2" x14ac:dyDescent="0.25">
      <c r="A6526">
        <v>208768</v>
      </c>
      <c r="B6526">
        <v>0.46303</v>
      </c>
    </row>
    <row r="6527" spans="1:2" x14ac:dyDescent="0.25">
      <c r="A6527">
        <v>208800</v>
      </c>
      <c r="B6527">
        <v>0.46816099999999999</v>
      </c>
    </row>
    <row r="6528" spans="1:2" x14ac:dyDescent="0.25">
      <c r="A6528">
        <v>208832</v>
      </c>
      <c r="B6528">
        <v>0.46105600000000002</v>
      </c>
    </row>
    <row r="6529" spans="1:2" x14ac:dyDescent="0.25">
      <c r="A6529">
        <v>208864</v>
      </c>
      <c r="B6529">
        <v>0.47289799999999999</v>
      </c>
    </row>
    <row r="6530" spans="1:2" x14ac:dyDescent="0.25">
      <c r="A6530">
        <v>208896</v>
      </c>
      <c r="B6530">
        <v>0.46421400000000002</v>
      </c>
    </row>
    <row r="6531" spans="1:2" x14ac:dyDescent="0.25">
      <c r="A6531">
        <v>208928</v>
      </c>
      <c r="B6531">
        <v>0.46105600000000002</v>
      </c>
    </row>
    <row r="6532" spans="1:2" x14ac:dyDescent="0.25">
      <c r="A6532">
        <v>208960</v>
      </c>
      <c r="B6532">
        <v>0.47842499999999999</v>
      </c>
    </row>
    <row r="6533" spans="1:2" x14ac:dyDescent="0.25">
      <c r="A6533">
        <v>208992</v>
      </c>
      <c r="B6533">
        <v>0.46184599999999998</v>
      </c>
    </row>
    <row r="6534" spans="1:2" x14ac:dyDescent="0.25">
      <c r="A6534">
        <v>209024</v>
      </c>
      <c r="B6534">
        <v>0.46421400000000002</v>
      </c>
    </row>
    <row r="6535" spans="1:2" x14ac:dyDescent="0.25">
      <c r="A6535">
        <v>209056</v>
      </c>
      <c r="B6535">
        <v>0.46223999999999998</v>
      </c>
    </row>
    <row r="6536" spans="1:2" x14ac:dyDescent="0.25">
      <c r="A6536">
        <v>209088</v>
      </c>
      <c r="B6536">
        <v>0.46816099999999999</v>
      </c>
    </row>
    <row r="6537" spans="1:2" x14ac:dyDescent="0.25">
      <c r="A6537">
        <v>209120</v>
      </c>
      <c r="B6537">
        <v>0.46066099999999999</v>
      </c>
    </row>
    <row r="6538" spans="1:2" x14ac:dyDescent="0.25">
      <c r="A6538">
        <v>209152</v>
      </c>
      <c r="B6538">
        <v>0.461451</v>
      </c>
    </row>
    <row r="6539" spans="1:2" x14ac:dyDescent="0.25">
      <c r="A6539">
        <v>209184</v>
      </c>
      <c r="B6539">
        <v>0.49579299999999998</v>
      </c>
    </row>
    <row r="6540" spans="1:2" x14ac:dyDescent="0.25">
      <c r="A6540">
        <v>209216</v>
      </c>
      <c r="B6540">
        <v>0.459872</v>
      </c>
    </row>
    <row r="6541" spans="1:2" x14ac:dyDescent="0.25">
      <c r="A6541">
        <v>209248</v>
      </c>
      <c r="B6541">
        <v>0.46539799999999998</v>
      </c>
    </row>
    <row r="6542" spans="1:2" x14ac:dyDescent="0.25">
      <c r="A6542">
        <v>209280</v>
      </c>
      <c r="B6542">
        <v>0.46184599999999998</v>
      </c>
    </row>
    <row r="6543" spans="1:2" x14ac:dyDescent="0.25">
      <c r="A6543">
        <v>209312</v>
      </c>
      <c r="B6543">
        <v>0.46697699999999998</v>
      </c>
    </row>
    <row r="6544" spans="1:2" x14ac:dyDescent="0.25">
      <c r="A6544">
        <v>209344</v>
      </c>
      <c r="B6544">
        <v>0.45868799999999998</v>
      </c>
    </row>
    <row r="6545" spans="1:2" x14ac:dyDescent="0.25">
      <c r="A6545">
        <v>209376</v>
      </c>
      <c r="B6545">
        <v>0.46500399999999997</v>
      </c>
    </row>
    <row r="6546" spans="1:2" x14ac:dyDescent="0.25">
      <c r="A6546">
        <v>209408</v>
      </c>
      <c r="B6546">
        <v>0.493425</v>
      </c>
    </row>
    <row r="6547" spans="1:2" x14ac:dyDescent="0.25">
      <c r="A6547">
        <v>209440</v>
      </c>
      <c r="B6547">
        <v>0.48355599999999999</v>
      </c>
    </row>
    <row r="6548" spans="1:2" x14ac:dyDescent="0.25">
      <c r="A6548">
        <v>209472</v>
      </c>
      <c r="B6548">
        <v>0.46973999999999999</v>
      </c>
    </row>
    <row r="6549" spans="1:2" x14ac:dyDescent="0.25">
      <c r="A6549">
        <v>209504</v>
      </c>
      <c r="B6549">
        <v>0.47092499999999998</v>
      </c>
    </row>
    <row r="6550" spans="1:2" x14ac:dyDescent="0.25">
      <c r="A6550">
        <v>209536</v>
      </c>
      <c r="B6550">
        <v>0.47131899999999999</v>
      </c>
    </row>
    <row r="6551" spans="1:2" x14ac:dyDescent="0.25">
      <c r="A6551">
        <v>209568</v>
      </c>
      <c r="B6551">
        <v>0.47171400000000002</v>
      </c>
    </row>
    <row r="6552" spans="1:2" x14ac:dyDescent="0.25">
      <c r="A6552">
        <v>209600</v>
      </c>
      <c r="B6552">
        <v>0.46895100000000001</v>
      </c>
    </row>
    <row r="6553" spans="1:2" x14ac:dyDescent="0.25">
      <c r="A6553">
        <v>209632</v>
      </c>
      <c r="B6553">
        <v>0.47329300000000002</v>
      </c>
    </row>
    <row r="6554" spans="1:2" x14ac:dyDescent="0.25">
      <c r="A6554">
        <v>209664</v>
      </c>
      <c r="B6554">
        <v>0.47053</v>
      </c>
    </row>
    <row r="6555" spans="1:2" x14ac:dyDescent="0.25">
      <c r="A6555">
        <v>209696</v>
      </c>
      <c r="B6555">
        <v>0.472109</v>
      </c>
    </row>
    <row r="6556" spans="1:2" x14ac:dyDescent="0.25">
      <c r="A6556">
        <v>209728</v>
      </c>
      <c r="B6556">
        <v>0.47131899999999999</v>
      </c>
    </row>
    <row r="6557" spans="1:2" x14ac:dyDescent="0.25">
      <c r="A6557">
        <v>209760</v>
      </c>
      <c r="B6557">
        <v>0.47289799999999999</v>
      </c>
    </row>
    <row r="6558" spans="1:2" x14ac:dyDescent="0.25">
      <c r="A6558">
        <v>209792</v>
      </c>
      <c r="B6558">
        <v>0.46895100000000001</v>
      </c>
    </row>
    <row r="6559" spans="1:2" x14ac:dyDescent="0.25">
      <c r="A6559">
        <v>209824</v>
      </c>
      <c r="B6559">
        <v>0.47171400000000002</v>
      </c>
    </row>
    <row r="6560" spans="1:2" x14ac:dyDescent="0.25">
      <c r="A6560">
        <v>209856</v>
      </c>
      <c r="B6560">
        <v>0.47053</v>
      </c>
    </row>
    <row r="6561" spans="1:2" x14ac:dyDescent="0.25">
      <c r="A6561">
        <v>209888</v>
      </c>
      <c r="B6561">
        <v>0.47408299999999998</v>
      </c>
    </row>
    <row r="6562" spans="1:2" x14ac:dyDescent="0.25">
      <c r="A6562">
        <v>209920</v>
      </c>
      <c r="B6562">
        <v>0.47171400000000002</v>
      </c>
    </row>
    <row r="6563" spans="1:2" x14ac:dyDescent="0.25">
      <c r="A6563">
        <v>209952</v>
      </c>
      <c r="B6563">
        <v>0.47487200000000002</v>
      </c>
    </row>
    <row r="6564" spans="1:2" x14ac:dyDescent="0.25">
      <c r="A6564">
        <v>209984</v>
      </c>
      <c r="B6564">
        <v>0.47131899999999999</v>
      </c>
    </row>
    <row r="6565" spans="1:2" x14ac:dyDescent="0.25">
      <c r="A6565">
        <v>210016</v>
      </c>
      <c r="B6565">
        <v>0.47250399999999998</v>
      </c>
    </row>
    <row r="6566" spans="1:2" x14ac:dyDescent="0.25">
      <c r="A6566">
        <v>210048</v>
      </c>
      <c r="B6566">
        <v>0.47092499999999998</v>
      </c>
    </row>
    <row r="6567" spans="1:2" x14ac:dyDescent="0.25">
      <c r="A6567">
        <v>210080</v>
      </c>
      <c r="B6567">
        <v>0.475267</v>
      </c>
    </row>
    <row r="6568" spans="1:2" x14ac:dyDescent="0.25">
      <c r="A6568">
        <v>210112</v>
      </c>
      <c r="B6568">
        <v>0.47724</v>
      </c>
    </row>
    <row r="6569" spans="1:2" x14ac:dyDescent="0.25">
      <c r="A6569">
        <v>210144</v>
      </c>
      <c r="B6569">
        <v>0.47487200000000002</v>
      </c>
    </row>
    <row r="6570" spans="1:2" x14ac:dyDescent="0.25">
      <c r="A6570">
        <v>210176</v>
      </c>
      <c r="B6570">
        <v>0.47131899999999999</v>
      </c>
    </row>
    <row r="6571" spans="1:2" x14ac:dyDescent="0.25">
      <c r="A6571">
        <v>210208</v>
      </c>
      <c r="B6571">
        <v>0.473688</v>
      </c>
    </row>
    <row r="6572" spans="1:2" x14ac:dyDescent="0.25">
      <c r="A6572">
        <v>210240</v>
      </c>
      <c r="B6572">
        <v>0.46973999999999999</v>
      </c>
    </row>
    <row r="6573" spans="1:2" x14ac:dyDescent="0.25">
      <c r="A6573">
        <v>210272</v>
      </c>
      <c r="B6573">
        <v>0.47250399999999998</v>
      </c>
    </row>
    <row r="6574" spans="1:2" x14ac:dyDescent="0.25">
      <c r="A6574">
        <v>210304</v>
      </c>
      <c r="B6574">
        <v>0.473688</v>
      </c>
    </row>
    <row r="6575" spans="1:2" x14ac:dyDescent="0.25">
      <c r="A6575">
        <v>210336</v>
      </c>
      <c r="B6575">
        <v>0.473688</v>
      </c>
    </row>
    <row r="6576" spans="1:2" x14ac:dyDescent="0.25">
      <c r="A6576">
        <v>210368</v>
      </c>
      <c r="B6576">
        <v>0.47171400000000002</v>
      </c>
    </row>
    <row r="6577" spans="1:2" x14ac:dyDescent="0.25">
      <c r="A6577">
        <v>210400</v>
      </c>
      <c r="B6577">
        <v>0.47408299999999998</v>
      </c>
    </row>
    <row r="6578" spans="1:2" x14ac:dyDescent="0.25">
      <c r="A6578">
        <v>210432</v>
      </c>
      <c r="B6578">
        <v>0.47408299999999998</v>
      </c>
    </row>
    <row r="6579" spans="1:2" x14ac:dyDescent="0.25">
      <c r="A6579">
        <v>210464</v>
      </c>
      <c r="B6579">
        <v>0.47289799999999999</v>
      </c>
    </row>
    <row r="6580" spans="1:2" x14ac:dyDescent="0.25">
      <c r="A6580">
        <v>210496</v>
      </c>
      <c r="B6580">
        <v>0.472109</v>
      </c>
    </row>
    <row r="6581" spans="1:2" x14ac:dyDescent="0.25">
      <c r="A6581">
        <v>210528</v>
      </c>
      <c r="B6581">
        <v>0.47724</v>
      </c>
    </row>
    <row r="6582" spans="1:2" x14ac:dyDescent="0.25">
      <c r="A6582">
        <v>210560</v>
      </c>
      <c r="B6582">
        <v>0.47171400000000002</v>
      </c>
    </row>
    <row r="6583" spans="1:2" x14ac:dyDescent="0.25">
      <c r="A6583">
        <v>210592</v>
      </c>
      <c r="B6583">
        <v>0.47960900000000001</v>
      </c>
    </row>
    <row r="6584" spans="1:2" x14ac:dyDescent="0.25">
      <c r="A6584">
        <v>210624</v>
      </c>
      <c r="B6584">
        <v>0.472109</v>
      </c>
    </row>
    <row r="6585" spans="1:2" x14ac:dyDescent="0.25">
      <c r="A6585">
        <v>210656</v>
      </c>
      <c r="B6585">
        <v>0.47487200000000002</v>
      </c>
    </row>
    <row r="6586" spans="1:2" x14ac:dyDescent="0.25">
      <c r="A6586">
        <v>210688</v>
      </c>
      <c r="B6586">
        <v>0.47131899999999999</v>
      </c>
    </row>
    <row r="6587" spans="1:2" x14ac:dyDescent="0.25">
      <c r="A6587">
        <v>210720</v>
      </c>
      <c r="B6587">
        <v>0.473688</v>
      </c>
    </row>
    <row r="6588" spans="1:2" x14ac:dyDescent="0.25">
      <c r="A6588">
        <v>210752</v>
      </c>
      <c r="B6588">
        <v>0.47408299999999998</v>
      </c>
    </row>
    <row r="6589" spans="1:2" x14ac:dyDescent="0.25">
      <c r="A6589">
        <v>210784</v>
      </c>
      <c r="B6589">
        <v>0.47408299999999998</v>
      </c>
    </row>
    <row r="6590" spans="1:2" x14ac:dyDescent="0.25">
      <c r="A6590">
        <v>210816</v>
      </c>
      <c r="B6590">
        <v>0.47605599999999998</v>
      </c>
    </row>
    <row r="6591" spans="1:2" x14ac:dyDescent="0.25">
      <c r="A6591">
        <v>210848</v>
      </c>
      <c r="B6591">
        <v>0.47250399999999998</v>
      </c>
    </row>
    <row r="6592" spans="1:2" x14ac:dyDescent="0.25">
      <c r="A6592">
        <v>210880</v>
      </c>
      <c r="B6592">
        <v>0.47487200000000002</v>
      </c>
    </row>
    <row r="6593" spans="1:2" x14ac:dyDescent="0.25">
      <c r="A6593">
        <v>210912</v>
      </c>
      <c r="B6593">
        <v>0.495004</v>
      </c>
    </row>
    <row r="6594" spans="1:2" x14ac:dyDescent="0.25">
      <c r="A6594">
        <v>210944</v>
      </c>
      <c r="B6594">
        <v>0.47250399999999998</v>
      </c>
    </row>
    <row r="6595" spans="1:2" x14ac:dyDescent="0.25">
      <c r="A6595">
        <v>210976</v>
      </c>
      <c r="B6595">
        <v>0.47881899999999999</v>
      </c>
    </row>
    <row r="6596" spans="1:2" x14ac:dyDescent="0.25">
      <c r="A6596">
        <v>211008</v>
      </c>
      <c r="B6596">
        <v>0.473688</v>
      </c>
    </row>
    <row r="6597" spans="1:2" x14ac:dyDescent="0.25">
      <c r="A6597">
        <v>211040</v>
      </c>
      <c r="B6597">
        <v>0.47724</v>
      </c>
    </row>
    <row r="6598" spans="1:2" x14ac:dyDescent="0.25">
      <c r="A6598">
        <v>211072</v>
      </c>
      <c r="B6598">
        <v>0.46658300000000003</v>
      </c>
    </row>
    <row r="6599" spans="1:2" x14ac:dyDescent="0.25">
      <c r="A6599">
        <v>211104</v>
      </c>
      <c r="B6599">
        <v>0.46816099999999999</v>
      </c>
    </row>
    <row r="6600" spans="1:2" x14ac:dyDescent="0.25">
      <c r="A6600">
        <v>211136</v>
      </c>
      <c r="B6600">
        <v>0.487898</v>
      </c>
    </row>
    <row r="6601" spans="1:2" x14ac:dyDescent="0.25">
      <c r="A6601">
        <v>211168</v>
      </c>
      <c r="B6601">
        <v>0.46579300000000001</v>
      </c>
    </row>
    <row r="6602" spans="1:2" x14ac:dyDescent="0.25">
      <c r="A6602">
        <v>211200</v>
      </c>
      <c r="B6602">
        <v>0.47408299999999998</v>
      </c>
    </row>
    <row r="6603" spans="1:2" x14ac:dyDescent="0.25">
      <c r="A6603">
        <v>211232</v>
      </c>
      <c r="B6603">
        <v>0.46934599999999999</v>
      </c>
    </row>
    <row r="6604" spans="1:2" x14ac:dyDescent="0.25">
      <c r="A6604">
        <v>211264</v>
      </c>
      <c r="B6604">
        <v>0.50131999999999999</v>
      </c>
    </row>
    <row r="6605" spans="1:2" x14ac:dyDescent="0.25">
      <c r="A6605">
        <v>211296</v>
      </c>
      <c r="B6605">
        <v>0.46816099999999999</v>
      </c>
    </row>
    <row r="6606" spans="1:2" x14ac:dyDescent="0.25">
      <c r="A6606">
        <v>211328</v>
      </c>
      <c r="B6606">
        <v>0.50131999999999999</v>
      </c>
    </row>
    <row r="6607" spans="1:2" x14ac:dyDescent="0.25">
      <c r="A6607">
        <v>211360</v>
      </c>
      <c r="B6607">
        <v>0.49026700000000001</v>
      </c>
    </row>
    <row r="6608" spans="1:2" x14ac:dyDescent="0.25">
      <c r="A6608">
        <v>211392</v>
      </c>
      <c r="B6608">
        <v>0.473688</v>
      </c>
    </row>
    <row r="6609" spans="1:2" x14ac:dyDescent="0.25">
      <c r="A6609">
        <v>211424</v>
      </c>
      <c r="B6609">
        <v>0.472109</v>
      </c>
    </row>
    <row r="6610" spans="1:2" x14ac:dyDescent="0.25">
      <c r="A6610">
        <v>211456</v>
      </c>
      <c r="B6610">
        <v>0.46855599999999997</v>
      </c>
    </row>
    <row r="6611" spans="1:2" x14ac:dyDescent="0.25">
      <c r="A6611">
        <v>211488</v>
      </c>
      <c r="B6611">
        <v>0.498556</v>
      </c>
    </row>
    <row r="6612" spans="1:2" x14ac:dyDescent="0.25">
      <c r="A6612">
        <v>211520</v>
      </c>
      <c r="B6612">
        <v>0.47447699999999998</v>
      </c>
    </row>
    <row r="6613" spans="1:2" x14ac:dyDescent="0.25">
      <c r="A6613">
        <v>211552</v>
      </c>
      <c r="B6613">
        <v>0.46934599999999999</v>
      </c>
    </row>
    <row r="6614" spans="1:2" x14ac:dyDescent="0.25">
      <c r="A6614">
        <v>211584</v>
      </c>
      <c r="B6614">
        <v>0.473688</v>
      </c>
    </row>
    <row r="6615" spans="1:2" x14ac:dyDescent="0.25">
      <c r="A6615">
        <v>211616</v>
      </c>
      <c r="B6615">
        <v>0.47803000000000001</v>
      </c>
    </row>
    <row r="6616" spans="1:2" x14ac:dyDescent="0.25">
      <c r="A6616">
        <v>211648</v>
      </c>
      <c r="B6616">
        <v>0.47289799999999999</v>
      </c>
    </row>
    <row r="6617" spans="1:2" x14ac:dyDescent="0.25">
      <c r="A6617">
        <v>211680</v>
      </c>
      <c r="B6617">
        <v>0.46895100000000001</v>
      </c>
    </row>
    <row r="6618" spans="1:2" x14ac:dyDescent="0.25">
      <c r="A6618">
        <v>211712</v>
      </c>
      <c r="B6618">
        <v>0.46855599999999997</v>
      </c>
    </row>
    <row r="6619" spans="1:2" x14ac:dyDescent="0.25">
      <c r="A6619">
        <v>211744</v>
      </c>
      <c r="B6619">
        <v>0.47487200000000002</v>
      </c>
    </row>
    <row r="6620" spans="1:2" x14ac:dyDescent="0.25">
      <c r="A6620">
        <v>211776</v>
      </c>
      <c r="B6620">
        <v>0.46855599999999997</v>
      </c>
    </row>
    <row r="6621" spans="1:2" x14ac:dyDescent="0.25">
      <c r="A6621">
        <v>211808</v>
      </c>
      <c r="B6621">
        <v>0.48158299999999998</v>
      </c>
    </row>
    <row r="6622" spans="1:2" x14ac:dyDescent="0.25">
      <c r="A6622">
        <v>211840</v>
      </c>
      <c r="B6622">
        <v>0.475267</v>
      </c>
    </row>
    <row r="6623" spans="1:2" x14ac:dyDescent="0.25">
      <c r="A6623">
        <v>211872</v>
      </c>
      <c r="B6623">
        <v>0.50131999999999999</v>
      </c>
    </row>
    <row r="6624" spans="1:2" x14ac:dyDescent="0.25">
      <c r="A6624">
        <v>211904</v>
      </c>
      <c r="B6624">
        <v>0.59289899999999995</v>
      </c>
    </row>
    <row r="6625" spans="1:2" x14ac:dyDescent="0.25">
      <c r="A6625">
        <v>211936</v>
      </c>
      <c r="B6625">
        <v>0.47171400000000002</v>
      </c>
    </row>
    <row r="6626" spans="1:2" x14ac:dyDescent="0.25">
      <c r="A6626">
        <v>211968</v>
      </c>
      <c r="B6626">
        <v>0.47881899999999999</v>
      </c>
    </row>
    <row r="6627" spans="1:2" x14ac:dyDescent="0.25">
      <c r="A6627">
        <v>212000</v>
      </c>
      <c r="B6627">
        <v>0.47329300000000002</v>
      </c>
    </row>
    <row r="6628" spans="1:2" x14ac:dyDescent="0.25">
      <c r="A6628">
        <v>212032</v>
      </c>
      <c r="B6628">
        <v>0.48987199999999997</v>
      </c>
    </row>
    <row r="6629" spans="1:2" x14ac:dyDescent="0.25">
      <c r="A6629">
        <v>212064</v>
      </c>
      <c r="B6629">
        <v>0.46776699999999999</v>
      </c>
    </row>
    <row r="6630" spans="1:2" x14ac:dyDescent="0.25">
      <c r="A6630">
        <v>212096</v>
      </c>
      <c r="B6630">
        <v>0.48039799999999999</v>
      </c>
    </row>
    <row r="6631" spans="1:2" x14ac:dyDescent="0.25">
      <c r="A6631">
        <v>212128</v>
      </c>
      <c r="B6631">
        <v>0.49579299999999998</v>
      </c>
    </row>
    <row r="6632" spans="1:2" x14ac:dyDescent="0.25">
      <c r="A6632">
        <v>212160</v>
      </c>
      <c r="B6632">
        <v>0.47842499999999999</v>
      </c>
    </row>
    <row r="6633" spans="1:2" x14ac:dyDescent="0.25">
      <c r="A6633">
        <v>212192</v>
      </c>
      <c r="B6633">
        <v>0.481188</v>
      </c>
    </row>
    <row r="6634" spans="1:2" x14ac:dyDescent="0.25">
      <c r="A6634">
        <v>212224</v>
      </c>
      <c r="B6634">
        <v>0.47013500000000003</v>
      </c>
    </row>
    <row r="6635" spans="1:2" x14ac:dyDescent="0.25">
      <c r="A6635">
        <v>212256</v>
      </c>
      <c r="B6635">
        <v>0.47053</v>
      </c>
    </row>
    <row r="6636" spans="1:2" x14ac:dyDescent="0.25">
      <c r="A6636">
        <v>212288</v>
      </c>
      <c r="B6636">
        <v>0.484346</v>
      </c>
    </row>
    <row r="6637" spans="1:2" x14ac:dyDescent="0.25">
      <c r="A6637">
        <v>212320</v>
      </c>
      <c r="B6637">
        <v>0.472109</v>
      </c>
    </row>
    <row r="6638" spans="1:2" x14ac:dyDescent="0.25">
      <c r="A6638">
        <v>212352</v>
      </c>
      <c r="B6638">
        <v>0.475267</v>
      </c>
    </row>
    <row r="6639" spans="1:2" x14ac:dyDescent="0.25">
      <c r="A6639">
        <v>212384</v>
      </c>
      <c r="B6639">
        <v>0.482767</v>
      </c>
    </row>
    <row r="6640" spans="1:2" x14ac:dyDescent="0.25">
      <c r="A6640">
        <v>212416</v>
      </c>
      <c r="B6640">
        <v>0.47487200000000002</v>
      </c>
    </row>
    <row r="6641" spans="1:2" x14ac:dyDescent="0.25">
      <c r="A6641">
        <v>212448</v>
      </c>
      <c r="B6641">
        <v>0.47013500000000003</v>
      </c>
    </row>
    <row r="6642" spans="1:2" x14ac:dyDescent="0.25">
      <c r="A6642">
        <v>212480</v>
      </c>
      <c r="B6642">
        <v>0.472109</v>
      </c>
    </row>
    <row r="6643" spans="1:2" x14ac:dyDescent="0.25">
      <c r="A6643">
        <v>212512</v>
      </c>
      <c r="B6643">
        <v>0.47803000000000001</v>
      </c>
    </row>
    <row r="6644" spans="1:2" x14ac:dyDescent="0.25">
      <c r="A6644">
        <v>212544</v>
      </c>
      <c r="B6644">
        <v>0.46973999999999999</v>
      </c>
    </row>
    <row r="6645" spans="1:2" x14ac:dyDescent="0.25">
      <c r="A6645">
        <v>212576</v>
      </c>
      <c r="B6645">
        <v>0.47605599999999998</v>
      </c>
    </row>
    <row r="6646" spans="1:2" x14ac:dyDescent="0.25">
      <c r="A6646">
        <v>212608</v>
      </c>
      <c r="B6646">
        <v>0.46460899999999999</v>
      </c>
    </row>
    <row r="6647" spans="1:2" x14ac:dyDescent="0.25">
      <c r="A6647">
        <v>212640</v>
      </c>
      <c r="B6647">
        <v>0.48039799999999999</v>
      </c>
    </row>
    <row r="6648" spans="1:2" x14ac:dyDescent="0.25">
      <c r="A6648">
        <v>212672</v>
      </c>
      <c r="B6648">
        <v>0.46658300000000003</v>
      </c>
    </row>
    <row r="6649" spans="1:2" x14ac:dyDescent="0.25">
      <c r="A6649">
        <v>212704</v>
      </c>
      <c r="B6649">
        <v>0.46973999999999999</v>
      </c>
    </row>
    <row r="6650" spans="1:2" x14ac:dyDescent="0.25">
      <c r="A6650">
        <v>212736</v>
      </c>
      <c r="B6650">
        <v>0.48987199999999997</v>
      </c>
    </row>
    <row r="6651" spans="1:2" x14ac:dyDescent="0.25">
      <c r="A6651">
        <v>212768</v>
      </c>
      <c r="B6651">
        <v>0.46697699999999998</v>
      </c>
    </row>
    <row r="6652" spans="1:2" x14ac:dyDescent="0.25">
      <c r="A6652">
        <v>212800</v>
      </c>
      <c r="B6652">
        <v>0.496583</v>
      </c>
    </row>
    <row r="6653" spans="1:2" x14ac:dyDescent="0.25">
      <c r="A6653">
        <v>212832</v>
      </c>
      <c r="B6653">
        <v>0.53329400000000005</v>
      </c>
    </row>
    <row r="6654" spans="1:2" x14ac:dyDescent="0.25">
      <c r="A6654">
        <v>212864</v>
      </c>
      <c r="B6654">
        <v>0.46658300000000003</v>
      </c>
    </row>
    <row r="6655" spans="1:2" x14ac:dyDescent="0.25">
      <c r="A6655">
        <v>212896</v>
      </c>
      <c r="B6655">
        <v>0.49184600000000001</v>
      </c>
    </row>
    <row r="6656" spans="1:2" x14ac:dyDescent="0.25">
      <c r="A6656">
        <v>212928</v>
      </c>
      <c r="B6656">
        <v>0.46658300000000003</v>
      </c>
    </row>
    <row r="6657" spans="1:2" x14ac:dyDescent="0.25">
      <c r="A6657">
        <v>212960</v>
      </c>
      <c r="B6657">
        <v>0.47171400000000002</v>
      </c>
    </row>
    <row r="6658" spans="1:2" x14ac:dyDescent="0.25">
      <c r="A6658">
        <v>212992</v>
      </c>
      <c r="B6658">
        <v>0.46855599999999997</v>
      </c>
    </row>
    <row r="6659" spans="1:2" x14ac:dyDescent="0.25">
      <c r="A6659">
        <v>213024</v>
      </c>
      <c r="B6659">
        <v>0.47053</v>
      </c>
    </row>
    <row r="6660" spans="1:2" x14ac:dyDescent="0.25">
      <c r="A6660">
        <v>213056</v>
      </c>
      <c r="B6660">
        <v>0.46816099999999999</v>
      </c>
    </row>
    <row r="6661" spans="1:2" x14ac:dyDescent="0.25">
      <c r="A6661">
        <v>213088</v>
      </c>
      <c r="B6661">
        <v>0.48000399999999999</v>
      </c>
    </row>
    <row r="6662" spans="1:2" x14ac:dyDescent="0.25">
      <c r="A6662">
        <v>213120</v>
      </c>
      <c r="B6662">
        <v>0.496977</v>
      </c>
    </row>
    <row r="6663" spans="1:2" x14ac:dyDescent="0.25">
      <c r="A6663">
        <v>213152</v>
      </c>
      <c r="B6663">
        <v>0.47131899999999999</v>
      </c>
    </row>
    <row r="6664" spans="1:2" x14ac:dyDescent="0.25">
      <c r="A6664">
        <v>213184</v>
      </c>
      <c r="B6664">
        <v>0.47092499999999998</v>
      </c>
    </row>
    <row r="6665" spans="1:2" x14ac:dyDescent="0.25">
      <c r="A6665">
        <v>213216</v>
      </c>
      <c r="B6665">
        <v>0.47289799999999999</v>
      </c>
    </row>
    <row r="6666" spans="1:2" x14ac:dyDescent="0.25">
      <c r="A6666">
        <v>213248</v>
      </c>
      <c r="B6666">
        <v>0.46973999999999999</v>
      </c>
    </row>
    <row r="6667" spans="1:2" x14ac:dyDescent="0.25">
      <c r="A6667">
        <v>213280</v>
      </c>
      <c r="B6667">
        <v>0.49263499999999999</v>
      </c>
    </row>
    <row r="6668" spans="1:2" x14ac:dyDescent="0.25">
      <c r="A6668">
        <v>213312</v>
      </c>
      <c r="B6668">
        <v>0.46855599999999997</v>
      </c>
    </row>
    <row r="6669" spans="1:2" x14ac:dyDescent="0.25">
      <c r="A6669">
        <v>213344</v>
      </c>
      <c r="B6669">
        <v>0.47447699999999998</v>
      </c>
    </row>
    <row r="6670" spans="1:2" x14ac:dyDescent="0.25">
      <c r="A6670">
        <v>213376</v>
      </c>
      <c r="B6670">
        <v>0.46737200000000001</v>
      </c>
    </row>
    <row r="6671" spans="1:2" x14ac:dyDescent="0.25">
      <c r="A6671">
        <v>213408</v>
      </c>
      <c r="B6671">
        <v>0.47131899999999999</v>
      </c>
    </row>
    <row r="6672" spans="1:2" x14ac:dyDescent="0.25">
      <c r="A6672">
        <v>213440</v>
      </c>
      <c r="B6672">
        <v>0.46776699999999999</v>
      </c>
    </row>
    <row r="6673" spans="1:2" x14ac:dyDescent="0.25">
      <c r="A6673">
        <v>213472</v>
      </c>
      <c r="B6673">
        <v>0.46776699999999999</v>
      </c>
    </row>
    <row r="6674" spans="1:2" x14ac:dyDescent="0.25">
      <c r="A6674">
        <v>213504</v>
      </c>
      <c r="B6674">
        <v>0.49026700000000001</v>
      </c>
    </row>
    <row r="6675" spans="1:2" x14ac:dyDescent="0.25">
      <c r="A6675">
        <v>213536</v>
      </c>
      <c r="B6675">
        <v>0.472109</v>
      </c>
    </row>
    <row r="6676" spans="1:2" x14ac:dyDescent="0.25">
      <c r="A6676">
        <v>213568</v>
      </c>
      <c r="B6676">
        <v>0.472109</v>
      </c>
    </row>
    <row r="6677" spans="1:2" x14ac:dyDescent="0.25">
      <c r="A6677">
        <v>213600</v>
      </c>
      <c r="B6677">
        <v>0.47092499999999998</v>
      </c>
    </row>
    <row r="6678" spans="1:2" x14ac:dyDescent="0.25">
      <c r="A6678">
        <v>213632</v>
      </c>
      <c r="B6678">
        <v>0.48316199999999998</v>
      </c>
    </row>
    <row r="6679" spans="1:2" x14ac:dyDescent="0.25">
      <c r="A6679">
        <v>213664</v>
      </c>
      <c r="B6679">
        <v>0.472109</v>
      </c>
    </row>
    <row r="6680" spans="1:2" x14ac:dyDescent="0.25">
      <c r="A6680">
        <v>213696</v>
      </c>
      <c r="B6680">
        <v>0.481188</v>
      </c>
    </row>
    <row r="6681" spans="1:2" x14ac:dyDescent="0.25">
      <c r="A6681">
        <v>213728</v>
      </c>
      <c r="B6681">
        <v>0.481188</v>
      </c>
    </row>
    <row r="6682" spans="1:2" x14ac:dyDescent="0.25">
      <c r="A6682">
        <v>213760</v>
      </c>
      <c r="B6682">
        <v>0.48987199999999997</v>
      </c>
    </row>
    <row r="6683" spans="1:2" x14ac:dyDescent="0.25">
      <c r="A6683">
        <v>213792</v>
      </c>
      <c r="B6683">
        <v>0.49381999999999998</v>
      </c>
    </row>
    <row r="6684" spans="1:2" x14ac:dyDescent="0.25">
      <c r="A6684">
        <v>213824</v>
      </c>
      <c r="B6684">
        <v>0.47329300000000002</v>
      </c>
    </row>
    <row r="6685" spans="1:2" x14ac:dyDescent="0.25">
      <c r="A6685">
        <v>213856</v>
      </c>
      <c r="B6685">
        <v>0.47724</v>
      </c>
    </row>
    <row r="6686" spans="1:2" x14ac:dyDescent="0.25">
      <c r="A6686">
        <v>213888</v>
      </c>
      <c r="B6686">
        <v>0.47566199999999997</v>
      </c>
    </row>
    <row r="6687" spans="1:2" x14ac:dyDescent="0.25">
      <c r="A6687">
        <v>213920</v>
      </c>
      <c r="B6687">
        <v>0.47487200000000002</v>
      </c>
    </row>
    <row r="6688" spans="1:2" x14ac:dyDescent="0.25">
      <c r="A6688">
        <v>213952</v>
      </c>
      <c r="B6688">
        <v>0.48039799999999999</v>
      </c>
    </row>
    <row r="6689" spans="1:2" x14ac:dyDescent="0.25">
      <c r="A6689">
        <v>213984</v>
      </c>
      <c r="B6689">
        <v>0.47645100000000001</v>
      </c>
    </row>
    <row r="6690" spans="1:2" x14ac:dyDescent="0.25">
      <c r="A6690">
        <v>214016</v>
      </c>
      <c r="B6690">
        <v>0.51000400000000001</v>
      </c>
    </row>
    <row r="6691" spans="1:2" x14ac:dyDescent="0.25">
      <c r="A6691">
        <v>214048</v>
      </c>
      <c r="B6691">
        <v>0.47487200000000002</v>
      </c>
    </row>
    <row r="6692" spans="1:2" x14ac:dyDescent="0.25">
      <c r="A6692">
        <v>214080</v>
      </c>
      <c r="B6692">
        <v>0.46816099999999999</v>
      </c>
    </row>
    <row r="6693" spans="1:2" x14ac:dyDescent="0.25">
      <c r="A6693">
        <v>214112</v>
      </c>
      <c r="B6693">
        <v>0.49460900000000002</v>
      </c>
    </row>
    <row r="6694" spans="1:2" x14ac:dyDescent="0.25">
      <c r="A6694">
        <v>214144</v>
      </c>
      <c r="B6694">
        <v>0.47053</v>
      </c>
    </row>
    <row r="6695" spans="1:2" x14ac:dyDescent="0.25">
      <c r="A6695">
        <v>214176</v>
      </c>
      <c r="B6695">
        <v>0.47960900000000001</v>
      </c>
    </row>
    <row r="6696" spans="1:2" x14ac:dyDescent="0.25">
      <c r="A6696">
        <v>214208</v>
      </c>
      <c r="B6696">
        <v>0.47131899999999999</v>
      </c>
    </row>
    <row r="6697" spans="1:2" x14ac:dyDescent="0.25">
      <c r="A6697">
        <v>214240</v>
      </c>
      <c r="B6697">
        <v>0.47329300000000002</v>
      </c>
    </row>
    <row r="6698" spans="1:2" x14ac:dyDescent="0.25">
      <c r="A6698">
        <v>214272</v>
      </c>
      <c r="B6698">
        <v>0.49105599999999999</v>
      </c>
    </row>
    <row r="6699" spans="1:2" x14ac:dyDescent="0.25">
      <c r="A6699">
        <v>214304</v>
      </c>
      <c r="B6699">
        <v>0.47329300000000002</v>
      </c>
    </row>
    <row r="6700" spans="1:2" x14ac:dyDescent="0.25">
      <c r="A6700">
        <v>214336</v>
      </c>
      <c r="B6700">
        <v>0.473688</v>
      </c>
    </row>
    <row r="6701" spans="1:2" x14ac:dyDescent="0.25">
      <c r="A6701">
        <v>214368</v>
      </c>
      <c r="B6701">
        <v>0.47329300000000002</v>
      </c>
    </row>
    <row r="6702" spans="1:2" x14ac:dyDescent="0.25">
      <c r="A6702">
        <v>214400</v>
      </c>
      <c r="B6702">
        <v>0.48237200000000002</v>
      </c>
    </row>
    <row r="6703" spans="1:2" x14ac:dyDescent="0.25">
      <c r="A6703">
        <v>214432</v>
      </c>
      <c r="B6703">
        <v>0.47329300000000002</v>
      </c>
    </row>
    <row r="6704" spans="1:2" x14ac:dyDescent="0.25">
      <c r="A6704">
        <v>214464</v>
      </c>
      <c r="B6704">
        <v>0.49263499999999999</v>
      </c>
    </row>
    <row r="6705" spans="1:2" x14ac:dyDescent="0.25">
      <c r="A6705">
        <v>214496</v>
      </c>
      <c r="B6705">
        <v>0.49539899999999998</v>
      </c>
    </row>
    <row r="6706" spans="1:2" x14ac:dyDescent="0.25">
      <c r="A6706">
        <v>214528</v>
      </c>
      <c r="B6706">
        <v>0.47013500000000003</v>
      </c>
    </row>
    <row r="6707" spans="1:2" x14ac:dyDescent="0.25">
      <c r="A6707">
        <v>214560</v>
      </c>
      <c r="B6707">
        <v>0.48474099999999998</v>
      </c>
    </row>
    <row r="6708" spans="1:2" x14ac:dyDescent="0.25">
      <c r="A6708">
        <v>214592</v>
      </c>
      <c r="B6708">
        <v>0.47013500000000003</v>
      </c>
    </row>
    <row r="6709" spans="1:2" x14ac:dyDescent="0.25">
      <c r="A6709">
        <v>214624</v>
      </c>
      <c r="B6709">
        <v>0.472109</v>
      </c>
    </row>
    <row r="6710" spans="1:2" x14ac:dyDescent="0.25">
      <c r="A6710">
        <v>214656</v>
      </c>
      <c r="B6710">
        <v>0.49026700000000001</v>
      </c>
    </row>
    <row r="6711" spans="1:2" x14ac:dyDescent="0.25">
      <c r="A6711">
        <v>214688</v>
      </c>
      <c r="B6711">
        <v>0.473688</v>
      </c>
    </row>
    <row r="6712" spans="1:2" x14ac:dyDescent="0.25">
      <c r="A6712">
        <v>214720</v>
      </c>
      <c r="B6712">
        <v>0.47803000000000001</v>
      </c>
    </row>
    <row r="6713" spans="1:2" x14ac:dyDescent="0.25">
      <c r="A6713">
        <v>214752</v>
      </c>
      <c r="B6713">
        <v>0.47724</v>
      </c>
    </row>
    <row r="6714" spans="1:2" x14ac:dyDescent="0.25">
      <c r="A6714">
        <v>214784</v>
      </c>
      <c r="B6714">
        <v>0.47803000000000001</v>
      </c>
    </row>
    <row r="6715" spans="1:2" x14ac:dyDescent="0.25">
      <c r="A6715">
        <v>214816</v>
      </c>
      <c r="B6715">
        <v>0.47645100000000001</v>
      </c>
    </row>
    <row r="6716" spans="1:2" x14ac:dyDescent="0.25">
      <c r="A6716">
        <v>214848</v>
      </c>
      <c r="B6716">
        <v>0.49460900000000002</v>
      </c>
    </row>
    <row r="6717" spans="1:2" x14ac:dyDescent="0.25">
      <c r="A6717">
        <v>214880</v>
      </c>
      <c r="B6717">
        <v>0.487898</v>
      </c>
    </row>
    <row r="6718" spans="1:2" x14ac:dyDescent="0.25">
      <c r="A6718">
        <v>214912</v>
      </c>
      <c r="B6718">
        <v>0.46776699999999999</v>
      </c>
    </row>
    <row r="6719" spans="1:2" x14ac:dyDescent="0.25">
      <c r="A6719">
        <v>214944</v>
      </c>
      <c r="B6719">
        <v>0.49737199999999998</v>
      </c>
    </row>
    <row r="6720" spans="1:2" x14ac:dyDescent="0.25">
      <c r="A6720">
        <v>214976</v>
      </c>
      <c r="B6720">
        <v>0.47408299999999998</v>
      </c>
    </row>
    <row r="6721" spans="1:2" x14ac:dyDescent="0.25">
      <c r="A6721">
        <v>215008</v>
      </c>
      <c r="B6721">
        <v>0.473688</v>
      </c>
    </row>
    <row r="6722" spans="1:2" x14ac:dyDescent="0.25">
      <c r="A6722">
        <v>215040</v>
      </c>
      <c r="B6722">
        <v>0.481188</v>
      </c>
    </row>
    <row r="6723" spans="1:2" x14ac:dyDescent="0.25">
      <c r="A6723">
        <v>215072</v>
      </c>
      <c r="B6723">
        <v>0.47803000000000001</v>
      </c>
    </row>
    <row r="6724" spans="1:2" x14ac:dyDescent="0.25">
      <c r="A6724">
        <v>215104</v>
      </c>
      <c r="B6724">
        <v>0.47881899999999999</v>
      </c>
    </row>
    <row r="6725" spans="1:2" x14ac:dyDescent="0.25">
      <c r="A6725">
        <v>215136</v>
      </c>
      <c r="B6725">
        <v>0.47487200000000002</v>
      </c>
    </row>
    <row r="6726" spans="1:2" x14ac:dyDescent="0.25">
      <c r="A6726">
        <v>215168</v>
      </c>
      <c r="B6726">
        <v>0.482767</v>
      </c>
    </row>
    <row r="6727" spans="1:2" x14ac:dyDescent="0.25">
      <c r="A6727">
        <v>215200</v>
      </c>
      <c r="B6727">
        <v>0.47921399999999997</v>
      </c>
    </row>
    <row r="6728" spans="1:2" x14ac:dyDescent="0.25">
      <c r="A6728">
        <v>215232</v>
      </c>
      <c r="B6728">
        <v>0.47645100000000001</v>
      </c>
    </row>
    <row r="6729" spans="1:2" x14ac:dyDescent="0.25">
      <c r="A6729">
        <v>215264</v>
      </c>
      <c r="B6729">
        <v>0.48316199999999998</v>
      </c>
    </row>
    <row r="6730" spans="1:2" x14ac:dyDescent="0.25">
      <c r="A6730">
        <v>215296</v>
      </c>
      <c r="B6730">
        <v>0.47684599999999999</v>
      </c>
    </row>
    <row r="6731" spans="1:2" x14ac:dyDescent="0.25">
      <c r="A6731">
        <v>215328</v>
      </c>
      <c r="B6731">
        <v>0.482767</v>
      </c>
    </row>
    <row r="6732" spans="1:2" x14ac:dyDescent="0.25">
      <c r="A6732">
        <v>215360</v>
      </c>
      <c r="B6732">
        <v>0.47250399999999998</v>
      </c>
    </row>
    <row r="6733" spans="1:2" x14ac:dyDescent="0.25">
      <c r="A6733">
        <v>215392</v>
      </c>
      <c r="B6733">
        <v>0.52816200000000002</v>
      </c>
    </row>
    <row r="6734" spans="1:2" x14ac:dyDescent="0.25">
      <c r="A6734">
        <v>215424</v>
      </c>
      <c r="B6734">
        <v>0.51553000000000004</v>
      </c>
    </row>
    <row r="6735" spans="1:2" x14ac:dyDescent="0.25">
      <c r="A6735">
        <v>215456</v>
      </c>
      <c r="B6735">
        <v>0.47329300000000002</v>
      </c>
    </row>
    <row r="6736" spans="1:2" x14ac:dyDescent="0.25">
      <c r="A6736">
        <v>215488</v>
      </c>
      <c r="B6736">
        <v>0.47881899999999999</v>
      </c>
    </row>
    <row r="6737" spans="1:2" x14ac:dyDescent="0.25">
      <c r="A6737">
        <v>215520</v>
      </c>
      <c r="B6737">
        <v>0.472109</v>
      </c>
    </row>
    <row r="6738" spans="1:2" x14ac:dyDescent="0.25">
      <c r="A6738">
        <v>215552</v>
      </c>
      <c r="B6738">
        <v>0.54987299999999995</v>
      </c>
    </row>
    <row r="6739" spans="1:2" x14ac:dyDescent="0.25">
      <c r="A6739">
        <v>215584</v>
      </c>
      <c r="B6739">
        <v>0.49737199999999998</v>
      </c>
    </row>
    <row r="6740" spans="1:2" x14ac:dyDescent="0.25">
      <c r="A6740">
        <v>215616</v>
      </c>
      <c r="B6740">
        <v>0.47250399999999998</v>
      </c>
    </row>
    <row r="6741" spans="1:2" x14ac:dyDescent="0.25">
      <c r="A6741">
        <v>215648</v>
      </c>
      <c r="B6741">
        <v>0.481188</v>
      </c>
    </row>
    <row r="6742" spans="1:2" x14ac:dyDescent="0.25">
      <c r="A6742">
        <v>215680</v>
      </c>
      <c r="B6742">
        <v>0.47289799999999999</v>
      </c>
    </row>
    <row r="6743" spans="1:2" x14ac:dyDescent="0.25">
      <c r="A6743">
        <v>215712</v>
      </c>
      <c r="B6743">
        <v>0.51750399999999996</v>
      </c>
    </row>
    <row r="6744" spans="1:2" x14ac:dyDescent="0.25">
      <c r="A6744">
        <v>215744</v>
      </c>
      <c r="B6744">
        <v>0.48474099999999998</v>
      </c>
    </row>
    <row r="6745" spans="1:2" x14ac:dyDescent="0.25">
      <c r="A6745">
        <v>215776</v>
      </c>
      <c r="B6745">
        <v>0.48474099999999998</v>
      </c>
    </row>
    <row r="6746" spans="1:2" x14ac:dyDescent="0.25">
      <c r="A6746">
        <v>215808</v>
      </c>
      <c r="B6746">
        <v>0.482767</v>
      </c>
    </row>
    <row r="6747" spans="1:2" x14ac:dyDescent="0.25">
      <c r="A6747">
        <v>215840</v>
      </c>
      <c r="B6747">
        <v>0.49105599999999999</v>
      </c>
    </row>
    <row r="6748" spans="1:2" x14ac:dyDescent="0.25">
      <c r="A6748">
        <v>215872</v>
      </c>
      <c r="B6748">
        <v>0.49026700000000001</v>
      </c>
    </row>
    <row r="6749" spans="1:2" x14ac:dyDescent="0.25">
      <c r="A6749">
        <v>215904</v>
      </c>
      <c r="B6749">
        <v>0.487898</v>
      </c>
    </row>
    <row r="6750" spans="1:2" x14ac:dyDescent="0.25">
      <c r="A6750">
        <v>215936</v>
      </c>
      <c r="B6750">
        <v>0.48395100000000002</v>
      </c>
    </row>
    <row r="6751" spans="1:2" x14ac:dyDescent="0.25">
      <c r="A6751">
        <v>215968</v>
      </c>
      <c r="B6751">
        <v>0.48908299999999999</v>
      </c>
    </row>
    <row r="6752" spans="1:2" x14ac:dyDescent="0.25">
      <c r="A6752">
        <v>216000</v>
      </c>
      <c r="B6752">
        <v>0.48474099999999998</v>
      </c>
    </row>
    <row r="6753" spans="1:2" x14ac:dyDescent="0.25">
      <c r="A6753">
        <v>216032</v>
      </c>
      <c r="B6753">
        <v>0.49224099999999998</v>
      </c>
    </row>
    <row r="6754" spans="1:2" x14ac:dyDescent="0.25">
      <c r="A6754">
        <v>216064</v>
      </c>
      <c r="B6754">
        <v>0.48395100000000002</v>
      </c>
    </row>
    <row r="6755" spans="1:2" x14ac:dyDescent="0.25">
      <c r="A6755">
        <v>216096</v>
      </c>
      <c r="B6755">
        <v>0.493425</v>
      </c>
    </row>
    <row r="6756" spans="1:2" x14ac:dyDescent="0.25">
      <c r="A6756">
        <v>216128</v>
      </c>
      <c r="B6756">
        <v>0.487898</v>
      </c>
    </row>
    <row r="6757" spans="1:2" x14ac:dyDescent="0.25">
      <c r="A6757">
        <v>216160</v>
      </c>
      <c r="B6757">
        <v>0.48671399999999998</v>
      </c>
    </row>
    <row r="6758" spans="1:2" x14ac:dyDescent="0.25">
      <c r="A6758">
        <v>216192</v>
      </c>
      <c r="B6758">
        <v>0.48513499999999998</v>
      </c>
    </row>
    <row r="6759" spans="1:2" x14ac:dyDescent="0.25">
      <c r="A6759">
        <v>216224</v>
      </c>
      <c r="B6759">
        <v>0.48553000000000002</v>
      </c>
    </row>
    <row r="6760" spans="1:2" x14ac:dyDescent="0.25">
      <c r="A6760">
        <v>216256</v>
      </c>
      <c r="B6760">
        <v>0.48750399999999999</v>
      </c>
    </row>
    <row r="6761" spans="1:2" x14ac:dyDescent="0.25">
      <c r="A6761">
        <v>216288</v>
      </c>
      <c r="B6761">
        <v>0.49066199999999999</v>
      </c>
    </row>
    <row r="6762" spans="1:2" x14ac:dyDescent="0.25">
      <c r="A6762">
        <v>216320</v>
      </c>
      <c r="B6762">
        <v>0.48474099999999998</v>
      </c>
    </row>
    <row r="6763" spans="1:2" x14ac:dyDescent="0.25">
      <c r="A6763">
        <v>216352</v>
      </c>
      <c r="B6763">
        <v>0.48987199999999997</v>
      </c>
    </row>
    <row r="6764" spans="1:2" x14ac:dyDescent="0.25">
      <c r="A6764">
        <v>216384</v>
      </c>
      <c r="B6764">
        <v>0.48316199999999998</v>
      </c>
    </row>
    <row r="6765" spans="1:2" x14ac:dyDescent="0.25">
      <c r="A6765">
        <v>216416</v>
      </c>
      <c r="B6765">
        <v>0.49066199999999999</v>
      </c>
    </row>
    <row r="6766" spans="1:2" x14ac:dyDescent="0.25">
      <c r="A6766">
        <v>216448</v>
      </c>
      <c r="B6766">
        <v>0.48553000000000002</v>
      </c>
    </row>
    <row r="6767" spans="1:2" x14ac:dyDescent="0.25">
      <c r="A6767">
        <v>216480</v>
      </c>
      <c r="B6767">
        <v>0.485925</v>
      </c>
    </row>
    <row r="6768" spans="1:2" x14ac:dyDescent="0.25">
      <c r="A6768">
        <v>216512</v>
      </c>
      <c r="B6768">
        <v>0.48908299999999999</v>
      </c>
    </row>
    <row r="6769" spans="1:2" x14ac:dyDescent="0.25">
      <c r="A6769">
        <v>216544</v>
      </c>
      <c r="B6769">
        <v>0.48987199999999997</v>
      </c>
    </row>
    <row r="6770" spans="1:2" x14ac:dyDescent="0.25">
      <c r="A6770">
        <v>216576</v>
      </c>
      <c r="B6770">
        <v>0.48987199999999997</v>
      </c>
    </row>
    <row r="6771" spans="1:2" x14ac:dyDescent="0.25">
      <c r="A6771">
        <v>216608</v>
      </c>
      <c r="B6771">
        <v>0.48710900000000001</v>
      </c>
    </row>
    <row r="6772" spans="1:2" x14ac:dyDescent="0.25">
      <c r="A6772">
        <v>216640</v>
      </c>
      <c r="B6772">
        <v>0.485925</v>
      </c>
    </row>
    <row r="6773" spans="1:2" x14ac:dyDescent="0.25">
      <c r="A6773">
        <v>216672</v>
      </c>
      <c r="B6773">
        <v>0.489477</v>
      </c>
    </row>
    <row r="6774" spans="1:2" x14ac:dyDescent="0.25">
      <c r="A6774">
        <v>216704</v>
      </c>
      <c r="B6774">
        <v>0.485925</v>
      </c>
    </row>
    <row r="6775" spans="1:2" x14ac:dyDescent="0.25">
      <c r="A6775">
        <v>216736</v>
      </c>
      <c r="B6775">
        <v>0.48868800000000001</v>
      </c>
    </row>
    <row r="6776" spans="1:2" x14ac:dyDescent="0.25">
      <c r="A6776">
        <v>216768</v>
      </c>
      <c r="B6776">
        <v>0.48631999999999997</v>
      </c>
    </row>
    <row r="6777" spans="1:2" x14ac:dyDescent="0.25">
      <c r="A6777">
        <v>216800</v>
      </c>
      <c r="B6777">
        <v>0.49263499999999999</v>
      </c>
    </row>
    <row r="6778" spans="1:2" x14ac:dyDescent="0.25">
      <c r="A6778">
        <v>216832</v>
      </c>
      <c r="B6778">
        <v>0.49026700000000001</v>
      </c>
    </row>
    <row r="6779" spans="1:2" x14ac:dyDescent="0.25">
      <c r="A6779">
        <v>216864</v>
      </c>
      <c r="B6779">
        <v>0.48631999999999997</v>
      </c>
    </row>
    <row r="6780" spans="1:2" x14ac:dyDescent="0.25">
      <c r="A6780">
        <v>216896</v>
      </c>
      <c r="B6780">
        <v>0.487898</v>
      </c>
    </row>
    <row r="6781" spans="1:2" x14ac:dyDescent="0.25">
      <c r="A6781">
        <v>216928</v>
      </c>
      <c r="B6781">
        <v>0.48671399999999998</v>
      </c>
    </row>
    <row r="6782" spans="1:2" x14ac:dyDescent="0.25">
      <c r="A6782">
        <v>216960</v>
      </c>
      <c r="B6782">
        <v>0.49026700000000001</v>
      </c>
    </row>
    <row r="6783" spans="1:2" x14ac:dyDescent="0.25">
      <c r="A6783">
        <v>216992</v>
      </c>
      <c r="B6783">
        <v>0.48987199999999997</v>
      </c>
    </row>
    <row r="6784" spans="1:2" x14ac:dyDescent="0.25">
      <c r="A6784">
        <v>217024</v>
      </c>
      <c r="B6784">
        <v>0.48355599999999999</v>
      </c>
    </row>
    <row r="6785" spans="1:2" x14ac:dyDescent="0.25">
      <c r="A6785">
        <v>217056</v>
      </c>
      <c r="B6785">
        <v>0.49026700000000001</v>
      </c>
    </row>
    <row r="6786" spans="1:2" x14ac:dyDescent="0.25">
      <c r="A6786">
        <v>217088</v>
      </c>
      <c r="B6786">
        <v>0.48908299999999999</v>
      </c>
    </row>
    <row r="6787" spans="1:2" x14ac:dyDescent="0.25">
      <c r="A6787">
        <v>217120</v>
      </c>
      <c r="B6787">
        <v>0.48908299999999999</v>
      </c>
    </row>
    <row r="6788" spans="1:2" x14ac:dyDescent="0.25">
      <c r="A6788">
        <v>217152</v>
      </c>
      <c r="B6788">
        <v>0.48750399999999999</v>
      </c>
    </row>
    <row r="6789" spans="1:2" x14ac:dyDescent="0.25">
      <c r="A6789">
        <v>217184</v>
      </c>
      <c r="B6789">
        <v>0.48908299999999999</v>
      </c>
    </row>
    <row r="6790" spans="1:2" x14ac:dyDescent="0.25">
      <c r="A6790">
        <v>217216</v>
      </c>
      <c r="B6790">
        <v>0.49224099999999998</v>
      </c>
    </row>
    <row r="6791" spans="1:2" x14ac:dyDescent="0.25">
      <c r="A6791">
        <v>217248</v>
      </c>
      <c r="B6791">
        <v>0.487898</v>
      </c>
    </row>
    <row r="6792" spans="1:2" x14ac:dyDescent="0.25">
      <c r="A6792">
        <v>217280</v>
      </c>
      <c r="B6792">
        <v>0.487898</v>
      </c>
    </row>
    <row r="6793" spans="1:2" x14ac:dyDescent="0.25">
      <c r="A6793">
        <v>217312</v>
      </c>
      <c r="B6793">
        <v>0.48987199999999997</v>
      </c>
    </row>
    <row r="6794" spans="1:2" x14ac:dyDescent="0.25">
      <c r="A6794">
        <v>217344</v>
      </c>
      <c r="B6794">
        <v>0.56329399999999996</v>
      </c>
    </row>
    <row r="6795" spans="1:2" x14ac:dyDescent="0.25">
      <c r="A6795">
        <v>217376</v>
      </c>
      <c r="B6795">
        <v>0.55421500000000001</v>
      </c>
    </row>
    <row r="6796" spans="1:2" x14ac:dyDescent="0.25">
      <c r="A6796">
        <v>217408</v>
      </c>
      <c r="B6796">
        <v>0.48908299999999999</v>
      </c>
    </row>
    <row r="6797" spans="1:2" x14ac:dyDescent="0.25">
      <c r="A6797">
        <v>217440</v>
      </c>
      <c r="B6797">
        <v>0.49737199999999998</v>
      </c>
    </row>
    <row r="6798" spans="1:2" x14ac:dyDescent="0.25">
      <c r="A6798">
        <v>217472</v>
      </c>
      <c r="B6798">
        <v>0.49224099999999998</v>
      </c>
    </row>
    <row r="6799" spans="1:2" x14ac:dyDescent="0.25">
      <c r="A6799">
        <v>217504</v>
      </c>
      <c r="B6799">
        <v>0.49145100000000003</v>
      </c>
    </row>
    <row r="6800" spans="1:2" x14ac:dyDescent="0.25">
      <c r="A6800">
        <v>217536</v>
      </c>
      <c r="B6800">
        <v>0.49066199999999999</v>
      </c>
    </row>
    <row r="6801" spans="1:2" x14ac:dyDescent="0.25">
      <c r="A6801">
        <v>217568</v>
      </c>
      <c r="B6801">
        <v>0.48829299999999998</v>
      </c>
    </row>
    <row r="6802" spans="1:2" x14ac:dyDescent="0.25">
      <c r="A6802">
        <v>217600</v>
      </c>
      <c r="B6802">
        <v>0.50408299999999995</v>
      </c>
    </row>
    <row r="6803" spans="1:2" x14ac:dyDescent="0.25">
      <c r="A6803">
        <v>217632</v>
      </c>
      <c r="B6803">
        <v>0.500135</v>
      </c>
    </row>
    <row r="6804" spans="1:2" x14ac:dyDescent="0.25">
      <c r="A6804">
        <v>217664</v>
      </c>
      <c r="B6804">
        <v>0.487898</v>
      </c>
    </row>
    <row r="6805" spans="1:2" x14ac:dyDescent="0.25">
      <c r="A6805">
        <v>217696</v>
      </c>
      <c r="B6805">
        <v>0.495004</v>
      </c>
    </row>
    <row r="6806" spans="1:2" x14ac:dyDescent="0.25">
      <c r="A6806">
        <v>217728</v>
      </c>
      <c r="B6806">
        <v>0.48553000000000002</v>
      </c>
    </row>
    <row r="6807" spans="1:2" x14ac:dyDescent="0.25">
      <c r="A6807">
        <v>217760</v>
      </c>
      <c r="B6807">
        <v>0.51237200000000005</v>
      </c>
    </row>
    <row r="6808" spans="1:2" x14ac:dyDescent="0.25">
      <c r="A6808">
        <v>217792</v>
      </c>
      <c r="B6808">
        <v>0.49184600000000001</v>
      </c>
    </row>
    <row r="6809" spans="1:2" x14ac:dyDescent="0.25">
      <c r="A6809">
        <v>217824</v>
      </c>
      <c r="B6809">
        <v>0.50250399999999995</v>
      </c>
    </row>
    <row r="6810" spans="1:2" x14ac:dyDescent="0.25">
      <c r="A6810">
        <v>217856</v>
      </c>
      <c r="B6810">
        <v>0.49303000000000002</v>
      </c>
    </row>
    <row r="6811" spans="1:2" x14ac:dyDescent="0.25">
      <c r="A6811">
        <v>217888</v>
      </c>
      <c r="B6811">
        <v>0.48868800000000001</v>
      </c>
    </row>
    <row r="6812" spans="1:2" x14ac:dyDescent="0.25">
      <c r="A6812">
        <v>217920</v>
      </c>
      <c r="B6812">
        <v>0.49105599999999999</v>
      </c>
    </row>
    <row r="6813" spans="1:2" x14ac:dyDescent="0.25">
      <c r="A6813">
        <v>217952</v>
      </c>
      <c r="B6813">
        <v>0.487898</v>
      </c>
    </row>
    <row r="6814" spans="1:2" x14ac:dyDescent="0.25">
      <c r="A6814">
        <v>217984</v>
      </c>
      <c r="B6814">
        <v>0.52579299999999995</v>
      </c>
    </row>
    <row r="6815" spans="1:2" x14ac:dyDescent="0.25">
      <c r="A6815">
        <v>218016</v>
      </c>
      <c r="B6815">
        <v>0.49421399999999999</v>
      </c>
    </row>
    <row r="6816" spans="1:2" x14ac:dyDescent="0.25">
      <c r="A6816">
        <v>218048</v>
      </c>
      <c r="B6816">
        <v>0.48868800000000001</v>
      </c>
    </row>
    <row r="6817" spans="1:2" x14ac:dyDescent="0.25">
      <c r="A6817">
        <v>218080</v>
      </c>
      <c r="B6817">
        <v>0.49539899999999998</v>
      </c>
    </row>
    <row r="6818" spans="1:2" x14ac:dyDescent="0.25">
      <c r="A6818">
        <v>218112</v>
      </c>
      <c r="B6818">
        <v>0.49224099999999998</v>
      </c>
    </row>
    <row r="6819" spans="1:2" x14ac:dyDescent="0.25">
      <c r="A6819">
        <v>218144</v>
      </c>
      <c r="B6819">
        <v>0.49224099999999998</v>
      </c>
    </row>
    <row r="6820" spans="1:2" x14ac:dyDescent="0.25">
      <c r="A6820">
        <v>218176</v>
      </c>
      <c r="B6820">
        <v>0.493425</v>
      </c>
    </row>
    <row r="6821" spans="1:2" x14ac:dyDescent="0.25">
      <c r="A6821">
        <v>218208</v>
      </c>
      <c r="B6821">
        <v>0.49303000000000002</v>
      </c>
    </row>
    <row r="6822" spans="1:2" x14ac:dyDescent="0.25">
      <c r="A6822">
        <v>218240</v>
      </c>
      <c r="B6822">
        <v>0.49539899999999998</v>
      </c>
    </row>
    <row r="6823" spans="1:2" x14ac:dyDescent="0.25">
      <c r="A6823">
        <v>218272</v>
      </c>
      <c r="B6823">
        <v>0.495004</v>
      </c>
    </row>
    <row r="6824" spans="1:2" x14ac:dyDescent="0.25">
      <c r="A6824">
        <v>218304</v>
      </c>
      <c r="B6824">
        <v>0.48829299999999998</v>
      </c>
    </row>
    <row r="6825" spans="1:2" x14ac:dyDescent="0.25">
      <c r="A6825">
        <v>218336</v>
      </c>
      <c r="B6825">
        <v>0.49974099999999999</v>
      </c>
    </row>
    <row r="6826" spans="1:2" x14ac:dyDescent="0.25">
      <c r="A6826">
        <v>218368</v>
      </c>
      <c r="B6826">
        <v>0.48868800000000001</v>
      </c>
    </row>
    <row r="6827" spans="1:2" x14ac:dyDescent="0.25">
      <c r="A6827">
        <v>218400</v>
      </c>
      <c r="B6827">
        <v>0.50447799999999998</v>
      </c>
    </row>
    <row r="6828" spans="1:2" x14ac:dyDescent="0.25">
      <c r="A6828">
        <v>218432</v>
      </c>
      <c r="B6828">
        <v>0.48671399999999998</v>
      </c>
    </row>
    <row r="6829" spans="1:2" x14ac:dyDescent="0.25">
      <c r="A6829">
        <v>218464</v>
      </c>
      <c r="B6829">
        <v>0.49263499999999999</v>
      </c>
    </row>
    <row r="6830" spans="1:2" x14ac:dyDescent="0.25">
      <c r="A6830">
        <v>218496</v>
      </c>
      <c r="B6830">
        <v>0.496583</v>
      </c>
    </row>
    <row r="6831" spans="1:2" x14ac:dyDescent="0.25">
      <c r="A6831">
        <v>218528</v>
      </c>
      <c r="B6831">
        <v>0.49579299999999998</v>
      </c>
    </row>
    <row r="6832" spans="1:2" x14ac:dyDescent="0.25">
      <c r="A6832">
        <v>218560</v>
      </c>
      <c r="B6832">
        <v>0.496977</v>
      </c>
    </row>
    <row r="6833" spans="1:2" x14ac:dyDescent="0.25">
      <c r="A6833">
        <v>218592</v>
      </c>
      <c r="B6833">
        <v>0.49184600000000001</v>
      </c>
    </row>
    <row r="6834" spans="1:2" x14ac:dyDescent="0.25">
      <c r="A6834">
        <v>218624</v>
      </c>
      <c r="B6834">
        <v>0.50210900000000003</v>
      </c>
    </row>
    <row r="6835" spans="1:2" x14ac:dyDescent="0.25">
      <c r="A6835">
        <v>218656</v>
      </c>
      <c r="B6835">
        <v>0.493425</v>
      </c>
    </row>
    <row r="6836" spans="1:2" x14ac:dyDescent="0.25">
      <c r="A6836">
        <v>218688</v>
      </c>
      <c r="B6836">
        <v>0.49105599999999999</v>
      </c>
    </row>
    <row r="6837" spans="1:2" x14ac:dyDescent="0.25">
      <c r="A6837">
        <v>218720</v>
      </c>
      <c r="B6837">
        <v>0.493425</v>
      </c>
    </row>
    <row r="6838" spans="1:2" x14ac:dyDescent="0.25">
      <c r="A6838">
        <v>218752</v>
      </c>
      <c r="B6838">
        <v>0.48987199999999997</v>
      </c>
    </row>
    <row r="6839" spans="1:2" x14ac:dyDescent="0.25">
      <c r="A6839">
        <v>218784</v>
      </c>
      <c r="B6839">
        <v>0.49066199999999999</v>
      </c>
    </row>
    <row r="6840" spans="1:2" x14ac:dyDescent="0.25">
      <c r="A6840">
        <v>218816</v>
      </c>
      <c r="B6840">
        <v>0.493425</v>
      </c>
    </row>
    <row r="6841" spans="1:2" x14ac:dyDescent="0.25">
      <c r="A6841">
        <v>218848</v>
      </c>
      <c r="B6841">
        <v>0.48908299999999999</v>
      </c>
    </row>
    <row r="6842" spans="1:2" x14ac:dyDescent="0.25">
      <c r="A6842">
        <v>218880</v>
      </c>
      <c r="B6842">
        <v>0.49974099999999999</v>
      </c>
    </row>
    <row r="6843" spans="1:2" x14ac:dyDescent="0.25">
      <c r="A6843">
        <v>218912</v>
      </c>
      <c r="B6843">
        <v>0.496583</v>
      </c>
    </row>
    <row r="6844" spans="1:2" x14ac:dyDescent="0.25">
      <c r="A6844">
        <v>218944</v>
      </c>
      <c r="B6844">
        <v>0.48987199999999997</v>
      </c>
    </row>
    <row r="6845" spans="1:2" x14ac:dyDescent="0.25">
      <c r="A6845">
        <v>218976</v>
      </c>
      <c r="B6845">
        <v>0.49737199999999998</v>
      </c>
    </row>
    <row r="6846" spans="1:2" x14ac:dyDescent="0.25">
      <c r="A6846">
        <v>219008</v>
      </c>
      <c r="B6846">
        <v>0.48868800000000001</v>
      </c>
    </row>
    <row r="6847" spans="1:2" x14ac:dyDescent="0.25">
      <c r="A6847">
        <v>219040</v>
      </c>
      <c r="B6847">
        <v>0.496977</v>
      </c>
    </row>
    <row r="6848" spans="1:2" x14ac:dyDescent="0.25">
      <c r="A6848">
        <v>219072</v>
      </c>
      <c r="B6848">
        <v>0.48868800000000001</v>
      </c>
    </row>
    <row r="6849" spans="1:2" x14ac:dyDescent="0.25">
      <c r="A6849">
        <v>219104</v>
      </c>
      <c r="B6849">
        <v>0.48197699999999999</v>
      </c>
    </row>
    <row r="6850" spans="1:2" x14ac:dyDescent="0.25">
      <c r="A6850">
        <v>219136</v>
      </c>
      <c r="B6850">
        <v>0.49539899999999998</v>
      </c>
    </row>
    <row r="6851" spans="1:2" x14ac:dyDescent="0.25">
      <c r="A6851">
        <v>219168</v>
      </c>
      <c r="B6851">
        <v>0.49460900000000002</v>
      </c>
    </row>
    <row r="6852" spans="1:2" x14ac:dyDescent="0.25">
      <c r="A6852">
        <v>219200</v>
      </c>
      <c r="B6852">
        <v>0.49539899999999998</v>
      </c>
    </row>
    <row r="6853" spans="1:2" x14ac:dyDescent="0.25">
      <c r="A6853">
        <v>219232</v>
      </c>
      <c r="B6853">
        <v>0.49579299999999998</v>
      </c>
    </row>
    <row r="6854" spans="1:2" x14ac:dyDescent="0.25">
      <c r="A6854">
        <v>219264</v>
      </c>
      <c r="B6854">
        <v>0.493425</v>
      </c>
    </row>
    <row r="6855" spans="1:2" x14ac:dyDescent="0.25">
      <c r="A6855">
        <v>219296</v>
      </c>
      <c r="B6855">
        <v>0.49816199999999999</v>
      </c>
    </row>
    <row r="6856" spans="1:2" x14ac:dyDescent="0.25">
      <c r="A6856">
        <v>219328</v>
      </c>
      <c r="B6856">
        <v>0.48868800000000001</v>
      </c>
    </row>
    <row r="6857" spans="1:2" x14ac:dyDescent="0.25">
      <c r="A6857">
        <v>219360</v>
      </c>
      <c r="B6857">
        <v>0.50605599999999995</v>
      </c>
    </row>
    <row r="6858" spans="1:2" x14ac:dyDescent="0.25">
      <c r="A6858">
        <v>219392</v>
      </c>
      <c r="B6858">
        <v>0.489477</v>
      </c>
    </row>
    <row r="6859" spans="1:2" x14ac:dyDescent="0.25">
      <c r="A6859">
        <v>219424</v>
      </c>
      <c r="B6859">
        <v>0.50684600000000002</v>
      </c>
    </row>
    <row r="6860" spans="1:2" x14ac:dyDescent="0.25">
      <c r="A6860">
        <v>219456</v>
      </c>
      <c r="B6860">
        <v>0.49776700000000002</v>
      </c>
    </row>
    <row r="6861" spans="1:2" x14ac:dyDescent="0.25">
      <c r="A6861">
        <v>219488</v>
      </c>
      <c r="B6861">
        <v>0.49421399999999999</v>
      </c>
    </row>
    <row r="6862" spans="1:2" x14ac:dyDescent="0.25">
      <c r="A6862">
        <v>219520</v>
      </c>
      <c r="B6862">
        <v>0.51671400000000001</v>
      </c>
    </row>
    <row r="6863" spans="1:2" x14ac:dyDescent="0.25">
      <c r="A6863">
        <v>219552</v>
      </c>
      <c r="B6863">
        <v>0.49579299999999998</v>
      </c>
    </row>
    <row r="6864" spans="1:2" x14ac:dyDescent="0.25">
      <c r="A6864">
        <v>219584</v>
      </c>
      <c r="B6864">
        <v>0.49105599999999999</v>
      </c>
    </row>
    <row r="6865" spans="1:2" x14ac:dyDescent="0.25">
      <c r="A6865">
        <v>219616</v>
      </c>
      <c r="B6865">
        <v>0.49816199999999999</v>
      </c>
    </row>
    <row r="6866" spans="1:2" x14ac:dyDescent="0.25">
      <c r="A6866">
        <v>219648</v>
      </c>
      <c r="B6866">
        <v>0.49026700000000001</v>
      </c>
    </row>
    <row r="6867" spans="1:2" x14ac:dyDescent="0.25">
      <c r="A6867">
        <v>219680</v>
      </c>
      <c r="B6867">
        <v>0.50171399999999999</v>
      </c>
    </row>
    <row r="6868" spans="1:2" x14ac:dyDescent="0.25">
      <c r="A6868">
        <v>219712</v>
      </c>
      <c r="B6868">
        <v>0.49105599999999999</v>
      </c>
    </row>
    <row r="6869" spans="1:2" x14ac:dyDescent="0.25">
      <c r="A6869">
        <v>219744</v>
      </c>
      <c r="B6869">
        <v>0.49460900000000002</v>
      </c>
    </row>
    <row r="6870" spans="1:2" x14ac:dyDescent="0.25">
      <c r="A6870">
        <v>219776</v>
      </c>
      <c r="B6870">
        <v>0.49618800000000002</v>
      </c>
    </row>
    <row r="6871" spans="1:2" x14ac:dyDescent="0.25">
      <c r="A6871">
        <v>219808</v>
      </c>
      <c r="B6871">
        <v>0.496583</v>
      </c>
    </row>
    <row r="6872" spans="1:2" x14ac:dyDescent="0.25">
      <c r="A6872">
        <v>219840</v>
      </c>
      <c r="B6872">
        <v>0.498556</v>
      </c>
    </row>
    <row r="6873" spans="1:2" x14ac:dyDescent="0.25">
      <c r="A6873">
        <v>219872</v>
      </c>
      <c r="B6873">
        <v>0.493425</v>
      </c>
    </row>
    <row r="6874" spans="1:2" x14ac:dyDescent="0.25">
      <c r="A6874">
        <v>219904</v>
      </c>
      <c r="B6874">
        <v>0.49934600000000001</v>
      </c>
    </row>
    <row r="6875" spans="1:2" x14ac:dyDescent="0.25">
      <c r="A6875">
        <v>219936</v>
      </c>
      <c r="B6875">
        <v>0.49934600000000001</v>
      </c>
    </row>
    <row r="6876" spans="1:2" x14ac:dyDescent="0.25">
      <c r="A6876">
        <v>219968</v>
      </c>
      <c r="B6876">
        <v>0.493425</v>
      </c>
    </row>
    <row r="6877" spans="1:2" x14ac:dyDescent="0.25">
      <c r="A6877">
        <v>220000</v>
      </c>
      <c r="B6877">
        <v>0.51158300000000001</v>
      </c>
    </row>
    <row r="6878" spans="1:2" x14ac:dyDescent="0.25">
      <c r="A6878">
        <v>220032</v>
      </c>
      <c r="B6878">
        <v>0.50329299999999999</v>
      </c>
    </row>
    <row r="6879" spans="1:2" x14ac:dyDescent="0.25">
      <c r="A6879">
        <v>220064</v>
      </c>
      <c r="B6879">
        <v>0.48671399999999998</v>
      </c>
    </row>
    <row r="6880" spans="1:2" x14ac:dyDescent="0.25">
      <c r="A6880">
        <v>220096</v>
      </c>
      <c r="B6880">
        <v>0.49184600000000001</v>
      </c>
    </row>
    <row r="6881" spans="1:2" x14ac:dyDescent="0.25">
      <c r="A6881">
        <v>220128</v>
      </c>
      <c r="B6881">
        <v>0.48987199999999997</v>
      </c>
    </row>
    <row r="6882" spans="1:2" x14ac:dyDescent="0.25">
      <c r="A6882">
        <v>220160</v>
      </c>
      <c r="B6882">
        <v>0.49184600000000001</v>
      </c>
    </row>
    <row r="6883" spans="1:2" x14ac:dyDescent="0.25">
      <c r="A6883">
        <v>220192</v>
      </c>
      <c r="B6883">
        <v>0.50487199999999999</v>
      </c>
    </row>
    <row r="6884" spans="1:2" x14ac:dyDescent="0.25">
      <c r="A6884">
        <v>220224</v>
      </c>
      <c r="B6884">
        <v>0.48631999999999997</v>
      </c>
    </row>
    <row r="6885" spans="1:2" x14ac:dyDescent="0.25">
      <c r="A6885">
        <v>220256</v>
      </c>
      <c r="B6885">
        <v>0.50882000000000005</v>
      </c>
    </row>
    <row r="6886" spans="1:2" x14ac:dyDescent="0.25">
      <c r="A6886">
        <v>220288</v>
      </c>
      <c r="B6886">
        <v>0.48513499999999998</v>
      </c>
    </row>
    <row r="6887" spans="1:2" x14ac:dyDescent="0.25">
      <c r="A6887">
        <v>220320</v>
      </c>
      <c r="B6887">
        <v>0.517899</v>
      </c>
    </row>
    <row r="6888" spans="1:2" x14ac:dyDescent="0.25">
      <c r="A6888">
        <v>220352</v>
      </c>
      <c r="B6888">
        <v>0.49618800000000002</v>
      </c>
    </row>
    <row r="6889" spans="1:2" x14ac:dyDescent="0.25">
      <c r="A6889">
        <v>220384</v>
      </c>
      <c r="B6889">
        <v>0.48987199999999997</v>
      </c>
    </row>
    <row r="6890" spans="1:2" x14ac:dyDescent="0.25">
      <c r="A6890">
        <v>220416</v>
      </c>
      <c r="B6890">
        <v>0.493425</v>
      </c>
    </row>
    <row r="6891" spans="1:2" x14ac:dyDescent="0.25">
      <c r="A6891">
        <v>220448</v>
      </c>
      <c r="B6891">
        <v>0.49105599999999999</v>
      </c>
    </row>
    <row r="6892" spans="1:2" x14ac:dyDescent="0.25">
      <c r="A6892">
        <v>220480</v>
      </c>
      <c r="B6892">
        <v>0.51276699999999997</v>
      </c>
    </row>
    <row r="6893" spans="1:2" x14ac:dyDescent="0.25">
      <c r="A6893">
        <v>220512</v>
      </c>
      <c r="B6893">
        <v>0.50882000000000005</v>
      </c>
    </row>
    <row r="6894" spans="1:2" x14ac:dyDescent="0.25">
      <c r="A6894">
        <v>220544</v>
      </c>
      <c r="B6894">
        <v>0.48395100000000002</v>
      </c>
    </row>
    <row r="6895" spans="1:2" x14ac:dyDescent="0.25">
      <c r="A6895">
        <v>220576</v>
      </c>
      <c r="B6895">
        <v>0.49303000000000002</v>
      </c>
    </row>
    <row r="6896" spans="1:2" x14ac:dyDescent="0.25">
      <c r="A6896">
        <v>220608</v>
      </c>
      <c r="B6896">
        <v>0.48355599999999999</v>
      </c>
    </row>
    <row r="6897" spans="1:2" x14ac:dyDescent="0.25">
      <c r="A6897">
        <v>220640</v>
      </c>
      <c r="B6897">
        <v>0.489477</v>
      </c>
    </row>
    <row r="6898" spans="1:2" x14ac:dyDescent="0.25">
      <c r="A6898">
        <v>220672</v>
      </c>
      <c r="B6898">
        <v>0.50447799999999998</v>
      </c>
    </row>
    <row r="6899" spans="1:2" x14ac:dyDescent="0.25">
      <c r="A6899">
        <v>220704</v>
      </c>
      <c r="B6899">
        <v>0.485925</v>
      </c>
    </row>
    <row r="6900" spans="1:2" x14ac:dyDescent="0.25">
      <c r="A6900">
        <v>220736</v>
      </c>
      <c r="B6900">
        <v>0.49224099999999998</v>
      </c>
    </row>
    <row r="6901" spans="1:2" x14ac:dyDescent="0.25">
      <c r="A6901">
        <v>220768</v>
      </c>
      <c r="B6901">
        <v>0.49026700000000001</v>
      </c>
    </row>
    <row r="6902" spans="1:2" x14ac:dyDescent="0.25">
      <c r="A6902">
        <v>220800</v>
      </c>
      <c r="B6902">
        <v>0.493425</v>
      </c>
    </row>
    <row r="6903" spans="1:2" x14ac:dyDescent="0.25">
      <c r="A6903">
        <v>220832</v>
      </c>
      <c r="B6903">
        <v>0.56842499999999996</v>
      </c>
    </row>
    <row r="6904" spans="1:2" x14ac:dyDescent="0.25">
      <c r="A6904">
        <v>220864</v>
      </c>
      <c r="B6904">
        <v>0.48710900000000001</v>
      </c>
    </row>
    <row r="6905" spans="1:2" x14ac:dyDescent="0.25">
      <c r="A6905">
        <v>220896</v>
      </c>
      <c r="B6905">
        <v>0.49737199999999998</v>
      </c>
    </row>
    <row r="6906" spans="1:2" x14ac:dyDescent="0.25">
      <c r="A6906">
        <v>220928</v>
      </c>
      <c r="B6906">
        <v>0.48316199999999998</v>
      </c>
    </row>
    <row r="6907" spans="1:2" x14ac:dyDescent="0.25">
      <c r="A6907">
        <v>220960</v>
      </c>
      <c r="B6907">
        <v>0.52105699999999999</v>
      </c>
    </row>
    <row r="6908" spans="1:2" x14ac:dyDescent="0.25">
      <c r="A6908">
        <v>220992</v>
      </c>
      <c r="B6908">
        <v>0.51316200000000001</v>
      </c>
    </row>
    <row r="6909" spans="1:2" x14ac:dyDescent="0.25">
      <c r="A6909">
        <v>221024</v>
      </c>
      <c r="B6909">
        <v>0.48829299999999998</v>
      </c>
    </row>
    <row r="6910" spans="1:2" x14ac:dyDescent="0.25">
      <c r="A6910">
        <v>221056</v>
      </c>
      <c r="B6910">
        <v>0.50526700000000002</v>
      </c>
    </row>
    <row r="6911" spans="1:2" x14ac:dyDescent="0.25">
      <c r="A6911">
        <v>221088</v>
      </c>
      <c r="B6911">
        <v>0.48553000000000002</v>
      </c>
    </row>
    <row r="6912" spans="1:2" x14ac:dyDescent="0.25">
      <c r="A6912">
        <v>221120</v>
      </c>
      <c r="B6912">
        <v>0.50526700000000002</v>
      </c>
    </row>
    <row r="6913" spans="1:2" x14ac:dyDescent="0.25">
      <c r="A6913">
        <v>221152</v>
      </c>
      <c r="B6913">
        <v>0.53842500000000004</v>
      </c>
    </row>
    <row r="6914" spans="1:2" x14ac:dyDescent="0.25">
      <c r="A6914">
        <v>221184</v>
      </c>
      <c r="B6914">
        <v>0.48908299999999999</v>
      </c>
    </row>
    <row r="6915" spans="1:2" x14ac:dyDescent="0.25">
      <c r="A6915">
        <v>221216</v>
      </c>
      <c r="B6915">
        <v>0.49224099999999998</v>
      </c>
    </row>
    <row r="6916" spans="1:2" x14ac:dyDescent="0.25">
      <c r="A6916">
        <v>221248</v>
      </c>
      <c r="B6916">
        <v>0.500135</v>
      </c>
    </row>
    <row r="6917" spans="1:2" x14ac:dyDescent="0.25">
      <c r="A6917">
        <v>221280</v>
      </c>
      <c r="B6917">
        <v>0.49026700000000001</v>
      </c>
    </row>
    <row r="6918" spans="1:2" x14ac:dyDescent="0.25">
      <c r="A6918">
        <v>221312</v>
      </c>
      <c r="B6918">
        <v>0.493425</v>
      </c>
    </row>
    <row r="6919" spans="1:2" x14ac:dyDescent="0.25">
      <c r="A6919">
        <v>221344</v>
      </c>
      <c r="B6919">
        <v>0.49066199999999999</v>
      </c>
    </row>
    <row r="6920" spans="1:2" x14ac:dyDescent="0.25">
      <c r="A6920">
        <v>221376</v>
      </c>
      <c r="B6920">
        <v>0.49460900000000002</v>
      </c>
    </row>
    <row r="6921" spans="1:2" x14ac:dyDescent="0.25">
      <c r="A6921">
        <v>221408</v>
      </c>
      <c r="B6921">
        <v>0.49303000000000002</v>
      </c>
    </row>
    <row r="6922" spans="1:2" x14ac:dyDescent="0.25">
      <c r="A6922">
        <v>221440</v>
      </c>
      <c r="B6922">
        <v>0.51197800000000004</v>
      </c>
    </row>
    <row r="6923" spans="1:2" x14ac:dyDescent="0.25">
      <c r="A6923">
        <v>221472</v>
      </c>
      <c r="B6923">
        <v>0.50882000000000005</v>
      </c>
    </row>
    <row r="6924" spans="1:2" x14ac:dyDescent="0.25">
      <c r="A6924">
        <v>221504</v>
      </c>
      <c r="B6924">
        <v>0.48513499999999998</v>
      </c>
    </row>
    <row r="6925" spans="1:2" x14ac:dyDescent="0.25">
      <c r="A6925">
        <v>221536</v>
      </c>
      <c r="B6925">
        <v>0.49460900000000002</v>
      </c>
    </row>
    <row r="6926" spans="1:2" x14ac:dyDescent="0.25">
      <c r="A6926">
        <v>221568</v>
      </c>
      <c r="B6926">
        <v>0.50053000000000003</v>
      </c>
    </row>
    <row r="6927" spans="1:2" x14ac:dyDescent="0.25">
      <c r="A6927">
        <v>221600</v>
      </c>
      <c r="B6927">
        <v>0.48671399999999998</v>
      </c>
    </row>
    <row r="6928" spans="1:2" x14ac:dyDescent="0.25">
      <c r="A6928">
        <v>221632</v>
      </c>
      <c r="B6928">
        <v>0.49145100000000003</v>
      </c>
    </row>
    <row r="6929" spans="1:2" x14ac:dyDescent="0.25">
      <c r="A6929">
        <v>221664</v>
      </c>
      <c r="B6929">
        <v>0.48868800000000001</v>
      </c>
    </row>
    <row r="6930" spans="1:2" x14ac:dyDescent="0.25">
      <c r="A6930">
        <v>221696</v>
      </c>
      <c r="B6930">
        <v>0.493425</v>
      </c>
    </row>
    <row r="6931" spans="1:2" x14ac:dyDescent="0.25">
      <c r="A6931">
        <v>221728</v>
      </c>
      <c r="B6931">
        <v>0.49737199999999998</v>
      </c>
    </row>
    <row r="6932" spans="1:2" x14ac:dyDescent="0.25">
      <c r="A6932">
        <v>221760</v>
      </c>
      <c r="B6932">
        <v>0.48987199999999997</v>
      </c>
    </row>
    <row r="6933" spans="1:2" x14ac:dyDescent="0.25">
      <c r="A6933">
        <v>221792</v>
      </c>
      <c r="B6933">
        <v>0.49895099999999998</v>
      </c>
    </row>
    <row r="6934" spans="1:2" x14ac:dyDescent="0.25">
      <c r="A6934">
        <v>221824</v>
      </c>
      <c r="B6934">
        <v>0.48987199999999997</v>
      </c>
    </row>
    <row r="6935" spans="1:2" x14ac:dyDescent="0.25">
      <c r="A6935">
        <v>221856</v>
      </c>
      <c r="B6935">
        <v>0.50171399999999999</v>
      </c>
    </row>
    <row r="6936" spans="1:2" x14ac:dyDescent="0.25">
      <c r="A6936">
        <v>221888</v>
      </c>
      <c r="B6936">
        <v>0.49303000000000002</v>
      </c>
    </row>
    <row r="6937" spans="1:2" x14ac:dyDescent="0.25">
      <c r="A6937">
        <v>221920</v>
      </c>
      <c r="B6937">
        <v>0.48710900000000001</v>
      </c>
    </row>
    <row r="6938" spans="1:2" x14ac:dyDescent="0.25">
      <c r="A6938">
        <v>221952</v>
      </c>
      <c r="B6938">
        <v>0.50724100000000005</v>
      </c>
    </row>
    <row r="6939" spans="1:2" x14ac:dyDescent="0.25">
      <c r="A6939">
        <v>221984</v>
      </c>
      <c r="B6939">
        <v>0.48829299999999998</v>
      </c>
    </row>
    <row r="6940" spans="1:2" x14ac:dyDescent="0.25">
      <c r="A6940">
        <v>222016</v>
      </c>
      <c r="B6940">
        <v>0.50210900000000003</v>
      </c>
    </row>
    <row r="6941" spans="1:2" x14ac:dyDescent="0.25">
      <c r="A6941">
        <v>222048</v>
      </c>
      <c r="B6941">
        <v>0.50329299999999999</v>
      </c>
    </row>
    <row r="6942" spans="1:2" x14ac:dyDescent="0.25">
      <c r="A6942">
        <v>222080</v>
      </c>
      <c r="B6942">
        <v>0.52066199999999996</v>
      </c>
    </row>
    <row r="6943" spans="1:2" x14ac:dyDescent="0.25">
      <c r="A6943">
        <v>222112</v>
      </c>
      <c r="B6943">
        <v>0.500135</v>
      </c>
    </row>
    <row r="6944" spans="1:2" x14ac:dyDescent="0.25">
      <c r="A6944">
        <v>222144</v>
      </c>
      <c r="B6944">
        <v>0.485925</v>
      </c>
    </row>
    <row r="6945" spans="1:2" x14ac:dyDescent="0.25">
      <c r="A6945">
        <v>222176</v>
      </c>
      <c r="B6945">
        <v>0.52500400000000003</v>
      </c>
    </row>
    <row r="6946" spans="1:2" x14ac:dyDescent="0.25">
      <c r="A6946">
        <v>222208</v>
      </c>
      <c r="B6946">
        <v>0.51237200000000005</v>
      </c>
    </row>
    <row r="6947" spans="1:2" x14ac:dyDescent="0.25">
      <c r="A6947">
        <v>222240</v>
      </c>
      <c r="B6947">
        <v>0.48908299999999999</v>
      </c>
    </row>
    <row r="6948" spans="1:2" x14ac:dyDescent="0.25">
      <c r="A6948">
        <v>222272</v>
      </c>
      <c r="B6948">
        <v>0.49618800000000002</v>
      </c>
    </row>
    <row r="6949" spans="1:2" x14ac:dyDescent="0.25">
      <c r="A6949">
        <v>222304</v>
      </c>
      <c r="B6949">
        <v>0.489477</v>
      </c>
    </row>
    <row r="6950" spans="1:2" x14ac:dyDescent="0.25">
      <c r="A6950">
        <v>222336</v>
      </c>
      <c r="B6950">
        <v>0.48631999999999997</v>
      </c>
    </row>
    <row r="6951" spans="1:2" x14ac:dyDescent="0.25">
      <c r="A6951">
        <v>222368</v>
      </c>
      <c r="B6951">
        <v>0.51197800000000004</v>
      </c>
    </row>
    <row r="6952" spans="1:2" x14ac:dyDescent="0.25">
      <c r="A6952">
        <v>222400</v>
      </c>
      <c r="B6952">
        <v>0.48987199999999997</v>
      </c>
    </row>
    <row r="6953" spans="1:2" x14ac:dyDescent="0.25">
      <c r="A6953">
        <v>222432</v>
      </c>
      <c r="B6953">
        <v>0.49579299999999998</v>
      </c>
    </row>
    <row r="6954" spans="1:2" x14ac:dyDescent="0.25">
      <c r="A6954">
        <v>222464</v>
      </c>
      <c r="B6954">
        <v>0.48750399999999999</v>
      </c>
    </row>
    <row r="6955" spans="1:2" x14ac:dyDescent="0.25">
      <c r="A6955">
        <v>222496</v>
      </c>
      <c r="B6955">
        <v>0.49224099999999998</v>
      </c>
    </row>
    <row r="6956" spans="1:2" x14ac:dyDescent="0.25">
      <c r="A6956">
        <v>222528</v>
      </c>
      <c r="B6956">
        <v>0.51158300000000001</v>
      </c>
    </row>
    <row r="6957" spans="1:2" x14ac:dyDescent="0.25">
      <c r="A6957">
        <v>222560</v>
      </c>
      <c r="B6957">
        <v>0.49026700000000001</v>
      </c>
    </row>
    <row r="6958" spans="1:2" x14ac:dyDescent="0.25">
      <c r="A6958">
        <v>222592</v>
      </c>
      <c r="B6958">
        <v>0.56684599999999996</v>
      </c>
    </row>
    <row r="6959" spans="1:2" x14ac:dyDescent="0.25">
      <c r="A6959">
        <v>222624</v>
      </c>
      <c r="B6959">
        <v>0.51039900000000005</v>
      </c>
    </row>
    <row r="6960" spans="1:2" x14ac:dyDescent="0.25">
      <c r="A6960">
        <v>222656</v>
      </c>
      <c r="B6960">
        <v>0.55342499999999994</v>
      </c>
    </row>
    <row r="6961" spans="1:2" x14ac:dyDescent="0.25">
      <c r="A6961">
        <v>222688</v>
      </c>
      <c r="B6961">
        <v>0.51513600000000004</v>
      </c>
    </row>
    <row r="6962" spans="1:2" x14ac:dyDescent="0.25">
      <c r="A6962">
        <v>222720</v>
      </c>
      <c r="B6962">
        <v>0.49421399999999999</v>
      </c>
    </row>
    <row r="6963" spans="1:2" x14ac:dyDescent="0.25">
      <c r="A6963">
        <v>222752</v>
      </c>
      <c r="B6963">
        <v>0.50684600000000002</v>
      </c>
    </row>
    <row r="6964" spans="1:2" x14ac:dyDescent="0.25">
      <c r="A6964">
        <v>222784</v>
      </c>
      <c r="B6964">
        <v>0.49460900000000002</v>
      </c>
    </row>
    <row r="6965" spans="1:2" x14ac:dyDescent="0.25">
      <c r="A6965">
        <v>222816</v>
      </c>
      <c r="B6965">
        <v>0.49145100000000003</v>
      </c>
    </row>
    <row r="6966" spans="1:2" x14ac:dyDescent="0.25">
      <c r="A6966">
        <v>222848</v>
      </c>
      <c r="B6966">
        <v>0.53566199999999997</v>
      </c>
    </row>
    <row r="6967" spans="1:2" x14ac:dyDescent="0.25">
      <c r="A6967">
        <v>222880</v>
      </c>
      <c r="B6967">
        <v>0.50368800000000002</v>
      </c>
    </row>
    <row r="6968" spans="1:2" x14ac:dyDescent="0.25">
      <c r="A6968">
        <v>222912</v>
      </c>
      <c r="B6968">
        <v>0.54039899999999996</v>
      </c>
    </row>
    <row r="6969" spans="1:2" x14ac:dyDescent="0.25">
      <c r="A6969">
        <v>222944</v>
      </c>
      <c r="B6969">
        <v>0.54197799999999996</v>
      </c>
    </row>
    <row r="6970" spans="1:2" x14ac:dyDescent="0.25">
      <c r="A6970">
        <v>222976</v>
      </c>
      <c r="B6970">
        <v>0.52381999999999995</v>
      </c>
    </row>
    <row r="6971" spans="1:2" x14ac:dyDescent="0.25">
      <c r="A6971">
        <v>223008</v>
      </c>
      <c r="B6971">
        <v>0.49618800000000002</v>
      </c>
    </row>
    <row r="6972" spans="1:2" x14ac:dyDescent="0.25">
      <c r="A6972">
        <v>223040</v>
      </c>
      <c r="B6972">
        <v>0.50250399999999995</v>
      </c>
    </row>
    <row r="6973" spans="1:2" x14ac:dyDescent="0.25">
      <c r="A6973">
        <v>223072</v>
      </c>
      <c r="B6973">
        <v>0.495004</v>
      </c>
    </row>
    <row r="6974" spans="1:2" x14ac:dyDescent="0.25">
      <c r="A6974">
        <v>223104</v>
      </c>
      <c r="B6974">
        <v>0.49381999999999998</v>
      </c>
    </row>
    <row r="6975" spans="1:2" x14ac:dyDescent="0.25">
      <c r="A6975">
        <v>223136</v>
      </c>
      <c r="B6975">
        <v>0.51671400000000001</v>
      </c>
    </row>
    <row r="6976" spans="1:2" x14ac:dyDescent="0.25">
      <c r="A6976">
        <v>223168</v>
      </c>
      <c r="B6976">
        <v>0.48987199999999997</v>
      </c>
    </row>
    <row r="6977" spans="1:2" x14ac:dyDescent="0.25">
      <c r="A6977">
        <v>223200</v>
      </c>
      <c r="B6977">
        <v>0.498556</v>
      </c>
    </row>
    <row r="6978" spans="1:2" x14ac:dyDescent="0.25">
      <c r="A6978">
        <v>223232</v>
      </c>
      <c r="B6978">
        <v>0.48750399999999999</v>
      </c>
    </row>
    <row r="6979" spans="1:2" x14ac:dyDescent="0.25">
      <c r="A6979">
        <v>223264</v>
      </c>
      <c r="B6979">
        <v>0.49026700000000001</v>
      </c>
    </row>
    <row r="6980" spans="1:2" x14ac:dyDescent="0.25">
      <c r="A6980">
        <v>223296</v>
      </c>
      <c r="B6980">
        <v>0.51276699999999997</v>
      </c>
    </row>
    <row r="6981" spans="1:2" x14ac:dyDescent="0.25">
      <c r="A6981">
        <v>223328</v>
      </c>
      <c r="B6981">
        <v>0.49303000000000002</v>
      </c>
    </row>
    <row r="6982" spans="1:2" x14ac:dyDescent="0.25">
      <c r="A6982">
        <v>223360</v>
      </c>
      <c r="B6982">
        <v>0.49539899999999998</v>
      </c>
    </row>
    <row r="6983" spans="1:2" x14ac:dyDescent="0.25">
      <c r="A6983">
        <v>223392</v>
      </c>
      <c r="B6983">
        <v>0.49263499999999999</v>
      </c>
    </row>
    <row r="6984" spans="1:2" x14ac:dyDescent="0.25">
      <c r="A6984">
        <v>223424</v>
      </c>
      <c r="B6984">
        <v>0.49066199999999999</v>
      </c>
    </row>
    <row r="6985" spans="1:2" x14ac:dyDescent="0.25">
      <c r="A6985">
        <v>223456</v>
      </c>
      <c r="B6985">
        <v>0.51355700000000004</v>
      </c>
    </row>
    <row r="6986" spans="1:2" x14ac:dyDescent="0.25">
      <c r="A6986">
        <v>223488</v>
      </c>
      <c r="B6986">
        <v>0.49066199999999999</v>
      </c>
    </row>
    <row r="6987" spans="1:2" x14ac:dyDescent="0.25">
      <c r="A6987">
        <v>223520</v>
      </c>
      <c r="B6987">
        <v>0.49974099999999999</v>
      </c>
    </row>
    <row r="6988" spans="1:2" x14ac:dyDescent="0.25">
      <c r="A6988">
        <v>223552</v>
      </c>
      <c r="B6988">
        <v>0.50408299999999995</v>
      </c>
    </row>
    <row r="6989" spans="1:2" x14ac:dyDescent="0.25">
      <c r="A6989">
        <v>223584</v>
      </c>
      <c r="B6989">
        <v>0.49145100000000003</v>
      </c>
    </row>
    <row r="6990" spans="1:2" x14ac:dyDescent="0.25">
      <c r="A6990">
        <v>223616</v>
      </c>
      <c r="B6990">
        <v>0.51355700000000004</v>
      </c>
    </row>
    <row r="6991" spans="1:2" x14ac:dyDescent="0.25">
      <c r="A6991">
        <v>223648</v>
      </c>
      <c r="B6991">
        <v>0.49184600000000001</v>
      </c>
    </row>
    <row r="6992" spans="1:2" x14ac:dyDescent="0.25">
      <c r="A6992">
        <v>223680</v>
      </c>
      <c r="B6992">
        <v>0.49816199999999999</v>
      </c>
    </row>
    <row r="6993" spans="1:2" x14ac:dyDescent="0.25">
      <c r="A6993">
        <v>223712</v>
      </c>
      <c r="B6993">
        <v>0.51750399999999996</v>
      </c>
    </row>
    <row r="6994" spans="1:2" x14ac:dyDescent="0.25">
      <c r="A6994">
        <v>223744</v>
      </c>
      <c r="B6994">
        <v>0.49066199999999999</v>
      </c>
    </row>
    <row r="6995" spans="1:2" x14ac:dyDescent="0.25">
      <c r="A6995">
        <v>223776</v>
      </c>
      <c r="B6995">
        <v>0.51355700000000004</v>
      </c>
    </row>
    <row r="6996" spans="1:2" x14ac:dyDescent="0.25">
      <c r="A6996">
        <v>223808</v>
      </c>
      <c r="B6996">
        <v>0.49460900000000002</v>
      </c>
    </row>
    <row r="6997" spans="1:2" x14ac:dyDescent="0.25">
      <c r="A6997">
        <v>223840</v>
      </c>
      <c r="B6997">
        <v>0.49303000000000002</v>
      </c>
    </row>
    <row r="6998" spans="1:2" x14ac:dyDescent="0.25">
      <c r="A6998">
        <v>223872</v>
      </c>
      <c r="B6998">
        <v>0.51395100000000005</v>
      </c>
    </row>
    <row r="6999" spans="1:2" x14ac:dyDescent="0.25">
      <c r="A6999">
        <v>223904</v>
      </c>
      <c r="B6999">
        <v>0.49224099999999998</v>
      </c>
    </row>
    <row r="7000" spans="1:2" x14ac:dyDescent="0.25">
      <c r="A7000">
        <v>223936</v>
      </c>
      <c r="B7000">
        <v>0.50053000000000003</v>
      </c>
    </row>
    <row r="7001" spans="1:2" x14ac:dyDescent="0.25">
      <c r="A7001">
        <v>223968</v>
      </c>
      <c r="B7001">
        <v>0.49539899999999998</v>
      </c>
    </row>
    <row r="7002" spans="1:2" x14ac:dyDescent="0.25">
      <c r="A7002">
        <v>224000</v>
      </c>
      <c r="B7002">
        <v>0.49184600000000001</v>
      </c>
    </row>
    <row r="7003" spans="1:2" x14ac:dyDescent="0.25">
      <c r="A7003">
        <v>224032</v>
      </c>
      <c r="B7003">
        <v>0.514741</v>
      </c>
    </row>
    <row r="7004" spans="1:2" x14ac:dyDescent="0.25">
      <c r="A7004">
        <v>224064</v>
      </c>
      <c r="B7004">
        <v>0.49066199999999999</v>
      </c>
    </row>
    <row r="7005" spans="1:2" x14ac:dyDescent="0.25">
      <c r="A7005">
        <v>224096</v>
      </c>
      <c r="B7005">
        <v>0.50092499999999995</v>
      </c>
    </row>
    <row r="7006" spans="1:2" x14ac:dyDescent="0.25">
      <c r="A7006">
        <v>224128</v>
      </c>
      <c r="B7006">
        <v>0.49105599999999999</v>
      </c>
    </row>
    <row r="7007" spans="1:2" x14ac:dyDescent="0.25">
      <c r="A7007">
        <v>224160</v>
      </c>
      <c r="B7007">
        <v>0.51237200000000005</v>
      </c>
    </row>
    <row r="7008" spans="1:2" x14ac:dyDescent="0.25">
      <c r="A7008">
        <v>224192</v>
      </c>
      <c r="B7008">
        <v>0.51395100000000005</v>
      </c>
    </row>
    <row r="7009" spans="1:2" x14ac:dyDescent="0.25">
      <c r="A7009">
        <v>224224</v>
      </c>
      <c r="B7009">
        <v>0.49224099999999998</v>
      </c>
    </row>
    <row r="7010" spans="1:2" x14ac:dyDescent="0.25">
      <c r="A7010">
        <v>224256</v>
      </c>
      <c r="B7010">
        <v>0.49816199999999999</v>
      </c>
    </row>
    <row r="7011" spans="1:2" x14ac:dyDescent="0.25">
      <c r="A7011">
        <v>224288</v>
      </c>
      <c r="B7011">
        <v>0.51355700000000004</v>
      </c>
    </row>
    <row r="7012" spans="1:2" x14ac:dyDescent="0.25">
      <c r="A7012">
        <v>224320</v>
      </c>
      <c r="B7012">
        <v>0.50408299999999995</v>
      </c>
    </row>
    <row r="7013" spans="1:2" x14ac:dyDescent="0.25">
      <c r="A7013">
        <v>224352</v>
      </c>
      <c r="B7013">
        <v>0.50684600000000002</v>
      </c>
    </row>
    <row r="7014" spans="1:2" x14ac:dyDescent="0.25">
      <c r="A7014">
        <v>224384</v>
      </c>
      <c r="B7014">
        <v>0.49026700000000001</v>
      </c>
    </row>
    <row r="7015" spans="1:2" x14ac:dyDescent="0.25">
      <c r="A7015">
        <v>224416</v>
      </c>
      <c r="B7015">
        <v>0.51355700000000004</v>
      </c>
    </row>
    <row r="7016" spans="1:2" x14ac:dyDescent="0.25">
      <c r="A7016">
        <v>224448</v>
      </c>
      <c r="B7016">
        <v>0.51434599999999997</v>
      </c>
    </row>
    <row r="7017" spans="1:2" x14ac:dyDescent="0.25">
      <c r="A7017">
        <v>224480</v>
      </c>
      <c r="B7017">
        <v>0.49618800000000002</v>
      </c>
    </row>
    <row r="7018" spans="1:2" x14ac:dyDescent="0.25">
      <c r="A7018">
        <v>224512</v>
      </c>
      <c r="B7018">
        <v>0.500135</v>
      </c>
    </row>
    <row r="7019" spans="1:2" x14ac:dyDescent="0.25">
      <c r="A7019">
        <v>224544</v>
      </c>
      <c r="B7019">
        <v>0.49618800000000002</v>
      </c>
    </row>
    <row r="7020" spans="1:2" x14ac:dyDescent="0.25">
      <c r="A7020">
        <v>224576</v>
      </c>
      <c r="B7020">
        <v>0.50605599999999995</v>
      </c>
    </row>
    <row r="7021" spans="1:2" x14ac:dyDescent="0.25">
      <c r="A7021">
        <v>224608</v>
      </c>
      <c r="B7021">
        <v>0.50171399999999999</v>
      </c>
    </row>
    <row r="7022" spans="1:2" x14ac:dyDescent="0.25">
      <c r="A7022">
        <v>224640</v>
      </c>
      <c r="B7022">
        <v>0.49066199999999999</v>
      </c>
    </row>
    <row r="7023" spans="1:2" x14ac:dyDescent="0.25">
      <c r="A7023">
        <v>224672</v>
      </c>
      <c r="B7023">
        <v>0.519872</v>
      </c>
    </row>
    <row r="7024" spans="1:2" x14ac:dyDescent="0.25">
      <c r="A7024">
        <v>224704</v>
      </c>
      <c r="B7024">
        <v>0.51592499999999997</v>
      </c>
    </row>
    <row r="7025" spans="1:2" x14ac:dyDescent="0.25">
      <c r="A7025">
        <v>224736</v>
      </c>
      <c r="B7025">
        <v>0.496977</v>
      </c>
    </row>
    <row r="7026" spans="1:2" x14ac:dyDescent="0.25">
      <c r="A7026">
        <v>224768</v>
      </c>
      <c r="B7026">
        <v>0.51118799999999998</v>
      </c>
    </row>
    <row r="7027" spans="1:2" x14ac:dyDescent="0.25">
      <c r="A7027">
        <v>224800</v>
      </c>
      <c r="B7027">
        <v>0.49934600000000001</v>
      </c>
    </row>
    <row r="7028" spans="1:2" x14ac:dyDescent="0.25">
      <c r="A7028">
        <v>224832</v>
      </c>
      <c r="B7028">
        <v>0.496977</v>
      </c>
    </row>
    <row r="7029" spans="1:2" x14ac:dyDescent="0.25">
      <c r="A7029">
        <v>224864</v>
      </c>
      <c r="B7029">
        <v>0.50368800000000002</v>
      </c>
    </row>
    <row r="7030" spans="1:2" x14ac:dyDescent="0.25">
      <c r="A7030">
        <v>224896</v>
      </c>
      <c r="B7030">
        <v>0.50053000000000003</v>
      </c>
    </row>
    <row r="7031" spans="1:2" x14ac:dyDescent="0.25">
      <c r="A7031">
        <v>224928</v>
      </c>
      <c r="B7031">
        <v>0.50250399999999995</v>
      </c>
    </row>
    <row r="7032" spans="1:2" x14ac:dyDescent="0.25">
      <c r="A7032">
        <v>224960</v>
      </c>
      <c r="B7032">
        <v>0.49303000000000002</v>
      </c>
    </row>
    <row r="7033" spans="1:2" x14ac:dyDescent="0.25">
      <c r="A7033">
        <v>224992</v>
      </c>
      <c r="B7033">
        <v>0.49460900000000002</v>
      </c>
    </row>
    <row r="7034" spans="1:2" x14ac:dyDescent="0.25">
      <c r="A7034">
        <v>225024</v>
      </c>
      <c r="B7034">
        <v>0.51671400000000001</v>
      </c>
    </row>
    <row r="7035" spans="1:2" x14ac:dyDescent="0.25">
      <c r="A7035">
        <v>225056</v>
      </c>
      <c r="B7035">
        <v>0.49184600000000001</v>
      </c>
    </row>
    <row r="7036" spans="1:2" x14ac:dyDescent="0.25">
      <c r="A7036">
        <v>225088</v>
      </c>
      <c r="B7036">
        <v>0.49816199999999999</v>
      </c>
    </row>
    <row r="7037" spans="1:2" x14ac:dyDescent="0.25">
      <c r="A7037">
        <v>225120</v>
      </c>
      <c r="B7037">
        <v>0.49224099999999998</v>
      </c>
    </row>
    <row r="7038" spans="1:2" x14ac:dyDescent="0.25">
      <c r="A7038">
        <v>225152</v>
      </c>
      <c r="B7038">
        <v>0.50882000000000005</v>
      </c>
    </row>
    <row r="7039" spans="1:2" x14ac:dyDescent="0.25">
      <c r="A7039">
        <v>225184</v>
      </c>
      <c r="B7039">
        <v>0.50053000000000003</v>
      </c>
    </row>
    <row r="7040" spans="1:2" x14ac:dyDescent="0.25">
      <c r="A7040">
        <v>225216</v>
      </c>
      <c r="B7040">
        <v>0.49224099999999998</v>
      </c>
    </row>
    <row r="7041" spans="1:2" x14ac:dyDescent="0.25">
      <c r="A7041">
        <v>225248</v>
      </c>
      <c r="B7041">
        <v>0.50329299999999999</v>
      </c>
    </row>
    <row r="7042" spans="1:2" x14ac:dyDescent="0.25">
      <c r="A7042">
        <v>225280</v>
      </c>
      <c r="B7042">
        <v>0.518293</v>
      </c>
    </row>
    <row r="7043" spans="1:2" x14ac:dyDescent="0.25">
      <c r="A7043">
        <v>225312</v>
      </c>
      <c r="B7043">
        <v>0.49381999999999998</v>
      </c>
    </row>
    <row r="7044" spans="1:2" x14ac:dyDescent="0.25">
      <c r="A7044">
        <v>225344</v>
      </c>
      <c r="B7044">
        <v>0.500135</v>
      </c>
    </row>
    <row r="7045" spans="1:2" x14ac:dyDescent="0.25">
      <c r="A7045">
        <v>225376</v>
      </c>
      <c r="B7045">
        <v>0.49737199999999998</v>
      </c>
    </row>
    <row r="7046" spans="1:2" x14ac:dyDescent="0.25">
      <c r="A7046">
        <v>225408</v>
      </c>
      <c r="B7046">
        <v>0.49263499999999999</v>
      </c>
    </row>
    <row r="7047" spans="1:2" x14ac:dyDescent="0.25">
      <c r="A7047">
        <v>225440</v>
      </c>
      <c r="B7047">
        <v>0.519872</v>
      </c>
    </row>
    <row r="7048" spans="1:2" x14ac:dyDescent="0.25">
      <c r="A7048">
        <v>225472</v>
      </c>
      <c r="B7048">
        <v>0.49460900000000002</v>
      </c>
    </row>
    <row r="7049" spans="1:2" x14ac:dyDescent="0.25">
      <c r="A7049">
        <v>225504</v>
      </c>
      <c r="B7049">
        <v>0.51671400000000001</v>
      </c>
    </row>
    <row r="7050" spans="1:2" x14ac:dyDescent="0.25">
      <c r="A7050">
        <v>225536</v>
      </c>
      <c r="B7050">
        <v>0.49895099999999998</v>
      </c>
    </row>
    <row r="7051" spans="1:2" x14ac:dyDescent="0.25">
      <c r="A7051">
        <v>225568</v>
      </c>
      <c r="B7051">
        <v>0.51000400000000001</v>
      </c>
    </row>
    <row r="7052" spans="1:2" x14ac:dyDescent="0.25">
      <c r="A7052">
        <v>225600</v>
      </c>
      <c r="B7052">
        <v>0.50210900000000003</v>
      </c>
    </row>
    <row r="7053" spans="1:2" x14ac:dyDescent="0.25">
      <c r="A7053">
        <v>225632</v>
      </c>
      <c r="B7053">
        <v>0.49737199999999998</v>
      </c>
    </row>
    <row r="7054" spans="1:2" x14ac:dyDescent="0.25">
      <c r="A7054">
        <v>225664</v>
      </c>
      <c r="B7054">
        <v>0.50526700000000002</v>
      </c>
    </row>
    <row r="7055" spans="1:2" x14ac:dyDescent="0.25">
      <c r="A7055">
        <v>225696</v>
      </c>
      <c r="B7055">
        <v>0.50447799999999998</v>
      </c>
    </row>
    <row r="7056" spans="1:2" x14ac:dyDescent="0.25">
      <c r="A7056">
        <v>225728</v>
      </c>
      <c r="B7056">
        <v>0.49974099999999999</v>
      </c>
    </row>
    <row r="7057" spans="1:2" x14ac:dyDescent="0.25">
      <c r="A7057">
        <v>225760</v>
      </c>
      <c r="B7057">
        <v>0.50684600000000002</v>
      </c>
    </row>
    <row r="7058" spans="1:2" x14ac:dyDescent="0.25">
      <c r="A7058">
        <v>225792</v>
      </c>
      <c r="B7058">
        <v>0.498556</v>
      </c>
    </row>
    <row r="7059" spans="1:2" x14ac:dyDescent="0.25">
      <c r="A7059">
        <v>225824</v>
      </c>
      <c r="B7059">
        <v>0.50605599999999995</v>
      </c>
    </row>
    <row r="7060" spans="1:2" x14ac:dyDescent="0.25">
      <c r="A7060">
        <v>225856</v>
      </c>
      <c r="B7060">
        <v>0.51868800000000004</v>
      </c>
    </row>
    <row r="7061" spans="1:2" x14ac:dyDescent="0.25">
      <c r="A7061">
        <v>225888</v>
      </c>
      <c r="B7061">
        <v>0.495004</v>
      </c>
    </row>
    <row r="7062" spans="1:2" x14ac:dyDescent="0.25">
      <c r="A7062">
        <v>225920</v>
      </c>
      <c r="B7062">
        <v>0.49737199999999998</v>
      </c>
    </row>
    <row r="7063" spans="1:2" x14ac:dyDescent="0.25">
      <c r="A7063">
        <v>225952</v>
      </c>
      <c r="B7063">
        <v>0.49816199999999999</v>
      </c>
    </row>
    <row r="7064" spans="1:2" x14ac:dyDescent="0.25">
      <c r="A7064">
        <v>225984</v>
      </c>
      <c r="B7064">
        <v>0.51316200000000001</v>
      </c>
    </row>
    <row r="7065" spans="1:2" x14ac:dyDescent="0.25">
      <c r="A7065">
        <v>226016</v>
      </c>
      <c r="B7065">
        <v>0.61303099999999999</v>
      </c>
    </row>
    <row r="7066" spans="1:2" x14ac:dyDescent="0.25">
      <c r="A7066">
        <v>226048</v>
      </c>
      <c r="B7066">
        <v>0.49579299999999998</v>
      </c>
    </row>
    <row r="7067" spans="1:2" x14ac:dyDescent="0.25">
      <c r="A7067">
        <v>226080</v>
      </c>
      <c r="B7067">
        <v>0.49974099999999999</v>
      </c>
    </row>
    <row r="7068" spans="1:2" x14ac:dyDescent="0.25">
      <c r="A7068">
        <v>226112</v>
      </c>
      <c r="B7068">
        <v>0.51513600000000004</v>
      </c>
    </row>
    <row r="7069" spans="1:2" x14ac:dyDescent="0.25">
      <c r="A7069">
        <v>226144</v>
      </c>
      <c r="B7069">
        <v>0.49816199999999999</v>
      </c>
    </row>
    <row r="7070" spans="1:2" x14ac:dyDescent="0.25">
      <c r="A7070">
        <v>226176</v>
      </c>
      <c r="B7070">
        <v>0.50131999999999999</v>
      </c>
    </row>
    <row r="7071" spans="1:2" x14ac:dyDescent="0.25">
      <c r="A7071">
        <v>226208</v>
      </c>
      <c r="B7071">
        <v>0.49579299999999998</v>
      </c>
    </row>
    <row r="7072" spans="1:2" x14ac:dyDescent="0.25">
      <c r="A7072">
        <v>226240</v>
      </c>
      <c r="B7072">
        <v>0.49539899999999998</v>
      </c>
    </row>
    <row r="7073" spans="1:2" x14ac:dyDescent="0.25">
      <c r="A7073">
        <v>226272</v>
      </c>
      <c r="B7073">
        <v>0.53408299999999997</v>
      </c>
    </row>
    <row r="7074" spans="1:2" x14ac:dyDescent="0.25">
      <c r="A7074">
        <v>226304</v>
      </c>
      <c r="B7074">
        <v>0.49579299999999998</v>
      </c>
    </row>
    <row r="7075" spans="1:2" x14ac:dyDescent="0.25">
      <c r="A7075">
        <v>226336</v>
      </c>
      <c r="B7075">
        <v>0.50802999999999998</v>
      </c>
    </row>
    <row r="7076" spans="1:2" x14ac:dyDescent="0.25">
      <c r="A7076">
        <v>226368</v>
      </c>
      <c r="B7076">
        <v>0.51197800000000004</v>
      </c>
    </row>
    <row r="7077" spans="1:2" x14ac:dyDescent="0.25">
      <c r="A7077">
        <v>226400</v>
      </c>
      <c r="B7077">
        <v>0.519478</v>
      </c>
    </row>
    <row r="7078" spans="1:2" x14ac:dyDescent="0.25">
      <c r="A7078">
        <v>226432</v>
      </c>
      <c r="B7078">
        <v>0.50329299999999999</v>
      </c>
    </row>
    <row r="7079" spans="1:2" x14ac:dyDescent="0.25">
      <c r="A7079">
        <v>226464</v>
      </c>
      <c r="B7079">
        <v>0.498556</v>
      </c>
    </row>
    <row r="7080" spans="1:2" x14ac:dyDescent="0.25">
      <c r="A7080">
        <v>226496</v>
      </c>
      <c r="B7080">
        <v>0.51868800000000004</v>
      </c>
    </row>
    <row r="7081" spans="1:2" x14ac:dyDescent="0.25">
      <c r="A7081">
        <v>226528</v>
      </c>
      <c r="B7081">
        <v>0.52026700000000003</v>
      </c>
    </row>
    <row r="7082" spans="1:2" x14ac:dyDescent="0.25">
      <c r="A7082">
        <v>226560</v>
      </c>
      <c r="B7082">
        <v>0.49934600000000001</v>
      </c>
    </row>
    <row r="7083" spans="1:2" x14ac:dyDescent="0.25">
      <c r="A7083">
        <v>226592</v>
      </c>
      <c r="B7083">
        <v>0.50329299999999999</v>
      </c>
    </row>
    <row r="7084" spans="1:2" x14ac:dyDescent="0.25">
      <c r="A7084">
        <v>226624</v>
      </c>
      <c r="B7084">
        <v>0.51710900000000004</v>
      </c>
    </row>
    <row r="7085" spans="1:2" x14ac:dyDescent="0.25">
      <c r="A7085">
        <v>226656</v>
      </c>
      <c r="B7085">
        <v>0.49816199999999999</v>
      </c>
    </row>
    <row r="7086" spans="1:2" x14ac:dyDescent="0.25">
      <c r="A7086">
        <v>226688</v>
      </c>
      <c r="B7086">
        <v>0.49934600000000001</v>
      </c>
    </row>
    <row r="7087" spans="1:2" x14ac:dyDescent="0.25">
      <c r="A7087">
        <v>226720</v>
      </c>
      <c r="B7087">
        <v>0.49895099999999998</v>
      </c>
    </row>
    <row r="7088" spans="1:2" x14ac:dyDescent="0.25">
      <c r="A7088">
        <v>226752</v>
      </c>
      <c r="B7088">
        <v>0.49737199999999998</v>
      </c>
    </row>
    <row r="7089" spans="1:2" x14ac:dyDescent="0.25">
      <c r="A7089">
        <v>226784</v>
      </c>
      <c r="B7089">
        <v>0.519872</v>
      </c>
    </row>
    <row r="7090" spans="1:2" x14ac:dyDescent="0.25">
      <c r="A7090">
        <v>226816</v>
      </c>
      <c r="B7090">
        <v>0.49895099999999998</v>
      </c>
    </row>
    <row r="7091" spans="1:2" x14ac:dyDescent="0.25">
      <c r="A7091">
        <v>226848</v>
      </c>
      <c r="B7091">
        <v>0.51118799999999998</v>
      </c>
    </row>
    <row r="7092" spans="1:2" x14ac:dyDescent="0.25">
      <c r="A7092">
        <v>226880</v>
      </c>
      <c r="B7092">
        <v>0.49618800000000002</v>
      </c>
    </row>
    <row r="7093" spans="1:2" x14ac:dyDescent="0.25">
      <c r="A7093">
        <v>226912</v>
      </c>
      <c r="B7093">
        <v>0.51710900000000004</v>
      </c>
    </row>
    <row r="7094" spans="1:2" x14ac:dyDescent="0.25">
      <c r="A7094">
        <v>226944</v>
      </c>
      <c r="B7094">
        <v>0.50131999999999999</v>
      </c>
    </row>
    <row r="7095" spans="1:2" x14ac:dyDescent="0.25">
      <c r="A7095">
        <v>226976</v>
      </c>
      <c r="B7095">
        <v>0.50053000000000003</v>
      </c>
    </row>
    <row r="7096" spans="1:2" x14ac:dyDescent="0.25">
      <c r="A7096">
        <v>227008</v>
      </c>
      <c r="B7096">
        <v>0.50131999999999999</v>
      </c>
    </row>
    <row r="7097" spans="1:2" x14ac:dyDescent="0.25">
      <c r="A7097">
        <v>227040</v>
      </c>
      <c r="B7097">
        <v>0.52026700000000003</v>
      </c>
    </row>
    <row r="7098" spans="1:2" x14ac:dyDescent="0.25">
      <c r="A7098">
        <v>227072</v>
      </c>
      <c r="B7098">
        <v>0.498556</v>
      </c>
    </row>
    <row r="7099" spans="1:2" x14ac:dyDescent="0.25">
      <c r="A7099">
        <v>227104</v>
      </c>
      <c r="B7099">
        <v>0.50605599999999995</v>
      </c>
    </row>
    <row r="7100" spans="1:2" x14ac:dyDescent="0.25">
      <c r="A7100">
        <v>227136</v>
      </c>
      <c r="B7100">
        <v>0.49737199999999998</v>
      </c>
    </row>
    <row r="7101" spans="1:2" x14ac:dyDescent="0.25">
      <c r="A7101">
        <v>227168</v>
      </c>
      <c r="B7101">
        <v>0.52381999999999995</v>
      </c>
    </row>
    <row r="7102" spans="1:2" x14ac:dyDescent="0.25">
      <c r="A7102">
        <v>227200</v>
      </c>
      <c r="B7102">
        <v>0.518293</v>
      </c>
    </row>
    <row r="7103" spans="1:2" x14ac:dyDescent="0.25">
      <c r="A7103">
        <v>227232</v>
      </c>
      <c r="B7103">
        <v>0.500135</v>
      </c>
    </row>
    <row r="7104" spans="1:2" x14ac:dyDescent="0.25">
      <c r="A7104">
        <v>227264</v>
      </c>
      <c r="B7104">
        <v>0.51434599999999997</v>
      </c>
    </row>
    <row r="7105" spans="1:2" x14ac:dyDescent="0.25">
      <c r="A7105">
        <v>227296</v>
      </c>
      <c r="B7105">
        <v>0.52224099999999996</v>
      </c>
    </row>
    <row r="7106" spans="1:2" x14ac:dyDescent="0.25">
      <c r="A7106">
        <v>227328</v>
      </c>
      <c r="B7106">
        <v>0.498556</v>
      </c>
    </row>
    <row r="7107" spans="1:2" x14ac:dyDescent="0.25">
      <c r="A7107">
        <v>227360</v>
      </c>
      <c r="B7107">
        <v>0.50408299999999995</v>
      </c>
    </row>
    <row r="7108" spans="1:2" x14ac:dyDescent="0.25">
      <c r="A7108">
        <v>227392</v>
      </c>
      <c r="B7108">
        <v>0.49776700000000002</v>
      </c>
    </row>
    <row r="7109" spans="1:2" x14ac:dyDescent="0.25">
      <c r="A7109">
        <v>227424</v>
      </c>
      <c r="B7109">
        <v>0.53052999999999995</v>
      </c>
    </row>
    <row r="7110" spans="1:2" x14ac:dyDescent="0.25">
      <c r="A7110">
        <v>227456</v>
      </c>
      <c r="B7110">
        <v>0.52263599999999999</v>
      </c>
    </row>
    <row r="7111" spans="1:2" x14ac:dyDescent="0.25">
      <c r="A7111">
        <v>227488</v>
      </c>
      <c r="B7111">
        <v>0.50092499999999995</v>
      </c>
    </row>
    <row r="7112" spans="1:2" x14ac:dyDescent="0.25">
      <c r="A7112">
        <v>227520</v>
      </c>
      <c r="B7112">
        <v>0.54671499999999995</v>
      </c>
    </row>
    <row r="7113" spans="1:2" x14ac:dyDescent="0.25">
      <c r="A7113">
        <v>227552</v>
      </c>
      <c r="B7113">
        <v>0.58224100000000001</v>
      </c>
    </row>
    <row r="7114" spans="1:2" x14ac:dyDescent="0.25">
      <c r="A7114">
        <v>227584</v>
      </c>
      <c r="B7114">
        <v>0.55224099999999998</v>
      </c>
    </row>
    <row r="7115" spans="1:2" x14ac:dyDescent="0.25">
      <c r="A7115">
        <v>227616</v>
      </c>
      <c r="B7115">
        <v>0.57276800000000005</v>
      </c>
    </row>
    <row r="7116" spans="1:2" x14ac:dyDescent="0.25">
      <c r="A7116">
        <v>227648</v>
      </c>
      <c r="B7116">
        <v>0.52618799999999999</v>
      </c>
    </row>
    <row r="7117" spans="1:2" x14ac:dyDescent="0.25">
      <c r="A7117">
        <v>227680</v>
      </c>
      <c r="B7117">
        <v>0.53092499999999998</v>
      </c>
    </row>
    <row r="7118" spans="1:2" x14ac:dyDescent="0.25">
      <c r="A7118">
        <v>227712</v>
      </c>
      <c r="B7118">
        <v>0.51592499999999997</v>
      </c>
    </row>
    <row r="7119" spans="1:2" x14ac:dyDescent="0.25">
      <c r="A7119">
        <v>227744</v>
      </c>
      <c r="B7119">
        <v>0.51395100000000005</v>
      </c>
    </row>
    <row r="7120" spans="1:2" x14ac:dyDescent="0.25">
      <c r="A7120">
        <v>227776</v>
      </c>
      <c r="B7120">
        <v>0.51039900000000005</v>
      </c>
    </row>
    <row r="7121" spans="1:2" x14ac:dyDescent="0.25">
      <c r="A7121">
        <v>227808</v>
      </c>
      <c r="B7121">
        <v>0.53408299999999997</v>
      </c>
    </row>
    <row r="7122" spans="1:2" x14ac:dyDescent="0.25">
      <c r="A7122">
        <v>227840</v>
      </c>
      <c r="B7122">
        <v>0.58776799999999996</v>
      </c>
    </row>
    <row r="7123" spans="1:2" x14ac:dyDescent="0.25">
      <c r="A7123">
        <v>227872</v>
      </c>
      <c r="B7123">
        <v>0.50131999999999999</v>
      </c>
    </row>
    <row r="7124" spans="1:2" x14ac:dyDescent="0.25">
      <c r="A7124">
        <v>227904</v>
      </c>
      <c r="B7124">
        <v>0.54197799999999996</v>
      </c>
    </row>
    <row r="7125" spans="1:2" x14ac:dyDescent="0.25">
      <c r="A7125">
        <v>227936</v>
      </c>
      <c r="B7125">
        <v>0.62211000000000005</v>
      </c>
    </row>
    <row r="7126" spans="1:2" x14ac:dyDescent="0.25">
      <c r="A7126">
        <v>227968</v>
      </c>
      <c r="B7126">
        <v>0.53250399999999998</v>
      </c>
    </row>
    <row r="7127" spans="1:2" x14ac:dyDescent="0.25">
      <c r="A7127">
        <v>228000</v>
      </c>
      <c r="B7127">
        <v>0.518293</v>
      </c>
    </row>
    <row r="7128" spans="1:2" x14ac:dyDescent="0.25">
      <c r="A7128">
        <v>228032</v>
      </c>
      <c r="B7128">
        <v>0.52302999999999999</v>
      </c>
    </row>
    <row r="7129" spans="1:2" x14ac:dyDescent="0.25">
      <c r="A7129">
        <v>228064</v>
      </c>
      <c r="B7129">
        <v>0.50566199999999994</v>
      </c>
    </row>
    <row r="7130" spans="1:2" x14ac:dyDescent="0.25">
      <c r="A7130">
        <v>228096</v>
      </c>
      <c r="B7130">
        <v>0.539215</v>
      </c>
    </row>
    <row r="7131" spans="1:2" x14ac:dyDescent="0.25">
      <c r="A7131">
        <v>228128</v>
      </c>
      <c r="B7131">
        <v>0.53052999999999995</v>
      </c>
    </row>
    <row r="7132" spans="1:2" x14ac:dyDescent="0.25">
      <c r="A7132">
        <v>228160</v>
      </c>
      <c r="B7132">
        <v>0.54671499999999995</v>
      </c>
    </row>
    <row r="7133" spans="1:2" x14ac:dyDescent="0.25">
      <c r="A7133">
        <v>228192</v>
      </c>
      <c r="B7133">
        <v>0.54671499999999995</v>
      </c>
    </row>
    <row r="7134" spans="1:2" x14ac:dyDescent="0.25">
      <c r="A7134">
        <v>228224</v>
      </c>
      <c r="B7134">
        <v>0.541188</v>
      </c>
    </row>
    <row r="7135" spans="1:2" x14ac:dyDescent="0.25">
      <c r="A7135">
        <v>228256</v>
      </c>
      <c r="B7135">
        <v>0.50763499999999995</v>
      </c>
    </row>
    <row r="7136" spans="1:2" x14ac:dyDescent="0.25">
      <c r="A7136">
        <v>228288</v>
      </c>
      <c r="B7136">
        <v>0.51710900000000004</v>
      </c>
    </row>
    <row r="7137" spans="1:2" x14ac:dyDescent="0.25">
      <c r="A7137">
        <v>228320</v>
      </c>
      <c r="B7137">
        <v>0.50724100000000005</v>
      </c>
    </row>
    <row r="7138" spans="1:2" x14ac:dyDescent="0.25">
      <c r="A7138">
        <v>228352</v>
      </c>
      <c r="B7138">
        <v>0.53013600000000005</v>
      </c>
    </row>
    <row r="7139" spans="1:2" x14ac:dyDescent="0.25">
      <c r="A7139">
        <v>228384</v>
      </c>
      <c r="B7139">
        <v>0.52816200000000002</v>
      </c>
    </row>
    <row r="7140" spans="1:2" x14ac:dyDescent="0.25">
      <c r="A7140">
        <v>228416</v>
      </c>
      <c r="B7140">
        <v>0.50447799999999998</v>
      </c>
    </row>
    <row r="7141" spans="1:2" x14ac:dyDescent="0.25">
      <c r="A7141">
        <v>228448</v>
      </c>
      <c r="B7141">
        <v>0.51671400000000001</v>
      </c>
    </row>
    <row r="7142" spans="1:2" x14ac:dyDescent="0.25">
      <c r="A7142">
        <v>228480</v>
      </c>
      <c r="B7142">
        <v>0.51197800000000004</v>
      </c>
    </row>
    <row r="7143" spans="1:2" x14ac:dyDescent="0.25">
      <c r="A7143">
        <v>228512</v>
      </c>
      <c r="B7143">
        <v>0.50842500000000002</v>
      </c>
    </row>
    <row r="7144" spans="1:2" x14ac:dyDescent="0.25">
      <c r="A7144">
        <v>228544</v>
      </c>
      <c r="B7144">
        <v>0.51118799999999998</v>
      </c>
    </row>
    <row r="7145" spans="1:2" x14ac:dyDescent="0.25">
      <c r="A7145">
        <v>228576</v>
      </c>
      <c r="B7145">
        <v>0.50763499999999995</v>
      </c>
    </row>
    <row r="7146" spans="1:2" x14ac:dyDescent="0.25">
      <c r="A7146">
        <v>228608</v>
      </c>
      <c r="B7146">
        <v>0.52974100000000002</v>
      </c>
    </row>
    <row r="7147" spans="1:2" x14ac:dyDescent="0.25">
      <c r="A7147">
        <v>228640</v>
      </c>
      <c r="B7147">
        <v>0.52500400000000003</v>
      </c>
    </row>
    <row r="7148" spans="1:2" x14ac:dyDescent="0.25">
      <c r="A7148">
        <v>228672</v>
      </c>
      <c r="B7148">
        <v>0.500135</v>
      </c>
    </row>
    <row r="7149" spans="1:2" x14ac:dyDescent="0.25">
      <c r="A7149">
        <v>228704</v>
      </c>
      <c r="B7149">
        <v>0.51000400000000001</v>
      </c>
    </row>
    <row r="7150" spans="1:2" x14ac:dyDescent="0.25">
      <c r="A7150">
        <v>228736</v>
      </c>
      <c r="B7150">
        <v>0.50210900000000003</v>
      </c>
    </row>
    <row r="7151" spans="1:2" x14ac:dyDescent="0.25">
      <c r="A7151">
        <v>228768</v>
      </c>
      <c r="B7151">
        <v>0.51513600000000004</v>
      </c>
    </row>
    <row r="7152" spans="1:2" x14ac:dyDescent="0.25">
      <c r="A7152">
        <v>228800</v>
      </c>
      <c r="B7152">
        <v>0.50645099999999998</v>
      </c>
    </row>
    <row r="7153" spans="1:2" x14ac:dyDescent="0.25">
      <c r="A7153">
        <v>228832</v>
      </c>
      <c r="B7153">
        <v>0.50210900000000003</v>
      </c>
    </row>
    <row r="7154" spans="1:2" x14ac:dyDescent="0.25">
      <c r="A7154">
        <v>228864</v>
      </c>
      <c r="B7154">
        <v>0.50802999999999998</v>
      </c>
    </row>
    <row r="7155" spans="1:2" x14ac:dyDescent="0.25">
      <c r="A7155">
        <v>228896</v>
      </c>
      <c r="B7155">
        <v>0.53092499999999998</v>
      </c>
    </row>
    <row r="7156" spans="1:2" x14ac:dyDescent="0.25">
      <c r="A7156">
        <v>228928</v>
      </c>
      <c r="B7156">
        <v>0.57592500000000002</v>
      </c>
    </row>
    <row r="7157" spans="1:2" x14ac:dyDescent="0.25">
      <c r="A7157">
        <v>228960</v>
      </c>
      <c r="B7157">
        <v>0.52737199999999995</v>
      </c>
    </row>
    <row r="7158" spans="1:2" x14ac:dyDescent="0.25">
      <c r="A7158">
        <v>228992</v>
      </c>
      <c r="B7158">
        <v>0.52618799999999999</v>
      </c>
    </row>
    <row r="7159" spans="1:2" x14ac:dyDescent="0.25">
      <c r="A7159">
        <v>229024</v>
      </c>
      <c r="B7159">
        <v>0.50842500000000002</v>
      </c>
    </row>
    <row r="7160" spans="1:2" x14ac:dyDescent="0.25">
      <c r="A7160">
        <v>229056</v>
      </c>
      <c r="B7160">
        <v>0.51237200000000005</v>
      </c>
    </row>
    <row r="7161" spans="1:2" x14ac:dyDescent="0.25">
      <c r="A7161">
        <v>229088</v>
      </c>
      <c r="B7161">
        <v>0.50882000000000005</v>
      </c>
    </row>
    <row r="7162" spans="1:2" x14ac:dyDescent="0.25">
      <c r="A7162">
        <v>229120</v>
      </c>
      <c r="B7162">
        <v>0.52579299999999995</v>
      </c>
    </row>
    <row r="7163" spans="1:2" x14ac:dyDescent="0.25">
      <c r="A7163">
        <v>229152</v>
      </c>
      <c r="B7163">
        <v>0.51750399999999996</v>
      </c>
    </row>
    <row r="7164" spans="1:2" x14ac:dyDescent="0.25">
      <c r="A7164">
        <v>229184</v>
      </c>
      <c r="B7164">
        <v>0.51632</v>
      </c>
    </row>
    <row r="7165" spans="1:2" x14ac:dyDescent="0.25">
      <c r="A7165">
        <v>229216</v>
      </c>
      <c r="B7165">
        <v>0.51158300000000001</v>
      </c>
    </row>
    <row r="7166" spans="1:2" x14ac:dyDescent="0.25">
      <c r="A7166">
        <v>229248</v>
      </c>
      <c r="B7166">
        <v>0.537636</v>
      </c>
    </row>
    <row r="7167" spans="1:2" x14ac:dyDescent="0.25">
      <c r="A7167">
        <v>229280</v>
      </c>
      <c r="B7167">
        <v>0.51237200000000005</v>
      </c>
    </row>
    <row r="7168" spans="1:2" x14ac:dyDescent="0.25">
      <c r="A7168">
        <v>229312</v>
      </c>
      <c r="B7168">
        <v>0.51316200000000001</v>
      </c>
    </row>
    <row r="7169" spans="1:2" x14ac:dyDescent="0.25">
      <c r="A7169">
        <v>229344</v>
      </c>
      <c r="B7169">
        <v>0.61855700000000002</v>
      </c>
    </row>
    <row r="7170" spans="1:2" x14ac:dyDescent="0.25">
      <c r="A7170">
        <v>229376</v>
      </c>
      <c r="B7170">
        <v>0.53132000000000001</v>
      </c>
    </row>
    <row r="7171" spans="1:2" x14ac:dyDescent="0.25">
      <c r="A7171">
        <v>229408</v>
      </c>
      <c r="B7171">
        <v>0.55658300000000005</v>
      </c>
    </row>
    <row r="7172" spans="1:2" x14ac:dyDescent="0.25">
      <c r="A7172">
        <v>229440</v>
      </c>
      <c r="B7172">
        <v>0.53487300000000004</v>
      </c>
    </row>
    <row r="7173" spans="1:2" x14ac:dyDescent="0.25">
      <c r="A7173">
        <v>229472</v>
      </c>
      <c r="B7173">
        <v>0.51316200000000001</v>
      </c>
    </row>
    <row r="7174" spans="1:2" x14ac:dyDescent="0.25">
      <c r="A7174">
        <v>229504</v>
      </c>
      <c r="B7174">
        <v>0.52026700000000003</v>
      </c>
    </row>
    <row r="7175" spans="1:2" x14ac:dyDescent="0.25">
      <c r="A7175">
        <v>229536</v>
      </c>
      <c r="B7175">
        <v>0.51908299999999996</v>
      </c>
    </row>
    <row r="7176" spans="1:2" x14ac:dyDescent="0.25">
      <c r="A7176">
        <v>229568</v>
      </c>
      <c r="B7176">
        <v>0.50763499999999995</v>
      </c>
    </row>
    <row r="7177" spans="1:2" x14ac:dyDescent="0.25">
      <c r="A7177">
        <v>229600</v>
      </c>
      <c r="B7177">
        <v>0.52460899999999999</v>
      </c>
    </row>
    <row r="7178" spans="1:2" x14ac:dyDescent="0.25">
      <c r="A7178">
        <v>229632</v>
      </c>
      <c r="B7178">
        <v>0.51434599999999997</v>
      </c>
    </row>
    <row r="7179" spans="1:2" x14ac:dyDescent="0.25">
      <c r="A7179">
        <v>229664</v>
      </c>
      <c r="B7179">
        <v>0.52421499999999999</v>
      </c>
    </row>
    <row r="7180" spans="1:2" x14ac:dyDescent="0.25">
      <c r="A7180">
        <v>229696</v>
      </c>
      <c r="B7180">
        <v>0.53605700000000001</v>
      </c>
    </row>
    <row r="7181" spans="1:2" x14ac:dyDescent="0.25">
      <c r="A7181">
        <v>229728</v>
      </c>
      <c r="B7181">
        <v>0.514741</v>
      </c>
    </row>
    <row r="7182" spans="1:2" x14ac:dyDescent="0.25">
      <c r="A7182">
        <v>229760</v>
      </c>
      <c r="B7182">
        <v>0.586978</v>
      </c>
    </row>
    <row r="7183" spans="1:2" x14ac:dyDescent="0.25">
      <c r="A7183">
        <v>229792</v>
      </c>
      <c r="B7183">
        <v>0.54237299999999999</v>
      </c>
    </row>
    <row r="7184" spans="1:2" x14ac:dyDescent="0.25">
      <c r="A7184">
        <v>229824</v>
      </c>
      <c r="B7184">
        <v>0.51276699999999997</v>
      </c>
    </row>
    <row r="7185" spans="1:2" x14ac:dyDescent="0.25">
      <c r="A7185">
        <v>229856</v>
      </c>
      <c r="B7185">
        <v>0.52066199999999996</v>
      </c>
    </row>
    <row r="7186" spans="1:2" x14ac:dyDescent="0.25">
      <c r="A7186">
        <v>229888</v>
      </c>
      <c r="B7186">
        <v>0.52895099999999995</v>
      </c>
    </row>
    <row r="7187" spans="1:2" x14ac:dyDescent="0.25">
      <c r="A7187">
        <v>229920</v>
      </c>
      <c r="B7187">
        <v>0.51750399999999996</v>
      </c>
    </row>
    <row r="7188" spans="1:2" x14ac:dyDescent="0.25">
      <c r="A7188">
        <v>229952</v>
      </c>
      <c r="B7188">
        <v>0.51750399999999996</v>
      </c>
    </row>
    <row r="7189" spans="1:2" x14ac:dyDescent="0.25">
      <c r="A7189">
        <v>229984</v>
      </c>
      <c r="B7189">
        <v>0.51592499999999997</v>
      </c>
    </row>
    <row r="7190" spans="1:2" x14ac:dyDescent="0.25">
      <c r="A7190">
        <v>230016</v>
      </c>
      <c r="B7190">
        <v>0.51276699999999997</v>
      </c>
    </row>
    <row r="7191" spans="1:2" x14ac:dyDescent="0.25">
      <c r="A7191">
        <v>230048</v>
      </c>
      <c r="B7191">
        <v>0.53960900000000001</v>
      </c>
    </row>
    <row r="7192" spans="1:2" x14ac:dyDescent="0.25">
      <c r="A7192">
        <v>230080</v>
      </c>
      <c r="B7192">
        <v>0.51395100000000005</v>
      </c>
    </row>
    <row r="7193" spans="1:2" x14ac:dyDescent="0.25">
      <c r="A7193">
        <v>230112</v>
      </c>
      <c r="B7193">
        <v>0.55579400000000001</v>
      </c>
    </row>
    <row r="7194" spans="1:2" x14ac:dyDescent="0.25">
      <c r="A7194">
        <v>230144</v>
      </c>
      <c r="B7194">
        <v>0.53408299999999997</v>
      </c>
    </row>
    <row r="7195" spans="1:2" x14ac:dyDescent="0.25">
      <c r="A7195">
        <v>230176</v>
      </c>
      <c r="B7195">
        <v>0.51592499999999997</v>
      </c>
    </row>
    <row r="7196" spans="1:2" x14ac:dyDescent="0.25">
      <c r="A7196">
        <v>230208</v>
      </c>
      <c r="B7196">
        <v>0.519478</v>
      </c>
    </row>
    <row r="7197" spans="1:2" x14ac:dyDescent="0.25">
      <c r="A7197">
        <v>230240</v>
      </c>
      <c r="B7197">
        <v>0.51553000000000004</v>
      </c>
    </row>
    <row r="7198" spans="1:2" x14ac:dyDescent="0.25">
      <c r="A7198">
        <v>230272</v>
      </c>
      <c r="B7198">
        <v>0.54750399999999999</v>
      </c>
    </row>
    <row r="7199" spans="1:2" x14ac:dyDescent="0.25">
      <c r="A7199">
        <v>230304</v>
      </c>
      <c r="B7199">
        <v>0.52460899999999999</v>
      </c>
    </row>
    <row r="7200" spans="1:2" x14ac:dyDescent="0.25">
      <c r="A7200">
        <v>230336</v>
      </c>
      <c r="B7200">
        <v>0.517899</v>
      </c>
    </row>
    <row r="7201" spans="1:2" x14ac:dyDescent="0.25">
      <c r="A7201">
        <v>230368</v>
      </c>
      <c r="B7201">
        <v>0.519478</v>
      </c>
    </row>
    <row r="7202" spans="1:2" x14ac:dyDescent="0.25">
      <c r="A7202">
        <v>230400</v>
      </c>
      <c r="B7202">
        <v>0.52500400000000003</v>
      </c>
    </row>
    <row r="7203" spans="1:2" x14ac:dyDescent="0.25">
      <c r="A7203">
        <v>230432</v>
      </c>
      <c r="B7203">
        <v>0.52263599999999999</v>
      </c>
    </row>
    <row r="7204" spans="1:2" x14ac:dyDescent="0.25">
      <c r="A7204">
        <v>230464</v>
      </c>
      <c r="B7204">
        <v>0.52539899999999995</v>
      </c>
    </row>
    <row r="7205" spans="1:2" x14ac:dyDescent="0.25">
      <c r="A7205">
        <v>230496</v>
      </c>
      <c r="B7205">
        <v>0.54355699999999996</v>
      </c>
    </row>
    <row r="7206" spans="1:2" x14ac:dyDescent="0.25">
      <c r="A7206">
        <v>230528</v>
      </c>
      <c r="B7206">
        <v>0.51197800000000004</v>
      </c>
    </row>
    <row r="7207" spans="1:2" x14ac:dyDescent="0.25">
      <c r="A7207">
        <v>230560</v>
      </c>
      <c r="B7207">
        <v>0.52184600000000003</v>
      </c>
    </row>
    <row r="7208" spans="1:2" x14ac:dyDescent="0.25">
      <c r="A7208">
        <v>230592</v>
      </c>
      <c r="B7208">
        <v>0.51671400000000001</v>
      </c>
    </row>
    <row r="7209" spans="1:2" x14ac:dyDescent="0.25">
      <c r="A7209">
        <v>230624</v>
      </c>
      <c r="B7209">
        <v>0.50763499999999995</v>
      </c>
    </row>
    <row r="7210" spans="1:2" x14ac:dyDescent="0.25">
      <c r="A7210">
        <v>230656</v>
      </c>
      <c r="B7210">
        <v>0.52895099999999995</v>
      </c>
    </row>
    <row r="7211" spans="1:2" x14ac:dyDescent="0.25">
      <c r="A7211">
        <v>230688</v>
      </c>
      <c r="B7211">
        <v>0.51158300000000001</v>
      </c>
    </row>
    <row r="7212" spans="1:2" x14ac:dyDescent="0.25">
      <c r="A7212">
        <v>230720</v>
      </c>
      <c r="B7212">
        <v>0.53526700000000005</v>
      </c>
    </row>
    <row r="7213" spans="1:2" x14ac:dyDescent="0.25">
      <c r="A7213">
        <v>230752</v>
      </c>
      <c r="B7213">
        <v>0.52974100000000002</v>
      </c>
    </row>
    <row r="7214" spans="1:2" x14ac:dyDescent="0.25">
      <c r="A7214">
        <v>230784</v>
      </c>
      <c r="B7214">
        <v>0.50802999999999998</v>
      </c>
    </row>
    <row r="7215" spans="1:2" x14ac:dyDescent="0.25">
      <c r="A7215">
        <v>230816</v>
      </c>
      <c r="B7215">
        <v>0.51632</v>
      </c>
    </row>
    <row r="7216" spans="1:2" x14ac:dyDescent="0.25">
      <c r="A7216">
        <v>230848</v>
      </c>
      <c r="B7216">
        <v>0.50684600000000002</v>
      </c>
    </row>
    <row r="7217" spans="1:2" x14ac:dyDescent="0.25">
      <c r="A7217">
        <v>230880</v>
      </c>
      <c r="B7217">
        <v>0.51197800000000004</v>
      </c>
    </row>
    <row r="7218" spans="1:2" x14ac:dyDescent="0.25">
      <c r="A7218">
        <v>230912</v>
      </c>
      <c r="B7218">
        <v>0.53250399999999998</v>
      </c>
    </row>
    <row r="7219" spans="1:2" x14ac:dyDescent="0.25">
      <c r="A7219">
        <v>230944</v>
      </c>
      <c r="B7219">
        <v>0.51118799999999998</v>
      </c>
    </row>
    <row r="7220" spans="1:2" x14ac:dyDescent="0.25">
      <c r="A7220">
        <v>230976</v>
      </c>
      <c r="B7220">
        <v>0.58618899999999996</v>
      </c>
    </row>
    <row r="7221" spans="1:2" x14ac:dyDescent="0.25">
      <c r="A7221">
        <v>231008</v>
      </c>
      <c r="B7221">
        <v>0.537636</v>
      </c>
    </row>
    <row r="7222" spans="1:2" x14ac:dyDescent="0.25">
      <c r="A7222">
        <v>231040</v>
      </c>
      <c r="B7222">
        <v>0.51710900000000004</v>
      </c>
    </row>
    <row r="7223" spans="1:2" x14ac:dyDescent="0.25">
      <c r="A7223">
        <v>231072</v>
      </c>
      <c r="B7223">
        <v>0.51395100000000005</v>
      </c>
    </row>
    <row r="7224" spans="1:2" x14ac:dyDescent="0.25">
      <c r="A7224">
        <v>231104</v>
      </c>
      <c r="B7224">
        <v>0.53092499999999998</v>
      </c>
    </row>
    <row r="7225" spans="1:2" x14ac:dyDescent="0.25">
      <c r="A7225">
        <v>231136</v>
      </c>
      <c r="B7225">
        <v>0.51079300000000005</v>
      </c>
    </row>
    <row r="7226" spans="1:2" x14ac:dyDescent="0.25">
      <c r="A7226">
        <v>231168</v>
      </c>
      <c r="B7226">
        <v>0.514741</v>
      </c>
    </row>
    <row r="7227" spans="1:2" x14ac:dyDescent="0.25">
      <c r="A7227">
        <v>231200</v>
      </c>
      <c r="B7227">
        <v>0.51710900000000004</v>
      </c>
    </row>
    <row r="7228" spans="1:2" x14ac:dyDescent="0.25">
      <c r="A7228">
        <v>231232</v>
      </c>
      <c r="B7228">
        <v>0.53881999999999997</v>
      </c>
    </row>
    <row r="7229" spans="1:2" x14ac:dyDescent="0.25">
      <c r="A7229">
        <v>231264</v>
      </c>
      <c r="B7229">
        <v>0.51750399999999996</v>
      </c>
    </row>
    <row r="7230" spans="1:2" x14ac:dyDescent="0.25">
      <c r="A7230">
        <v>231296</v>
      </c>
      <c r="B7230">
        <v>0.50921400000000006</v>
      </c>
    </row>
    <row r="7231" spans="1:2" x14ac:dyDescent="0.25">
      <c r="A7231">
        <v>231328</v>
      </c>
      <c r="B7231">
        <v>0.52737199999999995</v>
      </c>
    </row>
    <row r="7232" spans="1:2" x14ac:dyDescent="0.25">
      <c r="A7232">
        <v>231360</v>
      </c>
      <c r="B7232">
        <v>0.51868800000000004</v>
      </c>
    </row>
    <row r="7233" spans="1:2" x14ac:dyDescent="0.25">
      <c r="A7233">
        <v>231392</v>
      </c>
      <c r="B7233">
        <v>0.52105699999999999</v>
      </c>
    </row>
    <row r="7234" spans="1:2" x14ac:dyDescent="0.25">
      <c r="A7234">
        <v>231424</v>
      </c>
      <c r="B7234">
        <v>0.52263599999999999</v>
      </c>
    </row>
    <row r="7235" spans="1:2" x14ac:dyDescent="0.25">
      <c r="A7235">
        <v>231456</v>
      </c>
      <c r="B7235">
        <v>0.52421499999999999</v>
      </c>
    </row>
    <row r="7236" spans="1:2" x14ac:dyDescent="0.25">
      <c r="A7236">
        <v>231488</v>
      </c>
      <c r="B7236">
        <v>0.52026700000000003</v>
      </c>
    </row>
    <row r="7237" spans="1:2" x14ac:dyDescent="0.25">
      <c r="A7237">
        <v>231520</v>
      </c>
      <c r="B7237">
        <v>0.52539899999999995</v>
      </c>
    </row>
    <row r="7238" spans="1:2" x14ac:dyDescent="0.25">
      <c r="A7238">
        <v>231552</v>
      </c>
      <c r="B7238">
        <v>0.51868800000000004</v>
      </c>
    </row>
    <row r="7239" spans="1:2" x14ac:dyDescent="0.25">
      <c r="A7239">
        <v>231584</v>
      </c>
      <c r="B7239">
        <v>0.54316200000000003</v>
      </c>
    </row>
    <row r="7240" spans="1:2" x14ac:dyDescent="0.25">
      <c r="A7240">
        <v>231616</v>
      </c>
      <c r="B7240">
        <v>0.52105699999999999</v>
      </c>
    </row>
    <row r="7241" spans="1:2" x14ac:dyDescent="0.25">
      <c r="A7241">
        <v>231648</v>
      </c>
      <c r="B7241">
        <v>0.52066199999999996</v>
      </c>
    </row>
    <row r="7242" spans="1:2" x14ac:dyDescent="0.25">
      <c r="A7242">
        <v>231680</v>
      </c>
      <c r="B7242">
        <v>0.521451</v>
      </c>
    </row>
    <row r="7243" spans="1:2" x14ac:dyDescent="0.25">
      <c r="A7243">
        <v>231712</v>
      </c>
      <c r="B7243">
        <v>0.52539899999999995</v>
      </c>
    </row>
    <row r="7244" spans="1:2" x14ac:dyDescent="0.25">
      <c r="A7244">
        <v>231744</v>
      </c>
      <c r="B7244">
        <v>0.53447800000000001</v>
      </c>
    </row>
    <row r="7245" spans="1:2" x14ac:dyDescent="0.25">
      <c r="A7245">
        <v>231776</v>
      </c>
      <c r="B7245">
        <v>0.57079400000000002</v>
      </c>
    </row>
    <row r="7246" spans="1:2" x14ac:dyDescent="0.25">
      <c r="A7246">
        <v>231808</v>
      </c>
      <c r="B7246">
        <v>0.55658300000000005</v>
      </c>
    </row>
    <row r="7247" spans="1:2" x14ac:dyDescent="0.25">
      <c r="A7247">
        <v>231840</v>
      </c>
      <c r="B7247">
        <v>0.53052999999999995</v>
      </c>
    </row>
    <row r="7248" spans="1:2" x14ac:dyDescent="0.25">
      <c r="A7248">
        <v>231872</v>
      </c>
      <c r="B7248">
        <v>0.519872</v>
      </c>
    </row>
    <row r="7249" spans="1:2" x14ac:dyDescent="0.25">
      <c r="A7249">
        <v>231904</v>
      </c>
      <c r="B7249">
        <v>0.52381999999999995</v>
      </c>
    </row>
    <row r="7250" spans="1:2" x14ac:dyDescent="0.25">
      <c r="A7250">
        <v>231936</v>
      </c>
      <c r="B7250">
        <v>0.519478</v>
      </c>
    </row>
    <row r="7251" spans="1:2" x14ac:dyDescent="0.25">
      <c r="A7251">
        <v>231968</v>
      </c>
      <c r="B7251">
        <v>0.52539899999999995</v>
      </c>
    </row>
    <row r="7252" spans="1:2" x14ac:dyDescent="0.25">
      <c r="A7252">
        <v>232000</v>
      </c>
      <c r="B7252">
        <v>0.52224099999999996</v>
      </c>
    </row>
    <row r="7253" spans="1:2" x14ac:dyDescent="0.25">
      <c r="A7253">
        <v>232032</v>
      </c>
      <c r="B7253">
        <v>0.52342500000000003</v>
      </c>
    </row>
    <row r="7254" spans="1:2" x14ac:dyDescent="0.25">
      <c r="A7254">
        <v>232064</v>
      </c>
      <c r="B7254">
        <v>0.52539899999999995</v>
      </c>
    </row>
    <row r="7255" spans="1:2" x14ac:dyDescent="0.25">
      <c r="A7255">
        <v>232096</v>
      </c>
      <c r="B7255">
        <v>0.52579299999999995</v>
      </c>
    </row>
    <row r="7256" spans="1:2" x14ac:dyDescent="0.25">
      <c r="A7256">
        <v>232128</v>
      </c>
      <c r="B7256">
        <v>0.52224099999999996</v>
      </c>
    </row>
    <row r="7257" spans="1:2" x14ac:dyDescent="0.25">
      <c r="A7257">
        <v>232160</v>
      </c>
      <c r="B7257">
        <v>0.52658300000000002</v>
      </c>
    </row>
    <row r="7258" spans="1:2" x14ac:dyDescent="0.25">
      <c r="A7258">
        <v>232192</v>
      </c>
      <c r="B7258">
        <v>0.519478</v>
      </c>
    </row>
    <row r="7259" spans="1:2" x14ac:dyDescent="0.25">
      <c r="A7259">
        <v>232224</v>
      </c>
      <c r="B7259">
        <v>0.53092499999999998</v>
      </c>
    </row>
    <row r="7260" spans="1:2" x14ac:dyDescent="0.25">
      <c r="A7260">
        <v>232256</v>
      </c>
      <c r="B7260">
        <v>0.52302999999999999</v>
      </c>
    </row>
    <row r="7261" spans="1:2" x14ac:dyDescent="0.25">
      <c r="A7261">
        <v>232288</v>
      </c>
      <c r="B7261">
        <v>0.52579299999999995</v>
      </c>
    </row>
    <row r="7262" spans="1:2" x14ac:dyDescent="0.25">
      <c r="A7262">
        <v>232320</v>
      </c>
      <c r="B7262">
        <v>0.52224099999999996</v>
      </c>
    </row>
    <row r="7263" spans="1:2" x14ac:dyDescent="0.25">
      <c r="A7263">
        <v>232352</v>
      </c>
      <c r="B7263">
        <v>0.52224099999999996</v>
      </c>
    </row>
    <row r="7264" spans="1:2" x14ac:dyDescent="0.25">
      <c r="A7264">
        <v>232384</v>
      </c>
      <c r="B7264">
        <v>0.53724099999999997</v>
      </c>
    </row>
    <row r="7265" spans="1:2" x14ac:dyDescent="0.25">
      <c r="A7265">
        <v>232416</v>
      </c>
      <c r="B7265">
        <v>0.52500400000000003</v>
      </c>
    </row>
    <row r="7266" spans="1:2" x14ac:dyDescent="0.25">
      <c r="A7266">
        <v>232448</v>
      </c>
      <c r="B7266">
        <v>0.52224099999999996</v>
      </c>
    </row>
    <row r="7267" spans="1:2" x14ac:dyDescent="0.25">
      <c r="A7267">
        <v>232480</v>
      </c>
      <c r="B7267">
        <v>0.52776699999999999</v>
      </c>
    </row>
    <row r="7268" spans="1:2" x14ac:dyDescent="0.25">
      <c r="A7268">
        <v>232512</v>
      </c>
      <c r="B7268">
        <v>0.52618799999999999</v>
      </c>
    </row>
    <row r="7269" spans="1:2" x14ac:dyDescent="0.25">
      <c r="A7269">
        <v>232544</v>
      </c>
      <c r="B7269">
        <v>0.52697799999999995</v>
      </c>
    </row>
    <row r="7270" spans="1:2" x14ac:dyDescent="0.25">
      <c r="A7270">
        <v>232576</v>
      </c>
      <c r="B7270">
        <v>0.52381999999999995</v>
      </c>
    </row>
    <row r="7271" spans="1:2" x14ac:dyDescent="0.25">
      <c r="A7271">
        <v>232608</v>
      </c>
      <c r="B7271">
        <v>0.52855700000000005</v>
      </c>
    </row>
    <row r="7272" spans="1:2" x14ac:dyDescent="0.25">
      <c r="A7272">
        <v>232640</v>
      </c>
      <c r="B7272">
        <v>0.52026700000000003</v>
      </c>
    </row>
    <row r="7273" spans="1:2" x14ac:dyDescent="0.25">
      <c r="A7273">
        <v>232672</v>
      </c>
      <c r="B7273">
        <v>0.52895099999999995</v>
      </c>
    </row>
    <row r="7274" spans="1:2" x14ac:dyDescent="0.25">
      <c r="A7274">
        <v>232704</v>
      </c>
      <c r="B7274">
        <v>0.53052999999999995</v>
      </c>
    </row>
    <row r="7275" spans="1:2" x14ac:dyDescent="0.25">
      <c r="A7275">
        <v>232736</v>
      </c>
      <c r="B7275">
        <v>0.55303100000000005</v>
      </c>
    </row>
    <row r="7276" spans="1:2" x14ac:dyDescent="0.25">
      <c r="A7276">
        <v>232768</v>
      </c>
      <c r="B7276">
        <v>0.52460899999999999</v>
      </c>
    </row>
    <row r="7277" spans="1:2" x14ac:dyDescent="0.25">
      <c r="A7277">
        <v>232800</v>
      </c>
      <c r="B7277">
        <v>0.52618799999999999</v>
      </c>
    </row>
    <row r="7278" spans="1:2" x14ac:dyDescent="0.25">
      <c r="A7278">
        <v>232832</v>
      </c>
      <c r="B7278">
        <v>0.58776799999999996</v>
      </c>
    </row>
    <row r="7279" spans="1:2" x14ac:dyDescent="0.25">
      <c r="A7279">
        <v>232864</v>
      </c>
      <c r="B7279">
        <v>0.54197799999999996</v>
      </c>
    </row>
    <row r="7280" spans="1:2" x14ac:dyDescent="0.25">
      <c r="A7280">
        <v>232896</v>
      </c>
      <c r="B7280">
        <v>0.52697799999999995</v>
      </c>
    </row>
    <row r="7281" spans="1:2" x14ac:dyDescent="0.25">
      <c r="A7281">
        <v>232928</v>
      </c>
      <c r="B7281">
        <v>0.52539899999999995</v>
      </c>
    </row>
    <row r="7282" spans="1:2" x14ac:dyDescent="0.25">
      <c r="A7282">
        <v>232960</v>
      </c>
      <c r="B7282">
        <v>0.52302999999999999</v>
      </c>
    </row>
    <row r="7283" spans="1:2" x14ac:dyDescent="0.25">
      <c r="A7283">
        <v>232992</v>
      </c>
      <c r="B7283">
        <v>0.52539899999999995</v>
      </c>
    </row>
    <row r="7284" spans="1:2" x14ac:dyDescent="0.25">
      <c r="A7284">
        <v>233024</v>
      </c>
      <c r="B7284">
        <v>0.53684600000000005</v>
      </c>
    </row>
    <row r="7285" spans="1:2" x14ac:dyDescent="0.25">
      <c r="A7285">
        <v>233056</v>
      </c>
      <c r="B7285">
        <v>0.54710899999999996</v>
      </c>
    </row>
    <row r="7286" spans="1:2" x14ac:dyDescent="0.25">
      <c r="A7286">
        <v>233088</v>
      </c>
      <c r="B7286">
        <v>0.58618899999999996</v>
      </c>
    </row>
    <row r="7287" spans="1:2" x14ac:dyDescent="0.25">
      <c r="A7287">
        <v>233120</v>
      </c>
      <c r="B7287">
        <v>0.52974100000000002</v>
      </c>
    </row>
    <row r="7288" spans="1:2" x14ac:dyDescent="0.25">
      <c r="A7288">
        <v>233152</v>
      </c>
      <c r="B7288">
        <v>0.52934599999999998</v>
      </c>
    </row>
    <row r="7289" spans="1:2" x14ac:dyDescent="0.25">
      <c r="A7289">
        <v>233184</v>
      </c>
      <c r="B7289">
        <v>0.52500400000000003</v>
      </c>
    </row>
    <row r="7290" spans="1:2" x14ac:dyDescent="0.25">
      <c r="A7290">
        <v>233216</v>
      </c>
      <c r="B7290">
        <v>0.52224099999999996</v>
      </c>
    </row>
    <row r="7291" spans="1:2" x14ac:dyDescent="0.25">
      <c r="A7291">
        <v>233248</v>
      </c>
      <c r="B7291">
        <v>0.53013600000000005</v>
      </c>
    </row>
    <row r="7292" spans="1:2" x14ac:dyDescent="0.25">
      <c r="A7292">
        <v>233280</v>
      </c>
      <c r="B7292">
        <v>0.521451</v>
      </c>
    </row>
    <row r="7293" spans="1:2" x14ac:dyDescent="0.25">
      <c r="A7293">
        <v>233312</v>
      </c>
      <c r="B7293">
        <v>0.52974100000000002</v>
      </c>
    </row>
    <row r="7294" spans="1:2" x14ac:dyDescent="0.25">
      <c r="A7294">
        <v>233344</v>
      </c>
      <c r="B7294">
        <v>0.52500400000000003</v>
      </c>
    </row>
    <row r="7295" spans="1:2" x14ac:dyDescent="0.25">
      <c r="A7295">
        <v>233376</v>
      </c>
      <c r="B7295">
        <v>0.52500400000000003</v>
      </c>
    </row>
    <row r="7296" spans="1:2" x14ac:dyDescent="0.25">
      <c r="A7296">
        <v>233408</v>
      </c>
      <c r="B7296">
        <v>0.53881999999999997</v>
      </c>
    </row>
    <row r="7297" spans="1:2" x14ac:dyDescent="0.25">
      <c r="A7297">
        <v>233440</v>
      </c>
      <c r="B7297">
        <v>0.52776699999999999</v>
      </c>
    </row>
    <row r="7298" spans="1:2" x14ac:dyDescent="0.25">
      <c r="A7298">
        <v>233472</v>
      </c>
      <c r="B7298">
        <v>0.52302999999999999</v>
      </c>
    </row>
    <row r="7299" spans="1:2" x14ac:dyDescent="0.25">
      <c r="A7299">
        <v>233504</v>
      </c>
      <c r="B7299">
        <v>0.53092499999999998</v>
      </c>
    </row>
    <row r="7300" spans="1:2" x14ac:dyDescent="0.25">
      <c r="A7300">
        <v>233536</v>
      </c>
      <c r="B7300">
        <v>0.52381999999999995</v>
      </c>
    </row>
    <row r="7301" spans="1:2" x14ac:dyDescent="0.25">
      <c r="A7301">
        <v>233568</v>
      </c>
      <c r="B7301">
        <v>0.52618799999999999</v>
      </c>
    </row>
    <row r="7302" spans="1:2" x14ac:dyDescent="0.25">
      <c r="A7302">
        <v>233600</v>
      </c>
      <c r="B7302">
        <v>0.52697799999999995</v>
      </c>
    </row>
    <row r="7303" spans="1:2" x14ac:dyDescent="0.25">
      <c r="A7303">
        <v>233632</v>
      </c>
      <c r="B7303">
        <v>0.52342500000000003</v>
      </c>
    </row>
    <row r="7304" spans="1:2" x14ac:dyDescent="0.25">
      <c r="A7304">
        <v>233664</v>
      </c>
      <c r="B7304">
        <v>0.53052999999999995</v>
      </c>
    </row>
    <row r="7305" spans="1:2" x14ac:dyDescent="0.25">
      <c r="A7305">
        <v>233696</v>
      </c>
      <c r="B7305">
        <v>0.53408299999999997</v>
      </c>
    </row>
    <row r="7306" spans="1:2" x14ac:dyDescent="0.25">
      <c r="A7306">
        <v>233728</v>
      </c>
      <c r="B7306">
        <v>0.52500400000000003</v>
      </c>
    </row>
    <row r="7307" spans="1:2" x14ac:dyDescent="0.25">
      <c r="A7307">
        <v>233760</v>
      </c>
      <c r="B7307">
        <v>0.53408299999999997</v>
      </c>
    </row>
    <row r="7308" spans="1:2" x14ac:dyDescent="0.25">
      <c r="A7308">
        <v>233792</v>
      </c>
      <c r="B7308">
        <v>0.52934599999999998</v>
      </c>
    </row>
    <row r="7309" spans="1:2" x14ac:dyDescent="0.25">
      <c r="A7309">
        <v>233824</v>
      </c>
      <c r="B7309">
        <v>0.52500400000000003</v>
      </c>
    </row>
    <row r="7310" spans="1:2" x14ac:dyDescent="0.25">
      <c r="A7310">
        <v>233856</v>
      </c>
      <c r="B7310">
        <v>0.52776699999999999</v>
      </c>
    </row>
    <row r="7311" spans="1:2" x14ac:dyDescent="0.25">
      <c r="A7311">
        <v>233888</v>
      </c>
      <c r="B7311">
        <v>0.52737199999999995</v>
      </c>
    </row>
    <row r="7312" spans="1:2" x14ac:dyDescent="0.25">
      <c r="A7312">
        <v>233920</v>
      </c>
      <c r="B7312">
        <v>0.53881999999999997</v>
      </c>
    </row>
    <row r="7313" spans="1:2" x14ac:dyDescent="0.25">
      <c r="A7313">
        <v>233952</v>
      </c>
      <c r="B7313">
        <v>0.53250399999999998</v>
      </c>
    </row>
    <row r="7314" spans="1:2" x14ac:dyDescent="0.25">
      <c r="A7314">
        <v>233984</v>
      </c>
      <c r="B7314">
        <v>0.52263599999999999</v>
      </c>
    </row>
    <row r="7315" spans="1:2" x14ac:dyDescent="0.25">
      <c r="A7315">
        <v>234016</v>
      </c>
      <c r="B7315">
        <v>0.54355699999999996</v>
      </c>
    </row>
    <row r="7316" spans="1:2" x14ac:dyDescent="0.25">
      <c r="A7316">
        <v>234048</v>
      </c>
      <c r="B7316">
        <v>0.52855700000000005</v>
      </c>
    </row>
    <row r="7317" spans="1:2" x14ac:dyDescent="0.25">
      <c r="A7317">
        <v>234080</v>
      </c>
      <c r="B7317">
        <v>0.52855700000000005</v>
      </c>
    </row>
    <row r="7318" spans="1:2" x14ac:dyDescent="0.25">
      <c r="A7318">
        <v>234112</v>
      </c>
      <c r="B7318">
        <v>0.53013600000000005</v>
      </c>
    </row>
    <row r="7319" spans="1:2" x14ac:dyDescent="0.25">
      <c r="A7319">
        <v>234144</v>
      </c>
      <c r="B7319">
        <v>0.53013600000000005</v>
      </c>
    </row>
    <row r="7320" spans="1:2" x14ac:dyDescent="0.25">
      <c r="A7320">
        <v>234176</v>
      </c>
      <c r="B7320">
        <v>0.52460899999999999</v>
      </c>
    </row>
    <row r="7321" spans="1:2" x14ac:dyDescent="0.25">
      <c r="A7321">
        <v>234208</v>
      </c>
      <c r="B7321">
        <v>0.53368800000000005</v>
      </c>
    </row>
    <row r="7322" spans="1:2" x14ac:dyDescent="0.25">
      <c r="A7322">
        <v>234240</v>
      </c>
      <c r="B7322">
        <v>0.52816200000000002</v>
      </c>
    </row>
    <row r="7323" spans="1:2" x14ac:dyDescent="0.25">
      <c r="A7323">
        <v>234272</v>
      </c>
      <c r="B7323">
        <v>0.52500400000000003</v>
      </c>
    </row>
    <row r="7324" spans="1:2" x14ac:dyDescent="0.25">
      <c r="A7324">
        <v>234304</v>
      </c>
      <c r="B7324">
        <v>0.60750499999999996</v>
      </c>
    </row>
    <row r="7325" spans="1:2" x14ac:dyDescent="0.25">
      <c r="A7325">
        <v>234336</v>
      </c>
      <c r="B7325">
        <v>0.52974100000000002</v>
      </c>
    </row>
    <row r="7326" spans="1:2" x14ac:dyDescent="0.25">
      <c r="A7326">
        <v>234368</v>
      </c>
      <c r="B7326">
        <v>0.52381999999999995</v>
      </c>
    </row>
    <row r="7327" spans="1:2" x14ac:dyDescent="0.25">
      <c r="A7327">
        <v>234400</v>
      </c>
      <c r="B7327">
        <v>0.53408299999999997</v>
      </c>
    </row>
    <row r="7328" spans="1:2" x14ac:dyDescent="0.25">
      <c r="A7328">
        <v>234432</v>
      </c>
      <c r="B7328">
        <v>0.52460899999999999</v>
      </c>
    </row>
    <row r="7329" spans="1:2" x14ac:dyDescent="0.25">
      <c r="A7329">
        <v>234464</v>
      </c>
      <c r="B7329">
        <v>0.52381999999999995</v>
      </c>
    </row>
    <row r="7330" spans="1:2" x14ac:dyDescent="0.25">
      <c r="A7330">
        <v>234496</v>
      </c>
      <c r="B7330">
        <v>0.53052999999999995</v>
      </c>
    </row>
    <row r="7331" spans="1:2" x14ac:dyDescent="0.25">
      <c r="A7331">
        <v>234528</v>
      </c>
      <c r="B7331">
        <v>0.52618799999999999</v>
      </c>
    </row>
    <row r="7332" spans="1:2" x14ac:dyDescent="0.25">
      <c r="A7332">
        <v>234560</v>
      </c>
      <c r="B7332">
        <v>0.53447800000000001</v>
      </c>
    </row>
    <row r="7333" spans="1:2" x14ac:dyDescent="0.25">
      <c r="A7333">
        <v>234592</v>
      </c>
      <c r="B7333">
        <v>0.53526700000000005</v>
      </c>
    </row>
    <row r="7334" spans="1:2" x14ac:dyDescent="0.25">
      <c r="A7334">
        <v>234624</v>
      </c>
      <c r="B7334">
        <v>0.52500400000000003</v>
      </c>
    </row>
    <row r="7335" spans="1:2" x14ac:dyDescent="0.25">
      <c r="A7335">
        <v>234656</v>
      </c>
      <c r="B7335">
        <v>0.53289900000000001</v>
      </c>
    </row>
    <row r="7336" spans="1:2" x14ac:dyDescent="0.25">
      <c r="A7336">
        <v>234688</v>
      </c>
      <c r="B7336">
        <v>0.53132000000000001</v>
      </c>
    </row>
    <row r="7337" spans="1:2" x14ac:dyDescent="0.25">
      <c r="A7337">
        <v>234720</v>
      </c>
      <c r="B7337">
        <v>0.53013600000000005</v>
      </c>
    </row>
    <row r="7338" spans="1:2" x14ac:dyDescent="0.25">
      <c r="A7338">
        <v>234752</v>
      </c>
      <c r="B7338">
        <v>0.56763600000000003</v>
      </c>
    </row>
    <row r="7339" spans="1:2" x14ac:dyDescent="0.25">
      <c r="A7339">
        <v>234784</v>
      </c>
      <c r="B7339">
        <v>0.537636</v>
      </c>
    </row>
    <row r="7340" spans="1:2" x14ac:dyDescent="0.25">
      <c r="A7340">
        <v>234816</v>
      </c>
      <c r="B7340">
        <v>0.52500400000000003</v>
      </c>
    </row>
    <row r="7341" spans="1:2" x14ac:dyDescent="0.25">
      <c r="A7341">
        <v>234848</v>
      </c>
      <c r="B7341">
        <v>0.53210900000000005</v>
      </c>
    </row>
    <row r="7342" spans="1:2" x14ac:dyDescent="0.25">
      <c r="A7342">
        <v>234880</v>
      </c>
      <c r="B7342">
        <v>0.52421499999999999</v>
      </c>
    </row>
    <row r="7343" spans="1:2" x14ac:dyDescent="0.25">
      <c r="A7343">
        <v>234912</v>
      </c>
      <c r="B7343">
        <v>0.53092499999999998</v>
      </c>
    </row>
    <row r="7344" spans="1:2" x14ac:dyDescent="0.25">
      <c r="A7344">
        <v>234944</v>
      </c>
      <c r="B7344">
        <v>0.52934599999999998</v>
      </c>
    </row>
    <row r="7345" spans="1:2" x14ac:dyDescent="0.25">
      <c r="A7345">
        <v>234976</v>
      </c>
      <c r="B7345">
        <v>0.52895099999999995</v>
      </c>
    </row>
    <row r="7346" spans="1:2" x14ac:dyDescent="0.25">
      <c r="A7346">
        <v>235008</v>
      </c>
      <c r="B7346">
        <v>0.56171499999999996</v>
      </c>
    </row>
    <row r="7347" spans="1:2" x14ac:dyDescent="0.25">
      <c r="A7347">
        <v>235040</v>
      </c>
      <c r="B7347">
        <v>0.53250399999999998</v>
      </c>
    </row>
    <row r="7348" spans="1:2" x14ac:dyDescent="0.25">
      <c r="A7348">
        <v>235072</v>
      </c>
      <c r="B7348">
        <v>0.52500400000000003</v>
      </c>
    </row>
    <row r="7349" spans="1:2" x14ac:dyDescent="0.25">
      <c r="A7349">
        <v>235104</v>
      </c>
      <c r="B7349">
        <v>0.53447800000000001</v>
      </c>
    </row>
    <row r="7350" spans="1:2" x14ac:dyDescent="0.25">
      <c r="A7350">
        <v>235136</v>
      </c>
      <c r="B7350">
        <v>0.52974100000000002</v>
      </c>
    </row>
    <row r="7351" spans="1:2" x14ac:dyDescent="0.25">
      <c r="A7351">
        <v>235168</v>
      </c>
      <c r="B7351">
        <v>0.52895099999999995</v>
      </c>
    </row>
    <row r="7352" spans="1:2" x14ac:dyDescent="0.25">
      <c r="A7352">
        <v>235200</v>
      </c>
      <c r="B7352">
        <v>0.53052999999999995</v>
      </c>
    </row>
    <row r="7353" spans="1:2" x14ac:dyDescent="0.25">
      <c r="A7353">
        <v>235232</v>
      </c>
      <c r="B7353">
        <v>0.52855700000000005</v>
      </c>
    </row>
    <row r="7354" spans="1:2" x14ac:dyDescent="0.25">
      <c r="A7354">
        <v>235264</v>
      </c>
      <c r="B7354">
        <v>0.53684600000000005</v>
      </c>
    </row>
    <row r="7355" spans="1:2" x14ac:dyDescent="0.25">
      <c r="A7355">
        <v>235296</v>
      </c>
      <c r="B7355">
        <v>0.53566199999999997</v>
      </c>
    </row>
    <row r="7356" spans="1:2" x14ac:dyDescent="0.25">
      <c r="A7356">
        <v>235328</v>
      </c>
      <c r="B7356">
        <v>0.52500400000000003</v>
      </c>
    </row>
    <row r="7357" spans="1:2" x14ac:dyDescent="0.25">
      <c r="A7357">
        <v>235360</v>
      </c>
      <c r="B7357">
        <v>0.52895099999999995</v>
      </c>
    </row>
    <row r="7358" spans="1:2" x14ac:dyDescent="0.25">
      <c r="A7358">
        <v>235392</v>
      </c>
      <c r="B7358">
        <v>0.53132000000000001</v>
      </c>
    </row>
    <row r="7359" spans="1:2" x14ac:dyDescent="0.25">
      <c r="A7359">
        <v>235424</v>
      </c>
      <c r="B7359">
        <v>0.52934599999999998</v>
      </c>
    </row>
    <row r="7360" spans="1:2" x14ac:dyDescent="0.25">
      <c r="A7360">
        <v>235456</v>
      </c>
      <c r="B7360">
        <v>0.53013600000000005</v>
      </c>
    </row>
    <row r="7361" spans="1:2" x14ac:dyDescent="0.25">
      <c r="A7361">
        <v>235488</v>
      </c>
      <c r="B7361">
        <v>0.53250399999999998</v>
      </c>
    </row>
    <row r="7362" spans="1:2" x14ac:dyDescent="0.25">
      <c r="A7362">
        <v>235520</v>
      </c>
      <c r="B7362">
        <v>0.52658300000000002</v>
      </c>
    </row>
    <row r="7363" spans="1:2" x14ac:dyDescent="0.25">
      <c r="A7363">
        <v>235552</v>
      </c>
      <c r="B7363">
        <v>0.55263600000000002</v>
      </c>
    </row>
    <row r="7364" spans="1:2" x14ac:dyDescent="0.25">
      <c r="A7364">
        <v>235584</v>
      </c>
      <c r="B7364">
        <v>0.54710899999999996</v>
      </c>
    </row>
    <row r="7365" spans="1:2" x14ac:dyDescent="0.25">
      <c r="A7365">
        <v>235616</v>
      </c>
      <c r="B7365">
        <v>0.52184600000000003</v>
      </c>
    </row>
    <row r="7366" spans="1:2" x14ac:dyDescent="0.25">
      <c r="A7366">
        <v>235648</v>
      </c>
      <c r="B7366">
        <v>0.53289900000000001</v>
      </c>
    </row>
    <row r="7367" spans="1:2" x14ac:dyDescent="0.25">
      <c r="A7367">
        <v>235680</v>
      </c>
      <c r="B7367">
        <v>0.53487300000000004</v>
      </c>
    </row>
    <row r="7368" spans="1:2" x14ac:dyDescent="0.25">
      <c r="A7368">
        <v>235712</v>
      </c>
      <c r="B7368">
        <v>0.51632</v>
      </c>
    </row>
    <row r="7369" spans="1:2" x14ac:dyDescent="0.25">
      <c r="A7369">
        <v>235744</v>
      </c>
      <c r="B7369">
        <v>0.52539899999999995</v>
      </c>
    </row>
    <row r="7370" spans="1:2" x14ac:dyDescent="0.25">
      <c r="A7370">
        <v>235776</v>
      </c>
      <c r="B7370">
        <v>0.51671400000000001</v>
      </c>
    </row>
    <row r="7371" spans="1:2" x14ac:dyDescent="0.25">
      <c r="A7371">
        <v>235808</v>
      </c>
      <c r="B7371">
        <v>0.53881999999999997</v>
      </c>
    </row>
    <row r="7372" spans="1:2" x14ac:dyDescent="0.25">
      <c r="A7372">
        <v>235840</v>
      </c>
      <c r="B7372">
        <v>0.52026700000000003</v>
      </c>
    </row>
    <row r="7373" spans="1:2" x14ac:dyDescent="0.25">
      <c r="A7373">
        <v>235872</v>
      </c>
      <c r="B7373">
        <v>0.52026700000000003</v>
      </c>
    </row>
    <row r="7374" spans="1:2" x14ac:dyDescent="0.25">
      <c r="A7374">
        <v>235904</v>
      </c>
      <c r="B7374">
        <v>0.55737300000000001</v>
      </c>
    </row>
    <row r="7375" spans="1:2" x14ac:dyDescent="0.25">
      <c r="A7375">
        <v>235936</v>
      </c>
      <c r="B7375">
        <v>0.54474100000000003</v>
      </c>
    </row>
    <row r="7376" spans="1:2" x14ac:dyDescent="0.25">
      <c r="A7376">
        <v>235968</v>
      </c>
      <c r="B7376">
        <v>0.52776699999999999</v>
      </c>
    </row>
    <row r="7377" spans="1:2" x14ac:dyDescent="0.25">
      <c r="A7377">
        <v>236000</v>
      </c>
      <c r="B7377">
        <v>0.52302999999999999</v>
      </c>
    </row>
    <row r="7378" spans="1:2" x14ac:dyDescent="0.25">
      <c r="A7378">
        <v>236032</v>
      </c>
      <c r="B7378">
        <v>0.53250399999999998</v>
      </c>
    </row>
    <row r="7379" spans="1:2" x14ac:dyDescent="0.25">
      <c r="A7379">
        <v>236064</v>
      </c>
      <c r="B7379">
        <v>0.52579299999999995</v>
      </c>
    </row>
    <row r="7380" spans="1:2" x14ac:dyDescent="0.25">
      <c r="A7380">
        <v>236096</v>
      </c>
      <c r="B7380">
        <v>0.54592499999999999</v>
      </c>
    </row>
    <row r="7381" spans="1:2" x14ac:dyDescent="0.25">
      <c r="A7381">
        <v>236128</v>
      </c>
      <c r="B7381">
        <v>0.53210900000000005</v>
      </c>
    </row>
    <row r="7382" spans="1:2" x14ac:dyDescent="0.25">
      <c r="A7382">
        <v>236160</v>
      </c>
      <c r="B7382">
        <v>0.52421499999999999</v>
      </c>
    </row>
    <row r="7383" spans="1:2" x14ac:dyDescent="0.25">
      <c r="A7383">
        <v>236192</v>
      </c>
      <c r="B7383">
        <v>0.52737199999999995</v>
      </c>
    </row>
    <row r="7384" spans="1:2" x14ac:dyDescent="0.25">
      <c r="A7384">
        <v>236224</v>
      </c>
      <c r="B7384">
        <v>0.519872</v>
      </c>
    </row>
    <row r="7385" spans="1:2" x14ac:dyDescent="0.25">
      <c r="A7385">
        <v>236256</v>
      </c>
      <c r="B7385">
        <v>0.519872</v>
      </c>
    </row>
    <row r="7386" spans="1:2" x14ac:dyDescent="0.25">
      <c r="A7386">
        <v>236288</v>
      </c>
      <c r="B7386">
        <v>0.57079400000000002</v>
      </c>
    </row>
    <row r="7387" spans="1:2" x14ac:dyDescent="0.25">
      <c r="A7387">
        <v>236320</v>
      </c>
      <c r="B7387">
        <v>0.52026700000000003</v>
      </c>
    </row>
    <row r="7388" spans="1:2" x14ac:dyDescent="0.25">
      <c r="A7388">
        <v>236352</v>
      </c>
      <c r="B7388">
        <v>0.51671400000000001</v>
      </c>
    </row>
    <row r="7389" spans="1:2" x14ac:dyDescent="0.25">
      <c r="A7389">
        <v>236384</v>
      </c>
      <c r="B7389">
        <v>0.55184599999999995</v>
      </c>
    </row>
    <row r="7390" spans="1:2" x14ac:dyDescent="0.25">
      <c r="A7390">
        <v>236416</v>
      </c>
      <c r="B7390">
        <v>0.53289900000000001</v>
      </c>
    </row>
    <row r="7391" spans="1:2" x14ac:dyDescent="0.25">
      <c r="A7391">
        <v>236448</v>
      </c>
      <c r="B7391">
        <v>0.52421499999999999</v>
      </c>
    </row>
    <row r="7392" spans="1:2" x14ac:dyDescent="0.25">
      <c r="A7392">
        <v>236480</v>
      </c>
      <c r="B7392">
        <v>0.54316200000000003</v>
      </c>
    </row>
    <row r="7393" spans="1:2" x14ac:dyDescent="0.25">
      <c r="A7393">
        <v>236512</v>
      </c>
      <c r="B7393">
        <v>0.52500400000000003</v>
      </c>
    </row>
    <row r="7394" spans="1:2" x14ac:dyDescent="0.25">
      <c r="A7394">
        <v>236544</v>
      </c>
      <c r="B7394">
        <v>0.54710899999999996</v>
      </c>
    </row>
    <row r="7395" spans="1:2" x14ac:dyDescent="0.25">
      <c r="A7395">
        <v>236576</v>
      </c>
      <c r="B7395">
        <v>0.53092499999999998</v>
      </c>
    </row>
    <row r="7396" spans="1:2" x14ac:dyDescent="0.25">
      <c r="A7396">
        <v>236608</v>
      </c>
      <c r="B7396">
        <v>0.52460899999999999</v>
      </c>
    </row>
    <row r="7397" spans="1:2" x14ac:dyDescent="0.25">
      <c r="A7397">
        <v>236640</v>
      </c>
      <c r="B7397">
        <v>0.53092499999999998</v>
      </c>
    </row>
    <row r="7398" spans="1:2" x14ac:dyDescent="0.25">
      <c r="A7398">
        <v>236672</v>
      </c>
      <c r="B7398">
        <v>0.54592499999999999</v>
      </c>
    </row>
    <row r="7399" spans="1:2" x14ac:dyDescent="0.25">
      <c r="A7399">
        <v>236704</v>
      </c>
      <c r="B7399">
        <v>0.52184600000000003</v>
      </c>
    </row>
    <row r="7400" spans="1:2" x14ac:dyDescent="0.25">
      <c r="A7400">
        <v>236736</v>
      </c>
      <c r="B7400">
        <v>0.52184600000000003</v>
      </c>
    </row>
    <row r="7401" spans="1:2" x14ac:dyDescent="0.25">
      <c r="A7401">
        <v>236768</v>
      </c>
      <c r="B7401">
        <v>0.52342500000000003</v>
      </c>
    </row>
    <row r="7402" spans="1:2" x14ac:dyDescent="0.25">
      <c r="A7402">
        <v>236800</v>
      </c>
      <c r="B7402">
        <v>0.52105699999999999</v>
      </c>
    </row>
    <row r="7403" spans="1:2" x14ac:dyDescent="0.25">
      <c r="A7403">
        <v>236832</v>
      </c>
      <c r="B7403">
        <v>0.54395199999999999</v>
      </c>
    </row>
    <row r="7404" spans="1:2" x14ac:dyDescent="0.25">
      <c r="A7404">
        <v>236864</v>
      </c>
      <c r="B7404">
        <v>0.51908299999999996</v>
      </c>
    </row>
    <row r="7405" spans="1:2" x14ac:dyDescent="0.25">
      <c r="A7405">
        <v>236896</v>
      </c>
      <c r="B7405">
        <v>0.55224099999999998</v>
      </c>
    </row>
    <row r="7406" spans="1:2" x14ac:dyDescent="0.25">
      <c r="A7406">
        <v>236928</v>
      </c>
      <c r="B7406">
        <v>0.54829399999999995</v>
      </c>
    </row>
    <row r="7407" spans="1:2" x14ac:dyDescent="0.25">
      <c r="A7407">
        <v>236960</v>
      </c>
      <c r="B7407">
        <v>0.52342500000000003</v>
      </c>
    </row>
    <row r="7408" spans="1:2" x14ac:dyDescent="0.25">
      <c r="A7408">
        <v>236992</v>
      </c>
      <c r="B7408">
        <v>0.52381999999999995</v>
      </c>
    </row>
    <row r="7409" spans="1:2" x14ac:dyDescent="0.25">
      <c r="A7409">
        <v>237024</v>
      </c>
      <c r="B7409">
        <v>0.54355699999999996</v>
      </c>
    </row>
    <row r="7410" spans="1:2" x14ac:dyDescent="0.25">
      <c r="A7410">
        <v>237056</v>
      </c>
      <c r="B7410">
        <v>0.52263599999999999</v>
      </c>
    </row>
    <row r="7411" spans="1:2" x14ac:dyDescent="0.25">
      <c r="A7411">
        <v>237088</v>
      </c>
      <c r="B7411">
        <v>0.54789900000000002</v>
      </c>
    </row>
    <row r="7412" spans="1:2" x14ac:dyDescent="0.25">
      <c r="A7412">
        <v>237120</v>
      </c>
      <c r="B7412">
        <v>0.54592499999999999</v>
      </c>
    </row>
    <row r="7413" spans="1:2" x14ac:dyDescent="0.25">
      <c r="A7413">
        <v>237152</v>
      </c>
      <c r="B7413">
        <v>0.52302999999999999</v>
      </c>
    </row>
    <row r="7414" spans="1:2" x14ac:dyDescent="0.25">
      <c r="A7414">
        <v>237184</v>
      </c>
      <c r="B7414">
        <v>0.54395199999999999</v>
      </c>
    </row>
    <row r="7415" spans="1:2" x14ac:dyDescent="0.25">
      <c r="A7415">
        <v>237216</v>
      </c>
      <c r="B7415">
        <v>0.53684600000000005</v>
      </c>
    </row>
    <row r="7416" spans="1:2" x14ac:dyDescent="0.25">
      <c r="A7416">
        <v>237248</v>
      </c>
      <c r="B7416">
        <v>0.52342500000000003</v>
      </c>
    </row>
    <row r="7417" spans="1:2" x14ac:dyDescent="0.25">
      <c r="A7417">
        <v>237280</v>
      </c>
      <c r="B7417">
        <v>0.52539899999999995</v>
      </c>
    </row>
    <row r="7418" spans="1:2" x14ac:dyDescent="0.25">
      <c r="A7418">
        <v>237312</v>
      </c>
      <c r="B7418">
        <v>0.52105699999999999</v>
      </c>
    </row>
    <row r="7419" spans="1:2" x14ac:dyDescent="0.25">
      <c r="A7419">
        <v>237344</v>
      </c>
      <c r="B7419">
        <v>0.52302999999999999</v>
      </c>
    </row>
    <row r="7420" spans="1:2" x14ac:dyDescent="0.25">
      <c r="A7420">
        <v>237376</v>
      </c>
      <c r="B7420">
        <v>0.54237299999999999</v>
      </c>
    </row>
    <row r="7421" spans="1:2" x14ac:dyDescent="0.25">
      <c r="A7421">
        <v>237408</v>
      </c>
      <c r="B7421">
        <v>0.52263599999999999</v>
      </c>
    </row>
    <row r="7422" spans="1:2" x14ac:dyDescent="0.25">
      <c r="A7422">
        <v>237440</v>
      </c>
      <c r="B7422">
        <v>0.52618799999999999</v>
      </c>
    </row>
    <row r="7423" spans="1:2" x14ac:dyDescent="0.25">
      <c r="A7423">
        <v>237472</v>
      </c>
      <c r="B7423">
        <v>0.54513599999999995</v>
      </c>
    </row>
    <row r="7424" spans="1:2" x14ac:dyDescent="0.25">
      <c r="A7424">
        <v>237504</v>
      </c>
      <c r="B7424">
        <v>0.52224099999999996</v>
      </c>
    </row>
    <row r="7425" spans="1:2" x14ac:dyDescent="0.25">
      <c r="A7425">
        <v>237536</v>
      </c>
      <c r="B7425">
        <v>0.55421500000000001</v>
      </c>
    </row>
    <row r="7426" spans="1:2" x14ac:dyDescent="0.25">
      <c r="A7426">
        <v>237568</v>
      </c>
      <c r="B7426">
        <v>0.61855700000000002</v>
      </c>
    </row>
    <row r="7427" spans="1:2" x14ac:dyDescent="0.25">
      <c r="A7427">
        <v>237600</v>
      </c>
      <c r="B7427">
        <v>0.52342500000000003</v>
      </c>
    </row>
    <row r="7428" spans="1:2" x14ac:dyDescent="0.25">
      <c r="A7428">
        <v>237632</v>
      </c>
      <c r="B7428">
        <v>0.55697799999999997</v>
      </c>
    </row>
    <row r="7429" spans="1:2" x14ac:dyDescent="0.25">
      <c r="A7429">
        <v>237664</v>
      </c>
      <c r="B7429">
        <v>0.544346</v>
      </c>
    </row>
    <row r="7430" spans="1:2" x14ac:dyDescent="0.25">
      <c r="A7430">
        <v>237696</v>
      </c>
      <c r="B7430">
        <v>0.52460899999999999</v>
      </c>
    </row>
    <row r="7431" spans="1:2" x14ac:dyDescent="0.25">
      <c r="A7431">
        <v>237728</v>
      </c>
      <c r="B7431">
        <v>0.53566199999999997</v>
      </c>
    </row>
    <row r="7432" spans="1:2" x14ac:dyDescent="0.25">
      <c r="A7432">
        <v>237760</v>
      </c>
      <c r="B7432">
        <v>0.54197799999999996</v>
      </c>
    </row>
    <row r="7433" spans="1:2" x14ac:dyDescent="0.25">
      <c r="A7433">
        <v>237792</v>
      </c>
      <c r="B7433">
        <v>0.60474099999999997</v>
      </c>
    </row>
    <row r="7434" spans="1:2" x14ac:dyDescent="0.25">
      <c r="A7434">
        <v>237824</v>
      </c>
      <c r="B7434">
        <v>0.52579299999999995</v>
      </c>
    </row>
    <row r="7435" spans="1:2" x14ac:dyDescent="0.25">
      <c r="A7435">
        <v>237856</v>
      </c>
      <c r="B7435">
        <v>0.54908299999999999</v>
      </c>
    </row>
    <row r="7436" spans="1:2" x14ac:dyDescent="0.25">
      <c r="A7436">
        <v>237888</v>
      </c>
      <c r="B7436">
        <v>0.52342500000000003</v>
      </c>
    </row>
    <row r="7437" spans="1:2" x14ac:dyDescent="0.25">
      <c r="A7437">
        <v>237920</v>
      </c>
      <c r="B7437">
        <v>0.55618800000000002</v>
      </c>
    </row>
    <row r="7438" spans="1:2" x14ac:dyDescent="0.25">
      <c r="A7438">
        <v>237952</v>
      </c>
      <c r="B7438">
        <v>0.544346</v>
      </c>
    </row>
    <row r="7439" spans="1:2" x14ac:dyDescent="0.25">
      <c r="A7439">
        <v>237984</v>
      </c>
      <c r="B7439">
        <v>0.52381999999999995</v>
      </c>
    </row>
    <row r="7440" spans="1:2" x14ac:dyDescent="0.25">
      <c r="A7440">
        <v>238016</v>
      </c>
      <c r="B7440">
        <v>0.56960999999999995</v>
      </c>
    </row>
    <row r="7441" spans="1:2" x14ac:dyDescent="0.25">
      <c r="A7441">
        <v>238048</v>
      </c>
      <c r="B7441">
        <v>0.54355699999999996</v>
      </c>
    </row>
    <row r="7442" spans="1:2" x14ac:dyDescent="0.25">
      <c r="A7442">
        <v>238080</v>
      </c>
      <c r="B7442">
        <v>0.53487300000000004</v>
      </c>
    </row>
    <row r="7443" spans="1:2" x14ac:dyDescent="0.25">
      <c r="A7443">
        <v>238112</v>
      </c>
      <c r="B7443">
        <v>0.53881999999999997</v>
      </c>
    </row>
    <row r="7444" spans="1:2" x14ac:dyDescent="0.25">
      <c r="A7444">
        <v>238144</v>
      </c>
      <c r="B7444">
        <v>0.53842500000000004</v>
      </c>
    </row>
    <row r="7445" spans="1:2" x14ac:dyDescent="0.25">
      <c r="A7445">
        <v>238176</v>
      </c>
      <c r="B7445">
        <v>0.53724099999999997</v>
      </c>
    </row>
    <row r="7446" spans="1:2" x14ac:dyDescent="0.25">
      <c r="A7446">
        <v>238208</v>
      </c>
      <c r="B7446">
        <v>0.53289900000000001</v>
      </c>
    </row>
    <row r="7447" spans="1:2" x14ac:dyDescent="0.25">
      <c r="A7447">
        <v>238240</v>
      </c>
      <c r="B7447">
        <v>0.53724099999999997</v>
      </c>
    </row>
    <row r="7448" spans="1:2" x14ac:dyDescent="0.25">
      <c r="A7448">
        <v>238272</v>
      </c>
      <c r="B7448">
        <v>0.53526700000000005</v>
      </c>
    </row>
    <row r="7449" spans="1:2" x14ac:dyDescent="0.25">
      <c r="A7449">
        <v>238304</v>
      </c>
      <c r="B7449">
        <v>0.53842500000000004</v>
      </c>
    </row>
    <row r="7450" spans="1:2" x14ac:dyDescent="0.25">
      <c r="A7450">
        <v>238336</v>
      </c>
      <c r="B7450">
        <v>0.53210900000000005</v>
      </c>
    </row>
    <row r="7451" spans="1:2" x14ac:dyDescent="0.25">
      <c r="A7451">
        <v>238368</v>
      </c>
      <c r="B7451">
        <v>0.53842500000000004</v>
      </c>
    </row>
    <row r="7452" spans="1:2" x14ac:dyDescent="0.25">
      <c r="A7452">
        <v>238400</v>
      </c>
      <c r="B7452">
        <v>0.53487300000000004</v>
      </c>
    </row>
    <row r="7453" spans="1:2" x14ac:dyDescent="0.25">
      <c r="A7453">
        <v>238432</v>
      </c>
      <c r="B7453">
        <v>0.53645100000000001</v>
      </c>
    </row>
    <row r="7454" spans="1:2" x14ac:dyDescent="0.25">
      <c r="A7454">
        <v>238464</v>
      </c>
      <c r="B7454">
        <v>0.53447800000000001</v>
      </c>
    </row>
    <row r="7455" spans="1:2" x14ac:dyDescent="0.25">
      <c r="A7455">
        <v>238496</v>
      </c>
      <c r="B7455">
        <v>0.53526700000000005</v>
      </c>
    </row>
    <row r="7456" spans="1:2" x14ac:dyDescent="0.25">
      <c r="A7456">
        <v>238528</v>
      </c>
      <c r="B7456">
        <v>0.53289900000000001</v>
      </c>
    </row>
    <row r="7457" spans="1:2" x14ac:dyDescent="0.25">
      <c r="A7457">
        <v>238560</v>
      </c>
      <c r="B7457">
        <v>0.53842500000000004</v>
      </c>
    </row>
    <row r="7458" spans="1:2" x14ac:dyDescent="0.25">
      <c r="A7458">
        <v>238592</v>
      </c>
      <c r="B7458">
        <v>0.53803000000000001</v>
      </c>
    </row>
    <row r="7459" spans="1:2" x14ac:dyDescent="0.25">
      <c r="A7459">
        <v>238624</v>
      </c>
      <c r="B7459">
        <v>0.53842500000000004</v>
      </c>
    </row>
    <row r="7460" spans="1:2" x14ac:dyDescent="0.25">
      <c r="A7460">
        <v>238656</v>
      </c>
      <c r="B7460">
        <v>0.53566199999999997</v>
      </c>
    </row>
    <row r="7461" spans="1:2" x14ac:dyDescent="0.25">
      <c r="A7461">
        <v>238688</v>
      </c>
      <c r="B7461">
        <v>0.540794</v>
      </c>
    </row>
    <row r="7462" spans="1:2" x14ac:dyDescent="0.25">
      <c r="A7462">
        <v>238720</v>
      </c>
      <c r="B7462">
        <v>0.53684600000000005</v>
      </c>
    </row>
    <row r="7463" spans="1:2" x14ac:dyDescent="0.25">
      <c r="A7463">
        <v>238752</v>
      </c>
      <c r="B7463">
        <v>0.53803000000000001</v>
      </c>
    </row>
    <row r="7464" spans="1:2" x14ac:dyDescent="0.25">
      <c r="A7464">
        <v>238784</v>
      </c>
      <c r="B7464">
        <v>0.53684600000000005</v>
      </c>
    </row>
    <row r="7465" spans="1:2" x14ac:dyDescent="0.25">
      <c r="A7465">
        <v>238816</v>
      </c>
      <c r="B7465">
        <v>0.53566199999999997</v>
      </c>
    </row>
    <row r="7466" spans="1:2" x14ac:dyDescent="0.25">
      <c r="A7466">
        <v>238848</v>
      </c>
      <c r="B7466">
        <v>0.54474100000000003</v>
      </c>
    </row>
    <row r="7467" spans="1:2" x14ac:dyDescent="0.25">
      <c r="A7467">
        <v>238880</v>
      </c>
      <c r="B7467">
        <v>0.541188</v>
      </c>
    </row>
    <row r="7468" spans="1:2" x14ac:dyDescent="0.25">
      <c r="A7468">
        <v>238912</v>
      </c>
      <c r="B7468">
        <v>0.53645100000000001</v>
      </c>
    </row>
    <row r="7469" spans="1:2" x14ac:dyDescent="0.25">
      <c r="A7469">
        <v>238944</v>
      </c>
      <c r="B7469">
        <v>0.540794</v>
      </c>
    </row>
    <row r="7470" spans="1:2" x14ac:dyDescent="0.25">
      <c r="A7470">
        <v>238976</v>
      </c>
      <c r="B7470">
        <v>0.53526700000000005</v>
      </c>
    </row>
    <row r="7471" spans="1:2" x14ac:dyDescent="0.25">
      <c r="A7471">
        <v>239008</v>
      </c>
      <c r="B7471">
        <v>0.53526700000000005</v>
      </c>
    </row>
    <row r="7472" spans="1:2" x14ac:dyDescent="0.25">
      <c r="A7472">
        <v>239040</v>
      </c>
      <c r="B7472">
        <v>0.53803000000000001</v>
      </c>
    </row>
    <row r="7473" spans="1:2" x14ac:dyDescent="0.25">
      <c r="A7473">
        <v>239072</v>
      </c>
      <c r="B7473">
        <v>0.53881999999999997</v>
      </c>
    </row>
    <row r="7474" spans="1:2" x14ac:dyDescent="0.25">
      <c r="A7474">
        <v>239104</v>
      </c>
      <c r="B7474">
        <v>0.53724099999999997</v>
      </c>
    </row>
    <row r="7475" spans="1:2" x14ac:dyDescent="0.25">
      <c r="A7475">
        <v>239136</v>
      </c>
      <c r="B7475">
        <v>0.54000400000000004</v>
      </c>
    </row>
    <row r="7476" spans="1:2" x14ac:dyDescent="0.25">
      <c r="A7476">
        <v>239168</v>
      </c>
      <c r="B7476">
        <v>0.53684600000000005</v>
      </c>
    </row>
    <row r="7477" spans="1:2" x14ac:dyDescent="0.25">
      <c r="A7477">
        <v>239200</v>
      </c>
      <c r="B7477">
        <v>0.54513599999999995</v>
      </c>
    </row>
    <row r="7478" spans="1:2" x14ac:dyDescent="0.25">
      <c r="A7478">
        <v>239232</v>
      </c>
      <c r="B7478">
        <v>0.53724099999999997</v>
      </c>
    </row>
    <row r="7479" spans="1:2" x14ac:dyDescent="0.25">
      <c r="A7479">
        <v>239264</v>
      </c>
      <c r="B7479">
        <v>0.537636</v>
      </c>
    </row>
    <row r="7480" spans="1:2" x14ac:dyDescent="0.25">
      <c r="A7480">
        <v>239296</v>
      </c>
      <c r="B7480">
        <v>0.585399</v>
      </c>
    </row>
    <row r="7481" spans="1:2" x14ac:dyDescent="0.25">
      <c r="A7481">
        <v>239328</v>
      </c>
      <c r="B7481">
        <v>0.56763600000000003</v>
      </c>
    </row>
    <row r="7482" spans="1:2" x14ac:dyDescent="0.25">
      <c r="A7482">
        <v>239360</v>
      </c>
      <c r="B7482">
        <v>0.53605700000000001</v>
      </c>
    </row>
    <row r="7483" spans="1:2" x14ac:dyDescent="0.25">
      <c r="A7483">
        <v>239392</v>
      </c>
      <c r="B7483">
        <v>0.54513599999999995</v>
      </c>
    </row>
    <row r="7484" spans="1:2" x14ac:dyDescent="0.25">
      <c r="A7484">
        <v>239424</v>
      </c>
      <c r="B7484">
        <v>0.53842500000000004</v>
      </c>
    </row>
    <row r="7485" spans="1:2" x14ac:dyDescent="0.25">
      <c r="A7485">
        <v>239456</v>
      </c>
      <c r="B7485">
        <v>0.53842500000000004</v>
      </c>
    </row>
    <row r="7486" spans="1:2" x14ac:dyDescent="0.25">
      <c r="A7486">
        <v>239488</v>
      </c>
      <c r="B7486">
        <v>0.54158300000000004</v>
      </c>
    </row>
    <row r="7487" spans="1:2" x14ac:dyDescent="0.25">
      <c r="A7487">
        <v>239520</v>
      </c>
      <c r="B7487">
        <v>0.54158300000000004</v>
      </c>
    </row>
    <row r="7488" spans="1:2" x14ac:dyDescent="0.25">
      <c r="A7488">
        <v>239552</v>
      </c>
      <c r="B7488">
        <v>0.53684600000000005</v>
      </c>
    </row>
    <row r="7489" spans="1:2" x14ac:dyDescent="0.25">
      <c r="A7489">
        <v>239584</v>
      </c>
      <c r="B7489">
        <v>0.542767</v>
      </c>
    </row>
    <row r="7490" spans="1:2" x14ac:dyDescent="0.25">
      <c r="A7490">
        <v>239616</v>
      </c>
      <c r="B7490">
        <v>0.541188</v>
      </c>
    </row>
    <row r="7491" spans="1:2" x14ac:dyDescent="0.25">
      <c r="A7491">
        <v>239648</v>
      </c>
      <c r="B7491">
        <v>0.55026699999999995</v>
      </c>
    </row>
    <row r="7492" spans="1:2" x14ac:dyDescent="0.25">
      <c r="A7492">
        <v>239680</v>
      </c>
      <c r="B7492">
        <v>0.54671499999999995</v>
      </c>
    </row>
    <row r="7493" spans="1:2" x14ac:dyDescent="0.25">
      <c r="A7493">
        <v>239712</v>
      </c>
      <c r="B7493">
        <v>0.542767</v>
      </c>
    </row>
    <row r="7494" spans="1:2" x14ac:dyDescent="0.25">
      <c r="A7494">
        <v>239744</v>
      </c>
      <c r="B7494">
        <v>0.53881999999999997</v>
      </c>
    </row>
    <row r="7495" spans="1:2" x14ac:dyDescent="0.25">
      <c r="A7495">
        <v>239776</v>
      </c>
      <c r="B7495">
        <v>0.544346</v>
      </c>
    </row>
    <row r="7496" spans="1:2" x14ac:dyDescent="0.25">
      <c r="A7496">
        <v>239808</v>
      </c>
      <c r="B7496">
        <v>0.541188</v>
      </c>
    </row>
    <row r="7497" spans="1:2" x14ac:dyDescent="0.25">
      <c r="A7497">
        <v>239840</v>
      </c>
      <c r="B7497">
        <v>0.541188</v>
      </c>
    </row>
    <row r="7498" spans="1:2" x14ac:dyDescent="0.25">
      <c r="A7498">
        <v>239872</v>
      </c>
      <c r="B7498">
        <v>0.53881999999999997</v>
      </c>
    </row>
    <row r="7499" spans="1:2" x14ac:dyDescent="0.25">
      <c r="A7499">
        <v>239904</v>
      </c>
      <c r="B7499">
        <v>0.54039899999999996</v>
      </c>
    </row>
    <row r="7500" spans="1:2" x14ac:dyDescent="0.25">
      <c r="A7500">
        <v>239936</v>
      </c>
      <c r="B7500">
        <v>0.53724099999999997</v>
      </c>
    </row>
    <row r="7501" spans="1:2" x14ac:dyDescent="0.25">
      <c r="A7501">
        <v>239968</v>
      </c>
      <c r="B7501">
        <v>0.54355699999999996</v>
      </c>
    </row>
    <row r="7502" spans="1:2" x14ac:dyDescent="0.25">
      <c r="A7502">
        <v>240000</v>
      </c>
      <c r="B7502">
        <v>0.53842500000000004</v>
      </c>
    </row>
    <row r="7503" spans="1:2" x14ac:dyDescent="0.25">
      <c r="A7503">
        <v>240032</v>
      </c>
      <c r="B7503">
        <v>0.54355699999999996</v>
      </c>
    </row>
    <row r="7504" spans="1:2" x14ac:dyDescent="0.25">
      <c r="A7504">
        <v>240064</v>
      </c>
      <c r="B7504">
        <v>0.540794</v>
      </c>
    </row>
    <row r="7505" spans="1:2" x14ac:dyDescent="0.25">
      <c r="A7505">
        <v>240096</v>
      </c>
      <c r="B7505">
        <v>0.54474100000000003</v>
      </c>
    </row>
    <row r="7506" spans="1:2" x14ac:dyDescent="0.25">
      <c r="A7506">
        <v>240128</v>
      </c>
      <c r="B7506">
        <v>0.54000400000000004</v>
      </c>
    </row>
    <row r="7507" spans="1:2" x14ac:dyDescent="0.25">
      <c r="A7507">
        <v>240160</v>
      </c>
      <c r="B7507">
        <v>0.54316200000000003</v>
      </c>
    </row>
    <row r="7508" spans="1:2" x14ac:dyDescent="0.25">
      <c r="A7508">
        <v>240192</v>
      </c>
      <c r="B7508">
        <v>0.53881999999999997</v>
      </c>
    </row>
    <row r="7509" spans="1:2" x14ac:dyDescent="0.25">
      <c r="A7509">
        <v>240224</v>
      </c>
      <c r="B7509">
        <v>0.54197799999999996</v>
      </c>
    </row>
    <row r="7510" spans="1:2" x14ac:dyDescent="0.25">
      <c r="A7510">
        <v>240256</v>
      </c>
      <c r="B7510">
        <v>0.53960900000000001</v>
      </c>
    </row>
    <row r="7511" spans="1:2" x14ac:dyDescent="0.25">
      <c r="A7511">
        <v>240288</v>
      </c>
      <c r="B7511">
        <v>0.54158300000000004</v>
      </c>
    </row>
    <row r="7512" spans="1:2" x14ac:dyDescent="0.25">
      <c r="A7512">
        <v>240320</v>
      </c>
      <c r="B7512">
        <v>0.54039899999999996</v>
      </c>
    </row>
    <row r="7513" spans="1:2" x14ac:dyDescent="0.25">
      <c r="A7513">
        <v>240352</v>
      </c>
      <c r="B7513">
        <v>0.54316200000000003</v>
      </c>
    </row>
    <row r="7514" spans="1:2" x14ac:dyDescent="0.25">
      <c r="A7514">
        <v>240384</v>
      </c>
      <c r="B7514">
        <v>0.53960900000000001</v>
      </c>
    </row>
    <row r="7515" spans="1:2" x14ac:dyDescent="0.25">
      <c r="A7515">
        <v>240416</v>
      </c>
      <c r="B7515">
        <v>0.54237299999999999</v>
      </c>
    </row>
    <row r="7516" spans="1:2" x14ac:dyDescent="0.25">
      <c r="A7516">
        <v>240448</v>
      </c>
      <c r="B7516">
        <v>0.54237299999999999</v>
      </c>
    </row>
    <row r="7517" spans="1:2" x14ac:dyDescent="0.25">
      <c r="A7517">
        <v>240480</v>
      </c>
      <c r="B7517">
        <v>0.55303100000000005</v>
      </c>
    </row>
    <row r="7518" spans="1:2" x14ac:dyDescent="0.25">
      <c r="A7518">
        <v>240512</v>
      </c>
      <c r="B7518">
        <v>0.54987299999999995</v>
      </c>
    </row>
    <row r="7519" spans="1:2" x14ac:dyDescent="0.25">
      <c r="A7519">
        <v>240544</v>
      </c>
      <c r="B7519">
        <v>0.54513599999999995</v>
      </c>
    </row>
    <row r="7520" spans="1:2" x14ac:dyDescent="0.25">
      <c r="A7520">
        <v>240576</v>
      </c>
      <c r="B7520">
        <v>0.53881999999999997</v>
      </c>
    </row>
    <row r="7521" spans="1:2" x14ac:dyDescent="0.25">
      <c r="A7521">
        <v>240608</v>
      </c>
      <c r="B7521">
        <v>0.52974100000000002</v>
      </c>
    </row>
    <row r="7522" spans="1:2" x14ac:dyDescent="0.25">
      <c r="A7522">
        <v>240640</v>
      </c>
      <c r="B7522">
        <v>0.55342499999999994</v>
      </c>
    </row>
    <row r="7523" spans="1:2" x14ac:dyDescent="0.25">
      <c r="A7523">
        <v>240672</v>
      </c>
      <c r="B7523">
        <v>0.53487300000000004</v>
      </c>
    </row>
    <row r="7524" spans="1:2" x14ac:dyDescent="0.25">
      <c r="A7524">
        <v>240704</v>
      </c>
      <c r="B7524">
        <v>0.53645100000000001</v>
      </c>
    </row>
    <row r="7525" spans="1:2" x14ac:dyDescent="0.25">
      <c r="A7525">
        <v>240736</v>
      </c>
      <c r="B7525">
        <v>0.540794</v>
      </c>
    </row>
    <row r="7526" spans="1:2" x14ac:dyDescent="0.25">
      <c r="A7526">
        <v>240768</v>
      </c>
      <c r="B7526">
        <v>0.53250399999999998</v>
      </c>
    </row>
    <row r="7527" spans="1:2" x14ac:dyDescent="0.25">
      <c r="A7527">
        <v>240800</v>
      </c>
      <c r="B7527">
        <v>0.55539899999999998</v>
      </c>
    </row>
    <row r="7528" spans="1:2" x14ac:dyDescent="0.25">
      <c r="A7528">
        <v>240832</v>
      </c>
      <c r="B7528">
        <v>0.53210900000000005</v>
      </c>
    </row>
    <row r="7529" spans="1:2" x14ac:dyDescent="0.25">
      <c r="A7529">
        <v>240864</v>
      </c>
      <c r="B7529">
        <v>0.53408299999999997</v>
      </c>
    </row>
    <row r="7530" spans="1:2" x14ac:dyDescent="0.25">
      <c r="A7530">
        <v>240896</v>
      </c>
      <c r="B7530">
        <v>0.53684600000000005</v>
      </c>
    </row>
    <row r="7531" spans="1:2" x14ac:dyDescent="0.25">
      <c r="A7531">
        <v>240928</v>
      </c>
      <c r="B7531">
        <v>0.53250399999999998</v>
      </c>
    </row>
    <row r="7532" spans="1:2" x14ac:dyDescent="0.25">
      <c r="A7532">
        <v>240960</v>
      </c>
      <c r="B7532">
        <v>0.53171500000000005</v>
      </c>
    </row>
    <row r="7533" spans="1:2" x14ac:dyDescent="0.25">
      <c r="A7533">
        <v>240992</v>
      </c>
      <c r="B7533">
        <v>0.56171499999999996</v>
      </c>
    </row>
    <row r="7534" spans="1:2" x14ac:dyDescent="0.25">
      <c r="A7534">
        <v>241024</v>
      </c>
      <c r="B7534">
        <v>0.55224099999999998</v>
      </c>
    </row>
    <row r="7535" spans="1:2" x14ac:dyDescent="0.25">
      <c r="A7535">
        <v>241056</v>
      </c>
      <c r="B7535">
        <v>0.53408299999999997</v>
      </c>
    </row>
    <row r="7536" spans="1:2" x14ac:dyDescent="0.25">
      <c r="A7536">
        <v>241088</v>
      </c>
      <c r="B7536">
        <v>0.55105700000000002</v>
      </c>
    </row>
    <row r="7537" spans="1:2" x14ac:dyDescent="0.25">
      <c r="A7537">
        <v>241120</v>
      </c>
      <c r="B7537">
        <v>0.53132000000000001</v>
      </c>
    </row>
    <row r="7538" spans="1:2" x14ac:dyDescent="0.25">
      <c r="A7538">
        <v>241152</v>
      </c>
      <c r="B7538">
        <v>0.54789900000000002</v>
      </c>
    </row>
    <row r="7539" spans="1:2" x14ac:dyDescent="0.25">
      <c r="A7539">
        <v>241184</v>
      </c>
      <c r="B7539">
        <v>0.55855699999999997</v>
      </c>
    </row>
    <row r="7540" spans="1:2" x14ac:dyDescent="0.25">
      <c r="A7540">
        <v>241216</v>
      </c>
      <c r="B7540">
        <v>0.52974100000000002</v>
      </c>
    </row>
    <row r="7541" spans="1:2" x14ac:dyDescent="0.25">
      <c r="A7541">
        <v>241248</v>
      </c>
      <c r="B7541">
        <v>0.53645100000000001</v>
      </c>
    </row>
    <row r="7542" spans="1:2" x14ac:dyDescent="0.25">
      <c r="A7542">
        <v>241280</v>
      </c>
      <c r="B7542">
        <v>0.55184599999999995</v>
      </c>
    </row>
    <row r="7543" spans="1:2" x14ac:dyDescent="0.25">
      <c r="A7543">
        <v>241312</v>
      </c>
      <c r="B7543">
        <v>0.57316199999999995</v>
      </c>
    </row>
    <row r="7544" spans="1:2" x14ac:dyDescent="0.25">
      <c r="A7544">
        <v>241344</v>
      </c>
      <c r="B7544">
        <v>0.53447800000000001</v>
      </c>
    </row>
    <row r="7545" spans="1:2" x14ac:dyDescent="0.25">
      <c r="A7545">
        <v>241376</v>
      </c>
      <c r="B7545">
        <v>0.55263600000000002</v>
      </c>
    </row>
    <row r="7546" spans="1:2" x14ac:dyDescent="0.25">
      <c r="A7546">
        <v>241408</v>
      </c>
      <c r="B7546">
        <v>0.52855700000000005</v>
      </c>
    </row>
    <row r="7547" spans="1:2" x14ac:dyDescent="0.25">
      <c r="A7547">
        <v>241440</v>
      </c>
      <c r="B7547">
        <v>0.53250399999999998</v>
      </c>
    </row>
    <row r="7548" spans="1:2" x14ac:dyDescent="0.25">
      <c r="A7548">
        <v>241472</v>
      </c>
      <c r="B7548">
        <v>0.55303100000000005</v>
      </c>
    </row>
    <row r="7549" spans="1:2" x14ac:dyDescent="0.25">
      <c r="A7549">
        <v>241504</v>
      </c>
      <c r="B7549">
        <v>0.53210900000000005</v>
      </c>
    </row>
    <row r="7550" spans="1:2" x14ac:dyDescent="0.25">
      <c r="A7550">
        <v>241536</v>
      </c>
      <c r="B7550">
        <v>0.53684600000000005</v>
      </c>
    </row>
    <row r="7551" spans="1:2" x14ac:dyDescent="0.25">
      <c r="A7551">
        <v>241568</v>
      </c>
      <c r="B7551">
        <v>0.55184599999999995</v>
      </c>
    </row>
    <row r="7552" spans="1:2" x14ac:dyDescent="0.25">
      <c r="A7552">
        <v>241600</v>
      </c>
      <c r="B7552">
        <v>0.52776699999999999</v>
      </c>
    </row>
    <row r="7553" spans="1:2" x14ac:dyDescent="0.25">
      <c r="A7553">
        <v>241632</v>
      </c>
      <c r="B7553">
        <v>0.53329400000000005</v>
      </c>
    </row>
    <row r="7554" spans="1:2" x14ac:dyDescent="0.25">
      <c r="A7554">
        <v>241664</v>
      </c>
      <c r="B7554">
        <v>0.55224099999999998</v>
      </c>
    </row>
    <row r="7555" spans="1:2" x14ac:dyDescent="0.25">
      <c r="A7555">
        <v>241696</v>
      </c>
      <c r="B7555">
        <v>0.53329400000000005</v>
      </c>
    </row>
    <row r="7556" spans="1:2" x14ac:dyDescent="0.25">
      <c r="A7556">
        <v>241728</v>
      </c>
      <c r="B7556">
        <v>0.53605700000000001</v>
      </c>
    </row>
    <row r="7557" spans="1:2" x14ac:dyDescent="0.25">
      <c r="A7557">
        <v>241760</v>
      </c>
      <c r="B7557">
        <v>0.55263600000000002</v>
      </c>
    </row>
    <row r="7558" spans="1:2" x14ac:dyDescent="0.25">
      <c r="A7558">
        <v>241792</v>
      </c>
      <c r="B7558">
        <v>0.52974100000000002</v>
      </c>
    </row>
    <row r="7559" spans="1:2" x14ac:dyDescent="0.25">
      <c r="A7559">
        <v>241824</v>
      </c>
      <c r="B7559">
        <v>0.53447800000000001</v>
      </c>
    </row>
    <row r="7560" spans="1:2" x14ac:dyDescent="0.25">
      <c r="A7560">
        <v>241856</v>
      </c>
      <c r="B7560">
        <v>0.54947800000000002</v>
      </c>
    </row>
    <row r="7561" spans="1:2" x14ac:dyDescent="0.25">
      <c r="A7561">
        <v>241888</v>
      </c>
      <c r="B7561">
        <v>0.53132000000000001</v>
      </c>
    </row>
    <row r="7562" spans="1:2" x14ac:dyDescent="0.25">
      <c r="A7562">
        <v>241920</v>
      </c>
      <c r="B7562">
        <v>0.539215</v>
      </c>
    </row>
    <row r="7563" spans="1:2" x14ac:dyDescent="0.25">
      <c r="A7563">
        <v>241952</v>
      </c>
      <c r="B7563">
        <v>0.54552999999999996</v>
      </c>
    </row>
    <row r="7564" spans="1:2" x14ac:dyDescent="0.25">
      <c r="A7564">
        <v>241984</v>
      </c>
      <c r="B7564">
        <v>0.52934599999999998</v>
      </c>
    </row>
    <row r="7565" spans="1:2" x14ac:dyDescent="0.25">
      <c r="A7565">
        <v>242016</v>
      </c>
      <c r="B7565">
        <v>0.53566199999999997</v>
      </c>
    </row>
    <row r="7566" spans="1:2" x14ac:dyDescent="0.25">
      <c r="A7566">
        <v>242048</v>
      </c>
      <c r="B7566">
        <v>0.53052999999999995</v>
      </c>
    </row>
    <row r="7567" spans="1:2" x14ac:dyDescent="0.25">
      <c r="A7567">
        <v>242080</v>
      </c>
      <c r="B7567">
        <v>0.53092499999999998</v>
      </c>
    </row>
    <row r="7568" spans="1:2" x14ac:dyDescent="0.25">
      <c r="A7568">
        <v>242112</v>
      </c>
      <c r="B7568">
        <v>0.53210900000000005</v>
      </c>
    </row>
    <row r="7569" spans="1:2" x14ac:dyDescent="0.25">
      <c r="A7569">
        <v>242144</v>
      </c>
      <c r="B7569">
        <v>0.53408299999999997</v>
      </c>
    </row>
    <row r="7570" spans="1:2" x14ac:dyDescent="0.25">
      <c r="A7570">
        <v>242176</v>
      </c>
      <c r="B7570">
        <v>0.54632000000000003</v>
      </c>
    </row>
    <row r="7571" spans="1:2" x14ac:dyDescent="0.25">
      <c r="A7571">
        <v>242208</v>
      </c>
      <c r="B7571">
        <v>0.53842500000000004</v>
      </c>
    </row>
    <row r="7572" spans="1:2" x14ac:dyDescent="0.25">
      <c r="A7572">
        <v>242240</v>
      </c>
      <c r="B7572">
        <v>0.53052999999999995</v>
      </c>
    </row>
    <row r="7573" spans="1:2" x14ac:dyDescent="0.25">
      <c r="A7573">
        <v>242272</v>
      </c>
      <c r="B7573">
        <v>0.54987299999999995</v>
      </c>
    </row>
    <row r="7574" spans="1:2" x14ac:dyDescent="0.25">
      <c r="A7574">
        <v>242304</v>
      </c>
      <c r="B7574">
        <v>0.55421500000000001</v>
      </c>
    </row>
    <row r="7575" spans="1:2" x14ac:dyDescent="0.25">
      <c r="A7575">
        <v>242336</v>
      </c>
      <c r="B7575">
        <v>0.53171500000000005</v>
      </c>
    </row>
    <row r="7576" spans="1:2" x14ac:dyDescent="0.25">
      <c r="A7576">
        <v>242368</v>
      </c>
      <c r="B7576">
        <v>0.53605700000000001</v>
      </c>
    </row>
    <row r="7577" spans="1:2" x14ac:dyDescent="0.25">
      <c r="A7577">
        <v>242400</v>
      </c>
      <c r="B7577">
        <v>0.55974100000000004</v>
      </c>
    </row>
    <row r="7578" spans="1:2" x14ac:dyDescent="0.25">
      <c r="A7578">
        <v>242432</v>
      </c>
      <c r="B7578">
        <v>0.53171500000000005</v>
      </c>
    </row>
    <row r="7579" spans="1:2" x14ac:dyDescent="0.25">
      <c r="A7579">
        <v>242464</v>
      </c>
      <c r="B7579">
        <v>0.53566199999999997</v>
      </c>
    </row>
    <row r="7580" spans="1:2" x14ac:dyDescent="0.25">
      <c r="A7580">
        <v>242496</v>
      </c>
      <c r="B7580">
        <v>0.55303100000000005</v>
      </c>
    </row>
    <row r="7581" spans="1:2" x14ac:dyDescent="0.25">
      <c r="A7581">
        <v>242528</v>
      </c>
      <c r="B7581">
        <v>0.53368800000000005</v>
      </c>
    </row>
    <row r="7582" spans="1:2" x14ac:dyDescent="0.25">
      <c r="A7582">
        <v>242560</v>
      </c>
      <c r="B7582">
        <v>0.53487300000000004</v>
      </c>
    </row>
    <row r="7583" spans="1:2" x14ac:dyDescent="0.25">
      <c r="A7583">
        <v>242592</v>
      </c>
      <c r="B7583">
        <v>0.55500400000000005</v>
      </c>
    </row>
    <row r="7584" spans="1:2" x14ac:dyDescent="0.25">
      <c r="A7584">
        <v>242624</v>
      </c>
      <c r="B7584">
        <v>0.53250399999999998</v>
      </c>
    </row>
    <row r="7585" spans="1:2" x14ac:dyDescent="0.25">
      <c r="A7585">
        <v>242656</v>
      </c>
      <c r="B7585">
        <v>0.63553099999999996</v>
      </c>
    </row>
    <row r="7586" spans="1:2" x14ac:dyDescent="0.25">
      <c r="A7586">
        <v>242688</v>
      </c>
      <c r="B7586">
        <v>0.63829400000000003</v>
      </c>
    </row>
    <row r="7587" spans="1:2" x14ac:dyDescent="0.25">
      <c r="A7587">
        <v>242720</v>
      </c>
      <c r="B7587">
        <v>0.57592500000000002</v>
      </c>
    </row>
    <row r="7588" spans="1:2" x14ac:dyDescent="0.25">
      <c r="A7588">
        <v>242752</v>
      </c>
      <c r="B7588">
        <v>0.56526699999999996</v>
      </c>
    </row>
    <row r="7589" spans="1:2" x14ac:dyDescent="0.25">
      <c r="A7589">
        <v>242784</v>
      </c>
      <c r="B7589">
        <v>0.57868900000000001</v>
      </c>
    </row>
    <row r="7590" spans="1:2" x14ac:dyDescent="0.25">
      <c r="A7590">
        <v>242816</v>
      </c>
      <c r="B7590">
        <v>0.55381999999999998</v>
      </c>
    </row>
    <row r="7591" spans="1:2" x14ac:dyDescent="0.25">
      <c r="A7591">
        <v>242848</v>
      </c>
      <c r="B7591">
        <v>0.55263600000000002</v>
      </c>
    </row>
    <row r="7592" spans="1:2" x14ac:dyDescent="0.25">
      <c r="A7592">
        <v>242880</v>
      </c>
      <c r="B7592">
        <v>0.57237300000000002</v>
      </c>
    </row>
    <row r="7593" spans="1:2" x14ac:dyDescent="0.25">
      <c r="A7593">
        <v>242912</v>
      </c>
      <c r="B7593">
        <v>0.58895200000000003</v>
      </c>
    </row>
    <row r="7594" spans="1:2" x14ac:dyDescent="0.25">
      <c r="A7594">
        <v>242944</v>
      </c>
      <c r="B7594">
        <v>0.56921500000000003</v>
      </c>
    </row>
    <row r="7595" spans="1:2" x14ac:dyDescent="0.25">
      <c r="A7595">
        <v>242976</v>
      </c>
      <c r="B7595">
        <v>0.56763600000000003</v>
      </c>
    </row>
    <row r="7596" spans="1:2" x14ac:dyDescent="0.25">
      <c r="A7596">
        <v>243008</v>
      </c>
      <c r="B7596">
        <v>0.55460900000000002</v>
      </c>
    </row>
    <row r="7597" spans="1:2" x14ac:dyDescent="0.25">
      <c r="A7597">
        <v>243040</v>
      </c>
      <c r="B7597">
        <v>0.54671499999999995</v>
      </c>
    </row>
    <row r="7598" spans="1:2" x14ac:dyDescent="0.25">
      <c r="A7598">
        <v>243072</v>
      </c>
      <c r="B7598">
        <v>0.55460900000000002</v>
      </c>
    </row>
    <row r="7599" spans="1:2" x14ac:dyDescent="0.25">
      <c r="A7599">
        <v>243104</v>
      </c>
      <c r="B7599">
        <v>0.55421500000000001</v>
      </c>
    </row>
    <row r="7600" spans="1:2" x14ac:dyDescent="0.25">
      <c r="A7600">
        <v>243136</v>
      </c>
      <c r="B7600">
        <v>0.54829399999999995</v>
      </c>
    </row>
    <row r="7601" spans="1:2" x14ac:dyDescent="0.25">
      <c r="A7601">
        <v>243168</v>
      </c>
      <c r="B7601">
        <v>0.54592499999999999</v>
      </c>
    </row>
    <row r="7602" spans="1:2" x14ac:dyDescent="0.25">
      <c r="A7602">
        <v>243200</v>
      </c>
      <c r="B7602">
        <v>0.54829399999999995</v>
      </c>
    </row>
    <row r="7603" spans="1:2" x14ac:dyDescent="0.25">
      <c r="A7603">
        <v>243232</v>
      </c>
      <c r="B7603">
        <v>0.55105700000000002</v>
      </c>
    </row>
    <row r="7604" spans="1:2" x14ac:dyDescent="0.25">
      <c r="A7604">
        <v>243264</v>
      </c>
      <c r="B7604">
        <v>0.54513599999999995</v>
      </c>
    </row>
    <row r="7605" spans="1:2" x14ac:dyDescent="0.25">
      <c r="A7605">
        <v>243296</v>
      </c>
      <c r="B7605">
        <v>0.55105700000000002</v>
      </c>
    </row>
    <row r="7606" spans="1:2" x14ac:dyDescent="0.25">
      <c r="A7606">
        <v>243328</v>
      </c>
      <c r="B7606">
        <v>0.54513599999999995</v>
      </c>
    </row>
    <row r="7607" spans="1:2" x14ac:dyDescent="0.25">
      <c r="A7607">
        <v>243360</v>
      </c>
      <c r="B7607">
        <v>0.54789900000000002</v>
      </c>
    </row>
    <row r="7608" spans="1:2" x14ac:dyDescent="0.25">
      <c r="A7608">
        <v>243392</v>
      </c>
      <c r="B7608">
        <v>0.54671499999999995</v>
      </c>
    </row>
    <row r="7609" spans="1:2" x14ac:dyDescent="0.25">
      <c r="A7609">
        <v>243424</v>
      </c>
      <c r="B7609">
        <v>0.54513599999999995</v>
      </c>
    </row>
    <row r="7610" spans="1:2" x14ac:dyDescent="0.25">
      <c r="A7610">
        <v>243456</v>
      </c>
      <c r="B7610">
        <v>0.55974100000000004</v>
      </c>
    </row>
    <row r="7611" spans="1:2" x14ac:dyDescent="0.25">
      <c r="A7611">
        <v>243488</v>
      </c>
      <c r="B7611">
        <v>0.55026699999999995</v>
      </c>
    </row>
    <row r="7612" spans="1:2" x14ac:dyDescent="0.25">
      <c r="A7612">
        <v>243520</v>
      </c>
      <c r="B7612">
        <v>0.54395199999999999</v>
      </c>
    </row>
    <row r="7613" spans="1:2" x14ac:dyDescent="0.25">
      <c r="A7613">
        <v>243552</v>
      </c>
      <c r="B7613">
        <v>0.54671499999999995</v>
      </c>
    </row>
    <row r="7614" spans="1:2" x14ac:dyDescent="0.25">
      <c r="A7614">
        <v>243584</v>
      </c>
      <c r="B7614">
        <v>0.54750399999999999</v>
      </c>
    </row>
    <row r="7615" spans="1:2" x14ac:dyDescent="0.25">
      <c r="A7615">
        <v>243616</v>
      </c>
      <c r="B7615">
        <v>0.54750399999999999</v>
      </c>
    </row>
    <row r="7616" spans="1:2" x14ac:dyDescent="0.25">
      <c r="A7616">
        <v>243648</v>
      </c>
      <c r="B7616">
        <v>0.54592499999999999</v>
      </c>
    </row>
    <row r="7617" spans="1:2" x14ac:dyDescent="0.25">
      <c r="A7617">
        <v>243680</v>
      </c>
      <c r="B7617">
        <v>0.54552999999999996</v>
      </c>
    </row>
    <row r="7618" spans="1:2" x14ac:dyDescent="0.25">
      <c r="A7618">
        <v>243712</v>
      </c>
      <c r="B7618">
        <v>0.54750399999999999</v>
      </c>
    </row>
    <row r="7619" spans="1:2" x14ac:dyDescent="0.25">
      <c r="A7619">
        <v>243744</v>
      </c>
      <c r="B7619">
        <v>0.54947800000000002</v>
      </c>
    </row>
    <row r="7620" spans="1:2" x14ac:dyDescent="0.25">
      <c r="A7620">
        <v>243776</v>
      </c>
      <c r="B7620">
        <v>0.54750399999999999</v>
      </c>
    </row>
    <row r="7621" spans="1:2" x14ac:dyDescent="0.25">
      <c r="A7621">
        <v>243808</v>
      </c>
      <c r="B7621">
        <v>0.54947800000000002</v>
      </c>
    </row>
    <row r="7622" spans="1:2" x14ac:dyDescent="0.25">
      <c r="A7622">
        <v>243840</v>
      </c>
      <c r="B7622">
        <v>0.54671499999999995</v>
      </c>
    </row>
    <row r="7623" spans="1:2" x14ac:dyDescent="0.25">
      <c r="A7623">
        <v>243872</v>
      </c>
      <c r="B7623">
        <v>0.55026699999999995</v>
      </c>
    </row>
    <row r="7624" spans="1:2" x14ac:dyDescent="0.25">
      <c r="A7624">
        <v>243904</v>
      </c>
      <c r="B7624">
        <v>0.54592499999999999</v>
      </c>
    </row>
    <row r="7625" spans="1:2" x14ac:dyDescent="0.25">
      <c r="A7625">
        <v>243936</v>
      </c>
      <c r="B7625">
        <v>0.55066199999999998</v>
      </c>
    </row>
    <row r="7626" spans="1:2" x14ac:dyDescent="0.25">
      <c r="A7626">
        <v>243968</v>
      </c>
      <c r="B7626">
        <v>0.54908299999999999</v>
      </c>
    </row>
    <row r="7627" spans="1:2" x14ac:dyDescent="0.25">
      <c r="A7627">
        <v>244000</v>
      </c>
      <c r="B7627">
        <v>0.54789900000000002</v>
      </c>
    </row>
    <row r="7628" spans="1:2" x14ac:dyDescent="0.25">
      <c r="A7628">
        <v>244032</v>
      </c>
      <c r="B7628">
        <v>0.54710899999999996</v>
      </c>
    </row>
    <row r="7629" spans="1:2" x14ac:dyDescent="0.25">
      <c r="A7629">
        <v>244064</v>
      </c>
      <c r="B7629">
        <v>0.55105700000000002</v>
      </c>
    </row>
    <row r="7630" spans="1:2" x14ac:dyDescent="0.25">
      <c r="A7630">
        <v>244096</v>
      </c>
      <c r="B7630">
        <v>0.54513599999999995</v>
      </c>
    </row>
    <row r="7631" spans="1:2" x14ac:dyDescent="0.25">
      <c r="A7631">
        <v>244128</v>
      </c>
      <c r="B7631">
        <v>0.54789900000000002</v>
      </c>
    </row>
    <row r="7632" spans="1:2" x14ac:dyDescent="0.25">
      <c r="A7632">
        <v>244160</v>
      </c>
      <c r="B7632">
        <v>0.54829399999999995</v>
      </c>
    </row>
    <row r="7633" spans="1:2" x14ac:dyDescent="0.25">
      <c r="A7633">
        <v>244192</v>
      </c>
      <c r="B7633">
        <v>0.54908299999999999</v>
      </c>
    </row>
    <row r="7634" spans="1:2" x14ac:dyDescent="0.25">
      <c r="A7634">
        <v>244224</v>
      </c>
      <c r="B7634">
        <v>0.54789900000000002</v>
      </c>
    </row>
    <row r="7635" spans="1:2" x14ac:dyDescent="0.25">
      <c r="A7635">
        <v>244256</v>
      </c>
      <c r="B7635">
        <v>0.55184599999999995</v>
      </c>
    </row>
    <row r="7636" spans="1:2" x14ac:dyDescent="0.25">
      <c r="A7636">
        <v>244288</v>
      </c>
      <c r="B7636">
        <v>0.54750399999999999</v>
      </c>
    </row>
    <row r="7637" spans="1:2" x14ac:dyDescent="0.25">
      <c r="A7637">
        <v>244320</v>
      </c>
      <c r="B7637">
        <v>0.55066199999999998</v>
      </c>
    </row>
    <row r="7638" spans="1:2" x14ac:dyDescent="0.25">
      <c r="A7638">
        <v>244352</v>
      </c>
      <c r="B7638">
        <v>0.55145200000000005</v>
      </c>
    </row>
    <row r="7639" spans="1:2" x14ac:dyDescent="0.25">
      <c r="A7639">
        <v>244384</v>
      </c>
      <c r="B7639">
        <v>0.54789900000000002</v>
      </c>
    </row>
    <row r="7640" spans="1:2" x14ac:dyDescent="0.25">
      <c r="A7640">
        <v>244416</v>
      </c>
      <c r="B7640">
        <v>0.54395199999999999</v>
      </c>
    </row>
    <row r="7641" spans="1:2" x14ac:dyDescent="0.25">
      <c r="A7641">
        <v>244448</v>
      </c>
      <c r="B7641">
        <v>0.54987299999999995</v>
      </c>
    </row>
    <row r="7642" spans="1:2" x14ac:dyDescent="0.25">
      <c r="A7642">
        <v>244480</v>
      </c>
      <c r="B7642">
        <v>0.54632000000000003</v>
      </c>
    </row>
    <row r="7643" spans="1:2" x14ac:dyDescent="0.25">
      <c r="A7643">
        <v>244512</v>
      </c>
      <c r="B7643">
        <v>0.54987299999999995</v>
      </c>
    </row>
    <row r="7644" spans="1:2" x14ac:dyDescent="0.25">
      <c r="A7644">
        <v>244544</v>
      </c>
      <c r="B7644">
        <v>0.55934600000000001</v>
      </c>
    </row>
    <row r="7645" spans="1:2" x14ac:dyDescent="0.25">
      <c r="A7645">
        <v>244576</v>
      </c>
      <c r="B7645">
        <v>0.54947800000000002</v>
      </c>
    </row>
    <row r="7646" spans="1:2" x14ac:dyDescent="0.25">
      <c r="A7646">
        <v>244608</v>
      </c>
      <c r="B7646">
        <v>0.56921500000000003</v>
      </c>
    </row>
    <row r="7647" spans="1:2" x14ac:dyDescent="0.25">
      <c r="A7647">
        <v>244640</v>
      </c>
      <c r="B7647">
        <v>0.54947800000000002</v>
      </c>
    </row>
    <row r="7648" spans="1:2" x14ac:dyDescent="0.25">
      <c r="A7648">
        <v>244672</v>
      </c>
      <c r="B7648">
        <v>0.53881999999999997</v>
      </c>
    </row>
    <row r="7649" spans="1:2" x14ac:dyDescent="0.25">
      <c r="A7649">
        <v>244704</v>
      </c>
      <c r="B7649">
        <v>0.540794</v>
      </c>
    </row>
    <row r="7650" spans="1:2" x14ac:dyDescent="0.25">
      <c r="A7650">
        <v>244736</v>
      </c>
      <c r="B7650">
        <v>0.54355699999999996</v>
      </c>
    </row>
    <row r="7651" spans="1:2" x14ac:dyDescent="0.25">
      <c r="A7651">
        <v>244768</v>
      </c>
      <c r="B7651">
        <v>0.54237299999999999</v>
      </c>
    </row>
    <row r="7652" spans="1:2" x14ac:dyDescent="0.25">
      <c r="A7652">
        <v>244800</v>
      </c>
      <c r="B7652">
        <v>0.53960900000000001</v>
      </c>
    </row>
    <row r="7653" spans="1:2" x14ac:dyDescent="0.25">
      <c r="A7653">
        <v>244832</v>
      </c>
      <c r="B7653">
        <v>0.54987299999999995</v>
      </c>
    </row>
    <row r="7654" spans="1:2" x14ac:dyDescent="0.25">
      <c r="A7654">
        <v>244864</v>
      </c>
      <c r="B7654">
        <v>0.53960900000000001</v>
      </c>
    </row>
    <row r="7655" spans="1:2" x14ac:dyDescent="0.25">
      <c r="A7655">
        <v>244896</v>
      </c>
      <c r="B7655">
        <v>0.544346</v>
      </c>
    </row>
    <row r="7656" spans="1:2" x14ac:dyDescent="0.25">
      <c r="A7656">
        <v>244928</v>
      </c>
      <c r="B7656">
        <v>0.54632000000000003</v>
      </c>
    </row>
    <row r="7657" spans="1:2" x14ac:dyDescent="0.25">
      <c r="A7657">
        <v>244960</v>
      </c>
      <c r="B7657">
        <v>0.542767</v>
      </c>
    </row>
    <row r="7658" spans="1:2" x14ac:dyDescent="0.25">
      <c r="A7658">
        <v>244992</v>
      </c>
      <c r="B7658">
        <v>0.54710899999999996</v>
      </c>
    </row>
    <row r="7659" spans="1:2" x14ac:dyDescent="0.25">
      <c r="A7659">
        <v>245024</v>
      </c>
      <c r="B7659">
        <v>0.565662</v>
      </c>
    </row>
    <row r="7660" spans="1:2" x14ac:dyDescent="0.25">
      <c r="A7660">
        <v>245056</v>
      </c>
      <c r="B7660">
        <v>0.54039899999999996</v>
      </c>
    </row>
    <row r="7661" spans="1:2" x14ac:dyDescent="0.25">
      <c r="A7661">
        <v>245088</v>
      </c>
      <c r="B7661">
        <v>0.57632000000000005</v>
      </c>
    </row>
    <row r="7662" spans="1:2" x14ac:dyDescent="0.25">
      <c r="A7662">
        <v>245120</v>
      </c>
      <c r="B7662">
        <v>0.56447800000000004</v>
      </c>
    </row>
    <row r="7663" spans="1:2" x14ac:dyDescent="0.25">
      <c r="A7663">
        <v>245152</v>
      </c>
      <c r="B7663">
        <v>0.541188</v>
      </c>
    </row>
    <row r="7664" spans="1:2" x14ac:dyDescent="0.25">
      <c r="A7664">
        <v>245184</v>
      </c>
      <c r="B7664">
        <v>0.53684600000000005</v>
      </c>
    </row>
    <row r="7665" spans="1:2" x14ac:dyDescent="0.25">
      <c r="A7665">
        <v>245216</v>
      </c>
      <c r="B7665">
        <v>0.56132000000000004</v>
      </c>
    </row>
    <row r="7666" spans="1:2" x14ac:dyDescent="0.25">
      <c r="A7666">
        <v>245248</v>
      </c>
      <c r="B7666">
        <v>0.53803000000000001</v>
      </c>
    </row>
    <row r="7667" spans="1:2" x14ac:dyDescent="0.25">
      <c r="A7667">
        <v>245280</v>
      </c>
      <c r="B7667">
        <v>0.560531</v>
      </c>
    </row>
    <row r="7668" spans="1:2" x14ac:dyDescent="0.25">
      <c r="A7668">
        <v>245312</v>
      </c>
      <c r="B7668">
        <v>0.54592499999999999</v>
      </c>
    </row>
    <row r="7669" spans="1:2" x14ac:dyDescent="0.25">
      <c r="A7669">
        <v>245344</v>
      </c>
      <c r="B7669">
        <v>0.539215</v>
      </c>
    </row>
    <row r="7670" spans="1:2" x14ac:dyDescent="0.25">
      <c r="A7670">
        <v>245376</v>
      </c>
      <c r="B7670">
        <v>0.57276800000000005</v>
      </c>
    </row>
    <row r="7671" spans="1:2" x14ac:dyDescent="0.25">
      <c r="A7671">
        <v>245408</v>
      </c>
      <c r="B7671">
        <v>0.55381999999999998</v>
      </c>
    </row>
    <row r="7672" spans="1:2" x14ac:dyDescent="0.25">
      <c r="A7672">
        <v>245440</v>
      </c>
      <c r="B7672">
        <v>0.54987299999999995</v>
      </c>
    </row>
    <row r="7673" spans="1:2" x14ac:dyDescent="0.25">
      <c r="A7673">
        <v>245472</v>
      </c>
      <c r="B7673">
        <v>0.55342499999999994</v>
      </c>
    </row>
    <row r="7674" spans="1:2" x14ac:dyDescent="0.25">
      <c r="A7674">
        <v>245504</v>
      </c>
      <c r="B7674">
        <v>0.55303100000000005</v>
      </c>
    </row>
    <row r="7675" spans="1:2" x14ac:dyDescent="0.25">
      <c r="A7675">
        <v>245536</v>
      </c>
      <c r="B7675">
        <v>0.55224099999999998</v>
      </c>
    </row>
    <row r="7676" spans="1:2" x14ac:dyDescent="0.25">
      <c r="A7676">
        <v>245568</v>
      </c>
      <c r="B7676">
        <v>0.563689</v>
      </c>
    </row>
    <row r="7677" spans="1:2" x14ac:dyDescent="0.25">
      <c r="A7677">
        <v>245600</v>
      </c>
      <c r="B7677">
        <v>0.55460900000000002</v>
      </c>
    </row>
    <row r="7678" spans="1:2" x14ac:dyDescent="0.25">
      <c r="A7678">
        <v>245632</v>
      </c>
      <c r="B7678">
        <v>0.54868799999999995</v>
      </c>
    </row>
    <row r="7679" spans="1:2" x14ac:dyDescent="0.25">
      <c r="A7679">
        <v>245664</v>
      </c>
      <c r="B7679">
        <v>0.55224099999999998</v>
      </c>
    </row>
    <row r="7680" spans="1:2" x14ac:dyDescent="0.25">
      <c r="A7680">
        <v>245696</v>
      </c>
      <c r="B7680">
        <v>0.55224099999999998</v>
      </c>
    </row>
    <row r="7681" spans="1:2" x14ac:dyDescent="0.25">
      <c r="A7681">
        <v>245728</v>
      </c>
      <c r="B7681">
        <v>0.55105700000000002</v>
      </c>
    </row>
    <row r="7682" spans="1:2" x14ac:dyDescent="0.25">
      <c r="A7682">
        <v>245760</v>
      </c>
      <c r="B7682">
        <v>0.55184599999999995</v>
      </c>
    </row>
    <row r="7683" spans="1:2" x14ac:dyDescent="0.25">
      <c r="A7683">
        <v>245792</v>
      </c>
      <c r="B7683">
        <v>0.55776700000000001</v>
      </c>
    </row>
    <row r="7684" spans="1:2" x14ac:dyDescent="0.25">
      <c r="A7684">
        <v>245824</v>
      </c>
      <c r="B7684">
        <v>0.55145200000000005</v>
      </c>
    </row>
    <row r="7685" spans="1:2" x14ac:dyDescent="0.25">
      <c r="A7685">
        <v>245856</v>
      </c>
      <c r="B7685">
        <v>0.55460900000000002</v>
      </c>
    </row>
    <row r="7686" spans="1:2" x14ac:dyDescent="0.25">
      <c r="A7686">
        <v>245888</v>
      </c>
      <c r="B7686">
        <v>0.55303100000000005</v>
      </c>
    </row>
    <row r="7687" spans="1:2" x14ac:dyDescent="0.25">
      <c r="A7687">
        <v>245920</v>
      </c>
      <c r="B7687">
        <v>0.55618800000000002</v>
      </c>
    </row>
    <row r="7688" spans="1:2" x14ac:dyDescent="0.25">
      <c r="A7688">
        <v>245952</v>
      </c>
      <c r="B7688">
        <v>0.55184599999999995</v>
      </c>
    </row>
    <row r="7689" spans="1:2" x14ac:dyDescent="0.25">
      <c r="A7689">
        <v>245984</v>
      </c>
      <c r="B7689">
        <v>0.56132000000000004</v>
      </c>
    </row>
    <row r="7690" spans="1:2" x14ac:dyDescent="0.25">
      <c r="A7690">
        <v>246016</v>
      </c>
      <c r="B7690">
        <v>0.55145200000000005</v>
      </c>
    </row>
    <row r="7691" spans="1:2" x14ac:dyDescent="0.25">
      <c r="A7691">
        <v>246048</v>
      </c>
      <c r="B7691">
        <v>0.55500400000000005</v>
      </c>
    </row>
    <row r="7692" spans="1:2" x14ac:dyDescent="0.25">
      <c r="A7692">
        <v>246080</v>
      </c>
      <c r="B7692">
        <v>0.57592500000000002</v>
      </c>
    </row>
    <row r="7693" spans="1:2" x14ac:dyDescent="0.25">
      <c r="A7693">
        <v>246112</v>
      </c>
      <c r="B7693">
        <v>0.55934600000000001</v>
      </c>
    </row>
    <row r="7694" spans="1:2" x14ac:dyDescent="0.25">
      <c r="A7694">
        <v>246144</v>
      </c>
      <c r="B7694">
        <v>0.560531</v>
      </c>
    </row>
    <row r="7695" spans="1:2" x14ac:dyDescent="0.25">
      <c r="A7695">
        <v>246176</v>
      </c>
      <c r="B7695">
        <v>0.55697799999999997</v>
      </c>
    </row>
    <row r="7696" spans="1:2" x14ac:dyDescent="0.25">
      <c r="A7696">
        <v>246208</v>
      </c>
      <c r="B7696">
        <v>0.55460900000000002</v>
      </c>
    </row>
    <row r="7697" spans="1:2" x14ac:dyDescent="0.25">
      <c r="A7697">
        <v>246240</v>
      </c>
      <c r="B7697">
        <v>0.55460900000000002</v>
      </c>
    </row>
    <row r="7698" spans="1:2" x14ac:dyDescent="0.25">
      <c r="A7698">
        <v>246272</v>
      </c>
      <c r="B7698">
        <v>0.558952</v>
      </c>
    </row>
    <row r="7699" spans="1:2" x14ac:dyDescent="0.25">
      <c r="A7699">
        <v>246304</v>
      </c>
      <c r="B7699">
        <v>0.55816200000000005</v>
      </c>
    </row>
    <row r="7700" spans="1:2" x14ac:dyDescent="0.25">
      <c r="A7700">
        <v>246336</v>
      </c>
      <c r="B7700">
        <v>0.54987299999999995</v>
      </c>
    </row>
    <row r="7701" spans="1:2" x14ac:dyDescent="0.25">
      <c r="A7701">
        <v>246368</v>
      </c>
      <c r="B7701">
        <v>0.56013599999999997</v>
      </c>
    </row>
    <row r="7702" spans="1:2" x14ac:dyDescent="0.25">
      <c r="A7702">
        <v>246400</v>
      </c>
      <c r="B7702">
        <v>0.55539899999999998</v>
      </c>
    </row>
    <row r="7703" spans="1:2" x14ac:dyDescent="0.25">
      <c r="A7703">
        <v>246432</v>
      </c>
      <c r="B7703">
        <v>0.55460900000000002</v>
      </c>
    </row>
    <row r="7704" spans="1:2" x14ac:dyDescent="0.25">
      <c r="A7704">
        <v>246464</v>
      </c>
      <c r="B7704">
        <v>0.55697799999999997</v>
      </c>
    </row>
    <row r="7705" spans="1:2" x14ac:dyDescent="0.25">
      <c r="A7705">
        <v>246496</v>
      </c>
      <c r="B7705">
        <v>0.56132000000000004</v>
      </c>
    </row>
    <row r="7706" spans="1:2" x14ac:dyDescent="0.25">
      <c r="A7706">
        <v>246528</v>
      </c>
      <c r="B7706">
        <v>0.54987299999999995</v>
      </c>
    </row>
    <row r="7707" spans="1:2" x14ac:dyDescent="0.25">
      <c r="A7707">
        <v>246560</v>
      </c>
      <c r="B7707">
        <v>0.55776700000000001</v>
      </c>
    </row>
    <row r="7708" spans="1:2" x14ac:dyDescent="0.25">
      <c r="A7708">
        <v>246592</v>
      </c>
      <c r="B7708">
        <v>0.55303100000000005</v>
      </c>
    </row>
    <row r="7709" spans="1:2" x14ac:dyDescent="0.25">
      <c r="A7709">
        <v>246624</v>
      </c>
      <c r="B7709">
        <v>0.55539899999999998</v>
      </c>
    </row>
    <row r="7710" spans="1:2" x14ac:dyDescent="0.25">
      <c r="A7710">
        <v>246656</v>
      </c>
      <c r="B7710">
        <v>0.55934600000000001</v>
      </c>
    </row>
    <row r="7711" spans="1:2" x14ac:dyDescent="0.25">
      <c r="A7711">
        <v>246688</v>
      </c>
      <c r="B7711">
        <v>0.55855699999999997</v>
      </c>
    </row>
    <row r="7712" spans="1:2" x14ac:dyDescent="0.25">
      <c r="A7712">
        <v>246720</v>
      </c>
      <c r="B7712">
        <v>0.55263600000000002</v>
      </c>
    </row>
    <row r="7713" spans="1:2" x14ac:dyDescent="0.25">
      <c r="A7713">
        <v>246752</v>
      </c>
      <c r="B7713">
        <v>0.57118899999999995</v>
      </c>
    </row>
    <row r="7714" spans="1:2" x14ac:dyDescent="0.25">
      <c r="A7714">
        <v>246784</v>
      </c>
      <c r="B7714">
        <v>0.55776700000000001</v>
      </c>
    </row>
    <row r="7715" spans="1:2" x14ac:dyDescent="0.25">
      <c r="A7715">
        <v>246816</v>
      </c>
      <c r="B7715">
        <v>0.55421500000000001</v>
      </c>
    </row>
    <row r="7716" spans="1:2" x14ac:dyDescent="0.25">
      <c r="A7716">
        <v>246848</v>
      </c>
      <c r="B7716">
        <v>0.57316199999999995</v>
      </c>
    </row>
    <row r="7717" spans="1:2" x14ac:dyDescent="0.25">
      <c r="A7717">
        <v>246880</v>
      </c>
      <c r="B7717">
        <v>0.56329399999999996</v>
      </c>
    </row>
    <row r="7718" spans="1:2" x14ac:dyDescent="0.25">
      <c r="A7718">
        <v>246912</v>
      </c>
      <c r="B7718">
        <v>0.55184599999999995</v>
      </c>
    </row>
    <row r="7719" spans="1:2" x14ac:dyDescent="0.25">
      <c r="A7719">
        <v>246944</v>
      </c>
      <c r="B7719">
        <v>0.56289900000000004</v>
      </c>
    </row>
    <row r="7720" spans="1:2" x14ac:dyDescent="0.25">
      <c r="A7720">
        <v>246976</v>
      </c>
      <c r="B7720">
        <v>0.55855699999999997</v>
      </c>
    </row>
    <row r="7721" spans="1:2" x14ac:dyDescent="0.25">
      <c r="A7721">
        <v>247008</v>
      </c>
      <c r="B7721">
        <v>0.55381999999999998</v>
      </c>
    </row>
    <row r="7722" spans="1:2" x14ac:dyDescent="0.25">
      <c r="A7722">
        <v>247040</v>
      </c>
      <c r="B7722">
        <v>0.57987299999999997</v>
      </c>
    </row>
    <row r="7723" spans="1:2" x14ac:dyDescent="0.25">
      <c r="A7723">
        <v>247072</v>
      </c>
      <c r="B7723">
        <v>0.56013599999999997</v>
      </c>
    </row>
    <row r="7724" spans="1:2" x14ac:dyDescent="0.25">
      <c r="A7724">
        <v>247104</v>
      </c>
      <c r="B7724">
        <v>0.55263600000000002</v>
      </c>
    </row>
    <row r="7725" spans="1:2" x14ac:dyDescent="0.25">
      <c r="A7725">
        <v>247136</v>
      </c>
      <c r="B7725">
        <v>0.62684700000000004</v>
      </c>
    </row>
    <row r="7726" spans="1:2" x14ac:dyDescent="0.25">
      <c r="A7726">
        <v>247168</v>
      </c>
      <c r="B7726">
        <v>0.55460900000000002</v>
      </c>
    </row>
    <row r="7727" spans="1:2" x14ac:dyDescent="0.25">
      <c r="A7727">
        <v>247200</v>
      </c>
      <c r="B7727">
        <v>0.55539899999999998</v>
      </c>
    </row>
    <row r="7728" spans="1:2" x14ac:dyDescent="0.25">
      <c r="A7728">
        <v>247232</v>
      </c>
      <c r="B7728">
        <v>0.55263600000000002</v>
      </c>
    </row>
    <row r="7729" spans="1:2" x14ac:dyDescent="0.25">
      <c r="A7729">
        <v>247264</v>
      </c>
      <c r="B7729">
        <v>0.560531</v>
      </c>
    </row>
    <row r="7730" spans="1:2" x14ac:dyDescent="0.25">
      <c r="A7730">
        <v>247296</v>
      </c>
      <c r="B7730">
        <v>0.55184599999999995</v>
      </c>
    </row>
    <row r="7731" spans="1:2" x14ac:dyDescent="0.25">
      <c r="A7731">
        <v>247328</v>
      </c>
      <c r="B7731">
        <v>0.55381999999999998</v>
      </c>
    </row>
    <row r="7732" spans="1:2" x14ac:dyDescent="0.25">
      <c r="A7732">
        <v>247360</v>
      </c>
      <c r="B7732">
        <v>0.55816200000000005</v>
      </c>
    </row>
    <row r="7733" spans="1:2" x14ac:dyDescent="0.25">
      <c r="A7733">
        <v>247392</v>
      </c>
      <c r="B7733">
        <v>0.55539899999999998</v>
      </c>
    </row>
    <row r="7734" spans="1:2" x14ac:dyDescent="0.25">
      <c r="A7734">
        <v>247424</v>
      </c>
      <c r="B7734">
        <v>0.62605699999999997</v>
      </c>
    </row>
    <row r="7735" spans="1:2" x14ac:dyDescent="0.25">
      <c r="A7735">
        <v>247456</v>
      </c>
      <c r="B7735">
        <v>0.56960999999999995</v>
      </c>
    </row>
    <row r="7736" spans="1:2" x14ac:dyDescent="0.25">
      <c r="A7736">
        <v>247488</v>
      </c>
      <c r="B7736">
        <v>0.56092500000000001</v>
      </c>
    </row>
    <row r="7737" spans="1:2" x14ac:dyDescent="0.25">
      <c r="A7737">
        <v>247520</v>
      </c>
      <c r="B7737">
        <v>0.55579400000000001</v>
      </c>
    </row>
    <row r="7738" spans="1:2" x14ac:dyDescent="0.25">
      <c r="A7738">
        <v>247552</v>
      </c>
      <c r="B7738">
        <v>0.55697799999999997</v>
      </c>
    </row>
    <row r="7739" spans="1:2" x14ac:dyDescent="0.25">
      <c r="A7739">
        <v>247584</v>
      </c>
      <c r="B7739">
        <v>0.55855699999999997</v>
      </c>
    </row>
    <row r="7740" spans="1:2" x14ac:dyDescent="0.25">
      <c r="A7740">
        <v>247616</v>
      </c>
      <c r="B7740">
        <v>0.55539899999999998</v>
      </c>
    </row>
    <row r="7741" spans="1:2" x14ac:dyDescent="0.25">
      <c r="A7741">
        <v>247648</v>
      </c>
      <c r="B7741">
        <v>0.57750400000000002</v>
      </c>
    </row>
    <row r="7742" spans="1:2" x14ac:dyDescent="0.25">
      <c r="A7742">
        <v>247680</v>
      </c>
      <c r="B7742">
        <v>0.56289900000000004</v>
      </c>
    </row>
    <row r="7743" spans="1:2" x14ac:dyDescent="0.25">
      <c r="A7743">
        <v>247712</v>
      </c>
      <c r="B7743">
        <v>0.55500400000000005</v>
      </c>
    </row>
    <row r="7744" spans="1:2" x14ac:dyDescent="0.25">
      <c r="A7744">
        <v>247744</v>
      </c>
      <c r="B7744">
        <v>0.59724100000000002</v>
      </c>
    </row>
    <row r="7745" spans="1:2" x14ac:dyDescent="0.25">
      <c r="A7745">
        <v>247776</v>
      </c>
      <c r="B7745">
        <v>0.59250499999999995</v>
      </c>
    </row>
    <row r="7746" spans="1:2" x14ac:dyDescent="0.25">
      <c r="A7746">
        <v>247808</v>
      </c>
      <c r="B7746">
        <v>0.560531</v>
      </c>
    </row>
    <row r="7747" spans="1:2" x14ac:dyDescent="0.25">
      <c r="A7747">
        <v>247840</v>
      </c>
      <c r="B7747">
        <v>0.558952</v>
      </c>
    </row>
    <row r="7748" spans="1:2" x14ac:dyDescent="0.25">
      <c r="A7748">
        <v>247872</v>
      </c>
      <c r="B7748">
        <v>0.56487299999999996</v>
      </c>
    </row>
    <row r="7749" spans="1:2" x14ac:dyDescent="0.25">
      <c r="A7749">
        <v>247904</v>
      </c>
      <c r="B7749">
        <v>0.56289900000000004</v>
      </c>
    </row>
    <row r="7750" spans="1:2" x14ac:dyDescent="0.25">
      <c r="A7750">
        <v>247936</v>
      </c>
      <c r="B7750">
        <v>0.55658300000000005</v>
      </c>
    </row>
    <row r="7751" spans="1:2" x14ac:dyDescent="0.25">
      <c r="A7751">
        <v>247968</v>
      </c>
      <c r="B7751">
        <v>0.57553100000000001</v>
      </c>
    </row>
    <row r="7752" spans="1:2" x14ac:dyDescent="0.25">
      <c r="A7752">
        <v>248000</v>
      </c>
      <c r="B7752">
        <v>0.56289900000000004</v>
      </c>
    </row>
    <row r="7753" spans="1:2" x14ac:dyDescent="0.25">
      <c r="A7753">
        <v>248032</v>
      </c>
      <c r="B7753">
        <v>0.55737300000000001</v>
      </c>
    </row>
    <row r="7754" spans="1:2" x14ac:dyDescent="0.25">
      <c r="A7754">
        <v>248064</v>
      </c>
      <c r="B7754">
        <v>0.560531</v>
      </c>
    </row>
    <row r="7755" spans="1:2" x14ac:dyDescent="0.25">
      <c r="A7755">
        <v>248096</v>
      </c>
      <c r="B7755">
        <v>0.560531</v>
      </c>
    </row>
    <row r="7756" spans="1:2" x14ac:dyDescent="0.25">
      <c r="A7756">
        <v>248128</v>
      </c>
      <c r="B7756">
        <v>0.55776700000000001</v>
      </c>
    </row>
    <row r="7757" spans="1:2" x14ac:dyDescent="0.25">
      <c r="A7757">
        <v>248160</v>
      </c>
      <c r="B7757">
        <v>0.56211</v>
      </c>
    </row>
    <row r="7758" spans="1:2" x14ac:dyDescent="0.25">
      <c r="A7758">
        <v>248192</v>
      </c>
      <c r="B7758">
        <v>0.558952</v>
      </c>
    </row>
    <row r="7759" spans="1:2" x14ac:dyDescent="0.25">
      <c r="A7759">
        <v>248224</v>
      </c>
      <c r="B7759">
        <v>0.55776700000000001</v>
      </c>
    </row>
    <row r="7760" spans="1:2" x14ac:dyDescent="0.25">
      <c r="A7760">
        <v>248256</v>
      </c>
      <c r="B7760">
        <v>0.562504</v>
      </c>
    </row>
    <row r="7761" spans="1:2" x14ac:dyDescent="0.25">
      <c r="A7761">
        <v>248288</v>
      </c>
      <c r="B7761">
        <v>0.560531</v>
      </c>
    </row>
    <row r="7762" spans="1:2" x14ac:dyDescent="0.25">
      <c r="A7762">
        <v>248320</v>
      </c>
      <c r="B7762">
        <v>0.55816200000000005</v>
      </c>
    </row>
    <row r="7763" spans="1:2" x14ac:dyDescent="0.25">
      <c r="A7763">
        <v>248352</v>
      </c>
      <c r="B7763">
        <v>0.56092500000000001</v>
      </c>
    </row>
    <row r="7764" spans="1:2" x14ac:dyDescent="0.25">
      <c r="A7764">
        <v>248384</v>
      </c>
      <c r="B7764">
        <v>0.560531</v>
      </c>
    </row>
    <row r="7765" spans="1:2" x14ac:dyDescent="0.25">
      <c r="A7765">
        <v>248416</v>
      </c>
      <c r="B7765">
        <v>0.55974100000000004</v>
      </c>
    </row>
    <row r="7766" spans="1:2" x14ac:dyDescent="0.25">
      <c r="A7766">
        <v>248448</v>
      </c>
      <c r="B7766">
        <v>0.57474099999999995</v>
      </c>
    </row>
    <row r="7767" spans="1:2" x14ac:dyDescent="0.25">
      <c r="A7767">
        <v>248480</v>
      </c>
      <c r="B7767">
        <v>0.55776700000000001</v>
      </c>
    </row>
    <row r="7768" spans="1:2" x14ac:dyDescent="0.25">
      <c r="A7768">
        <v>248512</v>
      </c>
      <c r="B7768">
        <v>0.54789900000000002</v>
      </c>
    </row>
    <row r="7769" spans="1:2" x14ac:dyDescent="0.25">
      <c r="A7769">
        <v>248544</v>
      </c>
      <c r="B7769">
        <v>0.54908299999999999</v>
      </c>
    </row>
    <row r="7770" spans="1:2" x14ac:dyDescent="0.25">
      <c r="A7770">
        <v>248576</v>
      </c>
      <c r="B7770">
        <v>0.55342499999999994</v>
      </c>
    </row>
    <row r="7771" spans="1:2" x14ac:dyDescent="0.25">
      <c r="A7771">
        <v>248608</v>
      </c>
      <c r="B7771">
        <v>0.54868799999999995</v>
      </c>
    </row>
    <row r="7772" spans="1:2" x14ac:dyDescent="0.25">
      <c r="A7772">
        <v>248640</v>
      </c>
      <c r="B7772">
        <v>0.57553100000000001</v>
      </c>
    </row>
    <row r="7773" spans="1:2" x14ac:dyDescent="0.25">
      <c r="A7773">
        <v>248672</v>
      </c>
      <c r="B7773">
        <v>0.63553099999999996</v>
      </c>
    </row>
    <row r="7774" spans="1:2" x14ac:dyDescent="0.25">
      <c r="A7774">
        <v>248704</v>
      </c>
      <c r="B7774">
        <v>0.57276800000000005</v>
      </c>
    </row>
    <row r="7775" spans="1:2" x14ac:dyDescent="0.25">
      <c r="A7775">
        <v>248736</v>
      </c>
      <c r="B7775">
        <v>0.55145200000000005</v>
      </c>
    </row>
    <row r="7776" spans="1:2" x14ac:dyDescent="0.25">
      <c r="A7776">
        <v>248768</v>
      </c>
      <c r="B7776">
        <v>0.58500399999999997</v>
      </c>
    </row>
    <row r="7777" spans="1:2" x14ac:dyDescent="0.25">
      <c r="A7777">
        <v>248800</v>
      </c>
      <c r="B7777">
        <v>0.57079400000000002</v>
      </c>
    </row>
    <row r="7778" spans="1:2" x14ac:dyDescent="0.25">
      <c r="A7778">
        <v>248832</v>
      </c>
      <c r="B7778">
        <v>0.542767</v>
      </c>
    </row>
    <row r="7779" spans="1:2" x14ac:dyDescent="0.25">
      <c r="A7779">
        <v>248864</v>
      </c>
      <c r="B7779">
        <v>0.58066200000000001</v>
      </c>
    </row>
    <row r="7780" spans="1:2" x14ac:dyDescent="0.25">
      <c r="A7780">
        <v>248896</v>
      </c>
      <c r="B7780">
        <v>0.56763600000000003</v>
      </c>
    </row>
    <row r="7781" spans="1:2" x14ac:dyDescent="0.25">
      <c r="A7781">
        <v>248928</v>
      </c>
      <c r="B7781">
        <v>0.54789900000000002</v>
      </c>
    </row>
    <row r="7782" spans="1:2" x14ac:dyDescent="0.25">
      <c r="A7782">
        <v>248960</v>
      </c>
      <c r="B7782">
        <v>0.54395199999999999</v>
      </c>
    </row>
    <row r="7783" spans="1:2" x14ac:dyDescent="0.25">
      <c r="A7783">
        <v>248992</v>
      </c>
      <c r="B7783">
        <v>0.57276800000000005</v>
      </c>
    </row>
    <row r="7784" spans="1:2" x14ac:dyDescent="0.25">
      <c r="A7784">
        <v>249024</v>
      </c>
      <c r="B7784">
        <v>0.54513599999999995</v>
      </c>
    </row>
    <row r="7785" spans="1:2" x14ac:dyDescent="0.25">
      <c r="A7785">
        <v>249056</v>
      </c>
      <c r="B7785">
        <v>0.54829399999999995</v>
      </c>
    </row>
    <row r="7786" spans="1:2" x14ac:dyDescent="0.25">
      <c r="A7786">
        <v>249088</v>
      </c>
      <c r="B7786">
        <v>0.55224099999999998</v>
      </c>
    </row>
    <row r="7787" spans="1:2" x14ac:dyDescent="0.25">
      <c r="A7787">
        <v>249120</v>
      </c>
      <c r="B7787">
        <v>0.54868799999999995</v>
      </c>
    </row>
    <row r="7788" spans="1:2" x14ac:dyDescent="0.25">
      <c r="A7788">
        <v>249152</v>
      </c>
      <c r="B7788">
        <v>0.57079400000000002</v>
      </c>
    </row>
    <row r="7789" spans="1:2" x14ac:dyDescent="0.25">
      <c r="A7789">
        <v>249184</v>
      </c>
      <c r="B7789">
        <v>0.57434600000000002</v>
      </c>
    </row>
    <row r="7790" spans="1:2" x14ac:dyDescent="0.25">
      <c r="A7790">
        <v>249216</v>
      </c>
      <c r="B7790">
        <v>0.57079400000000002</v>
      </c>
    </row>
    <row r="7791" spans="1:2" x14ac:dyDescent="0.25">
      <c r="A7791">
        <v>249248</v>
      </c>
      <c r="B7791">
        <v>0.54829399999999995</v>
      </c>
    </row>
    <row r="7792" spans="1:2" x14ac:dyDescent="0.25">
      <c r="A7792">
        <v>249280</v>
      </c>
      <c r="B7792">
        <v>0.57474099999999995</v>
      </c>
    </row>
    <row r="7793" spans="1:2" x14ac:dyDescent="0.25">
      <c r="A7793">
        <v>249312</v>
      </c>
      <c r="B7793">
        <v>0.56842499999999996</v>
      </c>
    </row>
    <row r="7794" spans="1:2" x14ac:dyDescent="0.25">
      <c r="A7794">
        <v>249344</v>
      </c>
      <c r="B7794">
        <v>0.544346</v>
      </c>
    </row>
    <row r="7795" spans="1:2" x14ac:dyDescent="0.25">
      <c r="A7795">
        <v>249376</v>
      </c>
      <c r="B7795">
        <v>0.55145200000000005</v>
      </c>
    </row>
    <row r="7796" spans="1:2" x14ac:dyDescent="0.25">
      <c r="A7796">
        <v>249408</v>
      </c>
      <c r="B7796">
        <v>0.56803099999999995</v>
      </c>
    </row>
    <row r="7797" spans="1:2" x14ac:dyDescent="0.25">
      <c r="A7797">
        <v>249440</v>
      </c>
      <c r="B7797">
        <v>0.54947800000000002</v>
      </c>
    </row>
    <row r="7798" spans="1:2" x14ac:dyDescent="0.25">
      <c r="A7798">
        <v>249472</v>
      </c>
      <c r="B7798">
        <v>0.57947800000000005</v>
      </c>
    </row>
    <row r="7799" spans="1:2" x14ac:dyDescent="0.25">
      <c r="A7799">
        <v>249504</v>
      </c>
      <c r="B7799">
        <v>0.57316199999999995</v>
      </c>
    </row>
    <row r="7800" spans="1:2" x14ac:dyDescent="0.25">
      <c r="A7800">
        <v>249536</v>
      </c>
      <c r="B7800">
        <v>0.54592499999999999</v>
      </c>
    </row>
    <row r="7801" spans="1:2" x14ac:dyDescent="0.25">
      <c r="A7801">
        <v>249568</v>
      </c>
      <c r="B7801">
        <v>0.54868799999999995</v>
      </c>
    </row>
    <row r="7802" spans="1:2" x14ac:dyDescent="0.25">
      <c r="A7802">
        <v>249600</v>
      </c>
      <c r="B7802">
        <v>0.58066200000000001</v>
      </c>
    </row>
    <row r="7803" spans="1:2" x14ac:dyDescent="0.25">
      <c r="A7803">
        <v>249632</v>
      </c>
      <c r="B7803">
        <v>0.55539899999999998</v>
      </c>
    </row>
    <row r="7804" spans="1:2" x14ac:dyDescent="0.25">
      <c r="A7804">
        <v>249664</v>
      </c>
      <c r="B7804">
        <v>0.55303100000000005</v>
      </c>
    </row>
    <row r="7805" spans="1:2" x14ac:dyDescent="0.25">
      <c r="A7805">
        <v>249696</v>
      </c>
      <c r="B7805">
        <v>0.55303100000000005</v>
      </c>
    </row>
    <row r="7806" spans="1:2" x14ac:dyDescent="0.25">
      <c r="A7806">
        <v>249728</v>
      </c>
      <c r="B7806">
        <v>0.55381999999999998</v>
      </c>
    </row>
    <row r="7807" spans="1:2" x14ac:dyDescent="0.25">
      <c r="A7807">
        <v>249760</v>
      </c>
      <c r="B7807">
        <v>0.55184599999999995</v>
      </c>
    </row>
    <row r="7808" spans="1:2" x14ac:dyDescent="0.25">
      <c r="A7808">
        <v>249792</v>
      </c>
      <c r="B7808">
        <v>0.564083</v>
      </c>
    </row>
    <row r="7809" spans="1:2" x14ac:dyDescent="0.25">
      <c r="A7809">
        <v>249824</v>
      </c>
      <c r="B7809">
        <v>0.55066199999999998</v>
      </c>
    </row>
    <row r="7810" spans="1:2" x14ac:dyDescent="0.25">
      <c r="A7810">
        <v>249856</v>
      </c>
      <c r="B7810">
        <v>0.54868799999999995</v>
      </c>
    </row>
    <row r="7811" spans="1:2" x14ac:dyDescent="0.25">
      <c r="A7811">
        <v>249888</v>
      </c>
      <c r="B7811">
        <v>0.55579400000000001</v>
      </c>
    </row>
    <row r="7812" spans="1:2" x14ac:dyDescent="0.25">
      <c r="A7812">
        <v>249920</v>
      </c>
      <c r="B7812">
        <v>0.54592499999999999</v>
      </c>
    </row>
    <row r="7813" spans="1:2" x14ac:dyDescent="0.25">
      <c r="A7813">
        <v>249952</v>
      </c>
      <c r="B7813">
        <v>0.57395200000000002</v>
      </c>
    </row>
    <row r="7814" spans="1:2" x14ac:dyDescent="0.25">
      <c r="A7814">
        <v>249984</v>
      </c>
      <c r="B7814">
        <v>0.56881999999999999</v>
      </c>
    </row>
    <row r="7815" spans="1:2" x14ac:dyDescent="0.25">
      <c r="A7815">
        <v>250016</v>
      </c>
      <c r="B7815">
        <v>0.57987299999999997</v>
      </c>
    </row>
    <row r="7816" spans="1:2" x14ac:dyDescent="0.25">
      <c r="A7816">
        <v>250048</v>
      </c>
      <c r="B7816">
        <v>0.54632000000000003</v>
      </c>
    </row>
    <row r="7817" spans="1:2" x14ac:dyDescent="0.25">
      <c r="A7817">
        <v>250080</v>
      </c>
      <c r="B7817">
        <v>0.55342499999999994</v>
      </c>
    </row>
    <row r="7818" spans="1:2" x14ac:dyDescent="0.25">
      <c r="A7818">
        <v>250112</v>
      </c>
      <c r="B7818">
        <v>0.56960999999999995</v>
      </c>
    </row>
    <row r="7819" spans="1:2" x14ac:dyDescent="0.25">
      <c r="A7819">
        <v>250144</v>
      </c>
      <c r="B7819">
        <v>0.54868799999999995</v>
      </c>
    </row>
    <row r="7820" spans="1:2" x14ac:dyDescent="0.25">
      <c r="A7820">
        <v>250176</v>
      </c>
      <c r="B7820">
        <v>0.55342499999999994</v>
      </c>
    </row>
    <row r="7821" spans="1:2" x14ac:dyDescent="0.25">
      <c r="A7821">
        <v>250208</v>
      </c>
      <c r="B7821">
        <v>0.57553100000000001</v>
      </c>
    </row>
    <row r="7822" spans="1:2" x14ac:dyDescent="0.25">
      <c r="A7822">
        <v>250240</v>
      </c>
      <c r="B7822">
        <v>0.56171499999999996</v>
      </c>
    </row>
    <row r="7823" spans="1:2" x14ac:dyDescent="0.25">
      <c r="A7823">
        <v>250272</v>
      </c>
      <c r="B7823">
        <v>0.56289900000000004</v>
      </c>
    </row>
    <row r="7824" spans="1:2" x14ac:dyDescent="0.25">
      <c r="A7824">
        <v>250304</v>
      </c>
      <c r="B7824">
        <v>0.56013599999999997</v>
      </c>
    </row>
    <row r="7825" spans="1:2" x14ac:dyDescent="0.25">
      <c r="A7825">
        <v>250336</v>
      </c>
      <c r="B7825">
        <v>0.55776700000000001</v>
      </c>
    </row>
    <row r="7826" spans="1:2" x14ac:dyDescent="0.25">
      <c r="A7826">
        <v>250368</v>
      </c>
      <c r="B7826">
        <v>0.55105700000000002</v>
      </c>
    </row>
    <row r="7827" spans="1:2" x14ac:dyDescent="0.25">
      <c r="A7827">
        <v>250400</v>
      </c>
      <c r="B7827">
        <v>0.565662</v>
      </c>
    </row>
    <row r="7828" spans="1:2" x14ac:dyDescent="0.25">
      <c r="A7828">
        <v>250432</v>
      </c>
      <c r="B7828">
        <v>0.54592499999999999</v>
      </c>
    </row>
    <row r="7829" spans="1:2" x14ac:dyDescent="0.25">
      <c r="A7829">
        <v>250464</v>
      </c>
      <c r="B7829">
        <v>0.55224099999999998</v>
      </c>
    </row>
    <row r="7830" spans="1:2" x14ac:dyDescent="0.25">
      <c r="A7830">
        <v>250496</v>
      </c>
      <c r="B7830">
        <v>0.560531</v>
      </c>
    </row>
    <row r="7831" spans="1:2" x14ac:dyDescent="0.25">
      <c r="A7831">
        <v>250528</v>
      </c>
      <c r="B7831">
        <v>0.55500400000000005</v>
      </c>
    </row>
    <row r="7832" spans="1:2" x14ac:dyDescent="0.25">
      <c r="A7832">
        <v>250560</v>
      </c>
      <c r="B7832">
        <v>0.55224099999999998</v>
      </c>
    </row>
    <row r="7833" spans="1:2" x14ac:dyDescent="0.25">
      <c r="A7833">
        <v>250592</v>
      </c>
      <c r="B7833">
        <v>0.56487299999999996</v>
      </c>
    </row>
    <row r="7834" spans="1:2" x14ac:dyDescent="0.25">
      <c r="A7834">
        <v>250624</v>
      </c>
      <c r="B7834">
        <v>0.54750399999999999</v>
      </c>
    </row>
    <row r="7835" spans="1:2" x14ac:dyDescent="0.25">
      <c r="A7835">
        <v>250656</v>
      </c>
      <c r="B7835">
        <v>0.56921500000000003</v>
      </c>
    </row>
    <row r="7836" spans="1:2" x14ac:dyDescent="0.25">
      <c r="A7836">
        <v>250688</v>
      </c>
      <c r="B7836">
        <v>0.56921500000000003</v>
      </c>
    </row>
    <row r="7837" spans="1:2" x14ac:dyDescent="0.25">
      <c r="A7837">
        <v>250720</v>
      </c>
      <c r="B7837">
        <v>0.56960999999999995</v>
      </c>
    </row>
    <row r="7838" spans="1:2" x14ac:dyDescent="0.25">
      <c r="A7838">
        <v>250752</v>
      </c>
      <c r="B7838">
        <v>0.55697799999999997</v>
      </c>
    </row>
    <row r="7839" spans="1:2" x14ac:dyDescent="0.25">
      <c r="A7839">
        <v>250784</v>
      </c>
      <c r="B7839">
        <v>0.57908300000000001</v>
      </c>
    </row>
    <row r="7840" spans="1:2" x14ac:dyDescent="0.25">
      <c r="A7840">
        <v>250816</v>
      </c>
      <c r="B7840">
        <v>0.55697799999999997</v>
      </c>
    </row>
    <row r="7841" spans="1:2" x14ac:dyDescent="0.25">
      <c r="A7841">
        <v>250848</v>
      </c>
      <c r="B7841">
        <v>0.55539899999999998</v>
      </c>
    </row>
    <row r="7842" spans="1:2" x14ac:dyDescent="0.25">
      <c r="A7842">
        <v>250880</v>
      </c>
      <c r="B7842">
        <v>0.581847</v>
      </c>
    </row>
    <row r="7843" spans="1:2" x14ac:dyDescent="0.25">
      <c r="A7843">
        <v>250912</v>
      </c>
      <c r="B7843">
        <v>0.581847</v>
      </c>
    </row>
    <row r="7844" spans="1:2" x14ac:dyDescent="0.25">
      <c r="A7844">
        <v>250944</v>
      </c>
      <c r="B7844">
        <v>0.55539899999999998</v>
      </c>
    </row>
    <row r="7845" spans="1:2" x14ac:dyDescent="0.25">
      <c r="A7845">
        <v>250976</v>
      </c>
      <c r="B7845">
        <v>0.55934600000000001</v>
      </c>
    </row>
    <row r="7846" spans="1:2" x14ac:dyDescent="0.25">
      <c r="A7846">
        <v>251008</v>
      </c>
      <c r="B7846">
        <v>0.55855699999999997</v>
      </c>
    </row>
    <row r="7847" spans="1:2" x14ac:dyDescent="0.25">
      <c r="A7847">
        <v>251040</v>
      </c>
      <c r="B7847">
        <v>0.56092500000000001</v>
      </c>
    </row>
    <row r="7848" spans="1:2" x14ac:dyDescent="0.25">
      <c r="A7848">
        <v>251072</v>
      </c>
      <c r="B7848">
        <v>0.56684599999999996</v>
      </c>
    </row>
    <row r="7849" spans="1:2" x14ac:dyDescent="0.25">
      <c r="A7849">
        <v>251104</v>
      </c>
      <c r="B7849">
        <v>0.57276800000000005</v>
      </c>
    </row>
    <row r="7850" spans="1:2" x14ac:dyDescent="0.25">
      <c r="A7850">
        <v>251136</v>
      </c>
      <c r="B7850">
        <v>0.55145200000000005</v>
      </c>
    </row>
    <row r="7851" spans="1:2" x14ac:dyDescent="0.25">
      <c r="A7851">
        <v>251168</v>
      </c>
      <c r="B7851">
        <v>0.55342499999999994</v>
      </c>
    </row>
    <row r="7852" spans="1:2" x14ac:dyDescent="0.25">
      <c r="A7852">
        <v>251200</v>
      </c>
      <c r="B7852">
        <v>0.55303100000000005</v>
      </c>
    </row>
    <row r="7853" spans="1:2" x14ac:dyDescent="0.25">
      <c r="A7853">
        <v>251232</v>
      </c>
      <c r="B7853">
        <v>0.55224099999999998</v>
      </c>
    </row>
    <row r="7854" spans="1:2" x14ac:dyDescent="0.25">
      <c r="A7854">
        <v>251264</v>
      </c>
      <c r="B7854">
        <v>0.54987299999999995</v>
      </c>
    </row>
    <row r="7855" spans="1:2" x14ac:dyDescent="0.25">
      <c r="A7855">
        <v>251296</v>
      </c>
      <c r="B7855">
        <v>0.55342499999999994</v>
      </c>
    </row>
    <row r="7856" spans="1:2" x14ac:dyDescent="0.25">
      <c r="A7856">
        <v>251328</v>
      </c>
      <c r="B7856">
        <v>0.55066199999999998</v>
      </c>
    </row>
    <row r="7857" spans="1:2" x14ac:dyDescent="0.25">
      <c r="A7857">
        <v>251360</v>
      </c>
      <c r="B7857">
        <v>0.57118899999999995</v>
      </c>
    </row>
    <row r="7858" spans="1:2" x14ac:dyDescent="0.25">
      <c r="A7858">
        <v>251392</v>
      </c>
      <c r="B7858">
        <v>0.56132000000000004</v>
      </c>
    </row>
    <row r="7859" spans="1:2" x14ac:dyDescent="0.25">
      <c r="A7859">
        <v>251424</v>
      </c>
      <c r="B7859">
        <v>0.57632000000000005</v>
      </c>
    </row>
    <row r="7860" spans="1:2" x14ac:dyDescent="0.25">
      <c r="A7860">
        <v>251456</v>
      </c>
      <c r="B7860">
        <v>0.54908299999999999</v>
      </c>
    </row>
    <row r="7861" spans="1:2" x14ac:dyDescent="0.25">
      <c r="A7861">
        <v>251488</v>
      </c>
      <c r="B7861">
        <v>0.55460900000000002</v>
      </c>
    </row>
    <row r="7862" spans="1:2" x14ac:dyDescent="0.25">
      <c r="A7862">
        <v>251520</v>
      </c>
      <c r="B7862">
        <v>0.56960999999999995</v>
      </c>
    </row>
    <row r="7863" spans="1:2" x14ac:dyDescent="0.25">
      <c r="A7863">
        <v>251552</v>
      </c>
      <c r="B7863">
        <v>0.56645199999999996</v>
      </c>
    </row>
    <row r="7864" spans="1:2" x14ac:dyDescent="0.25">
      <c r="A7864">
        <v>251584</v>
      </c>
      <c r="B7864">
        <v>0.60908399999999996</v>
      </c>
    </row>
    <row r="7865" spans="1:2" x14ac:dyDescent="0.25">
      <c r="A7865">
        <v>251616</v>
      </c>
      <c r="B7865">
        <v>0.56803099999999995</v>
      </c>
    </row>
    <row r="7866" spans="1:2" x14ac:dyDescent="0.25">
      <c r="A7866">
        <v>251648</v>
      </c>
      <c r="B7866">
        <v>0.60000500000000001</v>
      </c>
    </row>
    <row r="7867" spans="1:2" x14ac:dyDescent="0.25">
      <c r="A7867">
        <v>251680</v>
      </c>
      <c r="B7867">
        <v>0.57316199999999995</v>
      </c>
    </row>
    <row r="7868" spans="1:2" x14ac:dyDescent="0.25">
      <c r="A7868">
        <v>251712</v>
      </c>
      <c r="B7868">
        <v>0.56211</v>
      </c>
    </row>
    <row r="7869" spans="1:2" x14ac:dyDescent="0.25">
      <c r="A7869">
        <v>251744</v>
      </c>
      <c r="B7869">
        <v>0.65171500000000004</v>
      </c>
    </row>
    <row r="7870" spans="1:2" x14ac:dyDescent="0.25">
      <c r="A7870">
        <v>251776</v>
      </c>
      <c r="B7870">
        <v>0.54829399999999995</v>
      </c>
    </row>
    <row r="7871" spans="1:2" x14ac:dyDescent="0.25">
      <c r="A7871">
        <v>251808</v>
      </c>
      <c r="B7871">
        <v>0.55658300000000005</v>
      </c>
    </row>
    <row r="7872" spans="1:2" x14ac:dyDescent="0.25">
      <c r="A7872">
        <v>251840</v>
      </c>
      <c r="B7872">
        <v>0.57316199999999995</v>
      </c>
    </row>
    <row r="7873" spans="1:2" x14ac:dyDescent="0.25">
      <c r="A7873">
        <v>251872</v>
      </c>
      <c r="B7873">
        <v>0.55421500000000001</v>
      </c>
    </row>
    <row r="7874" spans="1:2" x14ac:dyDescent="0.25">
      <c r="A7874">
        <v>251904</v>
      </c>
      <c r="B7874">
        <v>0.650926</v>
      </c>
    </row>
    <row r="7875" spans="1:2" x14ac:dyDescent="0.25">
      <c r="A7875">
        <v>251936</v>
      </c>
      <c r="B7875">
        <v>0.66000499999999995</v>
      </c>
    </row>
    <row r="7876" spans="1:2" x14ac:dyDescent="0.25">
      <c r="A7876">
        <v>251968</v>
      </c>
      <c r="B7876">
        <v>0.65526799999999996</v>
      </c>
    </row>
    <row r="7877" spans="1:2" x14ac:dyDescent="0.25">
      <c r="A7877">
        <v>252000</v>
      </c>
      <c r="B7877">
        <v>0.65645200000000004</v>
      </c>
    </row>
    <row r="7878" spans="1:2" x14ac:dyDescent="0.25">
      <c r="A7878">
        <v>252032</v>
      </c>
      <c r="B7878">
        <v>0.70263699999999996</v>
      </c>
    </row>
    <row r="7879" spans="1:2" x14ac:dyDescent="0.25">
      <c r="A7879">
        <v>252064</v>
      </c>
      <c r="B7879">
        <v>0.69316299999999997</v>
      </c>
    </row>
    <row r="7880" spans="1:2" x14ac:dyDescent="0.25">
      <c r="A7880">
        <v>252096</v>
      </c>
      <c r="B7880">
        <v>0.66395199999999999</v>
      </c>
    </row>
    <row r="7881" spans="1:2" x14ac:dyDescent="0.25">
      <c r="A7881">
        <v>252128</v>
      </c>
      <c r="B7881">
        <v>0.66513699999999998</v>
      </c>
    </row>
    <row r="7882" spans="1:2" x14ac:dyDescent="0.25">
      <c r="A7882">
        <v>252160</v>
      </c>
      <c r="B7882">
        <v>0.65961000000000003</v>
      </c>
    </row>
    <row r="7883" spans="1:2" x14ac:dyDescent="0.25">
      <c r="A7883">
        <v>252192</v>
      </c>
      <c r="B7883">
        <v>0.62763599999999997</v>
      </c>
    </row>
    <row r="7884" spans="1:2" x14ac:dyDescent="0.25">
      <c r="A7884">
        <v>252224</v>
      </c>
      <c r="B7884">
        <v>0.55263600000000002</v>
      </c>
    </row>
    <row r="7885" spans="1:2" x14ac:dyDescent="0.25">
      <c r="A7885">
        <v>252256</v>
      </c>
      <c r="B7885">
        <v>0.58066200000000001</v>
      </c>
    </row>
    <row r="7886" spans="1:2" x14ac:dyDescent="0.25">
      <c r="A7886">
        <v>252288</v>
      </c>
      <c r="B7886">
        <v>0.57395200000000002</v>
      </c>
    </row>
    <row r="7887" spans="1:2" x14ac:dyDescent="0.25">
      <c r="A7887">
        <v>252320</v>
      </c>
      <c r="B7887">
        <v>0.55500400000000005</v>
      </c>
    </row>
    <row r="7888" spans="1:2" x14ac:dyDescent="0.25">
      <c r="A7888">
        <v>252352</v>
      </c>
      <c r="B7888">
        <v>0.61658400000000002</v>
      </c>
    </row>
    <row r="7889" spans="1:2" x14ac:dyDescent="0.25">
      <c r="A7889">
        <v>252384</v>
      </c>
      <c r="B7889">
        <v>0.58303099999999997</v>
      </c>
    </row>
    <row r="7890" spans="1:2" x14ac:dyDescent="0.25">
      <c r="A7890">
        <v>252416</v>
      </c>
      <c r="B7890">
        <v>0.55303100000000005</v>
      </c>
    </row>
    <row r="7891" spans="1:2" x14ac:dyDescent="0.25">
      <c r="A7891">
        <v>252448</v>
      </c>
      <c r="B7891">
        <v>0.55855699999999997</v>
      </c>
    </row>
    <row r="7892" spans="1:2" x14ac:dyDescent="0.25">
      <c r="A7892">
        <v>252480</v>
      </c>
      <c r="B7892">
        <v>0.57947800000000005</v>
      </c>
    </row>
    <row r="7893" spans="1:2" x14ac:dyDescent="0.25">
      <c r="A7893">
        <v>252512</v>
      </c>
      <c r="B7893">
        <v>0.57118899999999995</v>
      </c>
    </row>
    <row r="7894" spans="1:2" x14ac:dyDescent="0.25">
      <c r="A7894">
        <v>252544</v>
      </c>
      <c r="B7894">
        <v>0.565662</v>
      </c>
    </row>
    <row r="7895" spans="1:2" x14ac:dyDescent="0.25">
      <c r="A7895">
        <v>252576</v>
      </c>
      <c r="B7895">
        <v>0.57632000000000005</v>
      </c>
    </row>
    <row r="7896" spans="1:2" x14ac:dyDescent="0.25">
      <c r="A7896">
        <v>252608</v>
      </c>
      <c r="B7896">
        <v>0.56921500000000003</v>
      </c>
    </row>
    <row r="7897" spans="1:2" x14ac:dyDescent="0.25">
      <c r="A7897">
        <v>252640</v>
      </c>
      <c r="B7897">
        <v>0.57079400000000002</v>
      </c>
    </row>
    <row r="7898" spans="1:2" x14ac:dyDescent="0.25">
      <c r="A7898">
        <v>252672</v>
      </c>
      <c r="B7898">
        <v>0.56763600000000003</v>
      </c>
    </row>
    <row r="7899" spans="1:2" x14ac:dyDescent="0.25">
      <c r="A7899">
        <v>252704</v>
      </c>
      <c r="B7899">
        <v>0.57513599999999998</v>
      </c>
    </row>
    <row r="7900" spans="1:2" x14ac:dyDescent="0.25">
      <c r="A7900">
        <v>252736</v>
      </c>
      <c r="B7900">
        <v>0.565662</v>
      </c>
    </row>
    <row r="7901" spans="1:2" x14ac:dyDescent="0.25">
      <c r="A7901">
        <v>252768</v>
      </c>
      <c r="B7901">
        <v>0.57316199999999995</v>
      </c>
    </row>
    <row r="7902" spans="1:2" x14ac:dyDescent="0.25">
      <c r="A7902">
        <v>252800</v>
      </c>
      <c r="B7902">
        <v>0.56684599999999996</v>
      </c>
    </row>
    <row r="7903" spans="1:2" x14ac:dyDescent="0.25">
      <c r="A7903">
        <v>252832</v>
      </c>
      <c r="B7903">
        <v>0.57039899999999999</v>
      </c>
    </row>
    <row r="7904" spans="1:2" x14ac:dyDescent="0.25">
      <c r="A7904">
        <v>252864</v>
      </c>
      <c r="B7904">
        <v>0.57000399999999996</v>
      </c>
    </row>
    <row r="7905" spans="1:2" x14ac:dyDescent="0.25">
      <c r="A7905">
        <v>252896</v>
      </c>
      <c r="B7905">
        <v>0.57039899999999999</v>
      </c>
    </row>
    <row r="7906" spans="1:2" x14ac:dyDescent="0.25">
      <c r="A7906">
        <v>252928</v>
      </c>
      <c r="B7906">
        <v>0.57079400000000002</v>
      </c>
    </row>
    <row r="7907" spans="1:2" x14ac:dyDescent="0.25">
      <c r="A7907">
        <v>252960</v>
      </c>
      <c r="B7907">
        <v>0.57197799999999999</v>
      </c>
    </row>
    <row r="7908" spans="1:2" x14ac:dyDescent="0.25">
      <c r="A7908">
        <v>252992</v>
      </c>
      <c r="B7908">
        <v>0.57355699999999998</v>
      </c>
    </row>
    <row r="7909" spans="1:2" x14ac:dyDescent="0.25">
      <c r="A7909">
        <v>253024</v>
      </c>
      <c r="B7909">
        <v>0.57553100000000001</v>
      </c>
    </row>
    <row r="7910" spans="1:2" x14ac:dyDescent="0.25">
      <c r="A7910">
        <v>253056</v>
      </c>
      <c r="B7910">
        <v>0.588557</v>
      </c>
    </row>
    <row r="7911" spans="1:2" x14ac:dyDescent="0.25">
      <c r="A7911">
        <v>253088</v>
      </c>
      <c r="B7911">
        <v>0.57513599999999998</v>
      </c>
    </row>
    <row r="7912" spans="1:2" x14ac:dyDescent="0.25">
      <c r="A7912">
        <v>253120</v>
      </c>
      <c r="B7912">
        <v>0.56921500000000003</v>
      </c>
    </row>
    <row r="7913" spans="1:2" x14ac:dyDescent="0.25">
      <c r="A7913">
        <v>253152</v>
      </c>
      <c r="B7913">
        <v>0.56921500000000003</v>
      </c>
    </row>
    <row r="7914" spans="1:2" x14ac:dyDescent="0.25">
      <c r="A7914">
        <v>253184</v>
      </c>
      <c r="B7914">
        <v>0.57829399999999997</v>
      </c>
    </row>
    <row r="7915" spans="1:2" x14ac:dyDescent="0.25">
      <c r="A7915">
        <v>253216</v>
      </c>
      <c r="B7915">
        <v>0.58816199999999996</v>
      </c>
    </row>
    <row r="7916" spans="1:2" x14ac:dyDescent="0.25">
      <c r="A7916">
        <v>253248</v>
      </c>
      <c r="B7916">
        <v>0.56921500000000003</v>
      </c>
    </row>
    <row r="7917" spans="1:2" x14ac:dyDescent="0.25">
      <c r="A7917">
        <v>253280</v>
      </c>
      <c r="B7917">
        <v>0.57434600000000002</v>
      </c>
    </row>
    <row r="7918" spans="1:2" x14ac:dyDescent="0.25">
      <c r="A7918">
        <v>253312</v>
      </c>
      <c r="B7918">
        <v>0.57079400000000002</v>
      </c>
    </row>
    <row r="7919" spans="1:2" x14ac:dyDescent="0.25">
      <c r="A7919">
        <v>253344</v>
      </c>
      <c r="B7919">
        <v>0.57395200000000002</v>
      </c>
    </row>
    <row r="7920" spans="1:2" x14ac:dyDescent="0.25">
      <c r="A7920">
        <v>253376</v>
      </c>
      <c r="B7920">
        <v>0.56881999999999999</v>
      </c>
    </row>
    <row r="7921" spans="1:2" x14ac:dyDescent="0.25">
      <c r="A7921">
        <v>253408</v>
      </c>
      <c r="B7921">
        <v>0.57316199999999995</v>
      </c>
    </row>
    <row r="7922" spans="1:2" x14ac:dyDescent="0.25">
      <c r="A7922">
        <v>253440</v>
      </c>
      <c r="B7922">
        <v>0.57158299999999995</v>
      </c>
    </row>
    <row r="7923" spans="1:2" x14ac:dyDescent="0.25">
      <c r="A7923">
        <v>253472</v>
      </c>
      <c r="B7923">
        <v>0.57158299999999995</v>
      </c>
    </row>
    <row r="7924" spans="1:2" x14ac:dyDescent="0.25">
      <c r="A7924">
        <v>253504</v>
      </c>
      <c r="B7924">
        <v>0.56803099999999995</v>
      </c>
    </row>
    <row r="7925" spans="1:2" x14ac:dyDescent="0.25">
      <c r="A7925">
        <v>253536</v>
      </c>
      <c r="B7925">
        <v>0.58026800000000001</v>
      </c>
    </row>
    <row r="7926" spans="1:2" x14ac:dyDescent="0.25">
      <c r="A7926">
        <v>253568</v>
      </c>
      <c r="B7926">
        <v>0.56921500000000003</v>
      </c>
    </row>
    <row r="7927" spans="1:2" x14ac:dyDescent="0.25">
      <c r="A7927">
        <v>253600</v>
      </c>
      <c r="B7927">
        <v>0.57197799999999999</v>
      </c>
    </row>
    <row r="7928" spans="1:2" x14ac:dyDescent="0.25">
      <c r="A7928">
        <v>253632</v>
      </c>
      <c r="B7928">
        <v>0.57118899999999995</v>
      </c>
    </row>
    <row r="7929" spans="1:2" x14ac:dyDescent="0.25">
      <c r="A7929">
        <v>253664</v>
      </c>
      <c r="B7929">
        <v>0.57039899999999999</v>
      </c>
    </row>
    <row r="7930" spans="1:2" x14ac:dyDescent="0.25">
      <c r="A7930">
        <v>253696</v>
      </c>
      <c r="B7930">
        <v>0.57079400000000002</v>
      </c>
    </row>
    <row r="7931" spans="1:2" x14ac:dyDescent="0.25">
      <c r="A7931">
        <v>253728</v>
      </c>
      <c r="B7931">
        <v>0.57197799999999999</v>
      </c>
    </row>
    <row r="7932" spans="1:2" x14ac:dyDescent="0.25">
      <c r="A7932">
        <v>253760</v>
      </c>
      <c r="B7932">
        <v>0.57079400000000002</v>
      </c>
    </row>
    <row r="7933" spans="1:2" x14ac:dyDescent="0.25">
      <c r="A7933">
        <v>253792</v>
      </c>
      <c r="B7933">
        <v>0.57947800000000005</v>
      </c>
    </row>
    <row r="7934" spans="1:2" x14ac:dyDescent="0.25">
      <c r="A7934">
        <v>253824</v>
      </c>
      <c r="B7934">
        <v>0.59605699999999995</v>
      </c>
    </row>
    <row r="7935" spans="1:2" x14ac:dyDescent="0.25">
      <c r="A7935">
        <v>253856</v>
      </c>
      <c r="B7935">
        <v>0.57434600000000002</v>
      </c>
    </row>
    <row r="7936" spans="1:2" x14ac:dyDescent="0.25">
      <c r="A7936">
        <v>253888</v>
      </c>
      <c r="B7936">
        <v>0.56960999999999995</v>
      </c>
    </row>
    <row r="7937" spans="1:2" x14ac:dyDescent="0.25">
      <c r="A7937">
        <v>253920</v>
      </c>
      <c r="B7937">
        <v>0.57829399999999997</v>
      </c>
    </row>
    <row r="7938" spans="1:2" x14ac:dyDescent="0.25">
      <c r="A7938">
        <v>253952</v>
      </c>
      <c r="B7938">
        <v>0.57355699999999998</v>
      </c>
    </row>
    <row r="7939" spans="1:2" x14ac:dyDescent="0.25">
      <c r="A7939">
        <v>253984</v>
      </c>
      <c r="B7939">
        <v>0.57197799999999999</v>
      </c>
    </row>
    <row r="7940" spans="1:2" x14ac:dyDescent="0.25">
      <c r="A7940">
        <v>254016</v>
      </c>
      <c r="B7940">
        <v>0.57434600000000002</v>
      </c>
    </row>
    <row r="7941" spans="1:2" x14ac:dyDescent="0.25">
      <c r="A7941">
        <v>254048</v>
      </c>
      <c r="B7941">
        <v>0.57711000000000001</v>
      </c>
    </row>
    <row r="7942" spans="1:2" x14ac:dyDescent="0.25">
      <c r="A7942">
        <v>254080</v>
      </c>
      <c r="B7942">
        <v>0.567241</v>
      </c>
    </row>
    <row r="7943" spans="1:2" x14ac:dyDescent="0.25">
      <c r="A7943">
        <v>254112</v>
      </c>
      <c r="B7943">
        <v>0.60197800000000001</v>
      </c>
    </row>
    <row r="7944" spans="1:2" x14ac:dyDescent="0.25">
      <c r="A7944">
        <v>254144</v>
      </c>
      <c r="B7944">
        <v>0.65921600000000002</v>
      </c>
    </row>
    <row r="7945" spans="1:2" x14ac:dyDescent="0.25">
      <c r="A7945">
        <v>254176</v>
      </c>
      <c r="B7945">
        <v>0.65053099999999997</v>
      </c>
    </row>
    <row r="7946" spans="1:2" x14ac:dyDescent="0.25">
      <c r="A7946">
        <v>254208</v>
      </c>
      <c r="B7946">
        <v>0.64934700000000001</v>
      </c>
    </row>
    <row r="7947" spans="1:2" x14ac:dyDescent="0.25">
      <c r="A7947">
        <v>254240</v>
      </c>
      <c r="B7947">
        <v>0.652505</v>
      </c>
    </row>
    <row r="7948" spans="1:2" x14ac:dyDescent="0.25">
      <c r="A7948">
        <v>254272</v>
      </c>
      <c r="B7948">
        <v>0.61026800000000003</v>
      </c>
    </row>
    <row r="7949" spans="1:2" x14ac:dyDescent="0.25">
      <c r="A7949">
        <v>254304</v>
      </c>
      <c r="B7949">
        <v>0.66908400000000001</v>
      </c>
    </row>
    <row r="7950" spans="1:2" x14ac:dyDescent="0.25">
      <c r="A7950">
        <v>254336</v>
      </c>
      <c r="B7950">
        <v>0.65724199999999999</v>
      </c>
    </row>
    <row r="7951" spans="1:2" x14ac:dyDescent="0.25">
      <c r="A7951">
        <v>254368</v>
      </c>
      <c r="B7951">
        <v>0.64066299999999998</v>
      </c>
    </row>
    <row r="7952" spans="1:2" x14ac:dyDescent="0.25">
      <c r="A7952">
        <v>254400</v>
      </c>
      <c r="B7952">
        <v>0.58618899999999996</v>
      </c>
    </row>
    <row r="7953" spans="1:2" x14ac:dyDescent="0.25">
      <c r="A7953">
        <v>254432</v>
      </c>
      <c r="B7953">
        <v>0.61263599999999996</v>
      </c>
    </row>
    <row r="7954" spans="1:2" x14ac:dyDescent="0.25">
      <c r="A7954">
        <v>254464</v>
      </c>
      <c r="B7954">
        <v>0.59882000000000002</v>
      </c>
    </row>
    <row r="7955" spans="1:2" x14ac:dyDescent="0.25">
      <c r="A7955">
        <v>254496</v>
      </c>
      <c r="B7955">
        <v>0.59921500000000005</v>
      </c>
    </row>
    <row r="7956" spans="1:2" x14ac:dyDescent="0.25">
      <c r="A7956">
        <v>254528</v>
      </c>
      <c r="B7956">
        <v>0.62605699999999997</v>
      </c>
    </row>
    <row r="7957" spans="1:2" x14ac:dyDescent="0.25">
      <c r="A7957">
        <v>254560</v>
      </c>
      <c r="B7957">
        <v>0.71645300000000001</v>
      </c>
    </row>
    <row r="7958" spans="1:2" x14ac:dyDescent="0.25">
      <c r="A7958">
        <v>254592</v>
      </c>
      <c r="B7958">
        <v>0.60908399999999996</v>
      </c>
    </row>
    <row r="7959" spans="1:2" x14ac:dyDescent="0.25">
      <c r="A7959">
        <v>254624</v>
      </c>
      <c r="B7959">
        <v>0.61776799999999998</v>
      </c>
    </row>
    <row r="7960" spans="1:2" x14ac:dyDescent="0.25">
      <c r="A7960">
        <v>254656</v>
      </c>
      <c r="B7960">
        <v>0.60711000000000004</v>
      </c>
    </row>
    <row r="7961" spans="1:2" x14ac:dyDescent="0.25">
      <c r="A7961">
        <v>254688</v>
      </c>
      <c r="B7961">
        <v>0.609873</v>
      </c>
    </row>
    <row r="7962" spans="1:2" x14ac:dyDescent="0.25">
      <c r="A7962">
        <v>254720</v>
      </c>
      <c r="B7962">
        <v>0.59368900000000002</v>
      </c>
    </row>
    <row r="7963" spans="1:2" x14ac:dyDescent="0.25">
      <c r="A7963">
        <v>254752</v>
      </c>
      <c r="B7963">
        <v>0.60789899999999997</v>
      </c>
    </row>
    <row r="7964" spans="1:2" x14ac:dyDescent="0.25">
      <c r="A7964">
        <v>254784</v>
      </c>
      <c r="B7964">
        <v>0.59921500000000005</v>
      </c>
    </row>
    <row r="7965" spans="1:2" x14ac:dyDescent="0.25">
      <c r="A7965">
        <v>254816</v>
      </c>
      <c r="B7965">
        <v>0.57632000000000005</v>
      </c>
    </row>
    <row r="7966" spans="1:2" x14ac:dyDescent="0.25">
      <c r="A7966">
        <v>254848</v>
      </c>
      <c r="B7966">
        <v>0.57355699999999998</v>
      </c>
    </row>
    <row r="7967" spans="1:2" x14ac:dyDescent="0.25">
      <c r="A7967">
        <v>254880</v>
      </c>
      <c r="B7967">
        <v>0.58460999999999996</v>
      </c>
    </row>
    <row r="7968" spans="1:2" x14ac:dyDescent="0.25">
      <c r="A7968">
        <v>254912</v>
      </c>
      <c r="B7968">
        <v>0.57750400000000002</v>
      </c>
    </row>
    <row r="7969" spans="1:2" x14ac:dyDescent="0.25">
      <c r="A7969">
        <v>254944</v>
      </c>
      <c r="B7969">
        <v>0.57868900000000001</v>
      </c>
    </row>
    <row r="7970" spans="1:2" x14ac:dyDescent="0.25">
      <c r="A7970">
        <v>254976</v>
      </c>
      <c r="B7970">
        <v>0.59408300000000003</v>
      </c>
    </row>
    <row r="7971" spans="1:2" x14ac:dyDescent="0.25">
      <c r="A7971">
        <v>255008</v>
      </c>
      <c r="B7971">
        <v>0.57197799999999999</v>
      </c>
    </row>
    <row r="7972" spans="1:2" x14ac:dyDescent="0.25">
      <c r="A7972">
        <v>255040</v>
      </c>
      <c r="B7972">
        <v>0.57474099999999995</v>
      </c>
    </row>
    <row r="7973" spans="1:2" x14ac:dyDescent="0.25">
      <c r="A7973">
        <v>255072</v>
      </c>
      <c r="B7973">
        <v>0.59921500000000005</v>
      </c>
    </row>
    <row r="7974" spans="1:2" x14ac:dyDescent="0.25">
      <c r="A7974">
        <v>255104</v>
      </c>
      <c r="B7974">
        <v>0.56881999999999999</v>
      </c>
    </row>
    <row r="7975" spans="1:2" x14ac:dyDescent="0.25">
      <c r="A7975">
        <v>255136</v>
      </c>
      <c r="B7975">
        <v>0.57395200000000002</v>
      </c>
    </row>
    <row r="7976" spans="1:2" x14ac:dyDescent="0.25">
      <c r="A7976">
        <v>255168</v>
      </c>
      <c r="B7976">
        <v>0.59605699999999995</v>
      </c>
    </row>
    <row r="7977" spans="1:2" x14ac:dyDescent="0.25">
      <c r="A7977">
        <v>255200</v>
      </c>
      <c r="B7977">
        <v>0.58303099999999997</v>
      </c>
    </row>
    <row r="7978" spans="1:2" x14ac:dyDescent="0.25">
      <c r="A7978">
        <v>255232</v>
      </c>
      <c r="B7978">
        <v>0.58382000000000001</v>
      </c>
    </row>
    <row r="7979" spans="1:2" x14ac:dyDescent="0.25">
      <c r="A7979">
        <v>255264</v>
      </c>
      <c r="B7979">
        <v>0.58579400000000004</v>
      </c>
    </row>
    <row r="7980" spans="1:2" x14ac:dyDescent="0.25">
      <c r="A7980">
        <v>255296</v>
      </c>
      <c r="B7980">
        <v>0.58737300000000003</v>
      </c>
    </row>
    <row r="7981" spans="1:2" x14ac:dyDescent="0.25">
      <c r="A7981">
        <v>255328</v>
      </c>
      <c r="B7981">
        <v>0.58658299999999997</v>
      </c>
    </row>
    <row r="7982" spans="1:2" x14ac:dyDescent="0.25">
      <c r="A7982">
        <v>255360</v>
      </c>
      <c r="B7982">
        <v>0.60237300000000005</v>
      </c>
    </row>
    <row r="7983" spans="1:2" x14ac:dyDescent="0.25">
      <c r="A7983">
        <v>255392</v>
      </c>
      <c r="B7983">
        <v>0.58618899999999996</v>
      </c>
    </row>
    <row r="7984" spans="1:2" x14ac:dyDescent="0.25">
      <c r="A7984">
        <v>255424</v>
      </c>
      <c r="B7984">
        <v>0.58500399999999997</v>
      </c>
    </row>
    <row r="7985" spans="1:2" x14ac:dyDescent="0.25">
      <c r="A7985">
        <v>255456</v>
      </c>
      <c r="B7985">
        <v>0.585399</v>
      </c>
    </row>
    <row r="7986" spans="1:2" x14ac:dyDescent="0.25">
      <c r="A7986">
        <v>255488</v>
      </c>
      <c r="B7986">
        <v>0.58224100000000001</v>
      </c>
    </row>
    <row r="7987" spans="1:2" x14ac:dyDescent="0.25">
      <c r="A7987">
        <v>255520</v>
      </c>
      <c r="B7987">
        <v>0.58460999999999996</v>
      </c>
    </row>
    <row r="7988" spans="1:2" x14ac:dyDescent="0.25">
      <c r="A7988">
        <v>255552</v>
      </c>
      <c r="B7988">
        <v>0.583426</v>
      </c>
    </row>
    <row r="7989" spans="1:2" x14ac:dyDescent="0.25">
      <c r="A7989">
        <v>255584</v>
      </c>
      <c r="B7989">
        <v>0.58658299999999997</v>
      </c>
    </row>
    <row r="7990" spans="1:2" x14ac:dyDescent="0.25">
      <c r="A7990">
        <v>255616</v>
      </c>
      <c r="B7990">
        <v>0.58737300000000003</v>
      </c>
    </row>
    <row r="7991" spans="1:2" x14ac:dyDescent="0.25">
      <c r="A7991">
        <v>255648</v>
      </c>
      <c r="B7991">
        <v>0.58776799999999996</v>
      </c>
    </row>
    <row r="7992" spans="1:2" x14ac:dyDescent="0.25">
      <c r="A7992">
        <v>255680</v>
      </c>
      <c r="B7992">
        <v>0.58658299999999997</v>
      </c>
    </row>
    <row r="7993" spans="1:2" x14ac:dyDescent="0.25">
      <c r="A7993">
        <v>255712</v>
      </c>
      <c r="B7993">
        <v>0.58974099999999996</v>
      </c>
    </row>
    <row r="7994" spans="1:2" x14ac:dyDescent="0.25">
      <c r="A7994">
        <v>255744</v>
      </c>
      <c r="B7994">
        <v>0.58500399999999997</v>
      </c>
    </row>
    <row r="7995" spans="1:2" x14ac:dyDescent="0.25">
      <c r="A7995">
        <v>255776</v>
      </c>
      <c r="B7995">
        <v>0.58303099999999997</v>
      </c>
    </row>
    <row r="7996" spans="1:2" x14ac:dyDescent="0.25">
      <c r="A7996">
        <v>255808</v>
      </c>
      <c r="B7996">
        <v>0.581847</v>
      </c>
    </row>
    <row r="7997" spans="1:2" x14ac:dyDescent="0.25">
      <c r="A7997">
        <v>255840</v>
      </c>
      <c r="B7997">
        <v>0.58816199999999996</v>
      </c>
    </row>
    <row r="7998" spans="1:2" x14ac:dyDescent="0.25">
      <c r="A7998">
        <v>255872</v>
      </c>
      <c r="B7998">
        <v>0.583426</v>
      </c>
    </row>
    <row r="7999" spans="1:2" x14ac:dyDescent="0.25">
      <c r="A7999">
        <v>255904</v>
      </c>
      <c r="B7999">
        <v>0.58500399999999997</v>
      </c>
    </row>
    <row r="8000" spans="1:2" x14ac:dyDescent="0.25">
      <c r="A8000">
        <v>255936</v>
      </c>
      <c r="B8000">
        <v>0.58145199999999997</v>
      </c>
    </row>
    <row r="8001" spans="1:2" x14ac:dyDescent="0.25">
      <c r="A8001">
        <v>255968</v>
      </c>
      <c r="B8001">
        <v>0.58658299999999997</v>
      </c>
    </row>
    <row r="8002" spans="1:2" x14ac:dyDescent="0.25">
      <c r="A8002">
        <v>256000</v>
      </c>
      <c r="B8002">
        <v>0.59566200000000002</v>
      </c>
    </row>
    <row r="8003" spans="1:2" x14ac:dyDescent="0.25">
      <c r="A8003">
        <v>256032</v>
      </c>
      <c r="B8003">
        <v>0.59013599999999999</v>
      </c>
    </row>
    <row r="8004" spans="1:2" x14ac:dyDescent="0.25">
      <c r="A8004">
        <v>256064</v>
      </c>
      <c r="B8004">
        <v>0.58224100000000001</v>
      </c>
    </row>
    <row r="8005" spans="1:2" x14ac:dyDescent="0.25">
      <c r="A8005">
        <v>256096</v>
      </c>
      <c r="B8005">
        <v>0.57829399999999997</v>
      </c>
    </row>
    <row r="8006" spans="1:2" x14ac:dyDescent="0.25">
      <c r="A8006">
        <v>256128</v>
      </c>
      <c r="B8006">
        <v>0.60434699999999997</v>
      </c>
    </row>
    <row r="8007" spans="1:2" x14ac:dyDescent="0.25">
      <c r="A8007">
        <v>256160</v>
      </c>
      <c r="B8007">
        <v>0.60197800000000001</v>
      </c>
    </row>
    <row r="8008" spans="1:2" x14ac:dyDescent="0.25">
      <c r="A8008">
        <v>256192</v>
      </c>
      <c r="B8008">
        <v>0.56329399999999996</v>
      </c>
    </row>
    <row r="8009" spans="1:2" x14ac:dyDescent="0.25">
      <c r="A8009">
        <v>256224</v>
      </c>
      <c r="B8009">
        <v>0.57000399999999996</v>
      </c>
    </row>
    <row r="8010" spans="1:2" x14ac:dyDescent="0.25">
      <c r="A8010">
        <v>256256</v>
      </c>
      <c r="B8010">
        <v>0.56605700000000003</v>
      </c>
    </row>
    <row r="8011" spans="1:2" x14ac:dyDescent="0.25">
      <c r="A8011">
        <v>256288</v>
      </c>
      <c r="B8011">
        <v>0.58066200000000001</v>
      </c>
    </row>
    <row r="8012" spans="1:2" x14ac:dyDescent="0.25">
      <c r="A8012">
        <v>256320</v>
      </c>
      <c r="B8012">
        <v>0.56171499999999996</v>
      </c>
    </row>
    <row r="8013" spans="1:2" x14ac:dyDescent="0.25">
      <c r="A8013">
        <v>256352</v>
      </c>
      <c r="B8013">
        <v>0.57079400000000002</v>
      </c>
    </row>
    <row r="8014" spans="1:2" x14ac:dyDescent="0.25">
      <c r="A8014">
        <v>256384</v>
      </c>
      <c r="B8014">
        <v>0.58737300000000003</v>
      </c>
    </row>
    <row r="8015" spans="1:2" x14ac:dyDescent="0.25">
      <c r="A8015">
        <v>256416</v>
      </c>
      <c r="B8015">
        <v>0.56645199999999996</v>
      </c>
    </row>
    <row r="8016" spans="1:2" x14ac:dyDescent="0.25">
      <c r="A8016">
        <v>256448</v>
      </c>
      <c r="B8016">
        <v>0.567241</v>
      </c>
    </row>
    <row r="8017" spans="1:2" x14ac:dyDescent="0.25">
      <c r="A8017">
        <v>256480</v>
      </c>
      <c r="B8017">
        <v>0.58776799999999996</v>
      </c>
    </row>
    <row r="8018" spans="1:2" x14ac:dyDescent="0.25">
      <c r="A8018">
        <v>256512</v>
      </c>
      <c r="B8018">
        <v>0.56092500000000001</v>
      </c>
    </row>
    <row r="8019" spans="1:2" x14ac:dyDescent="0.25">
      <c r="A8019">
        <v>256544</v>
      </c>
      <c r="B8019">
        <v>0.65842599999999996</v>
      </c>
    </row>
    <row r="8020" spans="1:2" x14ac:dyDescent="0.25">
      <c r="A8020">
        <v>256576</v>
      </c>
      <c r="B8020">
        <v>0.59803099999999998</v>
      </c>
    </row>
    <row r="8021" spans="1:2" x14ac:dyDescent="0.25">
      <c r="A8021">
        <v>256608</v>
      </c>
      <c r="B8021">
        <v>0.58382000000000001</v>
      </c>
    </row>
    <row r="8022" spans="1:2" x14ac:dyDescent="0.25">
      <c r="A8022">
        <v>256640</v>
      </c>
      <c r="B8022">
        <v>0.57671499999999998</v>
      </c>
    </row>
    <row r="8023" spans="1:2" x14ac:dyDescent="0.25">
      <c r="A8023">
        <v>256672</v>
      </c>
      <c r="B8023">
        <v>0.59526800000000002</v>
      </c>
    </row>
    <row r="8024" spans="1:2" x14ac:dyDescent="0.25">
      <c r="A8024">
        <v>256704</v>
      </c>
      <c r="B8024">
        <v>0.57553100000000001</v>
      </c>
    </row>
    <row r="8025" spans="1:2" x14ac:dyDescent="0.25">
      <c r="A8025">
        <v>256736</v>
      </c>
      <c r="B8025">
        <v>0.57987299999999997</v>
      </c>
    </row>
    <row r="8026" spans="1:2" x14ac:dyDescent="0.25">
      <c r="A8026">
        <v>256768</v>
      </c>
      <c r="B8026">
        <v>0.58421500000000004</v>
      </c>
    </row>
    <row r="8027" spans="1:2" x14ac:dyDescent="0.25">
      <c r="A8027">
        <v>256800</v>
      </c>
      <c r="B8027">
        <v>0.58382000000000001</v>
      </c>
    </row>
    <row r="8028" spans="1:2" x14ac:dyDescent="0.25">
      <c r="A8028">
        <v>256832</v>
      </c>
      <c r="B8028">
        <v>0.57711000000000001</v>
      </c>
    </row>
    <row r="8029" spans="1:2" x14ac:dyDescent="0.25">
      <c r="A8029">
        <v>256864</v>
      </c>
      <c r="B8029">
        <v>0.57829399999999997</v>
      </c>
    </row>
    <row r="8030" spans="1:2" x14ac:dyDescent="0.25">
      <c r="A8030">
        <v>256896</v>
      </c>
      <c r="B8030">
        <v>0.60079400000000005</v>
      </c>
    </row>
    <row r="8031" spans="1:2" x14ac:dyDescent="0.25">
      <c r="A8031">
        <v>256928</v>
      </c>
      <c r="B8031">
        <v>0.581847</v>
      </c>
    </row>
    <row r="8032" spans="1:2" x14ac:dyDescent="0.25">
      <c r="A8032">
        <v>256960</v>
      </c>
      <c r="B8032">
        <v>0.57908300000000001</v>
      </c>
    </row>
    <row r="8033" spans="1:2" x14ac:dyDescent="0.25">
      <c r="A8033">
        <v>256992</v>
      </c>
      <c r="B8033">
        <v>0.59763599999999995</v>
      </c>
    </row>
    <row r="8034" spans="1:2" x14ac:dyDescent="0.25">
      <c r="A8034">
        <v>257024</v>
      </c>
      <c r="B8034">
        <v>0.57908300000000001</v>
      </c>
    </row>
    <row r="8035" spans="1:2" x14ac:dyDescent="0.25">
      <c r="A8035">
        <v>257056</v>
      </c>
      <c r="B8035">
        <v>0.58105700000000005</v>
      </c>
    </row>
    <row r="8036" spans="1:2" x14ac:dyDescent="0.25">
      <c r="A8036">
        <v>257088</v>
      </c>
      <c r="B8036">
        <v>0.57908300000000001</v>
      </c>
    </row>
    <row r="8037" spans="1:2" x14ac:dyDescent="0.25">
      <c r="A8037">
        <v>257120</v>
      </c>
      <c r="B8037">
        <v>0.58105700000000005</v>
      </c>
    </row>
    <row r="8038" spans="1:2" x14ac:dyDescent="0.25">
      <c r="A8038">
        <v>257152</v>
      </c>
      <c r="B8038">
        <v>0.58263600000000004</v>
      </c>
    </row>
    <row r="8039" spans="1:2" x14ac:dyDescent="0.25">
      <c r="A8039">
        <v>257184</v>
      </c>
      <c r="B8039">
        <v>0.57868900000000001</v>
      </c>
    </row>
    <row r="8040" spans="1:2" x14ac:dyDescent="0.25">
      <c r="A8040">
        <v>257216</v>
      </c>
      <c r="B8040">
        <v>0.58105700000000005</v>
      </c>
    </row>
    <row r="8041" spans="1:2" x14ac:dyDescent="0.25">
      <c r="A8041">
        <v>257248</v>
      </c>
      <c r="B8041">
        <v>0.58460999999999996</v>
      </c>
    </row>
    <row r="8042" spans="1:2" x14ac:dyDescent="0.25">
      <c r="A8042">
        <v>257280</v>
      </c>
      <c r="B8042">
        <v>0.57671499999999998</v>
      </c>
    </row>
    <row r="8043" spans="1:2" x14ac:dyDescent="0.25">
      <c r="A8043">
        <v>257312</v>
      </c>
      <c r="B8043">
        <v>0.58303099999999997</v>
      </c>
    </row>
    <row r="8044" spans="1:2" x14ac:dyDescent="0.25">
      <c r="A8044">
        <v>257344</v>
      </c>
      <c r="B8044">
        <v>0.581847</v>
      </c>
    </row>
    <row r="8045" spans="1:2" x14ac:dyDescent="0.25">
      <c r="A8045">
        <v>257376</v>
      </c>
      <c r="B8045">
        <v>0.58026800000000001</v>
      </c>
    </row>
    <row r="8046" spans="1:2" x14ac:dyDescent="0.25">
      <c r="A8046">
        <v>257408</v>
      </c>
      <c r="B8046">
        <v>0.57789900000000005</v>
      </c>
    </row>
    <row r="8047" spans="1:2" x14ac:dyDescent="0.25">
      <c r="A8047">
        <v>257440</v>
      </c>
      <c r="B8047">
        <v>0.565662</v>
      </c>
    </row>
    <row r="8048" spans="1:2" x14ac:dyDescent="0.25">
      <c r="A8048">
        <v>257472</v>
      </c>
      <c r="B8048">
        <v>0.57789900000000005</v>
      </c>
    </row>
    <row r="8049" spans="1:2" x14ac:dyDescent="0.25">
      <c r="A8049">
        <v>257504</v>
      </c>
      <c r="B8049">
        <v>0.58145199999999997</v>
      </c>
    </row>
    <row r="8050" spans="1:2" x14ac:dyDescent="0.25">
      <c r="A8050">
        <v>257536</v>
      </c>
      <c r="B8050">
        <v>0.6754</v>
      </c>
    </row>
    <row r="8051" spans="1:2" x14ac:dyDescent="0.25">
      <c r="A8051">
        <v>257568</v>
      </c>
      <c r="B8051">
        <v>0.59763599999999995</v>
      </c>
    </row>
    <row r="8052" spans="1:2" x14ac:dyDescent="0.25">
      <c r="A8052">
        <v>257600</v>
      </c>
      <c r="B8052">
        <v>0.565662</v>
      </c>
    </row>
    <row r="8053" spans="1:2" x14ac:dyDescent="0.25">
      <c r="A8053">
        <v>257632</v>
      </c>
      <c r="B8053">
        <v>0.61579399999999995</v>
      </c>
    </row>
    <row r="8054" spans="1:2" x14ac:dyDescent="0.25">
      <c r="A8054">
        <v>257664</v>
      </c>
      <c r="B8054">
        <v>0.65290000000000004</v>
      </c>
    </row>
    <row r="8055" spans="1:2" x14ac:dyDescent="0.25">
      <c r="A8055">
        <v>257696</v>
      </c>
      <c r="B8055">
        <v>0.59368900000000002</v>
      </c>
    </row>
    <row r="8056" spans="1:2" x14ac:dyDescent="0.25">
      <c r="A8056">
        <v>257728</v>
      </c>
      <c r="B8056">
        <v>0.56684599999999996</v>
      </c>
    </row>
    <row r="8057" spans="1:2" x14ac:dyDescent="0.25">
      <c r="A8057">
        <v>257760</v>
      </c>
      <c r="B8057">
        <v>0.56921500000000003</v>
      </c>
    </row>
    <row r="8058" spans="1:2" x14ac:dyDescent="0.25">
      <c r="A8058">
        <v>257792</v>
      </c>
      <c r="B8058">
        <v>0.56881999999999999</v>
      </c>
    </row>
    <row r="8059" spans="1:2" x14ac:dyDescent="0.25">
      <c r="A8059">
        <v>257824</v>
      </c>
      <c r="B8059">
        <v>0.56881999999999999</v>
      </c>
    </row>
    <row r="8060" spans="1:2" x14ac:dyDescent="0.25">
      <c r="A8060">
        <v>257856</v>
      </c>
      <c r="B8060">
        <v>0.59684700000000002</v>
      </c>
    </row>
    <row r="8061" spans="1:2" x14ac:dyDescent="0.25">
      <c r="A8061">
        <v>257888</v>
      </c>
      <c r="B8061">
        <v>0.57197799999999999</v>
      </c>
    </row>
    <row r="8062" spans="1:2" x14ac:dyDescent="0.25">
      <c r="A8062">
        <v>257920</v>
      </c>
      <c r="B8062">
        <v>0.588557</v>
      </c>
    </row>
    <row r="8063" spans="1:2" x14ac:dyDescent="0.25">
      <c r="A8063">
        <v>257952</v>
      </c>
      <c r="B8063">
        <v>0.56526699999999996</v>
      </c>
    </row>
    <row r="8064" spans="1:2" x14ac:dyDescent="0.25">
      <c r="A8064">
        <v>257984</v>
      </c>
      <c r="B8064">
        <v>0.62447799999999998</v>
      </c>
    </row>
    <row r="8065" spans="1:2" x14ac:dyDescent="0.25">
      <c r="A8065">
        <v>258016</v>
      </c>
      <c r="B8065">
        <v>0.61618899999999999</v>
      </c>
    </row>
    <row r="8066" spans="1:2" x14ac:dyDescent="0.25">
      <c r="A8066">
        <v>258048</v>
      </c>
      <c r="B8066">
        <v>0.58026800000000001</v>
      </c>
    </row>
    <row r="8067" spans="1:2" x14ac:dyDescent="0.25">
      <c r="A8067">
        <v>258080</v>
      </c>
      <c r="B8067">
        <v>0.56763600000000003</v>
      </c>
    </row>
    <row r="8068" spans="1:2" x14ac:dyDescent="0.25">
      <c r="A8068">
        <v>258112</v>
      </c>
      <c r="B8068">
        <v>0.56960999999999995</v>
      </c>
    </row>
    <row r="8069" spans="1:2" x14ac:dyDescent="0.25">
      <c r="A8069">
        <v>258144</v>
      </c>
      <c r="B8069">
        <v>0.59171499999999999</v>
      </c>
    </row>
    <row r="8070" spans="1:2" x14ac:dyDescent="0.25">
      <c r="A8070">
        <v>258176</v>
      </c>
      <c r="B8070">
        <v>0.56329399999999996</v>
      </c>
    </row>
    <row r="8071" spans="1:2" x14ac:dyDescent="0.25">
      <c r="A8071">
        <v>258208</v>
      </c>
      <c r="B8071">
        <v>0.60908399999999996</v>
      </c>
    </row>
    <row r="8072" spans="1:2" x14ac:dyDescent="0.25">
      <c r="A8072">
        <v>258240</v>
      </c>
      <c r="B8072">
        <v>0.60118899999999997</v>
      </c>
    </row>
    <row r="8073" spans="1:2" x14ac:dyDescent="0.25">
      <c r="A8073">
        <v>258272</v>
      </c>
      <c r="B8073">
        <v>0.57276800000000005</v>
      </c>
    </row>
    <row r="8074" spans="1:2" x14ac:dyDescent="0.25">
      <c r="A8074">
        <v>258304</v>
      </c>
      <c r="B8074">
        <v>0.59487299999999999</v>
      </c>
    </row>
    <row r="8075" spans="1:2" x14ac:dyDescent="0.25">
      <c r="A8075">
        <v>258336</v>
      </c>
      <c r="B8075">
        <v>0.57868900000000001</v>
      </c>
    </row>
    <row r="8076" spans="1:2" x14ac:dyDescent="0.25">
      <c r="A8076">
        <v>258368</v>
      </c>
      <c r="B8076">
        <v>0.57750400000000002</v>
      </c>
    </row>
    <row r="8077" spans="1:2" x14ac:dyDescent="0.25">
      <c r="A8077">
        <v>258400</v>
      </c>
      <c r="B8077">
        <v>0.57553100000000001</v>
      </c>
    </row>
    <row r="8078" spans="1:2" x14ac:dyDescent="0.25">
      <c r="A8078">
        <v>258432</v>
      </c>
      <c r="B8078">
        <v>0.60276799999999997</v>
      </c>
    </row>
    <row r="8079" spans="1:2" x14ac:dyDescent="0.25">
      <c r="A8079">
        <v>258464</v>
      </c>
      <c r="B8079">
        <v>0.59013599999999999</v>
      </c>
    </row>
    <row r="8080" spans="1:2" x14ac:dyDescent="0.25">
      <c r="A8080">
        <v>258496</v>
      </c>
      <c r="B8080">
        <v>0.56881999999999999</v>
      </c>
    </row>
    <row r="8081" spans="1:2" x14ac:dyDescent="0.25">
      <c r="A8081">
        <v>258528</v>
      </c>
      <c r="B8081">
        <v>0.57039899999999999</v>
      </c>
    </row>
    <row r="8082" spans="1:2" x14ac:dyDescent="0.25">
      <c r="A8082">
        <v>258560</v>
      </c>
      <c r="B8082">
        <v>0.58145199999999997</v>
      </c>
    </row>
    <row r="8083" spans="1:2" x14ac:dyDescent="0.25">
      <c r="A8083">
        <v>258592</v>
      </c>
      <c r="B8083">
        <v>0.586978</v>
      </c>
    </row>
    <row r="8084" spans="1:2" x14ac:dyDescent="0.25">
      <c r="A8084">
        <v>258624</v>
      </c>
      <c r="B8084">
        <v>0.56842499999999996</v>
      </c>
    </row>
    <row r="8085" spans="1:2" x14ac:dyDescent="0.25">
      <c r="A8085">
        <v>258656</v>
      </c>
      <c r="B8085">
        <v>0.57671499999999998</v>
      </c>
    </row>
    <row r="8086" spans="1:2" x14ac:dyDescent="0.25">
      <c r="A8086">
        <v>258688</v>
      </c>
      <c r="B8086">
        <v>0.58816199999999996</v>
      </c>
    </row>
    <row r="8087" spans="1:2" x14ac:dyDescent="0.25">
      <c r="A8087">
        <v>258720</v>
      </c>
      <c r="B8087">
        <v>0.56605700000000003</v>
      </c>
    </row>
    <row r="8088" spans="1:2" x14ac:dyDescent="0.25">
      <c r="A8088">
        <v>258752</v>
      </c>
      <c r="B8088">
        <v>0.57000399999999996</v>
      </c>
    </row>
    <row r="8089" spans="1:2" x14ac:dyDescent="0.25">
      <c r="A8089">
        <v>258784</v>
      </c>
      <c r="B8089">
        <v>0.59053100000000003</v>
      </c>
    </row>
    <row r="8090" spans="1:2" x14ac:dyDescent="0.25">
      <c r="A8090">
        <v>258816</v>
      </c>
      <c r="B8090">
        <v>0.56526699999999996</v>
      </c>
    </row>
    <row r="8091" spans="1:2" x14ac:dyDescent="0.25">
      <c r="A8091">
        <v>258848</v>
      </c>
      <c r="B8091">
        <v>0.56921500000000003</v>
      </c>
    </row>
    <row r="8092" spans="1:2" x14ac:dyDescent="0.25">
      <c r="A8092">
        <v>258880</v>
      </c>
      <c r="B8092">
        <v>0.57632000000000005</v>
      </c>
    </row>
    <row r="8093" spans="1:2" x14ac:dyDescent="0.25">
      <c r="A8093">
        <v>258912</v>
      </c>
      <c r="B8093">
        <v>0.58658299999999997</v>
      </c>
    </row>
    <row r="8094" spans="1:2" x14ac:dyDescent="0.25">
      <c r="A8094">
        <v>258944</v>
      </c>
      <c r="B8094">
        <v>0.562504</v>
      </c>
    </row>
    <row r="8095" spans="1:2" x14ac:dyDescent="0.25">
      <c r="A8095">
        <v>258976</v>
      </c>
      <c r="B8095">
        <v>0.57395200000000002</v>
      </c>
    </row>
    <row r="8096" spans="1:2" x14ac:dyDescent="0.25">
      <c r="A8096">
        <v>259008</v>
      </c>
      <c r="B8096">
        <v>0.59882000000000002</v>
      </c>
    </row>
    <row r="8097" spans="1:2" x14ac:dyDescent="0.25">
      <c r="A8097">
        <v>259040</v>
      </c>
      <c r="B8097">
        <v>0.63710999999999995</v>
      </c>
    </row>
    <row r="8098" spans="1:2" x14ac:dyDescent="0.25">
      <c r="A8098">
        <v>259072</v>
      </c>
      <c r="B8098">
        <v>0.59329399999999999</v>
      </c>
    </row>
    <row r="8099" spans="1:2" x14ac:dyDescent="0.25">
      <c r="A8099">
        <v>259104</v>
      </c>
      <c r="B8099">
        <v>0.58303099999999997</v>
      </c>
    </row>
    <row r="8100" spans="1:2" x14ac:dyDescent="0.25">
      <c r="A8100">
        <v>259136</v>
      </c>
      <c r="B8100">
        <v>0.58303099999999997</v>
      </c>
    </row>
    <row r="8101" spans="1:2" x14ac:dyDescent="0.25">
      <c r="A8101">
        <v>259168</v>
      </c>
      <c r="B8101">
        <v>0.59960999999999998</v>
      </c>
    </row>
    <row r="8102" spans="1:2" x14ac:dyDescent="0.25">
      <c r="A8102">
        <v>259200</v>
      </c>
      <c r="B8102">
        <v>0.57197799999999999</v>
      </c>
    </row>
    <row r="8103" spans="1:2" x14ac:dyDescent="0.25">
      <c r="A8103">
        <v>259232</v>
      </c>
      <c r="B8103">
        <v>0.59368900000000002</v>
      </c>
    </row>
    <row r="8104" spans="1:2" x14ac:dyDescent="0.25">
      <c r="A8104">
        <v>259264</v>
      </c>
      <c r="B8104">
        <v>0.56684599999999996</v>
      </c>
    </row>
    <row r="8105" spans="1:2" x14ac:dyDescent="0.25">
      <c r="A8105">
        <v>259296</v>
      </c>
      <c r="B8105">
        <v>0.57197799999999999</v>
      </c>
    </row>
    <row r="8106" spans="1:2" x14ac:dyDescent="0.25">
      <c r="A8106">
        <v>259328</v>
      </c>
      <c r="B8106">
        <v>0.57434600000000002</v>
      </c>
    </row>
    <row r="8107" spans="1:2" x14ac:dyDescent="0.25">
      <c r="A8107">
        <v>259360</v>
      </c>
      <c r="B8107">
        <v>0.66158399999999995</v>
      </c>
    </row>
    <row r="8108" spans="1:2" x14ac:dyDescent="0.25">
      <c r="A8108">
        <v>259392</v>
      </c>
      <c r="B8108">
        <v>0.56842499999999996</v>
      </c>
    </row>
    <row r="8109" spans="1:2" x14ac:dyDescent="0.25">
      <c r="A8109">
        <v>259424</v>
      </c>
      <c r="B8109">
        <v>0.57711000000000001</v>
      </c>
    </row>
    <row r="8110" spans="1:2" x14ac:dyDescent="0.25">
      <c r="A8110">
        <v>259456</v>
      </c>
      <c r="B8110">
        <v>0.58776799999999996</v>
      </c>
    </row>
    <row r="8111" spans="1:2" x14ac:dyDescent="0.25">
      <c r="A8111">
        <v>259488</v>
      </c>
      <c r="B8111">
        <v>0.56803099999999995</v>
      </c>
    </row>
    <row r="8112" spans="1:2" x14ac:dyDescent="0.25">
      <c r="A8112">
        <v>259520</v>
      </c>
      <c r="B8112">
        <v>0.56763600000000003</v>
      </c>
    </row>
    <row r="8113" spans="1:2" x14ac:dyDescent="0.25">
      <c r="A8113">
        <v>259552</v>
      </c>
      <c r="B8113">
        <v>0.57118899999999995</v>
      </c>
    </row>
    <row r="8114" spans="1:2" x14ac:dyDescent="0.25">
      <c r="A8114">
        <v>259584</v>
      </c>
      <c r="B8114">
        <v>0.567241</v>
      </c>
    </row>
    <row r="8115" spans="1:2" x14ac:dyDescent="0.25">
      <c r="A8115">
        <v>259616</v>
      </c>
      <c r="B8115">
        <v>0.58224100000000001</v>
      </c>
    </row>
    <row r="8116" spans="1:2" x14ac:dyDescent="0.25">
      <c r="A8116">
        <v>259648</v>
      </c>
      <c r="B8116">
        <v>0.58460999999999996</v>
      </c>
    </row>
    <row r="8117" spans="1:2" x14ac:dyDescent="0.25">
      <c r="A8117">
        <v>259680</v>
      </c>
      <c r="B8117">
        <v>0.60158400000000001</v>
      </c>
    </row>
    <row r="8118" spans="1:2" x14ac:dyDescent="0.25">
      <c r="A8118">
        <v>259712</v>
      </c>
      <c r="B8118">
        <v>0.56645199999999996</v>
      </c>
    </row>
    <row r="8119" spans="1:2" x14ac:dyDescent="0.25">
      <c r="A8119">
        <v>259744</v>
      </c>
      <c r="B8119">
        <v>0.60553100000000004</v>
      </c>
    </row>
    <row r="8120" spans="1:2" x14ac:dyDescent="0.25">
      <c r="A8120">
        <v>259776</v>
      </c>
      <c r="B8120">
        <v>0.59289899999999995</v>
      </c>
    </row>
    <row r="8121" spans="1:2" x14ac:dyDescent="0.25">
      <c r="A8121">
        <v>259808</v>
      </c>
      <c r="B8121">
        <v>0.58579400000000004</v>
      </c>
    </row>
    <row r="8122" spans="1:2" x14ac:dyDescent="0.25">
      <c r="A8122">
        <v>259840</v>
      </c>
      <c r="B8122">
        <v>0.56684599999999996</v>
      </c>
    </row>
    <row r="8123" spans="1:2" x14ac:dyDescent="0.25">
      <c r="A8123">
        <v>259872</v>
      </c>
      <c r="B8123">
        <v>0.57316199999999995</v>
      </c>
    </row>
    <row r="8124" spans="1:2" x14ac:dyDescent="0.25">
      <c r="A8124">
        <v>259904</v>
      </c>
      <c r="B8124">
        <v>0.588557</v>
      </c>
    </row>
    <row r="8125" spans="1:2" x14ac:dyDescent="0.25">
      <c r="A8125">
        <v>259936</v>
      </c>
      <c r="B8125">
        <v>0.57395200000000002</v>
      </c>
    </row>
    <row r="8126" spans="1:2" x14ac:dyDescent="0.25">
      <c r="A8126">
        <v>259968</v>
      </c>
      <c r="B8126">
        <v>0.60316199999999998</v>
      </c>
    </row>
    <row r="8127" spans="1:2" x14ac:dyDescent="0.25">
      <c r="A8127">
        <v>260000</v>
      </c>
      <c r="B8127">
        <v>0.59526800000000002</v>
      </c>
    </row>
    <row r="8128" spans="1:2" x14ac:dyDescent="0.25">
      <c r="A8128">
        <v>260032</v>
      </c>
      <c r="B8128">
        <v>0.56803099999999995</v>
      </c>
    </row>
    <row r="8129" spans="1:2" x14ac:dyDescent="0.25">
      <c r="A8129">
        <v>260064</v>
      </c>
      <c r="B8129">
        <v>0.57355699999999998</v>
      </c>
    </row>
    <row r="8130" spans="1:2" x14ac:dyDescent="0.25">
      <c r="A8130">
        <v>260096</v>
      </c>
      <c r="B8130">
        <v>0.57276800000000005</v>
      </c>
    </row>
    <row r="8131" spans="1:2" x14ac:dyDescent="0.25">
      <c r="A8131">
        <v>260128</v>
      </c>
      <c r="B8131">
        <v>0.59329399999999999</v>
      </c>
    </row>
    <row r="8132" spans="1:2" x14ac:dyDescent="0.25">
      <c r="A8132">
        <v>260160</v>
      </c>
      <c r="B8132">
        <v>0.56960999999999995</v>
      </c>
    </row>
    <row r="8133" spans="1:2" x14ac:dyDescent="0.25">
      <c r="A8133">
        <v>260192</v>
      </c>
      <c r="B8133">
        <v>0.60908399999999996</v>
      </c>
    </row>
    <row r="8134" spans="1:2" x14ac:dyDescent="0.25">
      <c r="A8134">
        <v>260224</v>
      </c>
      <c r="B8134">
        <v>0.58224100000000001</v>
      </c>
    </row>
    <row r="8135" spans="1:2" x14ac:dyDescent="0.25">
      <c r="A8135">
        <v>260256</v>
      </c>
      <c r="B8135">
        <v>0.58816199999999996</v>
      </c>
    </row>
    <row r="8136" spans="1:2" x14ac:dyDescent="0.25">
      <c r="A8136">
        <v>260288</v>
      </c>
      <c r="B8136">
        <v>0.58421500000000004</v>
      </c>
    </row>
    <row r="8137" spans="1:2" x14ac:dyDescent="0.25">
      <c r="A8137">
        <v>260320</v>
      </c>
      <c r="B8137">
        <v>0.59487299999999999</v>
      </c>
    </row>
    <row r="8138" spans="1:2" x14ac:dyDescent="0.25">
      <c r="A8138">
        <v>260352</v>
      </c>
      <c r="B8138">
        <v>0.58816199999999996</v>
      </c>
    </row>
    <row r="8139" spans="1:2" x14ac:dyDescent="0.25">
      <c r="A8139">
        <v>260384</v>
      </c>
      <c r="B8139">
        <v>0.586978</v>
      </c>
    </row>
    <row r="8140" spans="1:2" x14ac:dyDescent="0.25">
      <c r="A8140">
        <v>260416</v>
      </c>
      <c r="B8140">
        <v>0.58579400000000004</v>
      </c>
    </row>
    <row r="8141" spans="1:2" x14ac:dyDescent="0.25">
      <c r="A8141">
        <v>260448</v>
      </c>
      <c r="B8141">
        <v>0.58895200000000003</v>
      </c>
    </row>
    <row r="8142" spans="1:2" x14ac:dyDescent="0.25">
      <c r="A8142">
        <v>260480</v>
      </c>
      <c r="B8142">
        <v>0.58460999999999996</v>
      </c>
    </row>
    <row r="8143" spans="1:2" x14ac:dyDescent="0.25">
      <c r="A8143">
        <v>260512</v>
      </c>
      <c r="B8143">
        <v>0.59645199999999998</v>
      </c>
    </row>
    <row r="8144" spans="1:2" x14ac:dyDescent="0.25">
      <c r="A8144">
        <v>260544</v>
      </c>
      <c r="B8144">
        <v>0.59329399999999999</v>
      </c>
    </row>
    <row r="8145" spans="1:2" x14ac:dyDescent="0.25">
      <c r="A8145">
        <v>260576</v>
      </c>
      <c r="B8145">
        <v>0.59013599999999999</v>
      </c>
    </row>
    <row r="8146" spans="1:2" x14ac:dyDescent="0.25">
      <c r="A8146">
        <v>260608</v>
      </c>
      <c r="B8146">
        <v>0.59289899999999995</v>
      </c>
    </row>
    <row r="8147" spans="1:2" x14ac:dyDescent="0.25">
      <c r="A8147">
        <v>260640</v>
      </c>
      <c r="B8147">
        <v>0.60197800000000001</v>
      </c>
    </row>
    <row r="8148" spans="1:2" x14ac:dyDescent="0.25">
      <c r="A8148">
        <v>260672</v>
      </c>
      <c r="B8148">
        <v>0.58500399999999997</v>
      </c>
    </row>
    <row r="8149" spans="1:2" x14ac:dyDescent="0.25">
      <c r="A8149">
        <v>260704</v>
      </c>
      <c r="B8149">
        <v>0.58776799999999996</v>
      </c>
    </row>
    <row r="8150" spans="1:2" x14ac:dyDescent="0.25">
      <c r="A8150">
        <v>260736</v>
      </c>
      <c r="B8150">
        <v>0.609873</v>
      </c>
    </row>
    <row r="8151" spans="1:2" x14ac:dyDescent="0.25">
      <c r="A8151">
        <v>260768</v>
      </c>
      <c r="B8151">
        <v>0.58816199999999996</v>
      </c>
    </row>
    <row r="8152" spans="1:2" x14ac:dyDescent="0.25">
      <c r="A8152">
        <v>260800</v>
      </c>
      <c r="B8152">
        <v>0.58579400000000004</v>
      </c>
    </row>
    <row r="8153" spans="1:2" x14ac:dyDescent="0.25">
      <c r="A8153">
        <v>260832</v>
      </c>
      <c r="B8153">
        <v>0.58934699999999995</v>
      </c>
    </row>
    <row r="8154" spans="1:2" x14ac:dyDescent="0.25">
      <c r="A8154">
        <v>260864</v>
      </c>
      <c r="B8154">
        <v>0.588557</v>
      </c>
    </row>
    <row r="8155" spans="1:2" x14ac:dyDescent="0.25">
      <c r="A8155">
        <v>260896</v>
      </c>
      <c r="B8155">
        <v>0.58658299999999997</v>
      </c>
    </row>
    <row r="8156" spans="1:2" x14ac:dyDescent="0.25">
      <c r="A8156">
        <v>260928</v>
      </c>
      <c r="B8156">
        <v>0.58460999999999996</v>
      </c>
    </row>
    <row r="8157" spans="1:2" x14ac:dyDescent="0.25">
      <c r="A8157">
        <v>260960</v>
      </c>
      <c r="B8157">
        <v>0.58737300000000003</v>
      </c>
    </row>
    <row r="8158" spans="1:2" x14ac:dyDescent="0.25">
      <c r="A8158">
        <v>260992</v>
      </c>
      <c r="B8158">
        <v>0.58934699999999995</v>
      </c>
    </row>
    <row r="8159" spans="1:2" x14ac:dyDescent="0.25">
      <c r="A8159">
        <v>261024</v>
      </c>
      <c r="B8159">
        <v>0.65013699999999996</v>
      </c>
    </row>
    <row r="8160" spans="1:2" x14ac:dyDescent="0.25">
      <c r="A8160">
        <v>261056</v>
      </c>
      <c r="B8160">
        <v>0.58776799999999996</v>
      </c>
    </row>
    <row r="8161" spans="1:2" x14ac:dyDescent="0.25">
      <c r="A8161">
        <v>261088</v>
      </c>
      <c r="B8161">
        <v>0.59487299999999999</v>
      </c>
    </row>
    <row r="8162" spans="1:2" x14ac:dyDescent="0.25">
      <c r="A8162">
        <v>261120</v>
      </c>
      <c r="B8162">
        <v>0.58816199999999996</v>
      </c>
    </row>
    <row r="8163" spans="1:2" x14ac:dyDescent="0.25">
      <c r="A8163">
        <v>261152</v>
      </c>
      <c r="B8163">
        <v>0.59053100000000003</v>
      </c>
    </row>
    <row r="8164" spans="1:2" x14ac:dyDescent="0.25">
      <c r="A8164">
        <v>261184</v>
      </c>
      <c r="B8164">
        <v>0.58500399999999997</v>
      </c>
    </row>
    <row r="8165" spans="1:2" x14ac:dyDescent="0.25">
      <c r="A8165">
        <v>261216</v>
      </c>
      <c r="B8165">
        <v>0.60158400000000001</v>
      </c>
    </row>
    <row r="8166" spans="1:2" x14ac:dyDescent="0.25">
      <c r="A8166">
        <v>261248</v>
      </c>
      <c r="B8166">
        <v>0.58934699999999995</v>
      </c>
    </row>
    <row r="8167" spans="1:2" x14ac:dyDescent="0.25">
      <c r="A8167">
        <v>261280</v>
      </c>
      <c r="B8167">
        <v>0.61224199999999995</v>
      </c>
    </row>
    <row r="8168" spans="1:2" x14ac:dyDescent="0.25">
      <c r="A8168">
        <v>261312</v>
      </c>
      <c r="B8168">
        <v>0.606715</v>
      </c>
    </row>
    <row r="8169" spans="1:2" x14ac:dyDescent="0.25">
      <c r="A8169">
        <v>261344</v>
      </c>
      <c r="B8169">
        <v>0.59092599999999995</v>
      </c>
    </row>
    <row r="8170" spans="1:2" x14ac:dyDescent="0.25">
      <c r="A8170">
        <v>261376</v>
      </c>
      <c r="B8170">
        <v>0.58658299999999997</v>
      </c>
    </row>
    <row r="8171" spans="1:2" x14ac:dyDescent="0.25">
      <c r="A8171">
        <v>261408</v>
      </c>
      <c r="B8171">
        <v>0.59171499999999999</v>
      </c>
    </row>
    <row r="8172" spans="1:2" x14ac:dyDescent="0.25">
      <c r="A8172">
        <v>261440</v>
      </c>
      <c r="B8172">
        <v>0.59487299999999999</v>
      </c>
    </row>
    <row r="8173" spans="1:2" x14ac:dyDescent="0.25">
      <c r="A8173">
        <v>261472</v>
      </c>
      <c r="B8173">
        <v>0.59408300000000003</v>
      </c>
    </row>
    <row r="8174" spans="1:2" x14ac:dyDescent="0.25">
      <c r="A8174">
        <v>261504</v>
      </c>
      <c r="B8174">
        <v>0.585399</v>
      </c>
    </row>
    <row r="8175" spans="1:2" x14ac:dyDescent="0.25">
      <c r="A8175">
        <v>261536</v>
      </c>
      <c r="B8175">
        <v>0.59171499999999999</v>
      </c>
    </row>
    <row r="8176" spans="1:2" x14ac:dyDescent="0.25">
      <c r="A8176">
        <v>261568</v>
      </c>
      <c r="B8176">
        <v>0.59013599999999999</v>
      </c>
    </row>
    <row r="8177" spans="1:2" x14ac:dyDescent="0.25">
      <c r="A8177">
        <v>261600</v>
      </c>
      <c r="B8177">
        <v>0.58895200000000003</v>
      </c>
    </row>
    <row r="8178" spans="1:2" x14ac:dyDescent="0.25">
      <c r="A8178">
        <v>261632</v>
      </c>
      <c r="B8178">
        <v>0.58737300000000003</v>
      </c>
    </row>
    <row r="8179" spans="1:2" x14ac:dyDescent="0.25">
      <c r="A8179">
        <v>261664</v>
      </c>
      <c r="B8179">
        <v>0.59408300000000003</v>
      </c>
    </row>
    <row r="8180" spans="1:2" x14ac:dyDescent="0.25">
      <c r="A8180">
        <v>261696</v>
      </c>
      <c r="B8180">
        <v>0.58658299999999997</v>
      </c>
    </row>
    <row r="8181" spans="1:2" x14ac:dyDescent="0.25">
      <c r="A8181">
        <v>261728</v>
      </c>
      <c r="B8181">
        <v>0.59171499999999999</v>
      </c>
    </row>
    <row r="8182" spans="1:2" x14ac:dyDescent="0.25">
      <c r="A8182">
        <v>261760</v>
      </c>
      <c r="B8182">
        <v>0.58895200000000003</v>
      </c>
    </row>
    <row r="8183" spans="1:2" x14ac:dyDescent="0.25">
      <c r="A8183">
        <v>261792</v>
      </c>
      <c r="B8183">
        <v>0.59013599999999999</v>
      </c>
    </row>
    <row r="8184" spans="1:2" x14ac:dyDescent="0.25">
      <c r="A8184">
        <v>261824</v>
      </c>
      <c r="B8184">
        <v>0.64263599999999999</v>
      </c>
    </row>
    <row r="8185" spans="1:2" x14ac:dyDescent="0.25">
      <c r="A8185">
        <v>261856</v>
      </c>
      <c r="B8185">
        <v>0.59289899999999995</v>
      </c>
    </row>
    <row r="8186" spans="1:2" x14ac:dyDescent="0.25">
      <c r="A8186">
        <v>261888</v>
      </c>
      <c r="B8186">
        <v>0.59092599999999995</v>
      </c>
    </row>
    <row r="8187" spans="1:2" x14ac:dyDescent="0.25">
      <c r="A8187">
        <v>261920</v>
      </c>
      <c r="B8187">
        <v>0.59211000000000003</v>
      </c>
    </row>
    <row r="8188" spans="1:2" x14ac:dyDescent="0.25">
      <c r="A8188">
        <v>261952</v>
      </c>
      <c r="B8188">
        <v>0.57039899999999999</v>
      </c>
    </row>
    <row r="8189" spans="1:2" x14ac:dyDescent="0.25">
      <c r="A8189">
        <v>261984</v>
      </c>
      <c r="B8189">
        <v>0.58500399999999997</v>
      </c>
    </row>
    <row r="8190" spans="1:2" x14ac:dyDescent="0.25">
      <c r="A8190">
        <v>262016</v>
      </c>
      <c r="B8190">
        <v>0.59921500000000005</v>
      </c>
    </row>
    <row r="8191" spans="1:2" x14ac:dyDescent="0.25">
      <c r="A8191">
        <v>262048</v>
      </c>
      <c r="B8191">
        <v>0.59131999999999996</v>
      </c>
    </row>
    <row r="8192" spans="1:2" x14ac:dyDescent="0.25">
      <c r="A8192">
        <v>262080</v>
      </c>
      <c r="B8192">
        <v>0.57513599999999998</v>
      </c>
    </row>
    <row r="8193" spans="1:2" x14ac:dyDescent="0.25">
      <c r="A8193">
        <v>262112</v>
      </c>
      <c r="B8193">
        <v>0.59092599999999995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93"/>
  <sheetViews>
    <sheetView workbookViewId="0">
      <selection activeCell="B3" sqref="B3"/>
    </sheetView>
  </sheetViews>
  <sheetFormatPr defaultRowHeight="15" x14ac:dyDescent="0.25"/>
  <cols>
    <col min="1" max="1" width="17.85546875" bestFit="1" customWidth="1"/>
    <col min="2" max="2" width="9" bestFit="1" customWidth="1"/>
  </cols>
  <sheetData>
    <row r="1" spans="1:2" x14ac:dyDescent="0.25">
      <c r="A1" t="s">
        <v>3</v>
      </c>
    </row>
    <row r="2" spans="1:2" x14ac:dyDescent="0.25">
      <c r="A2" t="s">
        <v>1</v>
      </c>
      <c r="B2" t="s">
        <v>2</v>
      </c>
    </row>
    <row r="3" spans="1:2" x14ac:dyDescent="0.25">
      <c r="A3">
        <v>32</v>
      </c>
      <c r="B3">
        <v>0</v>
      </c>
    </row>
    <row r="4" spans="1:2" x14ac:dyDescent="0.25">
      <c r="A4">
        <v>64</v>
      </c>
      <c r="B4">
        <v>3.9500000000000001E-4</v>
      </c>
    </row>
    <row r="5" spans="1:2" x14ac:dyDescent="0.25">
      <c r="A5">
        <v>96</v>
      </c>
      <c r="B5">
        <v>0</v>
      </c>
    </row>
    <row r="6" spans="1:2" x14ac:dyDescent="0.25">
      <c r="A6">
        <v>128</v>
      </c>
      <c r="B6">
        <v>0</v>
      </c>
    </row>
    <row r="7" spans="1:2" x14ac:dyDescent="0.25">
      <c r="A7">
        <v>160</v>
      </c>
      <c r="B7">
        <v>0</v>
      </c>
    </row>
    <row r="8" spans="1:2" x14ac:dyDescent="0.25">
      <c r="A8">
        <v>192</v>
      </c>
      <c r="B8">
        <v>3.9500000000000001E-4</v>
      </c>
    </row>
    <row r="9" spans="1:2" x14ac:dyDescent="0.25">
      <c r="A9">
        <v>224</v>
      </c>
      <c r="B9">
        <v>3.9500000000000001E-4</v>
      </c>
    </row>
    <row r="10" spans="1:2" x14ac:dyDescent="0.25">
      <c r="A10">
        <v>256</v>
      </c>
      <c r="B10">
        <v>0</v>
      </c>
    </row>
    <row r="11" spans="1:2" x14ac:dyDescent="0.25">
      <c r="A11">
        <v>288</v>
      </c>
      <c r="B11">
        <v>0</v>
      </c>
    </row>
    <row r="12" spans="1:2" x14ac:dyDescent="0.25">
      <c r="A12">
        <v>320</v>
      </c>
      <c r="B12">
        <v>3.9500000000000001E-4</v>
      </c>
    </row>
    <row r="13" spans="1:2" x14ac:dyDescent="0.25">
      <c r="A13">
        <v>352</v>
      </c>
      <c r="B13">
        <v>3.9500000000000001E-4</v>
      </c>
    </row>
    <row r="14" spans="1:2" x14ac:dyDescent="0.25">
      <c r="A14">
        <v>384</v>
      </c>
      <c r="B14">
        <v>3.9500000000000001E-4</v>
      </c>
    </row>
    <row r="15" spans="1:2" x14ac:dyDescent="0.25">
      <c r="A15">
        <v>416</v>
      </c>
      <c r="B15">
        <v>3.9500000000000001E-4</v>
      </c>
    </row>
    <row r="16" spans="1:2" x14ac:dyDescent="0.25">
      <c r="A16">
        <v>448</v>
      </c>
      <c r="B16">
        <v>3.9500000000000001E-4</v>
      </c>
    </row>
    <row r="17" spans="1:2" x14ac:dyDescent="0.25">
      <c r="A17">
        <v>480</v>
      </c>
      <c r="B17">
        <v>3.9500000000000001E-4</v>
      </c>
    </row>
    <row r="18" spans="1:2" x14ac:dyDescent="0.25">
      <c r="A18">
        <v>512</v>
      </c>
      <c r="B18">
        <v>3.9500000000000001E-4</v>
      </c>
    </row>
    <row r="19" spans="1:2" x14ac:dyDescent="0.25">
      <c r="A19">
        <v>544</v>
      </c>
      <c r="B19">
        <v>3.9500000000000001E-4</v>
      </c>
    </row>
    <row r="20" spans="1:2" x14ac:dyDescent="0.25">
      <c r="A20">
        <v>576</v>
      </c>
      <c r="B20">
        <v>3.9500000000000001E-4</v>
      </c>
    </row>
    <row r="21" spans="1:2" x14ac:dyDescent="0.25">
      <c r="A21">
        <v>608</v>
      </c>
      <c r="B21">
        <v>3.9500000000000001E-4</v>
      </c>
    </row>
    <row r="22" spans="1:2" x14ac:dyDescent="0.25">
      <c r="A22">
        <v>640</v>
      </c>
      <c r="B22">
        <v>7.8899999999999999E-4</v>
      </c>
    </row>
    <row r="23" spans="1:2" x14ac:dyDescent="0.25">
      <c r="A23">
        <v>672</v>
      </c>
      <c r="B23">
        <v>7.8899999999999999E-4</v>
      </c>
    </row>
    <row r="24" spans="1:2" x14ac:dyDescent="0.25">
      <c r="A24">
        <v>704</v>
      </c>
      <c r="B24">
        <v>7.8899999999999999E-4</v>
      </c>
    </row>
    <row r="25" spans="1:2" x14ac:dyDescent="0.25">
      <c r="A25">
        <v>736</v>
      </c>
      <c r="B25">
        <v>7.8899999999999999E-4</v>
      </c>
    </row>
    <row r="26" spans="1:2" x14ac:dyDescent="0.25">
      <c r="A26">
        <v>768</v>
      </c>
      <c r="B26">
        <v>7.8899999999999999E-4</v>
      </c>
    </row>
    <row r="27" spans="1:2" x14ac:dyDescent="0.25">
      <c r="A27">
        <v>800</v>
      </c>
      <c r="B27">
        <v>7.8899999999999999E-4</v>
      </c>
    </row>
    <row r="28" spans="1:2" x14ac:dyDescent="0.25">
      <c r="A28">
        <v>832</v>
      </c>
      <c r="B28">
        <v>7.8899999999999999E-4</v>
      </c>
    </row>
    <row r="29" spans="1:2" x14ac:dyDescent="0.25">
      <c r="A29">
        <v>864</v>
      </c>
      <c r="B29">
        <v>7.8899999999999999E-4</v>
      </c>
    </row>
    <row r="30" spans="1:2" x14ac:dyDescent="0.25">
      <c r="A30">
        <v>896</v>
      </c>
      <c r="B30">
        <v>7.8899999999999999E-4</v>
      </c>
    </row>
    <row r="31" spans="1:2" x14ac:dyDescent="0.25">
      <c r="A31">
        <v>928</v>
      </c>
      <c r="B31">
        <v>7.8899999999999999E-4</v>
      </c>
    </row>
    <row r="32" spans="1:2" x14ac:dyDescent="0.25">
      <c r="A32">
        <v>960</v>
      </c>
      <c r="B32">
        <v>7.8899999999999999E-4</v>
      </c>
    </row>
    <row r="33" spans="1:2" x14ac:dyDescent="0.25">
      <c r="A33">
        <v>992</v>
      </c>
      <c r="B33">
        <v>1.1839999999999999E-3</v>
      </c>
    </row>
    <row r="34" spans="1:2" x14ac:dyDescent="0.25">
      <c r="A34">
        <v>1024</v>
      </c>
      <c r="B34">
        <v>1.1839999999999999E-3</v>
      </c>
    </row>
    <row r="35" spans="1:2" x14ac:dyDescent="0.25">
      <c r="A35">
        <v>1056</v>
      </c>
      <c r="B35">
        <v>1.1839999999999999E-3</v>
      </c>
    </row>
    <row r="36" spans="1:2" x14ac:dyDescent="0.25">
      <c r="A36">
        <v>1088</v>
      </c>
      <c r="B36">
        <v>1.1839999999999999E-3</v>
      </c>
    </row>
    <row r="37" spans="1:2" x14ac:dyDescent="0.25">
      <c r="A37">
        <v>1120</v>
      </c>
      <c r="B37">
        <v>1.1839999999999999E-3</v>
      </c>
    </row>
    <row r="38" spans="1:2" x14ac:dyDescent="0.25">
      <c r="A38">
        <v>1152</v>
      </c>
      <c r="B38">
        <v>1.1839999999999999E-3</v>
      </c>
    </row>
    <row r="39" spans="1:2" x14ac:dyDescent="0.25">
      <c r="A39">
        <v>1184</v>
      </c>
      <c r="B39">
        <v>1.1839999999999999E-3</v>
      </c>
    </row>
    <row r="40" spans="1:2" x14ac:dyDescent="0.25">
      <c r="A40">
        <v>1216</v>
      </c>
      <c r="B40">
        <v>1.1839999999999999E-3</v>
      </c>
    </row>
    <row r="41" spans="1:2" x14ac:dyDescent="0.25">
      <c r="A41">
        <v>1248</v>
      </c>
      <c r="B41">
        <v>2.3679999999999999E-3</v>
      </c>
    </row>
    <row r="42" spans="1:2" x14ac:dyDescent="0.25">
      <c r="A42">
        <v>1280</v>
      </c>
      <c r="B42">
        <v>1.1839999999999999E-3</v>
      </c>
    </row>
    <row r="43" spans="1:2" x14ac:dyDescent="0.25">
      <c r="A43">
        <v>1312</v>
      </c>
      <c r="B43">
        <v>1.1839999999999999E-3</v>
      </c>
    </row>
    <row r="44" spans="1:2" x14ac:dyDescent="0.25">
      <c r="A44">
        <v>1344</v>
      </c>
      <c r="B44">
        <v>1.1839999999999999E-3</v>
      </c>
    </row>
    <row r="45" spans="1:2" x14ac:dyDescent="0.25">
      <c r="A45">
        <v>1376</v>
      </c>
      <c r="B45">
        <v>1.5790000000000001E-3</v>
      </c>
    </row>
    <row r="46" spans="1:2" x14ac:dyDescent="0.25">
      <c r="A46">
        <v>1408</v>
      </c>
      <c r="B46">
        <v>1.5790000000000001E-3</v>
      </c>
    </row>
    <row r="47" spans="1:2" x14ac:dyDescent="0.25">
      <c r="A47">
        <v>1440</v>
      </c>
      <c r="B47">
        <v>1.5790000000000001E-3</v>
      </c>
    </row>
    <row r="48" spans="1:2" x14ac:dyDescent="0.25">
      <c r="A48">
        <v>1472</v>
      </c>
      <c r="B48">
        <v>1.5790000000000001E-3</v>
      </c>
    </row>
    <row r="49" spans="1:2" x14ac:dyDescent="0.25">
      <c r="A49">
        <v>1504</v>
      </c>
      <c r="B49">
        <v>1.5790000000000001E-3</v>
      </c>
    </row>
    <row r="50" spans="1:2" x14ac:dyDescent="0.25">
      <c r="A50">
        <v>1536</v>
      </c>
      <c r="B50">
        <v>1.5790000000000001E-3</v>
      </c>
    </row>
    <row r="51" spans="1:2" x14ac:dyDescent="0.25">
      <c r="A51">
        <v>1568</v>
      </c>
      <c r="B51">
        <v>1.5790000000000001E-3</v>
      </c>
    </row>
    <row r="52" spans="1:2" x14ac:dyDescent="0.25">
      <c r="A52">
        <v>1600</v>
      </c>
      <c r="B52">
        <v>1.5790000000000001E-3</v>
      </c>
    </row>
    <row r="53" spans="1:2" x14ac:dyDescent="0.25">
      <c r="A53">
        <v>1632</v>
      </c>
      <c r="B53">
        <v>1.5790000000000001E-3</v>
      </c>
    </row>
    <row r="54" spans="1:2" x14ac:dyDescent="0.25">
      <c r="A54">
        <v>1664</v>
      </c>
      <c r="B54">
        <v>1.9740000000000001E-3</v>
      </c>
    </row>
    <row r="55" spans="1:2" x14ac:dyDescent="0.25">
      <c r="A55">
        <v>1696</v>
      </c>
      <c r="B55">
        <v>1.5790000000000001E-3</v>
      </c>
    </row>
    <row r="56" spans="1:2" x14ac:dyDescent="0.25">
      <c r="A56">
        <v>1728</v>
      </c>
      <c r="B56">
        <v>1.9740000000000001E-3</v>
      </c>
    </row>
    <row r="57" spans="1:2" x14ac:dyDescent="0.25">
      <c r="A57">
        <v>1760</v>
      </c>
      <c r="B57">
        <v>1.5790000000000001E-3</v>
      </c>
    </row>
    <row r="58" spans="1:2" x14ac:dyDescent="0.25">
      <c r="A58">
        <v>1792</v>
      </c>
      <c r="B58">
        <v>1.5790000000000001E-3</v>
      </c>
    </row>
    <row r="59" spans="1:2" x14ac:dyDescent="0.25">
      <c r="A59">
        <v>1824</v>
      </c>
      <c r="B59">
        <v>1.5790000000000001E-3</v>
      </c>
    </row>
    <row r="60" spans="1:2" x14ac:dyDescent="0.25">
      <c r="A60">
        <v>1856</v>
      </c>
      <c r="B60">
        <v>1.5790000000000001E-3</v>
      </c>
    </row>
    <row r="61" spans="1:2" x14ac:dyDescent="0.25">
      <c r="A61">
        <v>1888</v>
      </c>
      <c r="B61">
        <v>1.5790000000000001E-3</v>
      </c>
    </row>
    <row r="62" spans="1:2" x14ac:dyDescent="0.25">
      <c r="A62">
        <v>1920</v>
      </c>
      <c r="B62">
        <v>1.9740000000000001E-3</v>
      </c>
    </row>
    <row r="63" spans="1:2" x14ac:dyDescent="0.25">
      <c r="A63">
        <v>1952</v>
      </c>
      <c r="B63">
        <v>1.9740000000000001E-3</v>
      </c>
    </row>
    <row r="64" spans="1:2" x14ac:dyDescent="0.25">
      <c r="A64">
        <v>1984</v>
      </c>
      <c r="B64">
        <v>1.9740000000000001E-3</v>
      </c>
    </row>
    <row r="65" spans="1:2" x14ac:dyDescent="0.25">
      <c r="A65">
        <v>2016</v>
      </c>
      <c r="B65">
        <v>1.9740000000000001E-3</v>
      </c>
    </row>
    <row r="66" spans="1:2" x14ac:dyDescent="0.25">
      <c r="A66">
        <v>2048</v>
      </c>
      <c r="B66">
        <v>1.9740000000000001E-3</v>
      </c>
    </row>
    <row r="67" spans="1:2" x14ac:dyDescent="0.25">
      <c r="A67">
        <v>2080</v>
      </c>
      <c r="B67">
        <v>1.9740000000000001E-3</v>
      </c>
    </row>
    <row r="68" spans="1:2" x14ac:dyDescent="0.25">
      <c r="A68">
        <v>2112</v>
      </c>
      <c r="B68">
        <v>2.3679999999999999E-3</v>
      </c>
    </row>
    <row r="69" spans="1:2" x14ac:dyDescent="0.25">
      <c r="A69">
        <v>2144</v>
      </c>
      <c r="B69">
        <v>2.3679999999999999E-3</v>
      </c>
    </row>
    <row r="70" spans="1:2" x14ac:dyDescent="0.25">
      <c r="A70">
        <v>2176</v>
      </c>
      <c r="B70">
        <v>1.9740000000000001E-3</v>
      </c>
    </row>
    <row r="71" spans="1:2" x14ac:dyDescent="0.25">
      <c r="A71">
        <v>2208</v>
      </c>
      <c r="B71">
        <v>2.3679999999999999E-3</v>
      </c>
    </row>
    <row r="72" spans="1:2" x14ac:dyDescent="0.25">
      <c r="A72">
        <v>2240</v>
      </c>
      <c r="B72">
        <v>2.3679999999999999E-3</v>
      </c>
    </row>
    <row r="73" spans="1:2" x14ac:dyDescent="0.25">
      <c r="A73">
        <v>2272</v>
      </c>
      <c r="B73">
        <v>2.3679999999999999E-3</v>
      </c>
    </row>
    <row r="74" spans="1:2" x14ac:dyDescent="0.25">
      <c r="A74">
        <v>2304</v>
      </c>
      <c r="B74">
        <v>2.3679999999999999E-3</v>
      </c>
    </row>
    <row r="75" spans="1:2" x14ac:dyDescent="0.25">
      <c r="A75">
        <v>2336</v>
      </c>
      <c r="B75">
        <v>2.3679999999999999E-3</v>
      </c>
    </row>
    <row r="76" spans="1:2" x14ac:dyDescent="0.25">
      <c r="A76">
        <v>2368</v>
      </c>
      <c r="B76">
        <v>2.3679999999999999E-3</v>
      </c>
    </row>
    <row r="77" spans="1:2" x14ac:dyDescent="0.25">
      <c r="A77">
        <v>2400</v>
      </c>
      <c r="B77">
        <v>2.3679999999999999E-3</v>
      </c>
    </row>
    <row r="78" spans="1:2" x14ac:dyDescent="0.25">
      <c r="A78">
        <v>2432</v>
      </c>
      <c r="B78">
        <v>2.3679999999999999E-3</v>
      </c>
    </row>
    <row r="79" spans="1:2" x14ac:dyDescent="0.25">
      <c r="A79">
        <v>2464</v>
      </c>
      <c r="B79">
        <v>2.3679999999999999E-3</v>
      </c>
    </row>
    <row r="80" spans="1:2" x14ac:dyDescent="0.25">
      <c r="A80">
        <v>2496</v>
      </c>
      <c r="B80">
        <v>2.3679999999999999E-3</v>
      </c>
    </row>
    <row r="81" spans="1:2" x14ac:dyDescent="0.25">
      <c r="A81">
        <v>2528</v>
      </c>
      <c r="B81">
        <v>2.3679999999999999E-3</v>
      </c>
    </row>
    <row r="82" spans="1:2" x14ac:dyDescent="0.25">
      <c r="A82">
        <v>2560</v>
      </c>
      <c r="B82">
        <v>2.3679999999999999E-3</v>
      </c>
    </row>
    <row r="83" spans="1:2" x14ac:dyDescent="0.25">
      <c r="A83">
        <v>2592</v>
      </c>
      <c r="B83">
        <v>2.3679999999999999E-3</v>
      </c>
    </row>
    <row r="84" spans="1:2" x14ac:dyDescent="0.25">
      <c r="A84">
        <v>2624</v>
      </c>
      <c r="B84">
        <v>2.7629999999999998E-3</v>
      </c>
    </row>
    <row r="85" spans="1:2" x14ac:dyDescent="0.25">
      <c r="A85">
        <v>2656</v>
      </c>
      <c r="B85">
        <v>2.3679999999999999E-3</v>
      </c>
    </row>
    <row r="86" spans="1:2" x14ac:dyDescent="0.25">
      <c r="A86">
        <v>2688</v>
      </c>
      <c r="B86">
        <v>2.3679999999999999E-3</v>
      </c>
    </row>
    <row r="87" spans="1:2" x14ac:dyDescent="0.25">
      <c r="A87">
        <v>2720</v>
      </c>
      <c r="B87">
        <v>2.7629999999999998E-3</v>
      </c>
    </row>
    <row r="88" spans="1:2" x14ac:dyDescent="0.25">
      <c r="A88">
        <v>2752</v>
      </c>
      <c r="B88">
        <v>2.3679999999999999E-3</v>
      </c>
    </row>
    <row r="89" spans="1:2" x14ac:dyDescent="0.25">
      <c r="A89">
        <v>2784</v>
      </c>
      <c r="B89">
        <v>2.3679999999999999E-3</v>
      </c>
    </row>
    <row r="90" spans="1:2" x14ac:dyDescent="0.25">
      <c r="A90">
        <v>2816</v>
      </c>
      <c r="B90">
        <v>1.1447000000000001E-2</v>
      </c>
    </row>
    <row r="91" spans="1:2" x14ac:dyDescent="0.25">
      <c r="A91">
        <v>2848</v>
      </c>
      <c r="B91">
        <v>2.7629999999999998E-3</v>
      </c>
    </row>
    <row r="92" spans="1:2" x14ac:dyDescent="0.25">
      <c r="A92">
        <v>2880</v>
      </c>
      <c r="B92">
        <v>2.7629999999999998E-3</v>
      </c>
    </row>
    <row r="93" spans="1:2" x14ac:dyDescent="0.25">
      <c r="A93">
        <v>2912</v>
      </c>
      <c r="B93">
        <v>2.7629999999999998E-3</v>
      </c>
    </row>
    <row r="94" spans="1:2" x14ac:dyDescent="0.25">
      <c r="A94">
        <v>2944</v>
      </c>
      <c r="B94">
        <v>2.7629999999999998E-3</v>
      </c>
    </row>
    <row r="95" spans="1:2" x14ac:dyDescent="0.25">
      <c r="A95">
        <v>2976</v>
      </c>
      <c r="B95">
        <v>2.7629999999999998E-3</v>
      </c>
    </row>
    <row r="96" spans="1:2" x14ac:dyDescent="0.25">
      <c r="A96">
        <v>3008</v>
      </c>
      <c r="B96">
        <v>2.7629999999999998E-3</v>
      </c>
    </row>
    <row r="97" spans="1:2" x14ac:dyDescent="0.25">
      <c r="A97">
        <v>3040</v>
      </c>
      <c r="B97">
        <v>1.1447000000000001E-2</v>
      </c>
    </row>
    <row r="98" spans="1:2" x14ac:dyDescent="0.25">
      <c r="A98">
        <v>3072</v>
      </c>
      <c r="B98">
        <v>2.7629999999999998E-3</v>
      </c>
    </row>
    <row r="99" spans="1:2" x14ac:dyDescent="0.25">
      <c r="A99">
        <v>3104</v>
      </c>
      <c r="B99">
        <v>3.1580000000000002E-3</v>
      </c>
    </row>
    <row r="100" spans="1:2" x14ac:dyDescent="0.25">
      <c r="A100">
        <v>3136</v>
      </c>
      <c r="B100">
        <v>2.7629999999999998E-3</v>
      </c>
    </row>
    <row r="101" spans="1:2" x14ac:dyDescent="0.25">
      <c r="A101">
        <v>3168</v>
      </c>
      <c r="B101">
        <v>1.1447000000000001E-2</v>
      </c>
    </row>
    <row r="102" spans="1:2" x14ac:dyDescent="0.25">
      <c r="A102">
        <v>3200</v>
      </c>
      <c r="B102">
        <v>3.1580000000000002E-3</v>
      </c>
    </row>
    <row r="103" spans="1:2" x14ac:dyDescent="0.25">
      <c r="A103">
        <v>3232</v>
      </c>
      <c r="B103">
        <v>3.947E-3</v>
      </c>
    </row>
    <row r="104" spans="1:2" x14ac:dyDescent="0.25">
      <c r="A104">
        <v>3264</v>
      </c>
      <c r="B104">
        <v>3.1580000000000002E-3</v>
      </c>
    </row>
    <row r="105" spans="1:2" x14ac:dyDescent="0.25">
      <c r="A105">
        <v>3296</v>
      </c>
      <c r="B105">
        <v>3.5530000000000002E-3</v>
      </c>
    </row>
    <row r="106" spans="1:2" x14ac:dyDescent="0.25">
      <c r="A106">
        <v>3328</v>
      </c>
      <c r="B106">
        <v>3.5530000000000002E-3</v>
      </c>
    </row>
    <row r="107" spans="1:2" x14ac:dyDescent="0.25">
      <c r="A107">
        <v>3360</v>
      </c>
      <c r="B107">
        <v>3.1580000000000002E-3</v>
      </c>
    </row>
    <row r="108" spans="1:2" x14ac:dyDescent="0.25">
      <c r="A108">
        <v>3392</v>
      </c>
      <c r="B108">
        <v>3.5530000000000002E-3</v>
      </c>
    </row>
    <row r="109" spans="1:2" x14ac:dyDescent="0.25">
      <c r="A109">
        <v>3424</v>
      </c>
      <c r="B109">
        <v>3.5530000000000002E-3</v>
      </c>
    </row>
    <row r="110" spans="1:2" x14ac:dyDescent="0.25">
      <c r="A110">
        <v>3456</v>
      </c>
      <c r="B110">
        <v>3.5530000000000002E-3</v>
      </c>
    </row>
    <row r="111" spans="1:2" x14ac:dyDescent="0.25">
      <c r="A111">
        <v>3488</v>
      </c>
      <c r="B111">
        <v>3.5530000000000002E-3</v>
      </c>
    </row>
    <row r="112" spans="1:2" x14ac:dyDescent="0.25">
      <c r="A112">
        <v>3520</v>
      </c>
      <c r="B112">
        <v>3.5530000000000002E-3</v>
      </c>
    </row>
    <row r="113" spans="1:2" x14ac:dyDescent="0.25">
      <c r="A113">
        <v>3552</v>
      </c>
      <c r="B113">
        <v>3.5530000000000002E-3</v>
      </c>
    </row>
    <row r="114" spans="1:2" x14ac:dyDescent="0.25">
      <c r="A114">
        <v>3584</v>
      </c>
      <c r="B114">
        <v>3.5530000000000002E-3</v>
      </c>
    </row>
    <row r="115" spans="1:2" x14ac:dyDescent="0.25">
      <c r="A115">
        <v>3616</v>
      </c>
      <c r="B115">
        <v>3.5530000000000002E-3</v>
      </c>
    </row>
    <row r="116" spans="1:2" x14ac:dyDescent="0.25">
      <c r="A116">
        <v>3648</v>
      </c>
      <c r="B116">
        <v>3.5530000000000002E-3</v>
      </c>
    </row>
    <row r="117" spans="1:2" x14ac:dyDescent="0.25">
      <c r="A117">
        <v>3680</v>
      </c>
      <c r="B117">
        <v>3.1580000000000002E-3</v>
      </c>
    </row>
    <row r="118" spans="1:2" x14ac:dyDescent="0.25">
      <c r="A118">
        <v>3712</v>
      </c>
      <c r="B118">
        <v>3.5530000000000002E-3</v>
      </c>
    </row>
    <row r="119" spans="1:2" x14ac:dyDescent="0.25">
      <c r="A119">
        <v>3744</v>
      </c>
      <c r="B119">
        <v>3.5530000000000002E-3</v>
      </c>
    </row>
    <row r="120" spans="1:2" x14ac:dyDescent="0.25">
      <c r="A120">
        <v>3776</v>
      </c>
      <c r="B120">
        <v>3.5530000000000002E-3</v>
      </c>
    </row>
    <row r="121" spans="1:2" x14ac:dyDescent="0.25">
      <c r="A121">
        <v>3808</v>
      </c>
      <c r="B121">
        <v>3.5530000000000002E-3</v>
      </c>
    </row>
    <row r="122" spans="1:2" x14ac:dyDescent="0.25">
      <c r="A122">
        <v>3840</v>
      </c>
      <c r="B122">
        <v>3.5530000000000002E-3</v>
      </c>
    </row>
    <row r="123" spans="1:2" x14ac:dyDescent="0.25">
      <c r="A123">
        <v>3872</v>
      </c>
      <c r="B123">
        <v>1.2632000000000001E-2</v>
      </c>
    </row>
    <row r="124" spans="1:2" x14ac:dyDescent="0.25">
      <c r="A124">
        <v>3904</v>
      </c>
      <c r="B124">
        <v>3.947E-3</v>
      </c>
    </row>
    <row r="125" spans="1:2" x14ac:dyDescent="0.25">
      <c r="A125">
        <v>3936</v>
      </c>
      <c r="B125">
        <v>3.947E-3</v>
      </c>
    </row>
    <row r="126" spans="1:2" x14ac:dyDescent="0.25">
      <c r="A126">
        <v>3968</v>
      </c>
      <c r="B126">
        <v>3.947E-3</v>
      </c>
    </row>
    <row r="127" spans="1:2" x14ac:dyDescent="0.25">
      <c r="A127">
        <v>4000</v>
      </c>
      <c r="B127">
        <v>3.947E-3</v>
      </c>
    </row>
    <row r="128" spans="1:2" x14ac:dyDescent="0.25">
      <c r="A128">
        <v>4032</v>
      </c>
      <c r="B128">
        <v>3.947E-3</v>
      </c>
    </row>
    <row r="129" spans="1:2" x14ac:dyDescent="0.25">
      <c r="A129">
        <v>4064</v>
      </c>
      <c r="B129">
        <v>3.947E-3</v>
      </c>
    </row>
    <row r="130" spans="1:2" x14ac:dyDescent="0.25">
      <c r="A130">
        <v>4096</v>
      </c>
      <c r="B130">
        <v>4.3420000000000004E-3</v>
      </c>
    </row>
    <row r="131" spans="1:2" x14ac:dyDescent="0.25">
      <c r="A131">
        <v>4128</v>
      </c>
      <c r="B131">
        <v>3.947E-3</v>
      </c>
    </row>
    <row r="132" spans="1:2" x14ac:dyDescent="0.25">
      <c r="A132">
        <v>4160</v>
      </c>
      <c r="B132">
        <v>1.2632000000000001E-2</v>
      </c>
    </row>
    <row r="133" spans="1:2" x14ac:dyDescent="0.25">
      <c r="A133">
        <v>4192</v>
      </c>
      <c r="B133">
        <v>3.947E-3</v>
      </c>
    </row>
    <row r="134" spans="1:2" x14ac:dyDescent="0.25">
      <c r="A134">
        <v>4224</v>
      </c>
      <c r="B134">
        <v>3.947E-3</v>
      </c>
    </row>
    <row r="135" spans="1:2" x14ac:dyDescent="0.25">
      <c r="A135">
        <v>4256</v>
      </c>
      <c r="B135">
        <v>3.947E-3</v>
      </c>
    </row>
    <row r="136" spans="1:2" x14ac:dyDescent="0.25">
      <c r="A136">
        <v>4288</v>
      </c>
      <c r="B136">
        <v>1.2632000000000001E-2</v>
      </c>
    </row>
    <row r="137" spans="1:2" x14ac:dyDescent="0.25">
      <c r="A137">
        <v>4320</v>
      </c>
      <c r="B137">
        <v>4.3420000000000004E-3</v>
      </c>
    </row>
    <row r="138" spans="1:2" x14ac:dyDescent="0.25">
      <c r="A138">
        <v>4352</v>
      </c>
      <c r="B138">
        <v>4.3420000000000004E-3</v>
      </c>
    </row>
    <row r="139" spans="1:2" x14ac:dyDescent="0.25">
      <c r="A139">
        <v>4384</v>
      </c>
      <c r="B139">
        <v>4.3420000000000004E-3</v>
      </c>
    </row>
    <row r="140" spans="1:2" x14ac:dyDescent="0.25">
      <c r="A140">
        <v>4416</v>
      </c>
      <c r="B140">
        <v>1.2632000000000001E-2</v>
      </c>
    </row>
    <row r="141" spans="1:2" x14ac:dyDescent="0.25">
      <c r="A141">
        <v>4448</v>
      </c>
      <c r="B141">
        <v>4.7369999999999999E-3</v>
      </c>
    </row>
    <row r="142" spans="1:2" x14ac:dyDescent="0.25">
      <c r="A142">
        <v>4480</v>
      </c>
      <c r="B142">
        <v>4.3420000000000004E-3</v>
      </c>
    </row>
    <row r="143" spans="1:2" x14ac:dyDescent="0.25">
      <c r="A143">
        <v>4512</v>
      </c>
      <c r="B143">
        <v>4.3420000000000004E-3</v>
      </c>
    </row>
    <row r="144" spans="1:2" x14ac:dyDescent="0.25">
      <c r="A144">
        <v>4544</v>
      </c>
      <c r="B144">
        <v>4.7369999999999999E-3</v>
      </c>
    </row>
    <row r="145" spans="1:2" x14ac:dyDescent="0.25">
      <c r="A145">
        <v>4576</v>
      </c>
      <c r="B145">
        <v>4.3420000000000004E-3</v>
      </c>
    </row>
    <row r="146" spans="1:2" x14ac:dyDescent="0.25">
      <c r="A146">
        <v>4608</v>
      </c>
      <c r="B146">
        <v>4.3420000000000004E-3</v>
      </c>
    </row>
    <row r="147" spans="1:2" x14ac:dyDescent="0.25">
      <c r="A147">
        <v>4640</v>
      </c>
      <c r="B147">
        <v>4.7369999999999999E-3</v>
      </c>
    </row>
    <row r="148" spans="1:2" x14ac:dyDescent="0.25">
      <c r="A148">
        <v>4672</v>
      </c>
      <c r="B148">
        <v>4.7369999999999999E-3</v>
      </c>
    </row>
    <row r="149" spans="1:2" x14ac:dyDescent="0.25">
      <c r="A149">
        <v>4704</v>
      </c>
      <c r="B149">
        <v>4.7369999999999999E-3</v>
      </c>
    </row>
    <row r="150" spans="1:2" x14ac:dyDescent="0.25">
      <c r="A150">
        <v>4736</v>
      </c>
      <c r="B150">
        <v>4.7369999999999999E-3</v>
      </c>
    </row>
    <row r="151" spans="1:2" x14ac:dyDescent="0.25">
      <c r="A151">
        <v>4768</v>
      </c>
      <c r="B151">
        <v>5.1320000000000003E-3</v>
      </c>
    </row>
    <row r="152" spans="1:2" x14ac:dyDescent="0.25">
      <c r="A152">
        <v>4800</v>
      </c>
      <c r="B152">
        <v>4.7369999999999999E-3</v>
      </c>
    </row>
    <row r="153" spans="1:2" x14ac:dyDescent="0.25">
      <c r="A153">
        <v>4832</v>
      </c>
      <c r="B153">
        <v>5.1320000000000003E-3</v>
      </c>
    </row>
    <row r="154" spans="1:2" x14ac:dyDescent="0.25">
      <c r="A154">
        <v>4864</v>
      </c>
      <c r="B154">
        <v>5.1320000000000003E-3</v>
      </c>
    </row>
    <row r="155" spans="1:2" x14ac:dyDescent="0.25">
      <c r="A155">
        <v>4896</v>
      </c>
      <c r="B155">
        <v>4.7369999999999999E-3</v>
      </c>
    </row>
    <row r="156" spans="1:2" x14ac:dyDescent="0.25">
      <c r="A156">
        <v>4928</v>
      </c>
      <c r="B156">
        <v>4.7369999999999999E-3</v>
      </c>
    </row>
    <row r="157" spans="1:2" x14ac:dyDescent="0.25">
      <c r="A157">
        <v>4960</v>
      </c>
      <c r="B157">
        <v>4.7369999999999999E-3</v>
      </c>
    </row>
    <row r="158" spans="1:2" x14ac:dyDescent="0.25">
      <c r="A158">
        <v>4992</v>
      </c>
      <c r="B158">
        <v>4.7369999999999999E-3</v>
      </c>
    </row>
    <row r="159" spans="1:2" x14ac:dyDescent="0.25">
      <c r="A159">
        <v>5024</v>
      </c>
      <c r="B159">
        <v>5.1320000000000003E-3</v>
      </c>
    </row>
    <row r="160" spans="1:2" x14ac:dyDescent="0.25">
      <c r="A160">
        <v>5056</v>
      </c>
      <c r="B160">
        <v>4.7369999999999999E-3</v>
      </c>
    </row>
    <row r="161" spans="1:2" x14ac:dyDescent="0.25">
      <c r="A161">
        <v>5088</v>
      </c>
      <c r="B161">
        <v>5.1320000000000003E-3</v>
      </c>
    </row>
    <row r="162" spans="1:2" x14ac:dyDescent="0.25">
      <c r="A162">
        <v>5120</v>
      </c>
      <c r="B162">
        <v>5.1320000000000003E-3</v>
      </c>
    </row>
    <row r="163" spans="1:2" x14ac:dyDescent="0.25">
      <c r="A163">
        <v>5152</v>
      </c>
      <c r="B163">
        <v>5.1320000000000003E-3</v>
      </c>
    </row>
    <row r="164" spans="1:2" x14ac:dyDescent="0.25">
      <c r="A164">
        <v>5184</v>
      </c>
      <c r="B164">
        <v>5.1320000000000003E-3</v>
      </c>
    </row>
    <row r="165" spans="1:2" x14ac:dyDescent="0.25">
      <c r="A165">
        <v>5216</v>
      </c>
      <c r="B165">
        <v>5.1320000000000003E-3</v>
      </c>
    </row>
    <row r="166" spans="1:2" x14ac:dyDescent="0.25">
      <c r="A166">
        <v>5248</v>
      </c>
      <c r="B166">
        <v>5.1320000000000003E-3</v>
      </c>
    </row>
    <row r="167" spans="1:2" x14ac:dyDescent="0.25">
      <c r="A167">
        <v>5280</v>
      </c>
      <c r="B167">
        <v>5.5259999999999997E-3</v>
      </c>
    </row>
    <row r="168" spans="1:2" x14ac:dyDescent="0.25">
      <c r="A168">
        <v>5312</v>
      </c>
      <c r="B168">
        <v>5.1320000000000003E-3</v>
      </c>
    </row>
    <row r="169" spans="1:2" x14ac:dyDescent="0.25">
      <c r="A169">
        <v>5344</v>
      </c>
      <c r="B169">
        <v>5.5259999999999997E-3</v>
      </c>
    </row>
    <row r="170" spans="1:2" x14ac:dyDescent="0.25">
      <c r="A170">
        <v>5376</v>
      </c>
      <c r="B170">
        <v>5.5259999999999997E-3</v>
      </c>
    </row>
    <row r="171" spans="1:2" x14ac:dyDescent="0.25">
      <c r="A171">
        <v>5408</v>
      </c>
      <c r="B171">
        <v>5.5259999999999997E-3</v>
      </c>
    </row>
    <row r="172" spans="1:2" x14ac:dyDescent="0.25">
      <c r="A172">
        <v>5440</v>
      </c>
      <c r="B172">
        <v>5.5259999999999997E-3</v>
      </c>
    </row>
    <row r="173" spans="1:2" x14ac:dyDescent="0.25">
      <c r="A173">
        <v>5472</v>
      </c>
      <c r="B173">
        <v>5.5259999999999997E-3</v>
      </c>
    </row>
    <row r="174" spans="1:2" x14ac:dyDescent="0.25">
      <c r="A174">
        <v>5504</v>
      </c>
      <c r="B174">
        <v>5.5259999999999997E-3</v>
      </c>
    </row>
    <row r="175" spans="1:2" x14ac:dyDescent="0.25">
      <c r="A175">
        <v>5536</v>
      </c>
      <c r="B175">
        <v>5.5259999999999997E-3</v>
      </c>
    </row>
    <row r="176" spans="1:2" x14ac:dyDescent="0.25">
      <c r="A176">
        <v>5568</v>
      </c>
      <c r="B176">
        <v>5.5259999999999997E-3</v>
      </c>
    </row>
    <row r="177" spans="1:2" x14ac:dyDescent="0.25">
      <c r="A177">
        <v>5600</v>
      </c>
      <c r="B177">
        <v>5.5259999999999997E-3</v>
      </c>
    </row>
    <row r="178" spans="1:2" x14ac:dyDescent="0.25">
      <c r="A178">
        <v>5632</v>
      </c>
      <c r="B178">
        <v>5.5259999999999997E-3</v>
      </c>
    </row>
    <row r="179" spans="1:2" x14ac:dyDescent="0.25">
      <c r="A179">
        <v>5664</v>
      </c>
      <c r="B179">
        <v>5.5259999999999997E-3</v>
      </c>
    </row>
    <row r="180" spans="1:2" x14ac:dyDescent="0.25">
      <c r="A180">
        <v>5696</v>
      </c>
      <c r="B180">
        <v>5.5259999999999997E-3</v>
      </c>
    </row>
    <row r="181" spans="1:2" x14ac:dyDescent="0.25">
      <c r="A181">
        <v>5728</v>
      </c>
      <c r="B181">
        <v>5.921E-3</v>
      </c>
    </row>
    <row r="182" spans="1:2" x14ac:dyDescent="0.25">
      <c r="A182">
        <v>5760</v>
      </c>
      <c r="B182">
        <v>5.921E-3</v>
      </c>
    </row>
    <row r="183" spans="1:2" x14ac:dyDescent="0.25">
      <c r="A183">
        <v>5792</v>
      </c>
      <c r="B183">
        <v>5.921E-3</v>
      </c>
    </row>
    <row r="184" spans="1:2" x14ac:dyDescent="0.25">
      <c r="A184">
        <v>5824</v>
      </c>
      <c r="B184">
        <v>5.921E-3</v>
      </c>
    </row>
    <row r="185" spans="1:2" x14ac:dyDescent="0.25">
      <c r="A185">
        <v>5856</v>
      </c>
      <c r="B185">
        <v>5.921E-3</v>
      </c>
    </row>
    <row r="186" spans="1:2" x14ac:dyDescent="0.25">
      <c r="A186">
        <v>5888</v>
      </c>
      <c r="B186">
        <v>5.921E-3</v>
      </c>
    </row>
    <row r="187" spans="1:2" x14ac:dyDescent="0.25">
      <c r="A187">
        <v>5920</v>
      </c>
      <c r="B187">
        <v>5.921E-3</v>
      </c>
    </row>
    <row r="188" spans="1:2" x14ac:dyDescent="0.25">
      <c r="A188">
        <v>5952</v>
      </c>
      <c r="B188">
        <v>5.921E-3</v>
      </c>
    </row>
    <row r="189" spans="1:2" x14ac:dyDescent="0.25">
      <c r="A189">
        <v>5984</v>
      </c>
      <c r="B189">
        <v>5.921E-3</v>
      </c>
    </row>
    <row r="190" spans="1:2" x14ac:dyDescent="0.25">
      <c r="A190">
        <v>6016</v>
      </c>
      <c r="B190">
        <v>6.3160000000000004E-3</v>
      </c>
    </row>
    <row r="191" spans="1:2" x14ac:dyDescent="0.25">
      <c r="A191">
        <v>6048</v>
      </c>
      <c r="B191">
        <v>5.921E-3</v>
      </c>
    </row>
    <row r="192" spans="1:2" x14ac:dyDescent="0.25">
      <c r="A192">
        <v>6080</v>
      </c>
      <c r="B192">
        <v>5.921E-3</v>
      </c>
    </row>
    <row r="193" spans="1:2" x14ac:dyDescent="0.25">
      <c r="A193">
        <v>6112</v>
      </c>
      <c r="B193">
        <v>5.921E-3</v>
      </c>
    </row>
    <row r="194" spans="1:2" x14ac:dyDescent="0.25">
      <c r="A194">
        <v>6144</v>
      </c>
      <c r="B194">
        <v>5.921E-3</v>
      </c>
    </row>
    <row r="195" spans="1:2" x14ac:dyDescent="0.25">
      <c r="A195">
        <v>6176</v>
      </c>
      <c r="B195">
        <v>6.3160000000000004E-3</v>
      </c>
    </row>
    <row r="196" spans="1:2" x14ac:dyDescent="0.25">
      <c r="A196">
        <v>6208</v>
      </c>
      <c r="B196">
        <v>5.921E-3</v>
      </c>
    </row>
    <row r="197" spans="1:2" x14ac:dyDescent="0.25">
      <c r="A197">
        <v>6240</v>
      </c>
      <c r="B197">
        <v>6.3160000000000004E-3</v>
      </c>
    </row>
    <row r="198" spans="1:2" x14ac:dyDescent="0.25">
      <c r="A198">
        <v>6272</v>
      </c>
      <c r="B198">
        <v>6.3160000000000004E-3</v>
      </c>
    </row>
    <row r="199" spans="1:2" x14ac:dyDescent="0.25">
      <c r="A199">
        <v>6304</v>
      </c>
      <c r="B199">
        <v>6.3160000000000004E-3</v>
      </c>
    </row>
    <row r="200" spans="1:2" x14ac:dyDescent="0.25">
      <c r="A200">
        <v>6336</v>
      </c>
      <c r="B200">
        <v>6.3160000000000004E-3</v>
      </c>
    </row>
    <row r="201" spans="1:2" x14ac:dyDescent="0.25">
      <c r="A201">
        <v>6368</v>
      </c>
      <c r="B201">
        <v>7.1050000000000002E-3</v>
      </c>
    </row>
    <row r="202" spans="1:2" x14ac:dyDescent="0.25">
      <c r="A202">
        <v>6400</v>
      </c>
      <c r="B202">
        <v>6.711E-3</v>
      </c>
    </row>
    <row r="203" spans="1:2" x14ac:dyDescent="0.25">
      <c r="A203">
        <v>6432</v>
      </c>
      <c r="B203">
        <v>6.3160000000000004E-3</v>
      </c>
    </row>
    <row r="204" spans="1:2" x14ac:dyDescent="0.25">
      <c r="A204">
        <v>6464</v>
      </c>
      <c r="B204">
        <v>6.711E-3</v>
      </c>
    </row>
    <row r="205" spans="1:2" x14ac:dyDescent="0.25">
      <c r="A205">
        <v>6496</v>
      </c>
      <c r="B205">
        <v>6.711E-3</v>
      </c>
    </row>
    <row r="206" spans="1:2" x14ac:dyDescent="0.25">
      <c r="A206">
        <v>6528</v>
      </c>
      <c r="B206">
        <v>6.711E-3</v>
      </c>
    </row>
    <row r="207" spans="1:2" x14ac:dyDescent="0.25">
      <c r="A207">
        <v>6560</v>
      </c>
      <c r="B207">
        <v>6.3160000000000004E-3</v>
      </c>
    </row>
    <row r="208" spans="1:2" x14ac:dyDescent="0.25">
      <c r="A208">
        <v>6592</v>
      </c>
      <c r="B208">
        <v>6.711E-3</v>
      </c>
    </row>
    <row r="209" spans="1:2" x14ac:dyDescent="0.25">
      <c r="A209">
        <v>6624</v>
      </c>
      <c r="B209">
        <v>6.711E-3</v>
      </c>
    </row>
    <row r="210" spans="1:2" x14ac:dyDescent="0.25">
      <c r="A210">
        <v>6656</v>
      </c>
      <c r="B210">
        <v>6.3160000000000004E-3</v>
      </c>
    </row>
    <row r="211" spans="1:2" x14ac:dyDescent="0.25">
      <c r="A211">
        <v>6688</v>
      </c>
      <c r="B211">
        <v>6.711E-3</v>
      </c>
    </row>
    <row r="212" spans="1:2" x14ac:dyDescent="0.25">
      <c r="A212">
        <v>6720</v>
      </c>
      <c r="B212">
        <v>7.1050000000000002E-3</v>
      </c>
    </row>
    <row r="213" spans="1:2" x14ac:dyDescent="0.25">
      <c r="A213">
        <v>6752</v>
      </c>
      <c r="B213">
        <v>6.711E-3</v>
      </c>
    </row>
    <row r="214" spans="1:2" x14ac:dyDescent="0.25">
      <c r="A214">
        <v>6784</v>
      </c>
      <c r="B214">
        <v>6.711E-3</v>
      </c>
    </row>
    <row r="215" spans="1:2" x14ac:dyDescent="0.25">
      <c r="A215">
        <v>6816</v>
      </c>
      <c r="B215">
        <v>7.1050000000000002E-3</v>
      </c>
    </row>
    <row r="216" spans="1:2" x14ac:dyDescent="0.25">
      <c r="A216">
        <v>6848</v>
      </c>
      <c r="B216">
        <v>7.1050000000000002E-3</v>
      </c>
    </row>
    <row r="217" spans="1:2" x14ac:dyDescent="0.25">
      <c r="A217">
        <v>6880</v>
      </c>
      <c r="B217">
        <v>6.711E-3</v>
      </c>
    </row>
    <row r="218" spans="1:2" x14ac:dyDescent="0.25">
      <c r="A218">
        <v>6912</v>
      </c>
      <c r="B218">
        <v>7.1050000000000002E-3</v>
      </c>
    </row>
    <row r="219" spans="1:2" x14ac:dyDescent="0.25">
      <c r="A219">
        <v>6944</v>
      </c>
      <c r="B219">
        <v>7.1050000000000002E-3</v>
      </c>
    </row>
    <row r="220" spans="1:2" x14ac:dyDescent="0.25">
      <c r="A220">
        <v>6976</v>
      </c>
      <c r="B220">
        <v>7.1050000000000002E-3</v>
      </c>
    </row>
    <row r="221" spans="1:2" x14ac:dyDescent="0.25">
      <c r="A221">
        <v>7008</v>
      </c>
      <c r="B221">
        <v>6.711E-3</v>
      </c>
    </row>
    <row r="222" spans="1:2" x14ac:dyDescent="0.25">
      <c r="A222">
        <v>7040</v>
      </c>
      <c r="B222">
        <v>7.1050000000000002E-3</v>
      </c>
    </row>
    <row r="223" spans="1:2" x14ac:dyDescent="0.25">
      <c r="A223">
        <v>7072</v>
      </c>
      <c r="B223">
        <v>7.1050000000000002E-3</v>
      </c>
    </row>
    <row r="224" spans="1:2" x14ac:dyDescent="0.25">
      <c r="A224">
        <v>7104</v>
      </c>
      <c r="B224">
        <v>7.1050000000000002E-3</v>
      </c>
    </row>
    <row r="225" spans="1:2" x14ac:dyDescent="0.25">
      <c r="A225">
        <v>7136</v>
      </c>
      <c r="B225">
        <v>7.1050000000000002E-3</v>
      </c>
    </row>
    <row r="226" spans="1:2" x14ac:dyDescent="0.25">
      <c r="A226">
        <v>7168</v>
      </c>
      <c r="B226">
        <v>7.1050000000000002E-3</v>
      </c>
    </row>
    <row r="227" spans="1:2" x14ac:dyDescent="0.25">
      <c r="A227">
        <v>7200</v>
      </c>
      <c r="B227">
        <v>7.1050000000000002E-3</v>
      </c>
    </row>
    <row r="228" spans="1:2" x14ac:dyDescent="0.25">
      <c r="A228">
        <v>7232</v>
      </c>
      <c r="B228">
        <v>7.4999999999999997E-3</v>
      </c>
    </row>
    <row r="229" spans="1:2" x14ac:dyDescent="0.25">
      <c r="A229">
        <v>7264</v>
      </c>
      <c r="B229">
        <v>7.1050000000000002E-3</v>
      </c>
    </row>
    <row r="230" spans="1:2" x14ac:dyDescent="0.25">
      <c r="A230">
        <v>7296</v>
      </c>
      <c r="B230">
        <v>7.4999999999999997E-3</v>
      </c>
    </row>
    <row r="231" spans="1:2" x14ac:dyDescent="0.25">
      <c r="A231">
        <v>7328</v>
      </c>
      <c r="B231">
        <v>7.4999999999999997E-3</v>
      </c>
    </row>
    <row r="232" spans="1:2" x14ac:dyDescent="0.25">
      <c r="A232">
        <v>7360</v>
      </c>
      <c r="B232">
        <v>7.4999999999999997E-3</v>
      </c>
    </row>
    <row r="233" spans="1:2" x14ac:dyDescent="0.25">
      <c r="A233">
        <v>7392</v>
      </c>
      <c r="B233">
        <v>7.4999999999999997E-3</v>
      </c>
    </row>
    <row r="234" spans="1:2" x14ac:dyDescent="0.25">
      <c r="A234">
        <v>7424</v>
      </c>
      <c r="B234">
        <v>7.4999999999999997E-3</v>
      </c>
    </row>
    <row r="235" spans="1:2" x14ac:dyDescent="0.25">
      <c r="A235">
        <v>7456</v>
      </c>
      <c r="B235">
        <v>7.4999999999999997E-3</v>
      </c>
    </row>
    <row r="236" spans="1:2" x14ac:dyDescent="0.25">
      <c r="A236">
        <v>7488</v>
      </c>
      <c r="B236">
        <v>7.4999999999999997E-3</v>
      </c>
    </row>
    <row r="237" spans="1:2" x14ac:dyDescent="0.25">
      <c r="A237">
        <v>7520</v>
      </c>
      <c r="B237">
        <v>7.4999999999999997E-3</v>
      </c>
    </row>
    <row r="238" spans="1:2" x14ac:dyDescent="0.25">
      <c r="A238">
        <v>7552</v>
      </c>
      <c r="B238">
        <v>7.4999999999999997E-3</v>
      </c>
    </row>
    <row r="239" spans="1:2" x14ac:dyDescent="0.25">
      <c r="A239">
        <v>7584</v>
      </c>
      <c r="B239">
        <v>7.8949999999999992E-3</v>
      </c>
    </row>
    <row r="240" spans="1:2" x14ac:dyDescent="0.25">
      <c r="A240">
        <v>7616</v>
      </c>
      <c r="B240">
        <v>7.8949999999999992E-3</v>
      </c>
    </row>
    <row r="241" spans="1:2" x14ac:dyDescent="0.25">
      <c r="A241">
        <v>7648</v>
      </c>
      <c r="B241">
        <v>7.8949999999999992E-3</v>
      </c>
    </row>
    <row r="242" spans="1:2" x14ac:dyDescent="0.25">
      <c r="A242">
        <v>7680</v>
      </c>
      <c r="B242">
        <v>7.8949999999999992E-3</v>
      </c>
    </row>
    <row r="243" spans="1:2" x14ac:dyDescent="0.25">
      <c r="A243">
        <v>7712</v>
      </c>
      <c r="B243">
        <v>7.4999999999999997E-3</v>
      </c>
    </row>
    <row r="244" spans="1:2" x14ac:dyDescent="0.25">
      <c r="A244">
        <v>7744</v>
      </c>
      <c r="B244">
        <v>7.8949999999999992E-3</v>
      </c>
    </row>
    <row r="245" spans="1:2" x14ac:dyDescent="0.25">
      <c r="A245">
        <v>7776</v>
      </c>
      <c r="B245">
        <v>7.8949999999999992E-3</v>
      </c>
    </row>
    <row r="246" spans="1:2" x14ac:dyDescent="0.25">
      <c r="A246">
        <v>7808</v>
      </c>
      <c r="B246">
        <v>7.8949999999999992E-3</v>
      </c>
    </row>
    <row r="247" spans="1:2" x14ac:dyDescent="0.25">
      <c r="A247">
        <v>7840</v>
      </c>
      <c r="B247">
        <v>7.8949999999999992E-3</v>
      </c>
    </row>
    <row r="248" spans="1:2" x14ac:dyDescent="0.25">
      <c r="A248">
        <v>7872</v>
      </c>
      <c r="B248">
        <v>7.8949999999999992E-3</v>
      </c>
    </row>
    <row r="249" spans="1:2" x14ac:dyDescent="0.25">
      <c r="A249">
        <v>7904</v>
      </c>
      <c r="B249">
        <v>7.8949999999999992E-3</v>
      </c>
    </row>
    <row r="250" spans="1:2" x14ac:dyDescent="0.25">
      <c r="A250">
        <v>7936</v>
      </c>
      <c r="B250">
        <v>7.8949999999999992E-3</v>
      </c>
    </row>
    <row r="251" spans="1:2" x14ac:dyDescent="0.25">
      <c r="A251">
        <v>7968</v>
      </c>
      <c r="B251">
        <v>7.8949999999999992E-3</v>
      </c>
    </row>
    <row r="252" spans="1:2" x14ac:dyDescent="0.25">
      <c r="A252">
        <v>8000</v>
      </c>
      <c r="B252">
        <v>7.8949999999999992E-3</v>
      </c>
    </row>
    <row r="253" spans="1:2" x14ac:dyDescent="0.25">
      <c r="A253">
        <v>8032</v>
      </c>
      <c r="B253">
        <v>7.8949999999999992E-3</v>
      </c>
    </row>
    <row r="254" spans="1:2" x14ac:dyDescent="0.25">
      <c r="A254">
        <v>8064</v>
      </c>
      <c r="B254">
        <v>8.2900000000000005E-3</v>
      </c>
    </row>
    <row r="255" spans="1:2" x14ac:dyDescent="0.25">
      <c r="A255">
        <v>8096</v>
      </c>
      <c r="B255">
        <v>8.2900000000000005E-3</v>
      </c>
    </row>
    <row r="256" spans="1:2" x14ac:dyDescent="0.25">
      <c r="A256">
        <v>8128</v>
      </c>
      <c r="B256">
        <v>8.2900000000000005E-3</v>
      </c>
    </row>
    <row r="257" spans="1:2" x14ac:dyDescent="0.25">
      <c r="A257">
        <v>8160</v>
      </c>
      <c r="B257">
        <v>8.2900000000000005E-3</v>
      </c>
    </row>
    <row r="258" spans="1:2" x14ac:dyDescent="0.25">
      <c r="A258">
        <v>8192</v>
      </c>
      <c r="B258">
        <v>8.2900000000000005E-3</v>
      </c>
    </row>
    <row r="259" spans="1:2" x14ac:dyDescent="0.25">
      <c r="A259">
        <v>8224</v>
      </c>
      <c r="B259">
        <v>8.2900000000000005E-3</v>
      </c>
    </row>
    <row r="260" spans="1:2" x14ac:dyDescent="0.25">
      <c r="A260">
        <v>8256</v>
      </c>
      <c r="B260">
        <v>8.2900000000000005E-3</v>
      </c>
    </row>
    <row r="261" spans="1:2" x14ac:dyDescent="0.25">
      <c r="A261">
        <v>8288</v>
      </c>
      <c r="B261">
        <v>8.2900000000000005E-3</v>
      </c>
    </row>
    <row r="262" spans="1:2" x14ac:dyDescent="0.25">
      <c r="A262">
        <v>8320</v>
      </c>
      <c r="B262">
        <v>8.6840000000000007E-3</v>
      </c>
    </row>
    <row r="263" spans="1:2" x14ac:dyDescent="0.25">
      <c r="A263">
        <v>8352</v>
      </c>
      <c r="B263">
        <v>8.6840000000000007E-3</v>
      </c>
    </row>
    <row r="264" spans="1:2" x14ac:dyDescent="0.25">
      <c r="A264">
        <v>8384</v>
      </c>
      <c r="B264">
        <v>8.6840000000000007E-3</v>
      </c>
    </row>
    <row r="265" spans="1:2" x14ac:dyDescent="0.25">
      <c r="A265">
        <v>8416</v>
      </c>
      <c r="B265">
        <v>8.2900000000000005E-3</v>
      </c>
    </row>
    <row r="266" spans="1:2" x14ac:dyDescent="0.25">
      <c r="A266">
        <v>8448</v>
      </c>
      <c r="B266">
        <v>8.6840000000000007E-3</v>
      </c>
    </row>
    <row r="267" spans="1:2" x14ac:dyDescent="0.25">
      <c r="A267">
        <v>8480</v>
      </c>
      <c r="B267">
        <v>8.2900000000000005E-3</v>
      </c>
    </row>
    <row r="268" spans="1:2" x14ac:dyDescent="0.25">
      <c r="A268">
        <v>8512</v>
      </c>
      <c r="B268">
        <v>8.6840000000000007E-3</v>
      </c>
    </row>
    <row r="269" spans="1:2" x14ac:dyDescent="0.25">
      <c r="A269">
        <v>8544</v>
      </c>
      <c r="B269">
        <v>8.6840000000000007E-3</v>
      </c>
    </row>
    <row r="270" spans="1:2" x14ac:dyDescent="0.25">
      <c r="A270">
        <v>8576</v>
      </c>
      <c r="B270">
        <v>8.6840000000000007E-3</v>
      </c>
    </row>
    <row r="271" spans="1:2" x14ac:dyDescent="0.25">
      <c r="A271">
        <v>8608</v>
      </c>
      <c r="B271">
        <v>8.6840000000000007E-3</v>
      </c>
    </row>
    <row r="272" spans="1:2" x14ac:dyDescent="0.25">
      <c r="A272">
        <v>8640</v>
      </c>
      <c r="B272">
        <v>8.6840000000000007E-3</v>
      </c>
    </row>
    <row r="273" spans="1:2" x14ac:dyDescent="0.25">
      <c r="A273">
        <v>8672</v>
      </c>
      <c r="B273">
        <v>8.6840000000000007E-3</v>
      </c>
    </row>
    <row r="274" spans="1:2" x14ac:dyDescent="0.25">
      <c r="A274">
        <v>8704</v>
      </c>
      <c r="B274">
        <v>8.6840000000000007E-3</v>
      </c>
    </row>
    <row r="275" spans="1:2" x14ac:dyDescent="0.25">
      <c r="A275">
        <v>8736</v>
      </c>
      <c r="B275">
        <v>8.6840000000000007E-3</v>
      </c>
    </row>
    <row r="276" spans="1:2" x14ac:dyDescent="0.25">
      <c r="A276">
        <v>8768</v>
      </c>
      <c r="B276">
        <v>8.6840000000000007E-3</v>
      </c>
    </row>
    <row r="277" spans="1:2" x14ac:dyDescent="0.25">
      <c r="A277">
        <v>8800</v>
      </c>
      <c r="B277">
        <v>9.0790000000000003E-3</v>
      </c>
    </row>
    <row r="278" spans="1:2" x14ac:dyDescent="0.25">
      <c r="A278">
        <v>8832</v>
      </c>
      <c r="B278">
        <v>9.0790000000000003E-3</v>
      </c>
    </row>
    <row r="279" spans="1:2" x14ac:dyDescent="0.25">
      <c r="A279">
        <v>8864</v>
      </c>
      <c r="B279">
        <v>9.0790000000000003E-3</v>
      </c>
    </row>
    <row r="280" spans="1:2" x14ac:dyDescent="0.25">
      <c r="A280">
        <v>8896</v>
      </c>
      <c r="B280">
        <v>8.6840000000000007E-3</v>
      </c>
    </row>
    <row r="281" spans="1:2" x14ac:dyDescent="0.25">
      <c r="A281">
        <v>8928</v>
      </c>
      <c r="B281">
        <v>9.0790000000000003E-3</v>
      </c>
    </row>
    <row r="282" spans="1:2" x14ac:dyDescent="0.25">
      <c r="A282">
        <v>8960</v>
      </c>
      <c r="B282">
        <v>8.6840000000000007E-3</v>
      </c>
    </row>
    <row r="283" spans="1:2" x14ac:dyDescent="0.25">
      <c r="A283">
        <v>8992</v>
      </c>
      <c r="B283">
        <v>9.0790000000000003E-3</v>
      </c>
    </row>
    <row r="284" spans="1:2" x14ac:dyDescent="0.25">
      <c r="A284">
        <v>9024</v>
      </c>
      <c r="B284">
        <v>9.0790000000000003E-3</v>
      </c>
    </row>
    <row r="285" spans="1:2" x14ac:dyDescent="0.25">
      <c r="A285">
        <v>9056</v>
      </c>
      <c r="B285">
        <v>9.0790000000000003E-3</v>
      </c>
    </row>
    <row r="286" spans="1:2" x14ac:dyDescent="0.25">
      <c r="A286">
        <v>9088</v>
      </c>
      <c r="B286">
        <v>9.0790000000000003E-3</v>
      </c>
    </row>
    <row r="287" spans="1:2" x14ac:dyDescent="0.25">
      <c r="A287">
        <v>9120</v>
      </c>
      <c r="B287">
        <v>9.0790000000000003E-3</v>
      </c>
    </row>
    <row r="288" spans="1:2" x14ac:dyDescent="0.25">
      <c r="A288">
        <v>9152</v>
      </c>
      <c r="B288">
        <v>9.0790000000000003E-3</v>
      </c>
    </row>
    <row r="289" spans="1:2" x14ac:dyDescent="0.25">
      <c r="A289">
        <v>9184</v>
      </c>
      <c r="B289">
        <v>9.0790000000000003E-3</v>
      </c>
    </row>
    <row r="290" spans="1:2" x14ac:dyDescent="0.25">
      <c r="A290">
        <v>9216</v>
      </c>
      <c r="B290">
        <v>9.4739999999999998E-3</v>
      </c>
    </row>
    <row r="291" spans="1:2" x14ac:dyDescent="0.25">
      <c r="A291">
        <v>9248</v>
      </c>
      <c r="B291">
        <v>9.0790000000000003E-3</v>
      </c>
    </row>
    <row r="292" spans="1:2" x14ac:dyDescent="0.25">
      <c r="A292">
        <v>9280</v>
      </c>
      <c r="B292">
        <v>9.0790000000000003E-3</v>
      </c>
    </row>
    <row r="293" spans="1:2" x14ac:dyDescent="0.25">
      <c r="A293">
        <v>9312</v>
      </c>
      <c r="B293">
        <v>9.0790000000000003E-3</v>
      </c>
    </row>
    <row r="294" spans="1:2" x14ac:dyDescent="0.25">
      <c r="A294">
        <v>9344</v>
      </c>
      <c r="B294">
        <v>9.0790000000000003E-3</v>
      </c>
    </row>
    <row r="295" spans="1:2" x14ac:dyDescent="0.25">
      <c r="A295">
        <v>9376</v>
      </c>
      <c r="B295">
        <v>9.4739999999999998E-3</v>
      </c>
    </row>
    <row r="296" spans="1:2" x14ac:dyDescent="0.25">
      <c r="A296">
        <v>9408</v>
      </c>
      <c r="B296">
        <v>9.0790000000000003E-3</v>
      </c>
    </row>
    <row r="297" spans="1:2" x14ac:dyDescent="0.25">
      <c r="A297">
        <v>9440</v>
      </c>
      <c r="B297">
        <v>9.4739999999999998E-3</v>
      </c>
    </row>
    <row r="298" spans="1:2" x14ac:dyDescent="0.25">
      <c r="A298">
        <v>9472</v>
      </c>
      <c r="B298">
        <v>9.4739999999999998E-3</v>
      </c>
    </row>
    <row r="299" spans="1:2" x14ac:dyDescent="0.25">
      <c r="A299">
        <v>9504</v>
      </c>
      <c r="B299">
        <v>9.4739999999999998E-3</v>
      </c>
    </row>
    <row r="300" spans="1:2" x14ac:dyDescent="0.25">
      <c r="A300">
        <v>9536</v>
      </c>
      <c r="B300">
        <v>9.4739999999999998E-3</v>
      </c>
    </row>
    <row r="301" spans="1:2" x14ac:dyDescent="0.25">
      <c r="A301">
        <v>9568</v>
      </c>
      <c r="B301">
        <v>9.4739999999999998E-3</v>
      </c>
    </row>
    <row r="302" spans="1:2" x14ac:dyDescent="0.25">
      <c r="A302">
        <v>9600</v>
      </c>
      <c r="B302">
        <v>9.4739999999999998E-3</v>
      </c>
    </row>
    <row r="303" spans="1:2" x14ac:dyDescent="0.25">
      <c r="A303">
        <v>9632</v>
      </c>
      <c r="B303">
        <v>9.4739999999999998E-3</v>
      </c>
    </row>
    <row r="304" spans="1:2" x14ac:dyDescent="0.25">
      <c r="A304">
        <v>9664</v>
      </c>
      <c r="B304">
        <v>9.868E-3</v>
      </c>
    </row>
    <row r="305" spans="1:2" x14ac:dyDescent="0.25">
      <c r="A305">
        <v>9696</v>
      </c>
      <c r="B305">
        <v>9.4739999999999998E-3</v>
      </c>
    </row>
    <row r="306" spans="1:2" x14ac:dyDescent="0.25">
      <c r="A306">
        <v>9728</v>
      </c>
      <c r="B306">
        <v>9.4739999999999998E-3</v>
      </c>
    </row>
    <row r="307" spans="1:2" x14ac:dyDescent="0.25">
      <c r="A307">
        <v>9760</v>
      </c>
      <c r="B307">
        <v>9.868E-3</v>
      </c>
    </row>
    <row r="308" spans="1:2" x14ac:dyDescent="0.25">
      <c r="A308">
        <v>9792</v>
      </c>
      <c r="B308">
        <v>9.868E-3</v>
      </c>
    </row>
    <row r="309" spans="1:2" x14ac:dyDescent="0.25">
      <c r="A309">
        <v>9824</v>
      </c>
      <c r="B309">
        <v>9.868E-3</v>
      </c>
    </row>
    <row r="310" spans="1:2" x14ac:dyDescent="0.25">
      <c r="A310">
        <v>9856</v>
      </c>
      <c r="B310">
        <v>9.868E-3</v>
      </c>
    </row>
    <row r="311" spans="1:2" x14ac:dyDescent="0.25">
      <c r="A311">
        <v>9888</v>
      </c>
      <c r="B311">
        <v>9.868E-3</v>
      </c>
    </row>
    <row r="312" spans="1:2" x14ac:dyDescent="0.25">
      <c r="A312">
        <v>9920</v>
      </c>
      <c r="B312">
        <v>9.868E-3</v>
      </c>
    </row>
    <row r="313" spans="1:2" x14ac:dyDescent="0.25">
      <c r="A313">
        <v>9952</v>
      </c>
      <c r="B313">
        <v>9.868E-3</v>
      </c>
    </row>
    <row r="314" spans="1:2" x14ac:dyDescent="0.25">
      <c r="A314">
        <v>9984</v>
      </c>
      <c r="B314">
        <v>9.868E-3</v>
      </c>
    </row>
    <row r="315" spans="1:2" x14ac:dyDescent="0.25">
      <c r="A315">
        <v>10016</v>
      </c>
      <c r="B315">
        <v>9.868E-3</v>
      </c>
    </row>
    <row r="316" spans="1:2" x14ac:dyDescent="0.25">
      <c r="A316">
        <v>10048</v>
      </c>
      <c r="B316">
        <v>1.0263E-2</v>
      </c>
    </row>
    <row r="317" spans="1:2" x14ac:dyDescent="0.25">
      <c r="A317">
        <v>10080</v>
      </c>
      <c r="B317">
        <v>1.0263E-2</v>
      </c>
    </row>
    <row r="318" spans="1:2" x14ac:dyDescent="0.25">
      <c r="A318">
        <v>10112</v>
      </c>
      <c r="B318">
        <v>9.868E-3</v>
      </c>
    </row>
    <row r="319" spans="1:2" x14ac:dyDescent="0.25">
      <c r="A319">
        <v>10144</v>
      </c>
      <c r="B319">
        <v>1.0263E-2</v>
      </c>
    </row>
    <row r="320" spans="1:2" x14ac:dyDescent="0.25">
      <c r="A320">
        <v>10176</v>
      </c>
      <c r="B320">
        <v>1.0263E-2</v>
      </c>
    </row>
    <row r="321" spans="1:2" x14ac:dyDescent="0.25">
      <c r="A321">
        <v>10208</v>
      </c>
      <c r="B321">
        <v>1.0263E-2</v>
      </c>
    </row>
    <row r="322" spans="1:2" x14ac:dyDescent="0.25">
      <c r="A322">
        <v>10240</v>
      </c>
      <c r="B322">
        <v>1.1053E-2</v>
      </c>
    </row>
    <row r="323" spans="1:2" x14ac:dyDescent="0.25">
      <c r="A323">
        <v>10272</v>
      </c>
      <c r="B323">
        <v>1.0263E-2</v>
      </c>
    </row>
    <row r="324" spans="1:2" x14ac:dyDescent="0.25">
      <c r="A324">
        <v>10304</v>
      </c>
      <c r="B324">
        <v>1.0263E-2</v>
      </c>
    </row>
    <row r="325" spans="1:2" x14ac:dyDescent="0.25">
      <c r="A325">
        <v>10336</v>
      </c>
      <c r="B325">
        <v>1.0263E-2</v>
      </c>
    </row>
    <row r="326" spans="1:2" x14ac:dyDescent="0.25">
      <c r="A326">
        <v>10368</v>
      </c>
      <c r="B326">
        <v>1.0658000000000001E-2</v>
      </c>
    </row>
    <row r="327" spans="1:2" x14ac:dyDescent="0.25">
      <c r="A327">
        <v>10400</v>
      </c>
      <c r="B327">
        <v>1.0658000000000001E-2</v>
      </c>
    </row>
    <row r="328" spans="1:2" x14ac:dyDescent="0.25">
      <c r="A328">
        <v>10432</v>
      </c>
      <c r="B328">
        <v>1.0658000000000001E-2</v>
      </c>
    </row>
    <row r="329" spans="1:2" x14ac:dyDescent="0.25">
      <c r="A329">
        <v>10464</v>
      </c>
      <c r="B329">
        <v>1.0263E-2</v>
      </c>
    </row>
    <row r="330" spans="1:2" x14ac:dyDescent="0.25">
      <c r="A330">
        <v>10496</v>
      </c>
      <c r="B330">
        <v>1.0658000000000001E-2</v>
      </c>
    </row>
    <row r="331" spans="1:2" x14ac:dyDescent="0.25">
      <c r="A331">
        <v>10528</v>
      </c>
      <c r="B331">
        <v>1.0658000000000001E-2</v>
      </c>
    </row>
    <row r="332" spans="1:2" x14ac:dyDescent="0.25">
      <c r="A332">
        <v>10560</v>
      </c>
      <c r="B332">
        <v>1.0658000000000001E-2</v>
      </c>
    </row>
    <row r="333" spans="1:2" x14ac:dyDescent="0.25">
      <c r="A333">
        <v>10592</v>
      </c>
      <c r="B333">
        <v>1.0658000000000001E-2</v>
      </c>
    </row>
    <row r="334" spans="1:2" x14ac:dyDescent="0.25">
      <c r="A334">
        <v>10624</v>
      </c>
      <c r="B334">
        <v>1.0658000000000001E-2</v>
      </c>
    </row>
    <row r="335" spans="1:2" x14ac:dyDescent="0.25">
      <c r="A335">
        <v>10656</v>
      </c>
      <c r="B335">
        <v>1.0658000000000001E-2</v>
      </c>
    </row>
    <row r="336" spans="1:2" x14ac:dyDescent="0.25">
      <c r="A336">
        <v>10688</v>
      </c>
      <c r="B336">
        <v>1.1053E-2</v>
      </c>
    </row>
    <row r="337" spans="1:2" x14ac:dyDescent="0.25">
      <c r="A337">
        <v>10720</v>
      </c>
      <c r="B337">
        <v>1.0658000000000001E-2</v>
      </c>
    </row>
    <row r="338" spans="1:2" x14ac:dyDescent="0.25">
      <c r="A338">
        <v>10752</v>
      </c>
      <c r="B338">
        <v>1.0658000000000001E-2</v>
      </c>
    </row>
    <row r="339" spans="1:2" x14ac:dyDescent="0.25">
      <c r="A339">
        <v>10784</v>
      </c>
      <c r="B339">
        <v>1.0658000000000001E-2</v>
      </c>
    </row>
    <row r="340" spans="1:2" x14ac:dyDescent="0.25">
      <c r="A340">
        <v>10816</v>
      </c>
      <c r="B340">
        <v>1.0658000000000001E-2</v>
      </c>
    </row>
    <row r="341" spans="1:2" x14ac:dyDescent="0.25">
      <c r="A341">
        <v>10848</v>
      </c>
      <c r="B341">
        <v>1.0658000000000001E-2</v>
      </c>
    </row>
    <row r="342" spans="1:2" x14ac:dyDescent="0.25">
      <c r="A342">
        <v>10880</v>
      </c>
      <c r="B342">
        <v>1.0658000000000001E-2</v>
      </c>
    </row>
    <row r="343" spans="1:2" x14ac:dyDescent="0.25">
      <c r="A343">
        <v>10912</v>
      </c>
      <c r="B343">
        <v>1.1053E-2</v>
      </c>
    </row>
    <row r="344" spans="1:2" x14ac:dyDescent="0.25">
      <c r="A344">
        <v>10944</v>
      </c>
      <c r="B344">
        <v>1.1053E-2</v>
      </c>
    </row>
    <row r="345" spans="1:2" x14ac:dyDescent="0.25">
      <c r="A345">
        <v>10976</v>
      </c>
      <c r="B345">
        <v>1.1053E-2</v>
      </c>
    </row>
    <row r="346" spans="1:2" x14ac:dyDescent="0.25">
      <c r="A346">
        <v>11008</v>
      </c>
      <c r="B346">
        <v>1.1053E-2</v>
      </c>
    </row>
    <row r="347" spans="1:2" x14ac:dyDescent="0.25">
      <c r="A347">
        <v>11040</v>
      </c>
      <c r="B347">
        <v>1.1053E-2</v>
      </c>
    </row>
    <row r="348" spans="1:2" x14ac:dyDescent="0.25">
      <c r="A348">
        <v>11072</v>
      </c>
      <c r="B348">
        <v>1.1053E-2</v>
      </c>
    </row>
    <row r="349" spans="1:2" x14ac:dyDescent="0.25">
      <c r="A349">
        <v>11104</v>
      </c>
      <c r="B349">
        <v>1.1053E-2</v>
      </c>
    </row>
    <row r="350" spans="1:2" x14ac:dyDescent="0.25">
      <c r="A350">
        <v>11136</v>
      </c>
      <c r="B350">
        <v>1.1053E-2</v>
      </c>
    </row>
    <row r="351" spans="1:2" x14ac:dyDescent="0.25">
      <c r="A351">
        <v>11168</v>
      </c>
      <c r="B351">
        <v>1.1053E-2</v>
      </c>
    </row>
    <row r="352" spans="1:2" x14ac:dyDescent="0.25">
      <c r="A352">
        <v>11200</v>
      </c>
      <c r="B352">
        <v>1.1053E-2</v>
      </c>
    </row>
    <row r="353" spans="1:2" x14ac:dyDescent="0.25">
      <c r="A353">
        <v>11232</v>
      </c>
      <c r="B353">
        <v>1.1447000000000001E-2</v>
      </c>
    </row>
    <row r="354" spans="1:2" x14ac:dyDescent="0.25">
      <c r="A354">
        <v>11264</v>
      </c>
      <c r="B354">
        <v>1.1053E-2</v>
      </c>
    </row>
    <row r="355" spans="1:2" x14ac:dyDescent="0.25">
      <c r="A355">
        <v>11296</v>
      </c>
      <c r="B355">
        <v>1.1447000000000001E-2</v>
      </c>
    </row>
    <row r="356" spans="1:2" x14ac:dyDescent="0.25">
      <c r="A356">
        <v>11328</v>
      </c>
      <c r="B356">
        <v>1.1447000000000001E-2</v>
      </c>
    </row>
    <row r="357" spans="1:2" x14ac:dyDescent="0.25">
      <c r="A357">
        <v>11360</v>
      </c>
      <c r="B357">
        <v>1.1447000000000001E-2</v>
      </c>
    </row>
    <row r="358" spans="1:2" x14ac:dyDescent="0.25">
      <c r="A358">
        <v>11392</v>
      </c>
      <c r="B358">
        <v>1.1447000000000001E-2</v>
      </c>
    </row>
    <row r="359" spans="1:2" x14ac:dyDescent="0.25">
      <c r="A359">
        <v>11424</v>
      </c>
      <c r="B359">
        <v>1.1447000000000001E-2</v>
      </c>
    </row>
    <row r="360" spans="1:2" x14ac:dyDescent="0.25">
      <c r="A360">
        <v>11456</v>
      </c>
      <c r="B360">
        <v>1.1447000000000001E-2</v>
      </c>
    </row>
    <row r="361" spans="1:2" x14ac:dyDescent="0.25">
      <c r="A361">
        <v>11488</v>
      </c>
      <c r="B361">
        <v>1.1447000000000001E-2</v>
      </c>
    </row>
    <row r="362" spans="1:2" x14ac:dyDescent="0.25">
      <c r="A362">
        <v>11520</v>
      </c>
      <c r="B362">
        <v>1.1447000000000001E-2</v>
      </c>
    </row>
    <row r="363" spans="1:2" x14ac:dyDescent="0.25">
      <c r="A363">
        <v>11552</v>
      </c>
      <c r="B363">
        <v>1.1842E-2</v>
      </c>
    </row>
    <row r="364" spans="1:2" x14ac:dyDescent="0.25">
      <c r="A364">
        <v>11584</v>
      </c>
      <c r="B364">
        <v>1.1842E-2</v>
      </c>
    </row>
    <row r="365" spans="1:2" x14ac:dyDescent="0.25">
      <c r="A365">
        <v>11616</v>
      </c>
      <c r="B365">
        <v>1.1447000000000001E-2</v>
      </c>
    </row>
    <row r="366" spans="1:2" x14ac:dyDescent="0.25">
      <c r="A366">
        <v>11648</v>
      </c>
      <c r="B366">
        <v>1.1842E-2</v>
      </c>
    </row>
    <row r="367" spans="1:2" x14ac:dyDescent="0.25">
      <c r="A367">
        <v>11680</v>
      </c>
      <c r="B367">
        <v>1.1842E-2</v>
      </c>
    </row>
    <row r="368" spans="1:2" x14ac:dyDescent="0.25">
      <c r="A368">
        <v>11712</v>
      </c>
      <c r="B368">
        <v>1.1842E-2</v>
      </c>
    </row>
    <row r="369" spans="1:2" x14ac:dyDescent="0.25">
      <c r="A369">
        <v>11744</v>
      </c>
      <c r="B369">
        <v>1.1842E-2</v>
      </c>
    </row>
    <row r="370" spans="1:2" x14ac:dyDescent="0.25">
      <c r="A370">
        <v>11776</v>
      </c>
      <c r="B370">
        <v>1.1842E-2</v>
      </c>
    </row>
    <row r="371" spans="1:2" x14ac:dyDescent="0.25">
      <c r="A371">
        <v>11808</v>
      </c>
      <c r="B371">
        <v>1.1842E-2</v>
      </c>
    </row>
    <row r="372" spans="1:2" x14ac:dyDescent="0.25">
      <c r="A372">
        <v>11840</v>
      </c>
      <c r="B372">
        <v>1.2632000000000001E-2</v>
      </c>
    </row>
    <row r="373" spans="1:2" x14ac:dyDescent="0.25">
      <c r="A373">
        <v>11872</v>
      </c>
      <c r="B373">
        <v>1.2237E-2</v>
      </c>
    </row>
    <row r="374" spans="1:2" x14ac:dyDescent="0.25">
      <c r="A374">
        <v>11904</v>
      </c>
      <c r="B374">
        <v>1.1842E-2</v>
      </c>
    </row>
    <row r="375" spans="1:2" x14ac:dyDescent="0.25">
      <c r="A375">
        <v>11936</v>
      </c>
      <c r="B375">
        <v>1.1842E-2</v>
      </c>
    </row>
    <row r="376" spans="1:2" x14ac:dyDescent="0.25">
      <c r="A376">
        <v>11968</v>
      </c>
      <c r="B376">
        <v>1.1842E-2</v>
      </c>
    </row>
    <row r="377" spans="1:2" x14ac:dyDescent="0.25">
      <c r="A377">
        <v>12000</v>
      </c>
      <c r="B377">
        <v>1.2237E-2</v>
      </c>
    </row>
    <row r="378" spans="1:2" x14ac:dyDescent="0.25">
      <c r="A378">
        <v>12032</v>
      </c>
      <c r="B378">
        <v>1.2237E-2</v>
      </c>
    </row>
    <row r="379" spans="1:2" x14ac:dyDescent="0.25">
      <c r="A379">
        <v>12064</v>
      </c>
      <c r="B379">
        <v>1.2237E-2</v>
      </c>
    </row>
    <row r="380" spans="1:2" x14ac:dyDescent="0.25">
      <c r="A380">
        <v>12096</v>
      </c>
      <c r="B380">
        <v>1.2237E-2</v>
      </c>
    </row>
    <row r="381" spans="1:2" x14ac:dyDescent="0.25">
      <c r="A381">
        <v>12128</v>
      </c>
      <c r="B381">
        <v>1.2237E-2</v>
      </c>
    </row>
    <row r="382" spans="1:2" x14ac:dyDescent="0.25">
      <c r="A382">
        <v>12160</v>
      </c>
      <c r="B382">
        <v>1.2237E-2</v>
      </c>
    </row>
    <row r="383" spans="1:2" x14ac:dyDescent="0.25">
      <c r="A383">
        <v>12192</v>
      </c>
      <c r="B383">
        <v>1.2237E-2</v>
      </c>
    </row>
    <row r="384" spans="1:2" x14ac:dyDescent="0.25">
      <c r="A384">
        <v>12224</v>
      </c>
      <c r="B384">
        <v>1.2237E-2</v>
      </c>
    </row>
    <row r="385" spans="1:2" x14ac:dyDescent="0.25">
      <c r="A385">
        <v>12256</v>
      </c>
      <c r="B385">
        <v>1.2237E-2</v>
      </c>
    </row>
    <row r="386" spans="1:2" x14ac:dyDescent="0.25">
      <c r="A386">
        <v>12288</v>
      </c>
      <c r="B386">
        <v>1.2237E-2</v>
      </c>
    </row>
    <row r="387" spans="1:2" x14ac:dyDescent="0.25">
      <c r="A387">
        <v>12320</v>
      </c>
      <c r="B387">
        <v>1.2632000000000001E-2</v>
      </c>
    </row>
    <row r="388" spans="1:2" x14ac:dyDescent="0.25">
      <c r="A388">
        <v>12352</v>
      </c>
      <c r="B388">
        <v>1.2237E-2</v>
      </c>
    </row>
    <row r="389" spans="1:2" x14ac:dyDescent="0.25">
      <c r="A389">
        <v>12384</v>
      </c>
      <c r="B389">
        <v>1.2632000000000001E-2</v>
      </c>
    </row>
    <row r="390" spans="1:2" x14ac:dyDescent="0.25">
      <c r="A390">
        <v>12416</v>
      </c>
      <c r="B390">
        <v>1.2237E-2</v>
      </c>
    </row>
    <row r="391" spans="1:2" x14ac:dyDescent="0.25">
      <c r="A391">
        <v>12448</v>
      </c>
      <c r="B391">
        <v>1.2632000000000001E-2</v>
      </c>
    </row>
    <row r="392" spans="1:2" x14ac:dyDescent="0.25">
      <c r="A392">
        <v>12480</v>
      </c>
      <c r="B392">
        <v>1.2632000000000001E-2</v>
      </c>
    </row>
    <row r="393" spans="1:2" x14ac:dyDescent="0.25">
      <c r="A393">
        <v>12512</v>
      </c>
      <c r="B393">
        <v>1.2632000000000001E-2</v>
      </c>
    </row>
    <row r="394" spans="1:2" x14ac:dyDescent="0.25">
      <c r="A394">
        <v>12544</v>
      </c>
      <c r="B394">
        <v>1.2632000000000001E-2</v>
      </c>
    </row>
    <row r="395" spans="1:2" x14ac:dyDescent="0.25">
      <c r="A395">
        <v>12576</v>
      </c>
      <c r="B395">
        <v>1.2632000000000001E-2</v>
      </c>
    </row>
    <row r="396" spans="1:2" x14ac:dyDescent="0.25">
      <c r="A396">
        <v>12608</v>
      </c>
      <c r="B396">
        <v>1.2632000000000001E-2</v>
      </c>
    </row>
    <row r="397" spans="1:2" x14ac:dyDescent="0.25">
      <c r="A397">
        <v>12640</v>
      </c>
      <c r="B397">
        <v>1.2632000000000001E-2</v>
      </c>
    </row>
    <row r="398" spans="1:2" x14ac:dyDescent="0.25">
      <c r="A398">
        <v>12672</v>
      </c>
      <c r="B398">
        <v>1.2632000000000001E-2</v>
      </c>
    </row>
    <row r="399" spans="1:2" x14ac:dyDescent="0.25">
      <c r="A399">
        <v>12704</v>
      </c>
      <c r="B399">
        <v>1.2632000000000001E-2</v>
      </c>
    </row>
    <row r="400" spans="1:2" x14ac:dyDescent="0.25">
      <c r="A400">
        <v>12736</v>
      </c>
      <c r="B400">
        <v>1.2632000000000001E-2</v>
      </c>
    </row>
    <row r="401" spans="1:2" x14ac:dyDescent="0.25">
      <c r="A401">
        <v>12768</v>
      </c>
      <c r="B401">
        <v>1.3025999999999999E-2</v>
      </c>
    </row>
    <row r="402" spans="1:2" x14ac:dyDescent="0.25">
      <c r="A402">
        <v>12800</v>
      </c>
      <c r="B402">
        <v>1.2632000000000001E-2</v>
      </c>
    </row>
    <row r="403" spans="1:2" x14ac:dyDescent="0.25">
      <c r="A403">
        <v>12832</v>
      </c>
      <c r="B403">
        <v>1.3025999999999999E-2</v>
      </c>
    </row>
    <row r="404" spans="1:2" x14ac:dyDescent="0.25">
      <c r="A404">
        <v>12864</v>
      </c>
      <c r="B404">
        <v>1.2632000000000001E-2</v>
      </c>
    </row>
    <row r="405" spans="1:2" x14ac:dyDescent="0.25">
      <c r="A405">
        <v>12896</v>
      </c>
      <c r="B405">
        <v>1.3025999999999999E-2</v>
      </c>
    </row>
    <row r="406" spans="1:2" x14ac:dyDescent="0.25">
      <c r="A406">
        <v>12928</v>
      </c>
      <c r="B406">
        <v>1.3025999999999999E-2</v>
      </c>
    </row>
    <row r="407" spans="1:2" x14ac:dyDescent="0.25">
      <c r="A407">
        <v>12960</v>
      </c>
      <c r="B407">
        <v>1.3025999999999999E-2</v>
      </c>
    </row>
    <row r="408" spans="1:2" x14ac:dyDescent="0.25">
      <c r="A408">
        <v>12992</v>
      </c>
      <c r="B408">
        <v>1.3025999999999999E-2</v>
      </c>
    </row>
    <row r="409" spans="1:2" x14ac:dyDescent="0.25">
      <c r="A409">
        <v>13024</v>
      </c>
      <c r="B409">
        <v>1.3421000000000001E-2</v>
      </c>
    </row>
    <row r="410" spans="1:2" x14ac:dyDescent="0.25">
      <c r="A410">
        <v>13056</v>
      </c>
      <c r="B410">
        <v>1.3025999999999999E-2</v>
      </c>
    </row>
    <row r="411" spans="1:2" x14ac:dyDescent="0.25">
      <c r="A411">
        <v>13088</v>
      </c>
      <c r="B411">
        <v>1.3421000000000001E-2</v>
      </c>
    </row>
    <row r="412" spans="1:2" x14ac:dyDescent="0.25">
      <c r="A412">
        <v>13120</v>
      </c>
      <c r="B412">
        <v>1.3025999999999999E-2</v>
      </c>
    </row>
    <row r="413" spans="1:2" x14ac:dyDescent="0.25">
      <c r="A413">
        <v>13152</v>
      </c>
      <c r="B413">
        <v>1.3025999999999999E-2</v>
      </c>
    </row>
    <row r="414" spans="1:2" x14ac:dyDescent="0.25">
      <c r="A414">
        <v>13184</v>
      </c>
      <c r="B414">
        <v>1.3421000000000001E-2</v>
      </c>
    </row>
    <row r="415" spans="1:2" x14ac:dyDescent="0.25">
      <c r="A415">
        <v>13216</v>
      </c>
      <c r="B415">
        <v>1.3025999999999999E-2</v>
      </c>
    </row>
    <row r="416" spans="1:2" x14ac:dyDescent="0.25">
      <c r="A416">
        <v>13248</v>
      </c>
      <c r="B416">
        <v>1.3025999999999999E-2</v>
      </c>
    </row>
    <row r="417" spans="1:2" x14ac:dyDescent="0.25">
      <c r="A417">
        <v>13280</v>
      </c>
      <c r="B417">
        <v>1.3421000000000001E-2</v>
      </c>
    </row>
    <row r="418" spans="1:2" x14ac:dyDescent="0.25">
      <c r="A418">
        <v>13312</v>
      </c>
      <c r="B418">
        <v>1.3421000000000001E-2</v>
      </c>
    </row>
    <row r="419" spans="1:2" x14ac:dyDescent="0.25">
      <c r="A419">
        <v>13344</v>
      </c>
      <c r="B419">
        <v>1.3421000000000001E-2</v>
      </c>
    </row>
    <row r="420" spans="1:2" x14ac:dyDescent="0.25">
      <c r="A420">
        <v>13376</v>
      </c>
      <c r="B420">
        <v>1.3421000000000001E-2</v>
      </c>
    </row>
    <row r="421" spans="1:2" x14ac:dyDescent="0.25">
      <c r="A421">
        <v>13408</v>
      </c>
      <c r="B421">
        <v>1.3421000000000001E-2</v>
      </c>
    </row>
    <row r="422" spans="1:2" x14ac:dyDescent="0.25">
      <c r="A422">
        <v>13440</v>
      </c>
      <c r="B422">
        <v>1.3421000000000001E-2</v>
      </c>
    </row>
    <row r="423" spans="1:2" x14ac:dyDescent="0.25">
      <c r="A423">
        <v>13472</v>
      </c>
      <c r="B423">
        <v>1.3421000000000001E-2</v>
      </c>
    </row>
    <row r="424" spans="1:2" x14ac:dyDescent="0.25">
      <c r="A424">
        <v>13504</v>
      </c>
      <c r="B424">
        <v>1.3421000000000001E-2</v>
      </c>
    </row>
    <row r="425" spans="1:2" x14ac:dyDescent="0.25">
      <c r="A425">
        <v>13536</v>
      </c>
      <c r="B425">
        <v>1.3816E-2</v>
      </c>
    </row>
    <row r="426" spans="1:2" x14ac:dyDescent="0.25">
      <c r="A426">
        <v>13568</v>
      </c>
      <c r="B426">
        <v>1.3816E-2</v>
      </c>
    </row>
    <row r="427" spans="1:2" x14ac:dyDescent="0.25">
      <c r="A427">
        <v>13600</v>
      </c>
      <c r="B427">
        <v>1.3816E-2</v>
      </c>
    </row>
    <row r="428" spans="1:2" x14ac:dyDescent="0.25">
      <c r="A428">
        <v>13632</v>
      </c>
      <c r="B428">
        <v>1.3816E-2</v>
      </c>
    </row>
    <row r="429" spans="1:2" x14ac:dyDescent="0.25">
      <c r="A429">
        <v>13664</v>
      </c>
      <c r="B429">
        <v>1.3816E-2</v>
      </c>
    </row>
    <row r="430" spans="1:2" x14ac:dyDescent="0.25">
      <c r="A430">
        <v>13696</v>
      </c>
      <c r="B430">
        <v>1.3421000000000001E-2</v>
      </c>
    </row>
    <row r="431" spans="1:2" x14ac:dyDescent="0.25">
      <c r="A431">
        <v>13728</v>
      </c>
      <c r="B431">
        <v>1.3816E-2</v>
      </c>
    </row>
    <row r="432" spans="1:2" x14ac:dyDescent="0.25">
      <c r="A432">
        <v>13760</v>
      </c>
      <c r="B432">
        <v>1.3816E-2</v>
      </c>
    </row>
    <row r="433" spans="1:2" x14ac:dyDescent="0.25">
      <c r="A433">
        <v>13792</v>
      </c>
      <c r="B433">
        <v>1.3816E-2</v>
      </c>
    </row>
    <row r="434" spans="1:2" x14ac:dyDescent="0.25">
      <c r="A434">
        <v>13824</v>
      </c>
      <c r="B434">
        <v>1.3816E-2</v>
      </c>
    </row>
    <row r="435" spans="1:2" x14ac:dyDescent="0.25">
      <c r="A435">
        <v>13856</v>
      </c>
      <c r="B435">
        <v>1.4211E-2</v>
      </c>
    </row>
    <row r="436" spans="1:2" x14ac:dyDescent="0.25">
      <c r="A436">
        <v>13888</v>
      </c>
      <c r="B436">
        <v>1.4211E-2</v>
      </c>
    </row>
    <row r="437" spans="1:2" x14ac:dyDescent="0.25">
      <c r="A437">
        <v>13920</v>
      </c>
      <c r="B437">
        <v>1.4211E-2</v>
      </c>
    </row>
    <row r="438" spans="1:2" x14ac:dyDescent="0.25">
      <c r="A438">
        <v>13952</v>
      </c>
      <c r="B438">
        <v>1.4211E-2</v>
      </c>
    </row>
    <row r="439" spans="1:2" x14ac:dyDescent="0.25">
      <c r="A439">
        <v>13984</v>
      </c>
      <c r="B439">
        <v>1.3816E-2</v>
      </c>
    </row>
    <row r="440" spans="1:2" x14ac:dyDescent="0.25">
      <c r="A440">
        <v>14016</v>
      </c>
      <c r="B440">
        <v>1.3816E-2</v>
      </c>
    </row>
    <row r="441" spans="1:2" x14ac:dyDescent="0.25">
      <c r="A441">
        <v>14048</v>
      </c>
      <c r="B441">
        <v>1.4211E-2</v>
      </c>
    </row>
    <row r="442" spans="1:2" x14ac:dyDescent="0.25">
      <c r="A442">
        <v>14080</v>
      </c>
      <c r="B442">
        <v>1.3816E-2</v>
      </c>
    </row>
    <row r="443" spans="1:2" x14ac:dyDescent="0.25">
      <c r="A443">
        <v>14112</v>
      </c>
      <c r="B443">
        <v>1.4211E-2</v>
      </c>
    </row>
    <row r="444" spans="1:2" x14ac:dyDescent="0.25">
      <c r="A444">
        <v>14144</v>
      </c>
      <c r="B444">
        <v>1.4211E-2</v>
      </c>
    </row>
    <row r="445" spans="1:2" x14ac:dyDescent="0.25">
      <c r="A445">
        <v>14176</v>
      </c>
      <c r="B445">
        <v>1.4211E-2</v>
      </c>
    </row>
    <row r="446" spans="1:2" x14ac:dyDescent="0.25">
      <c r="A446">
        <v>14208</v>
      </c>
      <c r="B446">
        <v>1.4211E-2</v>
      </c>
    </row>
    <row r="447" spans="1:2" x14ac:dyDescent="0.25">
      <c r="A447">
        <v>14240</v>
      </c>
      <c r="B447">
        <v>1.4211E-2</v>
      </c>
    </row>
    <row r="448" spans="1:2" x14ac:dyDescent="0.25">
      <c r="A448">
        <v>14272</v>
      </c>
      <c r="B448">
        <v>1.4605E-2</v>
      </c>
    </row>
    <row r="449" spans="1:2" x14ac:dyDescent="0.25">
      <c r="A449">
        <v>14304</v>
      </c>
      <c r="B449">
        <v>1.4605E-2</v>
      </c>
    </row>
    <row r="450" spans="1:2" x14ac:dyDescent="0.25">
      <c r="A450">
        <v>14336</v>
      </c>
      <c r="B450">
        <v>1.4605E-2</v>
      </c>
    </row>
    <row r="451" spans="1:2" x14ac:dyDescent="0.25">
      <c r="A451">
        <v>14368</v>
      </c>
      <c r="B451">
        <v>1.4211E-2</v>
      </c>
    </row>
    <row r="452" spans="1:2" x14ac:dyDescent="0.25">
      <c r="A452">
        <v>14400</v>
      </c>
      <c r="B452">
        <v>1.4605E-2</v>
      </c>
    </row>
    <row r="453" spans="1:2" x14ac:dyDescent="0.25">
      <c r="A453">
        <v>14432</v>
      </c>
      <c r="B453">
        <v>1.4211E-2</v>
      </c>
    </row>
    <row r="454" spans="1:2" x14ac:dyDescent="0.25">
      <c r="A454">
        <v>14464</v>
      </c>
      <c r="B454">
        <v>1.4605E-2</v>
      </c>
    </row>
    <row r="455" spans="1:2" x14ac:dyDescent="0.25">
      <c r="A455">
        <v>14496</v>
      </c>
      <c r="B455">
        <v>1.4605E-2</v>
      </c>
    </row>
    <row r="456" spans="1:2" x14ac:dyDescent="0.25">
      <c r="A456">
        <v>14528</v>
      </c>
      <c r="B456">
        <v>1.4605E-2</v>
      </c>
    </row>
    <row r="457" spans="1:2" x14ac:dyDescent="0.25">
      <c r="A457">
        <v>14560</v>
      </c>
      <c r="B457">
        <v>1.4605E-2</v>
      </c>
    </row>
    <row r="458" spans="1:2" x14ac:dyDescent="0.25">
      <c r="A458">
        <v>14592</v>
      </c>
      <c r="B458">
        <v>1.4605E-2</v>
      </c>
    </row>
    <row r="459" spans="1:2" x14ac:dyDescent="0.25">
      <c r="A459">
        <v>14624</v>
      </c>
      <c r="B459">
        <v>1.4605E-2</v>
      </c>
    </row>
    <row r="460" spans="1:2" x14ac:dyDescent="0.25">
      <c r="A460">
        <v>14656</v>
      </c>
      <c r="B460">
        <v>1.4605E-2</v>
      </c>
    </row>
    <row r="461" spans="1:2" x14ac:dyDescent="0.25">
      <c r="A461">
        <v>14688</v>
      </c>
      <c r="B461">
        <v>1.4999999999999999E-2</v>
      </c>
    </row>
    <row r="462" spans="1:2" x14ac:dyDescent="0.25">
      <c r="A462">
        <v>14720</v>
      </c>
      <c r="B462">
        <v>1.4605E-2</v>
      </c>
    </row>
    <row r="463" spans="1:2" x14ac:dyDescent="0.25">
      <c r="A463">
        <v>14752</v>
      </c>
      <c r="B463">
        <v>1.4999999999999999E-2</v>
      </c>
    </row>
    <row r="464" spans="1:2" x14ac:dyDescent="0.25">
      <c r="A464">
        <v>14784</v>
      </c>
      <c r="B464">
        <v>1.4999999999999999E-2</v>
      </c>
    </row>
    <row r="465" spans="1:2" x14ac:dyDescent="0.25">
      <c r="A465">
        <v>14816</v>
      </c>
      <c r="B465">
        <v>1.4999999999999999E-2</v>
      </c>
    </row>
    <row r="466" spans="1:2" x14ac:dyDescent="0.25">
      <c r="A466">
        <v>14848</v>
      </c>
      <c r="B466">
        <v>1.4999999999999999E-2</v>
      </c>
    </row>
    <row r="467" spans="1:2" x14ac:dyDescent="0.25">
      <c r="A467">
        <v>14880</v>
      </c>
      <c r="B467">
        <v>1.4605E-2</v>
      </c>
    </row>
    <row r="468" spans="1:2" x14ac:dyDescent="0.25">
      <c r="A468">
        <v>14912</v>
      </c>
      <c r="B468">
        <v>1.4999999999999999E-2</v>
      </c>
    </row>
    <row r="469" spans="1:2" x14ac:dyDescent="0.25">
      <c r="A469">
        <v>14944</v>
      </c>
      <c r="B469">
        <v>1.4999999999999999E-2</v>
      </c>
    </row>
    <row r="470" spans="1:2" x14ac:dyDescent="0.25">
      <c r="A470">
        <v>14976</v>
      </c>
      <c r="B470">
        <v>1.4999999999999999E-2</v>
      </c>
    </row>
    <row r="471" spans="1:2" x14ac:dyDescent="0.25">
      <c r="A471">
        <v>15008</v>
      </c>
      <c r="B471">
        <v>1.4999999999999999E-2</v>
      </c>
    </row>
    <row r="472" spans="1:2" x14ac:dyDescent="0.25">
      <c r="A472">
        <v>15040</v>
      </c>
      <c r="B472">
        <v>1.4999999999999999E-2</v>
      </c>
    </row>
    <row r="473" spans="1:2" x14ac:dyDescent="0.25">
      <c r="A473">
        <v>15072</v>
      </c>
      <c r="B473">
        <v>1.4999999999999999E-2</v>
      </c>
    </row>
    <row r="474" spans="1:2" x14ac:dyDescent="0.25">
      <c r="A474">
        <v>15104</v>
      </c>
      <c r="B474">
        <v>1.5395000000000001E-2</v>
      </c>
    </row>
    <row r="475" spans="1:2" x14ac:dyDescent="0.25">
      <c r="A475">
        <v>15136</v>
      </c>
      <c r="B475">
        <v>1.4999999999999999E-2</v>
      </c>
    </row>
    <row r="476" spans="1:2" x14ac:dyDescent="0.25">
      <c r="A476">
        <v>15168</v>
      </c>
      <c r="B476">
        <v>1.5395000000000001E-2</v>
      </c>
    </row>
    <row r="477" spans="1:2" x14ac:dyDescent="0.25">
      <c r="A477">
        <v>15200</v>
      </c>
      <c r="B477">
        <v>1.4999999999999999E-2</v>
      </c>
    </row>
    <row r="478" spans="1:2" x14ac:dyDescent="0.25">
      <c r="A478">
        <v>15232</v>
      </c>
      <c r="B478">
        <v>1.5395000000000001E-2</v>
      </c>
    </row>
    <row r="479" spans="1:2" x14ac:dyDescent="0.25">
      <c r="A479">
        <v>15264</v>
      </c>
      <c r="B479">
        <v>1.5395000000000001E-2</v>
      </c>
    </row>
    <row r="480" spans="1:2" x14ac:dyDescent="0.25">
      <c r="A480">
        <v>15296</v>
      </c>
      <c r="B480">
        <v>1.5395000000000001E-2</v>
      </c>
    </row>
    <row r="481" spans="1:2" x14ac:dyDescent="0.25">
      <c r="A481">
        <v>15328</v>
      </c>
      <c r="B481">
        <v>1.5395000000000001E-2</v>
      </c>
    </row>
    <row r="482" spans="1:2" x14ac:dyDescent="0.25">
      <c r="A482">
        <v>15360</v>
      </c>
      <c r="B482">
        <v>1.5395000000000001E-2</v>
      </c>
    </row>
    <row r="483" spans="1:2" x14ac:dyDescent="0.25">
      <c r="A483">
        <v>15392</v>
      </c>
      <c r="B483">
        <v>1.5789999999999998E-2</v>
      </c>
    </row>
    <row r="484" spans="1:2" x14ac:dyDescent="0.25">
      <c r="A484">
        <v>15424</v>
      </c>
      <c r="B484">
        <v>1.5395000000000001E-2</v>
      </c>
    </row>
    <row r="485" spans="1:2" x14ac:dyDescent="0.25">
      <c r="A485">
        <v>15456</v>
      </c>
      <c r="B485">
        <v>1.5395000000000001E-2</v>
      </c>
    </row>
    <row r="486" spans="1:2" x14ac:dyDescent="0.25">
      <c r="A486">
        <v>15488</v>
      </c>
      <c r="B486">
        <v>1.5789999999999998E-2</v>
      </c>
    </row>
    <row r="487" spans="1:2" x14ac:dyDescent="0.25">
      <c r="A487">
        <v>15520</v>
      </c>
      <c r="B487">
        <v>1.5789999999999998E-2</v>
      </c>
    </row>
    <row r="488" spans="1:2" x14ac:dyDescent="0.25">
      <c r="A488">
        <v>15552</v>
      </c>
      <c r="B488">
        <v>1.5789999999999998E-2</v>
      </c>
    </row>
    <row r="489" spans="1:2" x14ac:dyDescent="0.25">
      <c r="A489">
        <v>15584</v>
      </c>
      <c r="B489">
        <v>1.5395000000000001E-2</v>
      </c>
    </row>
    <row r="490" spans="1:2" x14ac:dyDescent="0.25">
      <c r="A490">
        <v>15616</v>
      </c>
      <c r="B490">
        <v>1.5395000000000001E-2</v>
      </c>
    </row>
    <row r="491" spans="1:2" x14ac:dyDescent="0.25">
      <c r="A491">
        <v>15648</v>
      </c>
      <c r="B491">
        <v>1.5789999999999998E-2</v>
      </c>
    </row>
    <row r="492" spans="1:2" x14ac:dyDescent="0.25">
      <c r="A492">
        <v>15680</v>
      </c>
      <c r="B492">
        <v>1.5789999999999998E-2</v>
      </c>
    </row>
    <row r="493" spans="1:2" x14ac:dyDescent="0.25">
      <c r="A493">
        <v>15712</v>
      </c>
      <c r="B493">
        <v>1.5789999999999998E-2</v>
      </c>
    </row>
    <row r="494" spans="1:2" x14ac:dyDescent="0.25">
      <c r="A494">
        <v>15744</v>
      </c>
      <c r="B494">
        <v>1.5789999999999998E-2</v>
      </c>
    </row>
    <row r="495" spans="1:2" x14ac:dyDescent="0.25">
      <c r="A495">
        <v>15776</v>
      </c>
      <c r="B495">
        <v>1.5789999999999998E-2</v>
      </c>
    </row>
    <row r="496" spans="1:2" x14ac:dyDescent="0.25">
      <c r="A496">
        <v>15808</v>
      </c>
      <c r="B496">
        <v>1.5789999999999998E-2</v>
      </c>
    </row>
    <row r="497" spans="1:2" x14ac:dyDescent="0.25">
      <c r="A497">
        <v>15840</v>
      </c>
      <c r="B497">
        <v>1.5789999999999998E-2</v>
      </c>
    </row>
    <row r="498" spans="1:2" x14ac:dyDescent="0.25">
      <c r="A498">
        <v>15872</v>
      </c>
      <c r="B498">
        <v>1.6184E-2</v>
      </c>
    </row>
    <row r="499" spans="1:2" x14ac:dyDescent="0.25">
      <c r="A499">
        <v>15904</v>
      </c>
      <c r="B499">
        <v>1.5789999999999998E-2</v>
      </c>
    </row>
    <row r="500" spans="1:2" x14ac:dyDescent="0.25">
      <c r="A500">
        <v>15936</v>
      </c>
      <c r="B500">
        <v>1.6184E-2</v>
      </c>
    </row>
    <row r="501" spans="1:2" x14ac:dyDescent="0.25">
      <c r="A501">
        <v>15968</v>
      </c>
      <c r="B501">
        <v>1.6184E-2</v>
      </c>
    </row>
    <row r="502" spans="1:2" x14ac:dyDescent="0.25">
      <c r="A502">
        <v>16000</v>
      </c>
      <c r="B502">
        <v>1.5789999999999998E-2</v>
      </c>
    </row>
    <row r="503" spans="1:2" x14ac:dyDescent="0.25">
      <c r="A503">
        <v>16032</v>
      </c>
      <c r="B503">
        <v>1.6184E-2</v>
      </c>
    </row>
    <row r="504" spans="1:2" x14ac:dyDescent="0.25">
      <c r="A504">
        <v>16064</v>
      </c>
      <c r="B504">
        <v>1.6184E-2</v>
      </c>
    </row>
    <row r="505" spans="1:2" x14ac:dyDescent="0.25">
      <c r="A505">
        <v>16096</v>
      </c>
      <c r="B505">
        <v>1.6184E-2</v>
      </c>
    </row>
    <row r="506" spans="1:2" x14ac:dyDescent="0.25">
      <c r="A506">
        <v>16128</v>
      </c>
      <c r="B506">
        <v>1.6184E-2</v>
      </c>
    </row>
    <row r="507" spans="1:2" x14ac:dyDescent="0.25">
      <c r="A507">
        <v>16160</v>
      </c>
      <c r="B507">
        <v>1.6184E-2</v>
      </c>
    </row>
    <row r="508" spans="1:2" x14ac:dyDescent="0.25">
      <c r="A508">
        <v>16192</v>
      </c>
      <c r="B508">
        <v>1.6579E-2</v>
      </c>
    </row>
    <row r="509" spans="1:2" x14ac:dyDescent="0.25">
      <c r="A509">
        <v>16224</v>
      </c>
      <c r="B509">
        <v>1.6184E-2</v>
      </c>
    </row>
    <row r="510" spans="1:2" x14ac:dyDescent="0.25">
      <c r="A510">
        <v>16256</v>
      </c>
      <c r="B510">
        <v>1.6184E-2</v>
      </c>
    </row>
    <row r="511" spans="1:2" x14ac:dyDescent="0.25">
      <c r="A511">
        <v>16288</v>
      </c>
      <c r="B511">
        <v>1.6579E-2</v>
      </c>
    </row>
    <row r="512" spans="1:2" x14ac:dyDescent="0.25">
      <c r="A512">
        <v>16320</v>
      </c>
      <c r="B512">
        <v>1.6579E-2</v>
      </c>
    </row>
    <row r="513" spans="1:2" x14ac:dyDescent="0.25">
      <c r="A513">
        <v>16352</v>
      </c>
      <c r="B513">
        <v>1.6184E-2</v>
      </c>
    </row>
    <row r="514" spans="1:2" x14ac:dyDescent="0.25">
      <c r="A514">
        <v>16384</v>
      </c>
      <c r="B514">
        <v>1.6579E-2</v>
      </c>
    </row>
    <row r="515" spans="1:2" x14ac:dyDescent="0.25">
      <c r="A515">
        <v>16416</v>
      </c>
      <c r="B515">
        <v>1.6184E-2</v>
      </c>
    </row>
    <row r="516" spans="1:2" x14ac:dyDescent="0.25">
      <c r="A516">
        <v>16448</v>
      </c>
      <c r="B516">
        <v>1.6579E-2</v>
      </c>
    </row>
    <row r="517" spans="1:2" x14ac:dyDescent="0.25">
      <c r="A517">
        <v>16480</v>
      </c>
      <c r="B517">
        <v>1.6579E-2</v>
      </c>
    </row>
    <row r="518" spans="1:2" x14ac:dyDescent="0.25">
      <c r="A518">
        <v>16512</v>
      </c>
      <c r="B518">
        <v>1.6579E-2</v>
      </c>
    </row>
    <row r="519" spans="1:2" x14ac:dyDescent="0.25">
      <c r="A519">
        <v>16544</v>
      </c>
      <c r="B519">
        <v>1.6579E-2</v>
      </c>
    </row>
    <row r="520" spans="1:2" x14ac:dyDescent="0.25">
      <c r="A520">
        <v>16576</v>
      </c>
      <c r="B520">
        <v>1.6579E-2</v>
      </c>
    </row>
    <row r="521" spans="1:2" x14ac:dyDescent="0.25">
      <c r="A521">
        <v>16608</v>
      </c>
      <c r="B521">
        <v>1.6579E-2</v>
      </c>
    </row>
    <row r="522" spans="1:2" x14ac:dyDescent="0.25">
      <c r="A522">
        <v>16640</v>
      </c>
      <c r="B522">
        <v>1.6579E-2</v>
      </c>
    </row>
    <row r="523" spans="1:2" x14ac:dyDescent="0.25">
      <c r="A523">
        <v>16672</v>
      </c>
      <c r="B523">
        <v>1.6579E-2</v>
      </c>
    </row>
    <row r="524" spans="1:2" x14ac:dyDescent="0.25">
      <c r="A524">
        <v>16704</v>
      </c>
      <c r="B524">
        <v>1.6974E-2</v>
      </c>
    </row>
    <row r="525" spans="1:2" x14ac:dyDescent="0.25">
      <c r="A525">
        <v>16736</v>
      </c>
      <c r="B525">
        <v>1.6974E-2</v>
      </c>
    </row>
    <row r="526" spans="1:2" x14ac:dyDescent="0.25">
      <c r="A526">
        <v>16768</v>
      </c>
      <c r="B526">
        <v>1.6974E-2</v>
      </c>
    </row>
    <row r="527" spans="1:2" x14ac:dyDescent="0.25">
      <c r="A527">
        <v>16800</v>
      </c>
      <c r="B527">
        <v>1.6974E-2</v>
      </c>
    </row>
    <row r="528" spans="1:2" x14ac:dyDescent="0.25">
      <c r="A528">
        <v>16832</v>
      </c>
      <c r="B528">
        <v>1.6974E-2</v>
      </c>
    </row>
    <row r="529" spans="1:2" x14ac:dyDescent="0.25">
      <c r="A529">
        <v>16864</v>
      </c>
      <c r="B529">
        <v>1.6974E-2</v>
      </c>
    </row>
    <row r="530" spans="1:2" x14ac:dyDescent="0.25">
      <c r="A530">
        <v>16896</v>
      </c>
      <c r="B530">
        <v>1.6974E-2</v>
      </c>
    </row>
    <row r="531" spans="1:2" x14ac:dyDescent="0.25">
      <c r="A531">
        <v>16928</v>
      </c>
      <c r="B531">
        <v>1.7368999999999999E-2</v>
      </c>
    </row>
    <row r="532" spans="1:2" x14ac:dyDescent="0.25">
      <c r="A532">
        <v>16960</v>
      </c>
      <c r="B532">
        <v>1.6974E-2</v>
      </c>
    </row>
    <row r="533" spans="1:2" x14ac:dyDescent="0.25">
      <c r="A533">
        <v>16992</v>
      </c>
      <c r="B533">
        <v>1.7368999999999999E-2</v>
      </c>
    </row>
    <row r="534" spans="1:2" x14ac:dyDescent="0.25">
      <c r="A534">
        <v>17024</v>
      </c>
      <c r="B534">
        <v>1.6974E-2</v>
      </c>
    </row>
    <row r="535" spans="1:2" x14ac:dyDescent="0.25">
      <c r="A535">
        <v>17056</v>
      </c>
      <c r="B535">
        <v>1.6974E-2</v>
      </c>
    </row>
    <row r="536" spans="1:2" x14ac:dyDescent="0.25">
      <c r="A536">
        <v>17088</v>
      </c>
      <c r="B536">
        <v>1.6974E-2</v>
      </c>
    </row>
    <row r="537" spans="1:2" x14ac:dyDescent="0.25">
      <c r="A537">
        <v>17120</v>
      </c>
      <c r="B537">
        <v>1.7368999999999999E-2</v>
      </c>
    </row>
    <row r="538" spans="1:2" x14ac:dyDescent="0.25">
      <c r="A538">
        <v>17152</v>
      </c>
      <c r="B538">
        <v>1.6974E-2</v>
      </c>
    </row>
    <row r="539" spans="1:2" x14ac:dyDescent="0.25">
      <c r="A539">
        <v>17184</v>
      </c>
      <c r="B539">
        <v>1.7368999999999999E-2</v>
      </c>
    </row>
    <row r="540" spans="1:2" x14ac:dyDescent="0.25">
      <c r="A540">
        <v>17216</v>
      </c>
      <c r="B540">
        <v>1.7368999999999999E-2</v>
      </c>
    </row>
    <row r="541" spans="1:2" x14ac:dyDescent="0.25">
      <c r="A541">
        <v>17248</v>
      </c>
      <c r="B541">
        <v>1.7368999999999999E-2</v>
      </c>
    </row>
    <row r="542" spans="1:2" x14ac:dyDescent="0.25">
      <c r="A542">
        <v>17280</v>
      </c>
      <c r="B542">
        <v>1.7368999999999999E-2</v>
      </c>
    </row>
    <row r="543" spans="1:2" x14ac:dyDescent="0.25">
      <c r="A543">
        <v>17312</v>
      </c>
      <c r="B543">
        <v>1.7368999999999999E-2</v>
      </c>
    </row>
    <row r="544" spans="1:2" x14ac:dyDescent="0.25">
      <c r="A544">
        <v>17344</v>
      </c>
      <c r="B544">
        <v>1.7368999999999999E-2</v>
      </c>
    </row>
    <row r="545" spans="1:2" x14ac:dyDescent="0.25">
      <c r="A545">
        <v>17376</v>
      </c>
      <c r="B545">
        <v>1.7368999999999999E-2</v>
      </c>
    </row>
    <row r="546" spans="1:2" x14ac:dyDescent="0.25">
      <c r="A546">
        <v>17408</v>
      </c>
      <c r="B546">
        <v>1.7368999999999999E-2</v>
      </c>
    </row>
    <row r="547" spans="1:2" x14ac:dyDescent="0.25">
      <c r="A547">
        <v>17440</v>
      </c>
      <c r="B547">
        <v>1.7763000000000001E-2</v>
      </c>
    </row>
    <row r="548" spans="1:2" x14ac:dyDescent="0.25">
      <c r="A548">
        <v>17472</v>
      </c>
      <c r="B548">
        <v>1.7763000000000001E-2</v>
      </c>
    </row>
    <row r="549" spans="1:2" x14ac:dyDescent="0.25">
      <c r="A549">
        <v>17504</v>
      </c>
      <c r="B549">
        <v>1.7368999999999999E-2</v>
      </c>
    </row>
    <row r="550" spans="1:2" x14ac:dyDescent="0.25">
      <c r="A550">
        <v>17536</v>
      </c>
      <c r="B550">
        <v>1.7763000000000001E-2</v>
      </c>
    </row>
    <row r="551" spans="1:2" x14ac:dyDescent="0.25">
      <c r="A551">
        <v>17568</v>
      </c>
      <c r="B551">
        <v>1.7763000000000001E-2</v>
      </c>
    </row>
    <row r="552" spans="1:2" x14ac:dyDescent="0.25">
      <c r="A552">
        <v>17600</v>
      </c>
      <c r="B552">
        <v>1.7763000000000001E-2</v>
      </c>
    </row>
    <row r="553" spans="1:2" x14ac:dyDescent="0.25">
      <c r="A553">
        <v>17632</v>
      </c>
      <c r="B553">
        <v>1.7763000000000001E-2</v>
      </c>
    </row>
    <row r="554" spans="1:2" x14ac:dyDescent="0.25">
      <c r="A554">
        <v>17664</v>
      </c>
      <c r="B554">
        <v>1.7763000000000001E-2</v>
      </c>
    </row>
    <row r="555" spans="1:2" x14ac:dyDescent="0.25">
      <c r="A555">
        <v>17696</v>
      </c>
      <c r="B555">
        <v>1.7763000000000001E-2</v>
      </c>
    </row>
    <row r="556" spans="1:2" x14ac:dyDescent="0.25">
      <c r="A556">
        <v>17728</v>
      </c>
      <c r="B556">
        <v>1.7763000000000001E-2</v>
      </c>
    </row>
    <row r="557" spans="1:2" x14ac:dyDescent="0.25">
      <c r="A557">
        <v>17760</v>
      </c>
      <c r="B557">
        <v>1.7763000000000001E-2</v>
      </c>
    </row>
    <row r="558" spans="1:2" x14ac:dyDescent="0.25">
      <c r="A558">
        <v>17792</v>
      </c>
      <c r="B558">
        <v>1.7763000000000001E-2</v>
      </c>
    </row>
    <row r="559" spans="1:2" x14ac:dyDescent="0.25">
      <c r="A559">
        <v>17824</v>
      </c>
      <c r="B559">
        <v>1.7763000000000001E-2</v>
      </c>
    </row>
    <row r="560" spans="1:2" x14ac:dyDescent="0.25">
      <c r="A560">
        <v>17856</v>
      </c>
      <c r="B560">
        <v>1.7763000000000001E-2</v>
      </c>
    </row>
    <row r="561" spans="1:2" x14ac:dyDescent="0.25">
      <c r="A561">
        <v>17888</v>
      </c>
      <c r="B561">
        <v>1.7763000000000001E-2</v>
      </c>
    </row>
    <row r="562" spans="1:2" x14ac:dyDescent="0.25">
      <c r="A562">
        <v>17920</v>
      </c>
      <c r="B562">
        <v>1.8158000000000001E-2</v>
      </c>
    </row>
    <row r="563" spans="1:2" x14ac:dyDescent="0.25">
      <c r="A563">
        <v>17952</v>
      </c>
      <c r="B563">
        <v>1.8158000000000001E-2</v>
      </c>
    </row>
    <row r="564" spans="1:2" x14ac:dyDescent="0.25">
      <c r="A564">
        <v>17984</v>
      </c>
      <c r="B564">
        <v>1.8158000000000001E-2</v>
      </c>
    </row>
    <row r="565" spans="1:2" x14ac:dyDescent="0.25">
      <c r="A565">
        <v>18016</v>
      </c>
      <c r="B565">
        <v>1.8158000000000001E-2</v>
      </c>
    </row>
    <row r="566" spans="1:2" x14ac:dyDescent="0.25">
      <c r="A566">
        <v>18048</v>
      </c>
      <c r="B566">
        <v>1.8158000000000001E-2</v>
      </c>
    </row>
    <row r="567" spans="1:2" x14ac:dyDescent="0.25">
      <c r="A567">
        <v>18080</v>
      </c>
      <c r="B567">
        <v>1.8158000000000001E-2</v>
      </c>
    </row>
    <row r="568" spans="1:2" x14ac:dyDescent="0.25">
      <c r="A568">
        <v>18112</v>
      </c>
      <c r="B568">
        <v>1.8553E-2</v>
      </c>
    </row>
    <row r="569" spans="1:2" x14ac:dyDescent="0.25">
      <c r="A569">
        <v>18144</v>
      </c>
      <c r="B569">
        <v>1.8158000000000001E-2</v>
      </c>
    </row>
    <row r="570" spans="1:2" x14ac:dyDescent="0.25">
      <c r="A570">
        <v>18176</v>
      </c>
      <c r="B570">
        <v>1.8158000000000001E-2</v>
      </c>
    </row>
    <row r="571" spans="1:2" x14ac:dyDescent="0.25">
      <c r="A571">
        <v>18208</v>
      </c>
      <c r="B571">
        <v>1.8158000000000001E-2</v>
      </c>
    </row>
    <row r="572" spans="1:2" x14ac:dyDescent="0.25">
      <c r="A572">
        <v>18240</v>
      </c>
      <c r="B572">
        <v>1.8158000000000001E-2</v>
      </c>
    </row>
    <row r="573" spans="1:2" x14ac:dyDescent="0.25">
      <c r="A573">
        <v>18272</v>
      </c>
      <c r="B573">
        <v>1.8158000000000001E-2</v>
      </c>
    </row>
    <row r="574" spans="1:2" x14ac:dyDescent="0.25">
      <c r="A574">
        <v>18304</v>
      </c>
      <c r="B574">
        <v>1.8553E-2</v>
      </c>
    </row>
    <row r="575" spans="1:2" x14ac:dyDescent="0.25">
      <c r="A575">
        <v>18336</v>
      </c>
      <c r="B575">
        <v>1.8158000000000001E-2</v>
      </c>
    </row>
    <row r="576" spans="1:2" x14ac:dyDescent="0.25">
      <c r="A576">
        <v>18368</v>
      </c>
      <c r="B576">
        <v>1.8553E-2</v>
      </c>
    </row>
    <row r="577" spans="1:2" x14ac:dyDescent="0.25">
      <c r="A577">
        <v>18400</v>
      </c>
      <c r="B577">
        <v>1.8553E-2</v>
      </c>
    </row>
    <row r="578" spans="1:2" x14ac:dyDescent="0.25">
      <c r="A578">
        <v>18432</v>
      </c>
      <c r="B578">
        <v>1.8553E-2</v>
      </c>
    </row>
    <row r="579" spans="1:2" x14ac:dyDescent="0.25">
      <c r="A579">
        <v>18464</v>
      </c>
      <c r="B579">
        <v>1.8553E-2</v>
      </c>
    </row>
    <row r="580" spans="1:2" x14ac:dyDescent="0.25">
      <c r="A580">
        <v>18496</v>
      </c>
      <c r="B580">
        <v>1.8553E-2</v>
      </c>
    </row>
    <row r="581" spans="1:2" x14ac:dyDescent="0.25">
      <c r="A581">
        <v>18528</v>
      </c>
      <c r="B581">
        <v>1.8553E-2</v>
      </c>
    </row>
    <row r="582" spans="1:2" x14ac:dyDescent="0.25">
      <c r="A582">
        <v>18560</v>
      </c>
      <c r="B582">
        <v>1.8553E-2</v>
      </c>
    </row>
    <row r="583" spans="1:2" x14ac:dyDescent="0.25">
      <c r="A583">
        <v>18592</v>
      </c>
      <c r="B583">
        <v>1.8553E-2</v>
      </c>
    </row>
    <row r="584" spans="1:2" x14ac:dyDescent="0.25">
      <c r="A584">
        <v>18624</v>
      </c>
      <c r="B584">
        <v>1.8553E-2</v>
      </c>
    </row>
    <row r="585" spans="1:2" x14ac:dyDescent="0.25">
      <c r="A585">
        <v>18656</v>
      </c>
      <c r="B585">
        <v>1.8553E-2</v>
      </c>
    </row>
    <row r="586" spans="1:2" x14ac:dyDescent="0.25">
      <c r="A586">
        <v>18688</v>
      </c>
      <c r="B586">
        <v>1.8948E-2</v>
      </c>
    </row>
    <row r="587" spans="1:2" x14ac:dyDescent="0.25">
      <c r="A587">
        <v>18720</v>
      </c>
      <c r="B587">
        <v>1.8553E-2</v>
      </c>
    </row>
    <row r="588" spans="1:2" x14ac:dyDescent="0.25">
      <c r="A588">
        <v>18752</v>
      </c>
      <c r="B588">
        <v>1.8948E-2</v>
      </c>
    </row>
    <row r="589" spans="1:2" x14ac:dyDescent="0.25">
      <c r="A589">
        <v>18784</v>
      </c>
      <c r="B589">
        <v>1.8553E-2</v>
      </c>
    </row>
    <row r="590" spans="1:2" x14ac:dyDescent="0.25">
      <c r="A590">
        <v>18816</v>
      </c>
      <c r="B590">
        <v>1.8948E-2</v>
      </c>
    </row>
    <row r="591" spans="1:2" x14ac:dyDescent="0.25">
      <c r="A591">
        <v>18848</v>
      </c>
      <c r="B591">
        <v>1.8948E-2</v>
      </c>
    </row>
    <row r="592" spans="1:2" x14ac:dyDescent="0.25">
      <c r="A592">
        <v>18880</v>
      </c>
      <c r="B592">
        <v>1.8948E-2</v>
      </c>
    </row>
    <row r="593" spans="1:2" x14ac:dyDescent="0.25">
      <c r="A593">
        <v>18912</v>
      </c>
      <c r="B593">
        <v>1.8948E-2</v>
      </c>
    </row>
    <row r="594" spans="1:2" x14ac:dyDescent="0.25">
      <c r="A594">
        <v>18944</v>
      </c>
      <c r="B594">
        <v>1.8948E-2</v>
      </c>
    </row>
    <row r="595" spans="1:2" x14ac:dyDescent="0.25">
      <c r="A595">
        <v>18976</v>
      </c>
      <c r="B595">
        <v>1.8948E-2</v>
      </c>
    </row>
    <row r="596" spans="1:2" x14ac:dyDescent="0.25">
      <c r="A596">
        <v>19008</v>
      </c>
      <c r="B596">
        <v>1.8948E-2</v>
      </c>
    </row>
    <row r="597" spans="1:2" x14ac:dyDescent="0.25">
      <c r="A597">
        <v>19040</v>
      </c>
      <c r="B597">
        <v>1.9342000000000002E-2</v>
      </c>
    </row>
    <row r="598" spans="1:2" x14ac:dyDescent="0.25">
      <c r="A598">
        <v>19072</v>
      </c>
      <c r="B598">
        <v>1.8948E-2</v>
      </c>
    </row>
    <row r="599" spans="1:2" x14ac:dyDescent="0.25">
      <c r="A599">
        <v>19104</v>
      </c>
      <c r="B599">
        <v>1.8948E-2</v>
      </c>
    </row>
    <row r="600" spans="1:2" x14ac:dyDescent="0.25">
      <c r="A600">
        <v>19136</v>
      </c>
      <c r="B600">
        <v>1.9342000000000002E-2</v>
      </c>
    </row>
    <row r="601" spans="1:2" x14ac:dyDescent="0.25">
      <c r="A601">
        <v>19168</v>
      </c>
      <c r="B601">
        <v>2.0132000000000001E-2</v>
      </c>
    </row>
    <row r="602" spans="1:2" x14ac:dyDescent="0.25">
      <c r="A602">
        <v>19200</v>
      </c>
      <c r="B602">
        <v>1.9342000000000002E-2</v>
      </c>
    </row>
    <row r="603" spans="1:2" x14ac:dyDescent="0.25">
      <c r="A603">
        <v>19232</v>
      </c>
      <c r="B603">
        <v>1.9342000000000002E-2</v>
      </c>
    </row>
    <row r="604" spans="1:2" x14ac:dyDescent="0.25">
      <c r="A604">
        <v>19264</v>
      </c>
      <c r="B604">
        <v>1.9342000000000002E-2</v>
      </c>
    </row>
    <row r="605" spans="1:2" x14ac:dyDescent="0.25">
      <c r="A605">
        <v>19296</v>
      </c>
      <c r="B605">
        <v>1.9342000000000002E-2</v>
      </c>
    </row>
    <row r="606" spans="1:2" x14ac:dyDescent="0.25">
      <c r="A606">
        <v>19328</v>
      </c>
      <c r="B606">
        <v>1.9737000000000001E-2</v>
      </c>
    </row>
    <row r="607" spans="1:2" x14ac:dyDescent="0.25">
      <c r="A607">
        <v>19360</v>
      </c>
      <c r="B607">
        <v>1.9342000000000002E-2</v>
      </c>
    </row>
    <row r="608" spans="1:2" x14ac:dyDescent="0.25">
      <c r="A608">
        <v>19392</v>
      </c>
      <c r="B608">
        <v>1.9342000000000002E-2</v>
      </c>
    </row>
    <row r="609" spans="1:2" x14ac:dyDescent="0.25">
      <c r="A609">
        <v>19424</v>
      </c>
      <c r="B609">
        <v>1.9737000000000001E-2</v>
      </c>
    </row>
    <row r="610" spans="1:2" x14ac:dyDescent="0.25">
      <c r="A610">
        <v>19456</v>
      </c>
      <c r="B610">
        <v>1.9737000000000001E-2</v>
      </c>
    </row>
    <row r="611" spans="1:2" x14ac:dyDescent="0.25">
      <c r="A611">
        <v>19488</v>
      </c>
      <c r="B611">
        <v>1.9342000000000002E-2</v>
      </c>
    </row>
    <row r="612" spans="1:2" x14ac:dyDescent="0.25">
      <c r="A612">
        <v>19520</v>
      </c>
      <c r="B612">
        <v>1.9342000000000002E-2</v>
      </c>
    </row>
    <row r="613" spans="1:2" x14ac:dyDescent="0.25">
      <c r="A613">
        <v>19552</v>
      </c>
      <c r="B613">
        <v>1.9737000000000001E-2</v>
      </c>
    </row>
    <row r="614" spans="1:2" x14ac:dyDescent="0.25">
      <c r="A614">
        <v>19584</v>
      </c>
      <c r="B614">
        <v>1.9737000000000001E-2</v>
      </c>
    </row>
    <row r="615" spans="1:2" x14ac:dyDescent="0.25">
      <c r="A615">
        <v>19616</v>
      </c>
      <c r="B615">
        <v>1.9737000000000001E-2</v>
      </c>
    </row>
    <row r="616" spans="1:2" x14ac:dyDescent="0.25">
      <c r="A616">
        <v>19648</v>
      </c>
      <c r="B616">
        <v>1.9737000000000001E-2</v>
      </c>
    </row>
    <row r="617" spans="1:2" x14ac:dyDescent="0.25">
      <c r="A617">
        <v>19680</v>
      </c>
      <c r="B617">
        <v>1.9737000000000001E-2</v>
      </c>
    </row>
    <row r="618" spans="1:2" x14ac:dyDescent="0.25">
      <c r="A618">
        <v>19712</v>
      </c>
      <c r="B618">
        <v>1.9737000000000001E-2</v>
      </c>
    </row>
    <row r="619" spans="1:2" x14ac:dyDescent="0.25">
      <c r="A619">
        <v>19744</v>
      </c>
      <c r="B619">
        <v>1.9737000000000001E-2</v>
      </c>
    </row>
    <row r="620" spans="1:2" x14ac:dyDescent="0.25">
      <c r="A620">
        <v>19776</v>
      </c>
      <c r="B620">
        <v>2.0132000000000001E-2</v>
      </c>
    </row>
    <row r="621" spans="1:2" x14ac:dyDescent="0.25">
      <c r="A621">
        <v>19808</v>
      </c>
      <c r="B621">
        <v>2.0132000000000001E-2</v>
      </c>
    </row>
    <row r="622" spans="1:2" x14ac:dyDescent="0.25">
      <c r="A622">
        <v>19840</v>
      </c>
      <c r="B622">
        <v>2.0132000000000001E-2</v>
      </c>
    </row>
    <row r="623" spans="1:2" x14ac:dyDescent="0.25">
      <c r="A623">
        <v>19872</v>
      </c>
      <c r="B623">
        <v>1.9737000000000001E-2</v>
      </c>
    </row>
    <row r="624" spans="1:2" x14ac:dyDescent="0.25">
      <c r="A624">
        <v>19904</v>
      </c>
      <c r="B624">
        <v>2.0132000000000001E-2</v>
      </c>
    </row>
    <row r="625" spans="1:2" x14ac:dyDescent="0.25">
      <c r="A625">
        <v>19936</v>
      </c>
      <c r="B625">
        <v>1.9737000000000001E-2</v>
      </c>
    </row>
    <row r="626" spans="1:2" x14ac:dyDescent="0.25">
      <c r="A626">
        <v>19968</v>
      </c>
      <c r="B626">
        <v>1.9737000000000001E-2</v>
      </c>
    </row>
    <row r="627" spans="1:2" x14ac:dyDescent="0.25">
      <c r="A627">
        <v>20000</v>
      </c>
      <c r="B627">
        <v>2.0132000000000001E-2</v>
      </c>
    </row>
    <row r="628" spans="1:2" x14ac:dyDescent="0.25">
      <c r="A628">
        <v>20032</v>
      </c>
      <c r="B628">
        <v>2.0132000000000001E-2</v>
      </c>
    </row>
    <row r="629" spans="1:2" x14ac:dyDescent="0.25">
      <c r="A629">
        <v>20064</v>
      </c>
      <c r="B629">
        <v>2.0132000000000001E-2</v>
      </c>
    </row>
    <row r="630" spans="1:2" x14ac:dyDescent="0.25">
      <c r="A630">
        <v>20096</v>
      </c>
      <c r="B630">
        <v>2.0132000000000001E-2</v>
      </c>
    </row>
    <row r="631" spans="1:2" x14ac:dyDescent="0.25">
      <c r="A631">
        <v>20128</v>
      </c>
      <c r="B631">
        <v>2.0132000000000001E-2</v>
      </c>
    </row>
    <row r="632" spans="1:2" x14ac:dyDescent="0.25">
      <c r="A632">
        <v>20160</v>
      </c>
      <c r="B632">
        <v>2.0132000000000001E-2</v>
      </c>
    </row>
    <row r="633" spans="1:2" x14ac:dyDescent="0.25">
      <c r="A633">
        <v>20192</v>
      </c>
      <c r="B633">
        <v>2.0132000000000001E-2</v>
      </c>
    </row>
    <row r="634" spans="1:2" x14ac:dyDescent="0.25">
      <c r="A634">
        <v>20224</v>
      </c>
      <c r="B634">
        <v>2.0920999999999999E-2</v>
      </c>
    </row>
    <row r="635" spans="1:2" x14ac:dyDescent="0.25">
      <c r="A635">
        <v>20256</v>
      </c>
      <c r="B635">
        <v>2.0132000000000001E-2</v>
      </c>
    </row>
    <row r="636" spans="1:2" x14ac:dyDescent="0.25">
      <c r="A636">
        <v>20288</v>
      </c>
      <c r="B636">
        <v>2.0525999999999999E-2</v>
      </c>
    </row>
    <row r="637" spans="1:2" x14ac:dyDescent="0.25">
      <c r="A637">
        <v>20320</v>
      </c>
      <c r="B637">
        <v>2.0132000000000001E-2</v>
      </c>
    </row>
    <row r="638" spans="1:2" x14ac:dyDescent="0.25">
      <c r="A638">
        <v>20352</v>
      </c>
      <c r="B638">
        <v>2.0525999999999999E-2</v>
      </c>
    </row>
    <row r="639" spans="1:2" x14ac:dyDescent="0.25">
      <c r="A639">
        <v>20384</v>
      </c>
      <c r="B639">
        <v>2.0525999999999999E-2</v>
      </c>
    </row>
    <row r="640" spans="1:2" x14ac:dyDescent="0.25">
      <c r="A640">
        <v>20416</v>
      </c>
      <c r="B640">
        <v>2.0525999999999999E-2</v>
      </c>
    </row>
    <row r="641" spans="1:2" x14ac:dyDescent="0.25">
      <c r="A641">
        <v>20448</v>
      </c>
      <c r="B641">
        <v>2.0525999999999999E-2</v>
      </c>
    </row>
    <row r="642" spans="1:2" x14ac:dyDescent="0.25">
      <c r="A642">
        <v>20480</v>
      </c>
      <c r="B642">
        <v>2.0525999999999999E-2</v>
      </c>
    </row>
    <row r="643" spans="1:2" x14ac:dyDescent="0.25">
      <c r="A643">
        <v>20512</v>
      </c>
      <c r="B643">
        <v>2.0525999999999999E-2</v>
      </c>
    </row>
    <row r="644" spans="1:2" x14ac:dyDescent="0.25">
      <c r="A644">
        <v>20544</v>
      </c>
      <c r="B644">
        <v>2.0920999999999999E-2</v>
      </c>
    </row>
    <row r="645" spans="1:2" x14ac:dyDescent="0.25">
      <c r="A645">
        <v>20576</v>
      </c>
      <c r="B645">
        <v>2.0525999999999999E-2</v>
      </c>
    </row>
    <row r="646" spans="1:2" x14ac:dyDescent="0.25">
      <c r="A646">
        <v>20608</v>
      </c>
      <c r="B646">
        <v>2.0525999999999999E-2</v>
      </c>
    </row>
    <row r="647" spans="1:2" x14ac:dyDescent="0.25">
      <c r="A647">
        <v>20640</v>
      </c>
      <c r="B647">
        <v>2.0920999999999999E-2</v>
      </c>
    </row>
    <row r="648" spans="1:2" x14ac:dyDescent="0.25">
      <c r="A648">
        <v>20672</v>
      </c>
      <c r="B648">
        <v>2.0525999999999999E-2</v>
      </c>
    </row>
    <row r="649" spans="1:2" x14ac:dyDescent="0.25">
      <c r="A649">
        <v>20704</v>
      </c>
      <c r="B649">
        <v>2.0920999999999999E-2</v>
      </c>
    </row>
    <row r="650" spans="1:2" x14ac:dyDescent="0.25">
      <c r="A650">
        <v>20736</v>
      </c>
      <c r="B650">
        <v>2.0920999999999999E-2</v>
      </c>
    </row>
    <row r="651" spans="1:2" x14ac:dyDescent="0.25">
      <c r="A651">
        <v>20768</v>
      </c>
      <c r="B651">
        <v>2.0920999999999999E-2</v>
      </c>
    </row>
    <row r="652" spans="1:2" x14ac:dyDescent="0.25">
      <c r="A652">
        <v>20800</v>
      </c>
      <c r="B652">
        <v>2.0920999999999999E-2</v>
      </c>
    </row>
    <row r="653" spans="1:2" x14ac:dyDescent="0.25">
      <c r="A653">
        <v>20832</v>
      </c>
      <c r="B653">
        <v>2.0920999999999999E-2</v>
      </c>
    </row>
    <row r="654" spans="1:2" x14ac:dyDescent="0.25">
      <c r="A654">
        <v>20864</v>
      </c>
      <c r="B654">
        <v>2.0920999999999999E-2</v>
      </c>
    </row>
    <row r="655" spans="1:2" x14ac:dyDescent="0.25">
      <c r="A655">
        <v>20896</v>
      </c>
      <c r="B655">
        <v>2.1316000000000002E-2</v>
      </c>
    </row>
    <row r="656" spans="1:2" x14ac:dyDescent="0.25">
      <c r="A656">
        <v>20928</v>
      </c>
      <c r="B656">
        <v>2.0920999999999999E-2</v>
      </c>
    </row>
    <row r="657" spans="1:2" x14ac:dyDescent="0.25">
      <c r="A657">
        <v>20960</v>
      </c>
      <c r="B657">
        <v>2.0920999999999999E-2</v>
      </c>
    </row>
    <row r="658" spans="1:2" x14ac:dyDescent="0.25">
      <c r="A658">
        <v>20992</v>
      </c>
      <c r="B658">
        <v>2.0920999999999999E-2</v>
      </c>
    </row>
    <row r="659" spans="1:2" x14ac:dyDescent="0.25">
      <c r="A659">
        <v>21024</v>
      </c>
      <c r="B659">
        <v>2.0920999999999999E-2</v>
      </c>
    </row>
    <row r="660" spans="1:2" x14ac:dyDescent="0.25">
      <c r="A660">
        <v>21056</v>
      </c>
      <c r="B660">
        <v>2.1316000000000002E-2</v>
      </c>
    </row>
    <row r="661" spans="1:2" x14ac:dyDescent="0.25">
      <c r="A661">
        <v>21088</v>
      </c>
      <c r="B661">
        <v>2.1316000000000002E-2</v>
      </c>
    </row>
    <row r="662" spans="1:2" x14ac:dyDescent="0.25">
      <c r="A662">
        <v>21120</v>
      </c>
      <c r="B662">
        <v>2.1316000000000002E-2</v>
      </c>
    </row>
    <row r="663" spans="1:2" x14ac:dyDescent="0.25">
      <c r="A663">
        <v>21152</v>
      </c>
      <c r="B663">
        <v>2.1316000000000002E-2</v>
      </c>
    </row>
    <row r="664" spans="1:2" x14ac:dyDescent="0.25">
      <c r="A664">
        <v>21184</v>
      </c>
      <c r="B664">
        <v>2.1316000000000002E-2</v>
      </c>
    </row>
    <row r="665" spans="1:2" x14ac:dyDescent="0.25">
      <c r="A665">
        <v>21216</v>
      </c>
      <c r="B665">
        <v>2.1316000000000002E-2</v>
      </c>
    </row>
    <row r="666" spans="1:2" x14ac:dyDescent="0.25">
      <c r="A666">
        <v>21248</v>
      </c>
      <c r="B666">
        <v>2.2499999999999999E-2</v>
      </c>
    </row>
    <row r="667" spans="1:2" x14ac:dyDescent="0.25">
      <c r="A667">
        <v>21280</v>
      </c>
      <c r="B667">
        <v>2.1316000000000002E-2</v>
      </c>
    </row>
    <row r="668" spans="1:2" x14ac:dyDescent="0.25">
      <c r="A668">
        <v>21312</v>
      </c>
      <c r="B668">
        <v>2.1316000000000002E-2</v>
      </c>
    </row>
    <row r="669" spans="1:2" x14ac:dyDescent="0.25">
      <c r="A669">
        <v>21344</v>
      </c>
      <c r="B669">
        <v>2.1316000000000002E-2</v>
      </c>
    </row>
    <row r="670" spans="1:2" x14ac:dyDescent="0.25">
      <c r="A670">
        <v>21376</v>
      </c>
      <c r="B670">
        <v>2.1316000000000002E-2</v>
      </c>
    </row>
    <row r="671" spans="1:2" x14ac:dyDescent="0.25">
      <c r="A671">
        <v>21408</v>
      </c>
      <c r="B671">
        <v>2.1316000000000002E-2</v>
      </c>
    </row>
    <row r="672" spans="1:2" x14ac:dyDescent="0.25">
      <c r="A672">
        <v>21440</v>
      </c>
      <c r="B672">
        <v>2.1711000000000001E-2</v>
      </c>
    </row>
    <row r="673" spans="1:2" x14ac:dyDescent="0.25">
      <c r="A673">
        <v>21472</v>
      </c>
      <c r="B673">
        <v>2.1711000000000001E-2</v>
      </c>
    </row>
    <row r="674" spans="1:2" x14ac:dyDescent="0.25">
      <c r="A674">
        <v>21504</v>
      </c>
      <c r="B674">
        <v>2.1316000000000002E-2</v>
      </c>
    </row>
    <row r="675" spans="1:2" x14ac:dyDescent="0.25">
      <c r="A675">
        <v>21536</v>
      </c>
      <c r="B675">
        <v>2.1316000000000002E-2</v>
      </c>
    </row>
    <row r="676" spans="1:2" x14ac:dyDescent="0.25">
      <c r="A676">
        <v>21568</v>
      </c>
      <c r="B676">
        <v>2.1711000000000001E-2</v>
      </c>
    </row>
    <row r="677" spans="1:2" x14ac:dyDescent="0.25">
      <c r="A677">
        <v>21600</v>
      </c>
      <c r="B677">
        <v>2.1711000000000001E-2</v>
      </c>
    </row>
    <row r="678" spans="1:2" x14ac:dyDescent="0.25">
      <c r="A678">
        <v>21632</v>
      </c>
      <c r="B678">
        <v>2.1711000000000001E-2</v>
      </c>
    </row>
    <row r="679" spans="1:2" x14ac:dyDescent="0.25">
      <c r="A679">
        <v>21664</v>
      </c>
      <c r="B679">
        <v>2.2105E-2</v>
      </c>
    </row>
    <row r="680" spans="1:2" x14ac:dyDescent="0.25">
      <c r="A680">
        <v>21696</v>
      </c>
      <c r="B680">
        <v>2.2105E-2</v>
      </c>
    </row>
    <row r="681" spans="1:2" x14ac:dyDescent="0.25">
      <c r="A681">
        <v>21728</v>
      </c>
      <c r="B681">
        <v>2.1711000000000001E-2</v>
      </c>
    </row>
    <row r="682" spans="1:2" x14ac:dyDescent="0.25">
      <c r="A682">
        <v>21760</v>
      </c>
      <c r="B682">
        <v>2.1711000000000001E-2</v>
      </c>
    </row>
    <row r="683" spans="1:2" x14ac:dyDescent="0.25">
      <c r="A683">
        <v>21792</v>
      </c>
      <c r="B683">
        <v>2.1711000000000001E-2</v>
      </c>
    </row>
    <row r="684" spans="1:2" x14ac:dyDescent="0.25">
      <c r="A684">
        <v>21824</v>
      </c>
      <c r="B684">
        <v>2.1711000000000001E-2</v>
      </c>
    </row>
    <row r="685" spans="1:2" x14ac:dyDescent="0.25">
      <c r="A685">
        <v>21856</v>
      </c>
      <c r="B685">
        <v>2.1711000000000001E-2</v>
      </c>
    </row>
    <row r="686" spans="1:2" x14ac:dyDescent="0.25">
      <c r="A686">
        <v>21888</v>
      </c>
      <c r="B686">
        <v>2.2105E-2</v>
      </c>
    </row>
    <row r="687" spans="1:2" x14ac:dyDescent="0.25">
      <c r="A687">
        <v>21920</v>
      </c>
      <c r="B687">
        <v>2.2105E-2</v>
      </c>
    </row>
    <row r="688" spans="1:2" x14ac:dyDescent="0.25">
      <c r="A688">
        <v>21952</v>
      </c>
      <c r="B688">
        <v>2.2105E-2</v>
      </c>
    </row>
    <row r="689" spans="1:2" x14ac:dyDescent="0.25">
      <c r="A689">
        <v>21984</v>
      </c>
      <c r="B689">
        <v>2.2105E-2</v>
      </c>
    </row>
    <row r="690" spans="1:2" x14ac:dyDescent="0.25">
      <c r="A690">
        <v>22016</v>
      </c>
      <c r="B690">
        <v>2.2105E-2</v>
      </c>
    </row>
    <row r="691" spans="1:2" x14ac:dyDescent="0.25">
      <c r="A691">
        <v>22048</v>
      </c>
      <c r="B691">
        <v>2.2105E-2</v>
      </c>
    </row>
    <row r="692" spans="1:2" x14ac:dyDescent="0.25">
      <c r="A692">
        <v>22080</v>
      </c>
      <c r="B692">
        <v>2.2105E-2</v>
      </c>
    </row>
    <row r="693" spans="1:2" x14ac:dyDescent="0.25">
      <c r="A693">
        <v>22112</v>
      </c>
      <c r="B693">
        <v>2.2105E-2</v>
      </c>
    </row>
    <row r="694" spans="1:2" x14ac:dyDescent="0.25">
      <c r="A694">
        <v>22144</v>
      </c>
      <c r="B694">
        <v>2.2105E-2</v>
      </c>
    </row>
    <row r="695" spans="1:2" x14ac:dyDescent="0.25">
      <c r="A695">
        <v>22176</v>
      </c>
      <c r="B695">
        <v>2.2499999999999999E-2</v>
      </c>
    </row>
    <row r="696" spans="1:2" x14ac:dyDescent="0.25">
      <c r="A696">
        <v>22208</v>
      </c>
      <c r="B696">
        <v>2.3290000000000002E-2</v>
      </c>
    </row>
    <row r="697" spans="1:2" x14ac:dyDescent="0.25">
      <c r="A697">
        <v>22240</v>
      </c>
      <c r="B697">
        <v>2.2105E-2</v>
      </c>
    </row>
    <row r="698" spans="1:2" x14ac:dyDescent="0.25">
      <c r="A698">
        <v>22272</v>
      </c>
      <c r="B698">
        <v>2.2105E-2</v>
      </c>
    </row>
    <row r="699" spans="1:2" x14ac:dyDescent="0.25">
      <c r="A699">
        <v>22304</v>
      </c>
      <c r="B699">
        <v>2.2499999999999999E-2</v>
      </c>
    </row>
    <row r="700" spans="1:2" x14ac:dyDescent="0.25">
      <c r="A700">
        <v>22336</v>
      </c>
      <c r="B700">
        <v>2.2499999999999999E-2</v>
      </c>
    </row>
    <row r="701" spans="1:2" x14ac:dyDescent="0.25">
      <c r="A701">
        <v>22368</v>
      </c>
      <c r="B701">
        <v>2.2499999999999999E-2</v>
      </c>
    </row>
    <row r="702" spans="1:2" x14ac:dyDescent="0.25">
      <c r="A702">
        <v>22400</v>
      </c>
      <c r="B702">
        <v>2.2499999999999999E-2</v>
      </c>
    </row>
    <row r="703" spans="1:2" x14ac:dyDescent="0.25">
      <c r="A703">
        <v>22432</v>
      </c>
      <c r="B703">
        <v>2.2499999999999999E-2</v>
      </c>
    </row>
    <row r="704" spans="1:2" x14ac:dyDescent="0.25">
      <c r="A704">
        <v>22464</v>
      </c>
      <c r="B704">
        <v>2.2499999999999999E-2</v>
      </c>
    </row>
    <row r="705" spans="1:2" x14ac:dyDescent="0.25">
      <c r="A705">
        <v>22496</v>
      </c>
      <c r="B705">
        <v>2.2499999999999999E-2</v>
      </c>
    </row>
    <row r="706" spans="1:2" x14ac:dyDescent="0.25">
      <c r="A706">
        <v>22528</v>
      </c>
      <c r="B706">
        <v>2.2499999999999999E-2</v>
      </c>
    </row>
    <row r="707" spans="1:2" x14ac:dyDescent="0.25">
      <c r="A707">
        <v>22560</v>
      </c>
      <c r="B707">
        <v>2.2499999999999999E-2</v>
      </c>
    </row>
    <row r="708" spans="1:2" x14ac:dyDescent="0.25">
      <c r="A708">
        <v>22592</v>
      </c>
      <c r="B708">
        <v>2.2894999999999999E-2</v>
      </c>
    </row>
    <row r="709" spans="1:2" x14ac:dyDescent="0.25">
      <c r="A709">
        <v>22624</v>
      </c>
      <c r="B709">
        <v>2.2894999999999999E-2</v>
      </c>
    </row>
    <row r="710" spans="1:2" x14ac:dyDescent="0.25">
      <c r="A710">
        <v>22656</v>
      </c>
      <c r="B710">
        <v>2.2894999999999999E-2</v>
      </c>
    </row>
    <row r="711" spans="1:2" x14ac:dyDescent="0.25">
      <c r="A711">
        <v>22688</v>
      </c>
      <c r="B711">
        <v>2.2894999999999999E-2</v>
      </c>
    </row>
    <row r="712" spans="1:2" x14ac:dyDescent="0.25">
      <c r="A712">
        <v>22720</v>
      </c>
      <c r="B712">
        <v>2.2894999999999999E-2</v>
      </c>
    </row>
    <row r="713" spans="1:2" x14ac:dyDescent="0.25">
      <c r="A713">
        <v>22752</v>
      </c>
      <c r="B713">
        <v>2.2894999999999999E-2</v>
      </c>
    </row>
    <row r="714" spans="1:2" x14ac:dyDescent="0.25">
      <c r="A714">
        <v>22784</v>
      </c>
      <c r="B714">
        <v>2.2894999999999999E-2</v>
      </c>
    </row>
    <row r="715" spans="1:2" x14ac:dyDescent="0.25">
      <c r="A715">
        <v>22816</v>
      </c>
      <c r="B715">
        <v>2.2894999999999999E-2</v>
      </c>
    </row>
    <row r="716" spans="1:2" x14ac:dyDescent="0.25">
      <c r="A716">
        <v>22848</v>
      </c>
      <c r="B716">
        <v>2.2894999999999999E-2</v>
      </c>
    </row>
    <row r="717" spans="1:2" x14ac:dyDescent="0.25">
      <c r="A717">
        <v>22880</v>
      </c>
      <c r="B717">
        <v>2.2894999999999999E-2</v>
      </c>
    </row>
    <row r="718" spans="1:2" x14ac:dyDescent="0.25">
      <c r="A718">
        <v>22912</v>
      </c>
      <c r="B718">
        <v>2.2894999999999999E-2</v>
      </c>
    </row>
    <row r="719" spans="1:2" x14ac:dyDescent="0.25">
      <c r="A719">
        <v>22944</v>
      </c>
      <c r="B719">
        <v>2.3290000000000002E-2</v>
      </c>
    </row>
    <row r="720" spans="1:2" x14ac:dyDescent="0.25">
      <c r="A720">
        <v>22976</v>
      </c>
      <c r="B720">
        <v>2.3290000000000002E-2</v>
      </c>
    </row>
    <row r="721" spans="1:2" x14ac:dyDescent="0.25">
      <c r="A721">
        <v>23008</v>
      </c>
      <c r="B721">
        <v>2.3290000000000002E-2</v>
      </c>
    </row>
    <row r="722" spans="1:2" x14ac:dyDescent="0.25">
      <c r="A722">
        <v>23040</v>
      </c>
      <c r="B722">
        <v>2.3290000000000002E-2</v>
      </c>
    </row>
    <row r="723" spans="1:2" x14ac:dyDescent="0.25">
      <c r="A723">
        <v>23072</v>
      </c>
      <c r="B723">
        <v>2.2894999999999999E-2</v>
      </c>
    </row>
    <row r="724" spans="1:2" x14ac:dyDescent="0.25">
      <c r="A724">
        <v>23104</v>
      </c>
      <c r="B724">
        <v>2.3290000000000002E-2</v>
      </c>
    </row>
    <row r="725" spans="1:2" x14ac:dyDescent="0.25">
      <c r="A725">
        <v>23136</v>
      </c>
      <c r="B725">
        <v>2.3290000000000002E-2</v>
      </c>
    </row>
    <row r="726" spans="1:2" x14ac:dyDescent="0.25">
      <c r="A726">
        <v>23168</v>
      </c>
      <c r="B726">
        <v>2.4473999999999999E-2</v>
      </c>
    </row>
    <row r="727" spans="1:2" x14ac:dyDescent="0.25">
      <c r="A727">
        <v>23200</v>
      </c>
      <c r="B727">
        <v>2.2894999999999999E-2</v>
      </c>
    </row>
    <row r="728" spans="1:2" x14ac:dyDescent="0.25">
      <c r="A728">
        <v>23232</v>
      </c>
      <c r="B728">
        <v>2.3290000000000002E-2</v>
      </c>
    </row>
    <row r="729" spans="1:2" x14ac:dyDescent="0.25">
      <c r="A729">
        <v>23264</v>
      </c>
      <c r="B729">
        <v>2.3684E-2</v>
      </c>
    </row>
    <row r="730" spans="1:2" x14ac:dyDescent="0.25">
      <c r="A730">
        <v>23296</v>
      </c>
      <c r="B730">
        <v>2.3684E-2</v>
      </c>
    </row>
    <row r="731" spans="1:2" x14ac:dyDescent="0.25">
      <c r="A731">
        <v>23328</v>
      </c>
      <c r="B731">
        <v>2.3684E-2</v>
      </c>
    </row>
    <row r="732" spans="1:2" x14ac:dyDescent="0.25">
      <c r="A732">
        <v>23360</v>
      </c>
      <c r="B732">
        <v>2.3684E-2</v>
      </c>
    </row>
    <row r="733" spans="1:2" x14ac:dyDescent="0.25">
      <c r="A733">
        <v>23392</v>
      </c>
      <c r="B733">
        <v>2.3684E-2</v>
      </c>
    </row>
    <row r="734" spans="1:2" x14ac:dyDescent="0.25">
      <c r="A734">
        <v>23424</v>
      </c>
      <c r="B734">
        <v>2.3290000000000002E-2</v>
      </c>
    </row>
    <row r="735" spans="1:2" x14ac:dyDescent="0.25">
      <c r="A735">
        <v>23456</v>
      </c>
      <c r="B735">
        <v>2.3290000000000002E-2</v>
      </c>
    </row>
    <row r="736" spans="1:2" x14ac:dyDescent="0.25">
      <c r="A736">
        <v>23488</v>
      </c>
      <c r="B736">
        <v>2.3684E-2</v>
      </c>
    </row>
    <row r="737" spans="1:2" x14ac:dyDescent="0.25">
      <c r="A737">
        <v>23520</v>
      </c>
      <c r="B737">
        <v>2.3290000000000002E-2</v>
      </c>
    </row>
    <row r="738" spans="1:2" x14ac:dyDescent="0.25">
      <c r="A738">
        <v>23552</v>
      </c>
      <c r="B738">
        <v>2.3684E-2</v>
      </c>
    </row>
    <row r="739" spans="1:2" x14ac:dyDescent="0.25">
      <c r="A739">
        <v>23584</v>
      </c>
      <c r="B739">
        <v>2.3684E-2</v>
      </c>
    </row>
    <row r="740" spans="1:2" x14ac:dyDescent="0.25">
      <c r="A740">
        <v>23616</v>
      </c>
      <c r="B740">
        <v>2.3684E-2</v>
      </c>
    </row>
    <row r="741" spans="1:2" x14ac:dyDescent="0.25">
      <c r="A741">
        <v>23648</v>
      </c>
      <c r="B741">
        <v>2.3684E-2</v>
      </c>
    </row>
    <row r="742" spans="1:2" x14ac:dyDescent="0.25">
      <c r="A742">
        <v>23680</v>
      </c>
      <c r="B742">
        <v>2.3684E-2</v>
      </c>
    </row>
    <row r="743" spans="1:2" x14ac:dyDescent="0.25">
      <c r="A743">
        <v>23712</v>
      </c>
      <c r="B743">
        <v>2.3684E-2</v>
      </c>
    </row>
    <row r="744" spans="1:2" x14ac:dyDescent="0.25">
      <c r="A744">
        <v>23744</v>
      </c>
      <c r="B744">
        <v>2.4079E-2</v>
      </c>
    </row>
    <row r="745" spans="1:2" x14ac:dyDescent="0.25">
      <c r="A745">
        <v>23776</v>
      </c>
      <c r="B745">
        <v>2.4079E-2</v>
      </c>
    </row>
    <row r="746" spans="1:2" x14ac:dyDescent="0.25">
      <c r="A746">
        <v>23808</v>
      </c>
      <c r="B746">
        <v>2.3684E-2</v>
      </c>
    </row>
    <row r="747" spans="1:2" x14ac:dyDescent="0.25">
      <c r="A747">
        <v>23840</v>
      </c>
      <c r="B747">
        <v>2.3684E-2</v>
      </c>
    </row>
    <row r="748" spans="1:2" x14ac:dyDescent="0.25">
      <c r="A748">
        <v>23872</v>
      </c>
      <c r="B748">
        <v>2.4079E-2</v>
      </c>
    </row>
    <row r="749" spans="1:2" x14ac:dyDescent="0.25">
      <c r="A749">
        <v>23904</v>
      </c>
      <c r="B749">
        <v>2.4079E-2</v>
      </c>
    </row>
    <row r="750" spans="1:2" x14ac:dyDescent="0.25">
      <c r="A750">
        <v>23936</v>
      </c>
      <c r="B750">
        <v>2.4079E-2</v>
      </c>
    </row>
    <row r="751" spans="1:2" x14ac:dyDescent="0.25">
      <c r="A751">
        <v>23968</v>
      </c>
      <c r="B751">
        <v>2.4079E-2</v>
      </c>
    </row>
    <row r="752" spans="1:2" x14ac:dyDescent="0.25">
      <c r="A752">
        <v>24000</v>
      </c>
      <c r="B752">
        <v>2.4079E-2</v>
      </c>
    </row>
    <row r="753" spans="1:2" x14ac:dyDescent="0.25">
      <c r="A753">
        <v>24032</v>
      </c>
      <c r="B753">
        <v>2.4868999999999999E-2</v>
      </c>
    </row>
    <row r="754" spans="1:2" x14ac:dyDescent="0.25">
      <c r="A754">
        <v>24064</v>
      </c>
      <c r="B754">
        <v>2.4079E-2</v>
      </c>
    </row>
    <row r="755" spans="1:2" x14ac:dyDescent="0.25">
      <c r="A755">
        <v>24096</v>
      </c>
      <c r="B755">
        <v>2.4079E-2</v>
      </c>
    </row>
    <row r="756" spans="1:2" x14ac:dyDescent="0.25">
      <c r="A756">
        <v>24128</v>
      </c>
      <c r="B756">
        <v>2.4079E-2</v>
      </c>
    </row>
    <row r="757" spans="1:2" x14ac:dyDescent="0.25">
      <c r="A757">
        <v>24160</v>
      </c>
      <c r="B757">
        <v>2.4079E-2</v>
      </c>
    </row>
    <row r="758" spans="1:2" x14ac:dyDescent="0.25">
      <c r="A758">
        <v>24192</v>
      </c>
      <c r="B758">
        <v>2.4473999999999999E-2</v>
      </c>
    </row>
    <row r="759" spans="1:2" x14ac:dyDescent="0.25">
      <c r="A759">
        <v>24224</v>
      </c>
      <c r="B759">
        <v>2.4473999999999999E-2</v>
      </c>
    </row>
    <row r="760" spans="1:2" x14ac:dyDescent="0.25">
      <c r="A760">
        <v>24256</v>
      </c>
      <c r="B760">
        <v>2.4473999999999999E-2</v>
      </c>
    </row>
    <row r="761" spans="1:2" x14ac:dyDescent="0.25">
      <c r="A761">
        <v>24288</v>
      </c>
      <c r="B761">
        <v>2.4473999999999999E-2</v>
      </c>
    </row>
    <row r="762" spans="1:2" x14ac:dyDescent="0.25">
      <c r="A762">
        <v>24320</v>
      </c>
      <c r="B762">
        <v>2.4473999999999999E-2</v>
      </c>
    </row>
    <row r="763" spans="1:2" x14ac:dyDescent="0.25">
      <c r="A763">
        <v>24352</v>
      </c>
      <c r="B763">
        <v>2.4473999999999999E-2</v>
      </c>
    </row>
    <row r="764" spans="1:2" x14ac:dyDescent="0.25">
      <c r="A764">
        <v>24384</v>
      </c>
      <c r="B764">
        <v>2.4473999999999999E-2</v>
      </c>
    </row>
    <row r="765" spans="1:2" x14ac:dyDescent="0.25">
      <c r="A765">
        <v>24416</v>
      </c>
      <c r="B765">
        <v>2.4473999999999999E-2</v>
      </c>
    </row>
    <row r="766" spans="1:2" x14ac:dyDescent="0.25">
      <c r="A766">
        <v>24448</v>
      </c>
      <c r="B766">
        <v>2.4868999999999999E-2</v>
      </c>
    </row>
    <row r="767" spans="1:2" x14ac:dyDescent="0.25">
      <c r="A767">
        <v>24480</v>
      </c>
      <c r="B767">
        <v>2.4473999999999999E-2</v>
      </c>
    </row>
    <row r="768" spans="1:2" x14ac:dyDescent="0.25">
      <c r="A768">
        <v>24512</v>
      </c>
      <c r="B768">
        <v>2.4868999999999999E-2</v>
      </c>
    </row>
    <row r="769" spans="1:2" x14ac:dyDescent="0.25">
      <c r="A769">
        <v>24544</v>
      </c>
      <c r="B769">
        <v>2.4473999999999999E-2</v>
      </c>
    </row>
    <row r="770" spans="1:2" x14ac:dyDescent="0.25">
      <c r="A770">
        <v>24576</v>
      </c>
      <c r="B770">
        <v>2.4868999999999999E-2</v>
      </c>
    </row>
    <row r="771" spans="1:2" x14ac:dyDescent="0.25">
      <c r="A771">
        <v>24608</v>
      </c>
      <c r="B771">
        <v>2.4868999999999999E-2</v>
      </c>
    </row>
    <row r="772" spans="1:2" x14ac:dyDescent="0.25">
      <c r="A772">
        <v>24640</v>
      </c>
      <c r="B772">
        <v>2.4473999999999999E-2</v>
      </c>
    </row>
    <row r="773" spans="1:2" x14ac:dyDescent="0.25">
      <c r="A773">
        <v>24672</v>
      </c>
      <c r="B773">
        <v>2.4868999999999999E-2</v>
      </c>
    </row>
    <row r="774" spans="1:2" x14ac:dyDescent="0.25">
      <c r="A774">
        <v>24704</v>
      </c>
      <c r="B774">
        <v>2.4868999999999999E-2</v>
      </c>
    </row>
    <row r="775" spans="1:2" x14ac:dyDescent="0.25">
      <c r="A775">
        <v>24736</v>
      </c>
      <c r="B775">
        <v>2.4473999999999999E-2</v>
      </c>
    </row>
    <row r="776" spans="1:2" x14ac:dyDescent="0.25">
      <c r="A776">
        <v>24768</v>
      </c>
      <c r="B776">
        <v>2.4868999999999999E-2</v>
      </c>
    </row>
    <row r="777" spans="1:2" x14ac:dyDescent="0.25">
      <c r="A777">
        <v>24800</v>
      </c>
      <c r="B777">
        <v>2.4868999999999999E-2</v>
      </c>
    </row>
    <row r="778" spans="1:2" x14ac:dyDescent="0.25">
      <c r="A778">
        <v>24832</v>
      </c>
      <c r="B778">
        <v>2.4868999999999999E-2</v>
      </c>
    </row>
    <row r="779" spans="1:2" x14ac:dyDescent="0.25">
      <c r="A779">
        <v>24864</v>
      </c>
      <c r="B779">
        <v>2.4868999999999999E-2</v>
      </c>
    </row>
    <row r="780" spans="1:2" x14ac:dyDescent="0.25">
      <c r="A780">
        <v>24896</v>
      </c>
      <c r="B780">
        <v>2.5658E-2</v>
      </c>
    </row>
    <row r="781" spans="1:2" x14ac:dyDescent="0.25">
      <c r="A781">
        <v>24928</v>
      </c>
      <c r="B781">
        <v>2.4868999999999999E-2</v>
      </c>
    </row>
    <row r="782" spans="1:2" x14ac:dyDescent="0.25">
      <c r="A782">
        <v>24960</v>
      </c>
      <c r="B782">
        <v>2.5263000000000001E-2</v>
      </c>
    </row>
    <row r="783" spans="1:2" x14ac:dyDescent="0.25">
      <c r="A783">
        <v>24992</v>
      </c>
      <c r="B783">
        <v>2.4868999999999999E-2</v>
      </c>
    </row>
    <row r="784" spans="1:2" x14ac:dyDescent="0.25">
      <c r="A784">
        <v>25024</v>
      </c>
      <c r="B784">
        <v>2.5263000000000001E-2</v>
      </c>
    </row>
    <row r="785" spans="1:2" x14ac:dyDescent="0.25">
      <c r="A785">
        <v>25056</v>
      </c>
      <c r="B785">
        <v>2.4868999999999999E-2</v>
      </c>
    </row>
    <row r="786" spans="1:2" x14ac:dyDescent="0.25">
      <c r="A786">
        <v>25088</v>
      </c>
      <c r="B786">
        <v>2.5263000000000001E-2</v>
      </c>
    </row>
    <row r="787" spans="1:2" x14ac:dyDescent="0.25">
      <c r="A787">
        <v>25120</v>
      </c>
      <c r="B787">
        <v>2.5263000000000001E-2</v>
      </c>
    </row>
    <row r="788" spans="1:2" x14ac:dyDescent="0.25">
      <c r="A788">
        <v>25152</v>
      </c>
      <c r="B788">
        <v>2.5263000000000001E-2</v>
      </c>
    </row>
    <row r="789" spans="1:2" x14ac:dyDescent="0.25">
      <c r="A789">
        <v>25184</v>
      </c>
      <c r="B789">
        <v>2.5263000000000001E-2</v>
      </c>
    </row>
    <row r="790" spans="1:2" x14ac:dyDescent="0.25">
      <c r="A790">
        <v>25216</v>
      </c>
      <c r="B790">
        <v>2.5263000000000001E-2</v>
      </c>
    </row>
    <row r="791" spans="1:2" x14ac:dyDescent="0.25">
      <c r="A791">
        <v>25248</v>
      </c>
      <c r="B791">
        <v>2.5263000000000001E-2</v>
      </c>
    </row>
    <row r="792" spans="1:2" x14ac:dyDescent="0.25">
      <c r="A792">
        <v>25280</v>
      </c>
      <c r="B792">
        <v>2.5658E-2</v>
      </c>
    </row>
    <row r="793" spans="1:2" x14ac:dyDescent="0.25">
      <c r="A793">
        <v>25312</v>
      </c>
      <c r="B793">
        <v>2.5263000000000001E-2</v>
      </c>
    </row>
    <row r="794" spans="1:2" x14ac:dyDescent="0.25">
      <c r="A794">
        <v>25344</v>
      </c>
      <c r="B794">
        <v>2.5263000000000001E-2</v>
      </c>
    </row>
    <row r="795" spans="1:2" x14ac:dyDescent="0.25">
      <c r="A795">
        <v>25376</v>
      </c>
      <c r="B795">
        <v>2.5658E-2</v>
      </c>
    </row>
    <row r="796" spans="1:2" x14ac:dyDescent="0.25">
      <c r="A796">
        <v>25408</v>
      </c>
      <c r="B796">
        <v>2.5658E-2</v>
      </c>
    </row>
    <row r="797" spans="1:2" x14ac:dyDescent="0.25">
      <c r="A797">
        <v>25440</v>
      </c>
      <c r="B797">
        <v>2.5263000000000001E-2</v>
      </c>
    </row>
    <row r="798" spans="1:2" x14ac:dyDescent="0.25">
      <c r="A798">
        <v>25472</v>
      </c>
      <c r="B798">
        <v>2.5658E-2</v>
      </c>
    </row>
    <row r="799" spans="1:2" x14ac:dyDescent="0.25">
      <c r="A799">
        <v>25504</v>
      </c>
      <c r="B799">
        <v>2.5658E-2</v>
      </c>
    </row>
    <row r="800" spans="1:2" x14ac:dyDescent="0.25">
      <c r="A800">
        <v>25536</v>
      </c>
      <c r="B800">
        <v>2.5658E-2</v>
      </c>
    </row>
    <row r="801" spans="1:2" x14ac:dyDescent="0.25">
      <c r="A801">
        <v>25568</v>
      </c>
      <c r="B801">
        <v>2.5658E-2</v>
      </c>
    </row>
    <row r="802" spans="1:2" x14ac:dyDescent="0.25">
      <c r="A802">
        <v>25600</v>
      </c>
      <c r="B802">
        <v>2.5658E-2</v>
      </c>
    </row>
    <row r="803" spans="1:2" x14ac:dyDescent="0.25">
      <c r="A803">
        <v>25632</v>
      </c>
      <c r="B803">
        <v>2.5658E-2</v>
      </c>
    </row>
    <row r="804" spans="1:2" x14ac:dyDescent="0.25">
      <c r="A804">
        <v>25664</v>
      </c>
      <c r="B804">
        <v>2.5658E-2</v>
      </c>
    </row>
    <row r="805" spans="1:2" x14ac:dyDescent="0.25">
      <c r="A805">
        <v>25696</v>
      </c>
      <c r="B805">
        <v>2.5658E-2</v>
      </c>
    </row>
    <row r="806" spans="1:2" x14ac:dyDescent="0.25">
      <c r="A806">
        <v>25728</v>
      </c>
      <c r="B806">
        <v>2.6053E-2</v>
      </c>
    </row>
    <row r="807" spans="1:2" x14ac:dyDescent="0.25">
      <c r="A807">
        <v>25760</v>
      </c>
      <c r="B807">
        <v>2.6447999999999999E-2</v>
      </c>
    </row>
    <row r="808" spans="1:2" x14ac:dyDescent="0.25">
      <c r="A808">
        <v>25792</v>
      </c>
      <c r="B808">
        <v>2.5658E-2</v>
      </c>
    </row>
    <row r="809" spans="1:2" x14ac:dyDescent="0.25">
      <c r="A809">
        <v>25824</v>
      </c>
      <c r="B809">
        <v>2.5658E-2</v>
      </c>
    </row>
    <row r="810" spans="1:2" x14ac:dyDescent="0.25">
      <c r="A810">
        <v>25856</v>
      </c>
      <c r="B810">
        <v>2.5658E-2</v>
      </c>
    </row>
    <row r="811" spans="1:2" x14ac:dyDescent="0.25">
      <c r="A811">
        <v>25888</v>
      </c>
      <c r="B811">
        <v>2.6053E-2</v>
      </c>
    </row>
    <row r="812" spans="1:2" x14ac:dyDescent="0.25">
      <c r="A812">
        <v>25920</v>
      </c>
      <c r="B812">
        <v>2.6053E-2</v>
      </c>
    </row>
    <row r="813" spans="1:2" x14ac:dyDescent="0.25">
      <c r="A813">
        <v>25952</v>
      </c>
      <c r="B813">
        <v>2.6053E-2</v>
      </c>
    </row>
    <row r="814" spans="1:2" x14ac:dyDescent="0.25">
      <c r="A814">
        <v>25984</v>
      </c>
      <c r="B814">
        <v>2.6053E-2</v>
      </c>
    </row>
    <row r="815" spans="1:2" x14ac:dyDescent="0.25">
      <c r="A815">
        <v>26016</v>
      </c>
      <c r="B815">
        <v>2.6053E-2</v>
      </c>
    </row>
    <row r="816" spans="1:2" x14ac:dyDescent="0.25">
      <c r="A816">
        <v>26048</v>
      </c>
      <c r="B816">
        <v>2.6053E-2</v>
      </c>
    </row>
    <row r="817" spans="1:2" x14ac:dyDescent="0.25">
      <c r="A817">
        <v>26080</v>
      </c>
      <c r="B817">
        <v>2.6053E-2</v>
      </c>
    </row>
    <row r="818" spans="1:2" x14ac:dyDescent="0.25">
      <c r="A818">
        <v>26112</v>
      </c>
      <c r="B818">
        <v>2.6053E-2</v>
      </c>
    </row>
    <row r="819" spans="1:2" x14ac:dyDescent="0.25">
      <c r="A819">
        <v>26144</v>
      </c>
      <c r="B819">
        <v>2.6053E-2</v>
      </c>
    </row>
    <row r="820" spans="1:2" x14ac:dyDescent="0.25">
      <c r="A820">
        <v>26176</v>
      </c>
      <c r="B820">
        <v>2.6053E-2</v>
      </c>
    </row>
    <row r="821" spans="1:2" x14ac:dyDescent="0.25">
      <c r="A821">
        <v>26208</v>
      </c>
      <c r="B821">
        <v>2.6053E-2</v>
      </c>
    </row>
    <row r="822" spans="1:2" x14ac:dyDescent="0.25">
      <c r="A822">
        <v>26240</v>
      </c>
      <c r="B822">
        <v>2.6053E-2</v>
      </c>
    </row>
    <row r="823" spans="1:2" x14ac:dyDescent="0.25">
      <c r="A823">
        <v>26272</v>
      </c>
      <c r="B823">
        <v>2.6447999999999999E-2</v>
      </c>
    </row>
    <row r="824" spans="1:2" x14ac:dyDescent="0.25">
      <c r="A824">
        <v>26304</v>
      </c>
      <c r="B824">
        <v>2.6053E-2</v>
      </c>
    </row>
    <row r="825" spans="1:2" x14ac:dyDescent="0.25">
      <c r="A825">
        <v>26336</v>
      </c>
      <c r="B825">
        <v>2.6447999999999999E-2</v>
      </c>
    </row>
    <row r="826" spans="1:2" x14ac:dyDescent="0.25">
      <c r="A826">
        <v>26368</v>
      </c>
      <c r="B826">
        <v>2.6447999999999999E-2</v>
      </c>
    </row>
    <row r="827" spans="1:2" x14ac:dyDescent="0.25">
      <c r="A827">
        <v>26400</v>
      </c>
      <c r="B827">
        <v>2.6447999999999999E-2</v>
      </c>
    </row>
    <row r="828" spans="1:2" x14ac:dyDescent="0.25">
      <c r="A828">
        <v>26432</v>
      </c>
      <c r="B828">
        <v>2.6447999999999999E-2</v>
      </c>
    </row>
    <row r="829" spans="1:2" x14ac:dyDescent="0.25">
      <c r="A829">
        <v>26464</v>
      </c>
      <c r="B829">
        <v>2.6842000000000001E-2</v>
      </c>
    </row>
    <row r="830" spans="1:2" x14ac:dyDescent="0.25">
      <c r="A830">
        <v>26496</v>
      </c>
      <c r="B830">
        <v>2.6842000000000001E-2</v>
      </c>
    </row>
    <row r="831" spans="1:2" x14ac:dyDescent="0.25">
      <c r="A831">
        <v>26528</v>
      </c>
      <c r="B831">
        <v>2.7632E-2</v>
      </c>
    </row>
    <row r="832" spans="1:2" x14ac:dyDescent="0.25">
      <c r="A832">
        <v>26560</v>
      </c>
      <c r="B832">
        <v>2.6842000000000001E-2</v>
      </c>
    </row>
    <row r="833" spans="1:2" x14ac:dyDescent="0.25">
      <c r="A833">
        <v>26592</v>
      </c>
      <c r="B833">
        <v>2.6842000000000001E-2</v>
      </c>
    </row>
    <row r="834" spans="1:2" x14ac:dyDescent="0.25">
      <c r="A834">
        <v>26624</v>
      </c>
      <c r="B834">
        <v>2.6842000000000001E-2</v>
      </c>
    </row>
    <row r="835" spans="1:2" x14ac:dyDescent="0.25">
      <c r="A835">
        <v>26656</v>
      </c>
      <c r="B835">
        <v>2.6447999999999999E-2</v>
      </c>
    </row>
    <row r="836" spans="1:2" x14ac:dyDescent="0.25">
      <c r="A836">
        <v>26688</v>
      </c>
      <c r="B836">
        <v>2.6842000000000001E-2</v>
      </c>
    </row>
    <row r="837" spans="1:2" x14ac:dyDescent="0.25">
      <c r="A837">
        <v>26720</v>
      </c>
      <c r="B837">
        <v>2.6842000000000001E-2</v>
      </c>
    </row>
    <row r="838" spans="1:2" x14ac:dyDescent="0.25">
      <c r="A838">
        <v>26752</v>
      </c>
      <c r="B838">
        <v>2.6842000000000001E-2</v>
      </c>
    </row>
    <row r="839" spans="1:2" x14ac:dyDescent="0.25">
      <c r="A839">
        <v>26784</v>
      </c>
      <c r="B839">
        <v>2.6842000000000001E-2</v>
      </c>
    </row>
    <row r="840" spans="1:2" x14ac:dyDescent="0.25">
      <c r="A840">
        <v>26816</v>
      </c>
      <c r="B840">
        <v>2.6842000000000001E-2</v>
      </c>
    </row>
    <row r="841" spans="1:2" x14ac:dyDescent="0.25">
      <c r="A841">
        <v>26848</v>
      </c>
      <c r="B841">
        <v>2.7237000000000001E-2</v>
      </c>
    </row>
    <row r="842" spans="1:2" x14ac:dyDescent="0.25">
      <c r="A842">
        <v>26880</v>
      </c>
      <c r="B842">
        <v>2.7237000000000001E-2</v>
      </c>
    </row>
    <row r="843" spans="1:2" x14ac:dyDescent="0.25">
      <c r="A843">
        <v>26912</v>
      </c>
      <c r="B843">
        <v>2.6842000000000001E-2</v>
      </c>
    </row>
    <row r="844" spans="1:2" x14ac:dyDescent="0.25">
      <c r="A844">
        <v>26944</v>
      </c>
      <c r="B844">
        <v>2.7237000000000001E-2</v>
      </c>
    </row>
    <row r="845" spans="1:2" x14ac:dyDescent="0.25">
      <c r="A845">
        <v>26976</v>
      </c>
      <c r="B845">
        <v>2.6842000000000001E-2</v>
      </c>
    </row>
    <row r="846" spans="1:2" x14ac:dyDescent="0.25">
      <c r="A846">
        <v>27008</v>
      </c>
      <c r="B846">
        <v>2.7237000000000001E-2</v>
      </c>
    </row>
    <row r="847" spans="1:2" x14ac:dyDescent="0.25">
      <c r="A847">
        <v>27040</v>
      </c>
      <c r="B847">
        <v>2.7237000000000001E-2</v>
      </c>
    </row>
    <row r="848" spans="1:2" x14ac:dyDescent="0.25">
      <c r="A848">
        <v>27072</v>
      </c>
      <c r="B848">
        <v>2.7237000000000001E-2</v>
      </c>
    </row>
    <row r="849" spans="1:2" x14ac:dyDescent="0.25">
      <c r="A849">
        <v>27104</v>
      </c>
      <c r="B849">
        <v>2.7237000000000001E-2</v>
      </c>
    </row>
    <row r="850" spans="1:2" x14ac:dyDescent="0.25">
      <c r="A850">
        <v>27136</v>
      </c>
      <c r="B850">
        <v>2.7237000000000001E-2</v>
      </c>
    </row>
    <row r="851" spans="1:2" x14ac:dyDescent="0.25">
      <c r="A851">
        <v>27168</v>
      </c>
      <c r="B851">
        <v>2.7237000000000001E-2</v>
      </c>
    </row>
    <row r="852" spans="1:2" x14ac:dyDescent="0.25">
      <c r="A852">
        <v>27200</v>
      </c>
      <c r="B852">
        <v>2.7237000000000001E-2</v>
      </c>
    </row>
    <row r="853" spans="1:2" x14ac:dyDescent="0.25">
      <c r="A853">
        <v>27232</v>
      </c>
      <c r="B853">
        <v>2.7237000000000001E-2</v>
      </c>
    </row>
    <row r="854" spans="1:2" x14ac:dyDescent="0.25">
      <c r="A854">
        <v>27264</v>
      </c>
      <c r="B854">
        <v>2.7237000000000001E-2</v>
      </c>
    </row>
    <row r="855" spans="1:2" x14ac:dyDescent="0.25">
      <c r="A855">
        <v>27296</v>
      </c>
      <c r="B855">
        <v>2.7237000000000001E-2</v>
      </c>
    </row>
    <row r="856" spans="1:2" x14ac:dyDescent="0.25">
      <c r="A856">
        <v>27328</v>
      </c>
      <c r="B856">
        <v>2.8420999999999998E-2</v>
      </c>
    </row>
    <row r="857" spans="1:2" x14ac:dyDescent="0.25">
      <c r="A857">
        <v>27360</v>
      </c>
      <c r="B857">
        <v>2.7632E-2</v>
      </c>
    </row>
    <row r="858" spans="1:2" x14ac:dyDescent="0.25">
      <c r="A858">
        <v>27392</v>
      </c>
      <c r="B858">
        <v>2.7632E-2</v>
      </c>
    </row>
    <row r="859" spans="1:2" x14ac:dyDescent="0.25">
      <c r="A859">
        <v>27424</v>
      </c>
      <c r="B859">
        <v>2.7237000000000001E-2</v>
      </c>
    </row>
    <row r="860" spans="1:2" x14ac:dyDescent="0.25">
      <c r="A860">
        <v>27456</v>
      </c>
      <c r="B860">
        <v>2.7632E-2</v>
      </c>
    </row>
    <row r="861" spans="1:2" x14ac:dyDescent="0.25">
      <c r="A861">
        <v>27488</v>
      </c>
      <c r="B861">
        <v>2.7632E-2</v>
      </c>
    </row>
    <row r="862" spans="1:2" x14ac:dyDescent="0.25">
      <c r="A862">
        <v>27520</v>
      </c>
      <c r="B862">
        <v>2.7632E-2</v>
      </c>
    </row>
    <row r="863" spans="1:2" x14ac:dyDescent="0.25">
      <c r="A863">
        <v>27552</v>
      </c>
      <c r="B863">
        <v>2.7632E-2</v>
      </c>
    </row>
    <row r="864" spans="1:2" x14ac:dyDescent="0.25">
      <c r="A864">
        <v>27584</v>
      </c>
      <c r="B864">
        <v>2.7632E-2</v>
      </c>
    </row>
    <row r="865" spans="1:2" x14ac:dyDescent="0.25">
      <c r="A865">
        <v>27616</v>
      </c>
      <c r="B865">
        <v>2.8027E-2</v>
      </c>
    </row>
    <row r="866" spans="1:2" x14ac:dyDescent="0.25">
      <c r="A866">
        <v>27648</v>
      </c>
      <c r="B866">
        <v>2.8027E-2</v>
      </c>
    </row>
    <row r="867" spans="1:2" x14ac:dyDescent="0.25">
      <c r="A867">
        <v>27680</v>
      </c>
      <c r="B867">
        <v>2.8027E-2</v>
      </c>
    </row>
    <row r="868" spans="1:2" x14ac:dyDescent="0.25">
      <c r="A868">
        <v>27712</v>
      </c>
      <c r="B868">
        <v>2.8027E-2</v>
      </c>
    </row>
    <row r="869" spans="1:2" x14ac:dyDescent="0.25">
      <c r="A869">
        <v>27744</v>
      </c>
      <c r="B869">
        <v>2.8027E-2</v>
      </c>
    </row>
    <row r="870" spans="1:2" x14ac:dyDescent="0.25">
      <c r="A870">
        <v>27776</v>
      </c>
      <c r="B870">
        <v>2.7632E-2</v>
      </c>
    </row>
    <row r="871" spans="1:2" x14ac:dyDescent="0.25">
      <c r="A871">
        <v>27808</v>
      </c>
      <c r="B871">
        <v>2.7632E-2</v>
      </c>
    </row>
    <row r="872" spans="1:2" x14ac:dyDescent="0.25">
      <c r="A872">
        <v>27840</v>
      </c>
      <c r="B872">
        <v>2.8027E-2</v>
      </c>
    </row>
    <row r="873" spans="1:2" x14ac:dyDescent="0.25">
      <c r="A873">
        <v>27872</v>
      </c>
      <c r="B873">
        <v>2.8027E-2</v>
      </c>
    </row>
    <row r="874" spans="1:2" x14ac:dyDescent="0.25">
      <c r="A874">
        <v>27904</v>
      </c>
      <c r="B874">
        <v>2.8027E-2</v>
      </c>
    </row>
    <row r="875" spans="1:2" x14ac:dyDescent="0.25">
      <c r="A875">
        <v>27936</v>
      </c>
      <c r="B875">
        <v>2.8027E-2</v>
      </c>
    </row>
    <row r="876" spans="1:2" x14ac:dyDescent="0.25">
      <c r="A876">
        <v>27968</v>
      </c>
      <c r="B876">
        <v>2.8027E-2</v>
      </c>
    </row>
    <row r="877" spans="1:2" x14ac:dyDescent="0.25">
      <c r="A877">
        <v>28000</v>
      </c>
      <c r="B877">
        <v>2.8027E-2</v>
      </c>
    </row>
    <row r="878" spans="1:2" x14ac:dyDescent="0.25">
      <c r="A878">
        <v>28032</v>
      </c>
      <c r="B878">
        <v>2.8027E-2</v>
      </c>
    </row>
    <row r="879" spans="1:2" x14ac:dyDescent="0.25">
      <c r="A879">
        <v>28064</v>
      </c>
      <c r="B879">
        <v>2.8027E-2</v>
      </c>
    </row>
    <row r="880" spans="1:2" x14ac:dyDescent="0.25">
      <c r="A880">
        <v>28096</v>
      </c>
      <c r="B880">
        <v>2.8027E-2</v>
      </c>
    </row>
    <row r="881" spans="1:2" x14ac:dyDescent="0.25">
      <c r="A881">
        <v>28128</v>
      </c>
      <c r="B881">
        <v>2.9211000000000001E-2</v>
      </c>
    </row>
    <row r="882" spans="1:2" x14ac:dyDescent="0.25">
      <c r="A882">
        <v>28160</v>
      </c>
      <c r="B882">
        <v>2.8420999999999998E-2</v>
      </c>
    </row>
    <row r="883" spans="1:2" x14ac:dyDescent="0.25">
      <c r="A883">
        <v>28192</v>
      </c>
      <c r="B883">
        <v>2.8027E-2</v>
      </c>
    </row>
    <row r="884" spans="1:2" x14ac:dyDescent="0.25">
      <c r="A884">
        <v>28224</v>
      </c>
      <c r="B884">
        <v>2.8420999999999998E-2</v>
      </c>
    </row>
    <row r="885" spans="1:2" x14ac:dyDescent="0.25">
      <c r="A885">
        <v>28256</v>
      </c>
      <c r="B885">
        <v>2.8420999999999998E-2</v>
      </c>
    </row>
    <row r="886" spans="1:2" x14ac:dyDescent="0.25">
      <c r="A886">
        <v>28288</v>
      </c>
      <c r="B886">
        <v>2.8420999999999998E-2</v>
      </c>
    </row>
    <row r="887" spans="1:2" x14ac:dyDescent="0.25">
      <c r="A887">
        <v>28320</v>
      </c>
      <c r="B887">
        <v>2.8420999999999998E-2</v>
      </c>
    </row>
    <row r="888" spans="1:2" x14ac:dyDescent="0.25">
      <c r="A888">
        <v>28352</v>
      </c>
      <c r="B888">
        <v>2.8420999999999998E-2</v>
      </c>
    </row>
    <row r="889" spans="1:2" x14ac:dyDescent="0.25">
      <c r="A889">
        <v>28384</v>
      </c>
      <c r="B889">
        <v>2.8420999999999998E-2</v>
      </c>
    </row>
    <row r="890" spans="1:2" x14ac:dyDescent="0.25">
      <c r="A890">
        <v>28416</v>
      </c>
      <c r="B890">
        <v>2.8816000000000001E-2</v>
      </c>
    </row>
    <row r="891" spans="1:2" x14ac:dyDescent="0.25">
      <c r="A891">
        <v>28448</v>
      </c>
      <c r="B891">
        <v>2.8420999999999998E-2</v>
      </c>
    </row>
    <row r="892" spans="1:2" x14ac:dyDescent="0.25">
      <c r="A892">
        <v>28480</v>
      </c>
      <c r="B892">
        <v>2.8420999999999998E-2</v>
      </c>
    </row>
    <row r="893" spans="1:2" x14ac:dyDescent="0.25">
      <c r="A893">
        <v>28512</v>
      </c>
      <c r="B893">
        <v>2.8816000000000001E-2</v>
      </c>
    </row>
    <row r="894" spans="1:2" x14ac:dyDescent="0.25">
      <c r="A894">
        <v>28544</v>
      </c>
      <c r="B894">
        <v>2.8420999999999998E-2</v>
      </c>
    </row>
    <row r="895" spans="1:2" x14ac:dyDescent="0.25">
      <c r="A895">
        <v>28576</v>
      </c>
      <c r="B895">
        <v>2.8420999999999998E-2</v>
      </c>
    </row>
    <row r="896" spans="1:2" x14ac:dyDescent="0.25">
      <c r="A896">
        <v>28608</v>
      </c>
      <c r="B896">
        <v>2.8420999999999998E-2</v>
      </c>
    </row>
    <row r="897" spans="1:2" x14ac:dyDescent="0.25">
      <c r="A897">
        <v>28640</v>
      </c>
      <c r="B897">
        <v>2.8816000000000001E-2</v>
      </c>
    </row>
    <row r="898" spans="1:2" x14ac:dyDescent="0.25">
      <c r="A898">
        <v>28672</v>
      </c>
      <c r="B898">
        <v>2.8816000000000001E-2</v>
      </c>
    </row>
    <row r="899" spans="1:2" x14ac:dyDescent="0.25">
      <c r="A899">
        <v>28704</v>
      </c>
      <c r="B899">
        <v>2.8816000000000001E-2</v>
      </c>
    </row>
    <row r="900" spans="1:2" x14ac:dyDescent="0.25">
      <c r="A900">
        <v>28736</v>
      </c>
      <c r="B900">
        <v>2.8816000000000001E-2</v>
      </c>
    </row>
    <row r="901" spans="1:2" x14ac:dyDescent="0.25">
      <c r="A901">
        <v>28768</v>
      </c>
      <c r="B901">
        <v>2.8816000000000001E-2</v>
      </c>
    </row>
    <row r="902" spans="1:2" x14ac:dyDescent="0.25">
      <c r="A902">
        <v>28800</v>
      </c>
      <c r="B902">
        <v>2.9211000000000001E-2</v>
      </c>
    </row>
    <row r="903" spans="1:2" x14ac:dyDescent="0.25">
      <c r="A903">
        <v>28832</v>
      </c>
      <c r="B903">
        <v>2.8816000000000001E-2</v>
      </c>
    </row>
    <row r="904" spans="1:2" x14ac:dyDescent="0.25">
      <c r="A904">
        <v>28864</v>
      </c>
      <c r="B904">
        <v>2.8816000000000001E-2</v>
      </c>
    </row>
    <row r="905" spans="1:2" x14ac:dyDescent="0.25">
      <c r="A905">
        <v>28896</v>
      </c>
      <c r="B905">
        <v>2.8816000000000001E-2</v>
      </c>
    </row>
    <row r="906" spans="1:2" x14ac:dyDescent="0.25">
      <c r="A906">
        <v>28928</v>
      </c>
      <c r="B906">
        <v>2.9211000000000001E-2</v>
      </c>
    </row>
    <row r="907" spans="1:2" x14ac:dyDescent="0.25">
      <c r="A907">
        <v>28960</v>
      </c>
      <c r="B907">
        <v>2.9211000000000001E-2</v>
      </c>
    </row>
    <row r="908" spans="1:2" x14ac:dyDescent="0.25">
      <c r="A908">
        <v>28992</v>
      </c>
      <c r="B908">
        <v>2.9211000000000001E-2</v>
      </c>
    </row>
    <row r="909" spans="1:2" x14ac:dyDescent="0.25">
      <c r="A909">
        <v>29024</v>
      </c>
      <c r="B909">
        <v>2.9211000000000001E-2</v>
      </c>
    </row>
    <row r="910" spans="1:2" x14ac:dyDescent="0.25">
      <c r="A910">
        <v>29056</v>
      </c>
      <c r="B910">
        <v>2.9211000000000001E-2</v>
      </c>
    </row>
    <row r="911" spans="1:2" x14ac:dyDescent="0.25">
      <c r="A911">
        <v>29088</v>
      </c>
      <c r="B911">
        <v>2.9211000000000001E-2</v>
      </c>
    </row>
    <row r="912" spans="1:2" x14ac:dyDescent="0.25">
      <c r="A912">
        <v>29120</v>
      </c>
      <c r="B912">
        <v>2.9211000000000001E-2</v>
      </c>
    </row>
    <row r="913" spans="1:2" x14ac:dyDescent="0.25">
      <c r="A913">
        <v>29152</v>
      </c>
      <c r="B913">
        <v>2.9211000000000001E-2</v>
      </c>
    </row>
    <row r="914" spans="1:2" x14ac:dyDescent="0.25">
      <c r="A914">
        <v>29184</v>
      </c>
      <c r="B914">
        <v>2.9211000000000001E-2</v>
      </c>
    </row>
    <row r="915" spans="1:2" x14ac:dyDescent="0.25">
      <c r="A915">
        <v>29216</v>
      </c>
      <c r="B915">
        <v>2.9211000000000001E-2</v>
      </c>
    </row>
    <row r="916" spans="1:2" x14ac:dyDescent="0.25">
      <c r="A916">
        <v>29248</v>
      </c>
      <c r="B916">
        <v>2.9211000000000001E-2</v>
      </c>
    </row>
    <row r="917" spans="1:2" x14ac:dyDescent="0.25">
      <c r="A917">
        <v>29280</v>
      </c>
      <c r="B917">
        <v>2.9211000000000001E-2</v>
      </c>
    </row>
    <row r="918" spans="1:2" x14ac:dyDescent="0.25">
      <c r="A918">
        <v>29312</v>
      </c>
      <c r="B918">
        <v>2.9604999999999999E-2</v>
      </c>
    </row>
    <row r="919" spans="1:2" x14ac:dyDescent="0.25">
      <c r="A919">
        <v>29344</v>
      </c>
      <c r="B919">
        <v>2.9604999999999999E-2</v>
      </c>
    </row>
    <row r="920" spans="1:2" x14ac:dyDescent="0.25">
      <c r="A920">
        <v>29376</v>
      </c>
      <c r="B920">
        <v>2.9604999999999999E-2</v>
      </c>
    </row>
    <row r="921" spans="1:2" x14ac:dyDescent="0.25">
      <c r="A921">
        <v>29408</v>
      </c>
      <c r="B921">
        <v>2.9604999999999999E-2</v>
      </c>
    </row>
    <row r="922" spans="1:2" x14ac:dyDescent="0.25">
      <c r="A922">
        <v>29440</v>
      </c>
      <c r="B922">
        <v>2.9604999999999999E-2</v>
      </c>
    </row>
    <row r="923" spans="1:2" x14ac:dyDescent="0.25">
      <c r="A923">
        <v>29472</v>
      </c>
      <c r="B923">
        <v>2.9604999999999999E-2</v>
      </c>
    </row>
    <row r="924" spans="1:2" x14ac:dyDescent="0.25">
      <c r="A924">
        <v>29504</v>
      </c>
      <c r="B924">
        <v>2.9604999999999999E-2</v>
      </c>
    </row>
    <row r="925" spans="1:2" x14ac:dyDescent="0.25">
      <c r="A925">
        <v>29536</v>
      </c>
      <c r="B925">
        <v>2.9604999999999999E-2</v>
      </c>
    </row>
    <row r="926" spans="1:2" x14ac:dyDescent="0.25">
      <c r="A926">
        <v>29568</v>
      </c>
      <c r="B926">
        <v>2.9604999999999999E-2</v>
      </c>
    </row>
    <row r="927" spans="1:2" x14ac:dyDescent="0.25">
      <c r="A927">
        <v>29600</v>
      </c>
      <c r="B927">
        <v>2.9604999999999999E-2</v>
      </c>
    </row>
    <row r="928" spans="1:2" x14ac:dyDescent="0.25">
      <c r="A928">
        <v>29632</v>
      </c>
      <c r="B928">
        <v>0.03</v>
      </c>
    </row>
    <row r="929" spans="1:2" x14ac:dyDescent="0.25">
      <c r="A929">
        <v>29664</v>
      </c>
      <c r="B929">
        <v>3.0394999999999998E-2</v>
      </c>
    </row>
    <row r="930" spans="1:2" x14ac:dyDescent="0.25">
      <c r="A930">
        <v>29696</v>
      </c>
      <c r="B930">
        <v>0.03</v>
      </c>
    </row>
    <row r="931" spans="1:2" x14ac:dyDescent="0.25">
      <c r="A931">
        <v>29728</v>
      </c>
      <c r="B931">
        <v>2.9604999999999999E-2</v>
      </c>
    </row>
    <row r="932" spans="1:2" x14ac:dyDescent="0.25">
      <c r="A932">
        <v>29760</v>
      </c>
      <c r="B932">
        <v>0.03</v>
      </c>
    </row>
    <row r="933" spans="1:2" x14ac:dyDescent="0.25">
      <c r="A933">
        <v>29792</v>
      </c>
      <c r="B933">
        <v>0.03</v>
      </c>
    </row>
    <row r="934" spans="1:2" x14ac:dyDescent="0.25">
      <c r="A934">
        <v>29824</v>
      </c>
      <c r="B934">
        <v>0.03</v>
      </c>
    </row>
    <row r="935" spans="1:2" x14ac:dyDescent="0.25">
      <c r="A935">
        <v>29856</v>
      </c>
      <c r="B935">
        <v>0.03</v>
      </c>
    </row>
    <row r="936" spans="1:2" x14ac:dyDescent="0.25">
      <c r="A936">
        <v>29888</v>
      </c>
      <c r="B936">
        <v>0.03</v>
      </c>
    </row>
    <row r="937" spans="1:2" x14ac:dyDescent="0.25">
      <c r="A937">
        <v>29920</v>
      </c>
      <c r="B937">
        <v>0.03</v>
      </c>
    </row>
    <row r="938" spans="1:2" x14ac:dyDescent="0.25">
      <c r="A938">
        <v>29952</v>
      </c>
      <c r="B938">
        <v>0.03</v>
      </c>
    </row>
    <row r="939" spans="1:2" x14ac:dyDescent="0.25">
      <c r="A939">
        <v>29984</v>
      </c>
      <c r="B939">
        <v>0.03</v>
      </c>
    </row>
    <row r="940" spans="1:2" x14ac:dyDescent="0.25">
      <c r="A940">
        <v>30016</v>
      </c>
      <c r="B940">
        <v>0.03</v>
      </c>
    </row>
    <row r="941" spans="1:2" x14ac:dyDescent="0.25">
      <c r="A941">
        <v>30048</v>
      </c>
      <c r="B941">
        <v>3.0394999999999998E-2</v>
      </c>
    </row>
    <row r="942" spans="1:2" x14ac:dyDescent="0.25">
      <c r="A942">
        <v>30080</v>
      </c>
      <c r="B942">
        <v>3.0394999999999998E-2</v>
      </c>
    </row>
    <row r="943" spans="1:2" x14ac:dyDescent="0.25">
      <c r="A943">
        <v>30112</v>
      </c>
      <c r="B943">
        <v>0.03</v>
      </c>
    </row>
    <row r="944" spans="1:2" x14ac:dyDescent="0.25">
      <c r="A944">
        <v>30144</v>
      </c>
      <c r="B944">
        <v>3.0394999999999998E-2</v>
      </c>
    </row>
    <row r="945" spans="1:2" x14ac:dyDescent="0.25">
      <c r="A945">
        <v>30176</v>
      </c>
      <c r="B945">
        <v>3.0394999999999998E-2</v>
      </c>
    </row>
    <row r="946" spans="1:2" x14ac:dyDescent="0.25">
      <c r="A946">
        <v>30208</v>
      </c>
      <c r="B946">
        <v>3.0394999999999998E-2</v>
      </c>
    </row>
    <row r="947" spans="1:2" x14ac:dyDescent="0.25">
      <c r="A947">
        <v>30240</v>
      </c>
      <c r="B947">
        <v>3.0394999999999998E-2</v>
      </c>
    </row>
    <row r="948" spans="1:2" x14ac:dyDescent="0.25">
      <c r="A948">
        <v>30272</v>
      </c>
      <c r="B948">
        <v>3.0394999999999998E-2</v>
      </c>
    </row>
    <row r="949" spans="1:2" x14ac:dyDescent="0.25">
      <c r="A949">
        <v>30304</v>
      </c>
      <c r="B949">
        <v>3.0394999999999998E-2</v>
      </c>
    </row>
    <row r="950" spans="1:2" x14ac:dyDescent="0.25">
      <c r="A950">
        <v>30336</v>
      </c>
      <c r="B950">
        <v>3.0394999999999998E-2</v>
      </c>
    </row>
    <row r="951" spans="1:2" x14ac:dyDescent="0.25">
      <c r="A951">
        <v>30368</v>
      </c>
      <c r="B951">
        <v>3.0394999999999998E-2</v>
      </c>
    </row>
    <row r="952" spans="1:2" x14ac:dyDescent="0.25">
      <c r="A952">
        <v>30400</v>
      </c>
      <c r="B952">
        <v>3.0394999999999998E-2</v>
      </c>
    </row>
    <row r="953" spans="1:2" x14ac:dyDescent="0.25">
      <c r="A953">
        <v>30432</v>
      </c>
      <c r="B953">
        <v>3.0394999999999998E-2</v>
      </c>
    </row>
    <row r="954" spans="1:2" x14ac:dyDescent="0.25">
      <c r="A954">
        <v>30464</v>
      </c>
      <c r="B954">
        <v>3.8289999999999998E-2</v>
      </c>
    </row>
    <row r="955" spans="1:2" x14ac:dyDescent="0.25">
      <c r="A955">
        <v>30496</v>
      </c>
      <c r="B955">
        <v>2.8420999999999998E-2</v>
      </c>
    </row>
    <row r="956" spans="1:2" x14ac:dyDescent="0.25">
      <c r="A956">
        <v>30528</v>
      </c>
      <c r="B956">
        <v>2.8420999999999998E-2</v>
      </c>
    </row>
    <row r="957" spans="1:2" x14ac:dyDescent="0.25">
      <c r="A957">
        <v>30560</v>
      </c>
      <c r="B957">
        <v>2.8420999999999998E-2</v>
      </c>
    </row>
    <row r="958" spans="1:2" x14ac:dyDescent="0.25">
      <c r="A958">
        <v>30592</v>
      </c>
      <c r="B958">
        <v>2.8420999999999998E-2</v>
      </c>
    </row>
    <row r="959" spans="1:2" x14ac:dyDescent="0.25">
      <c r="A959">
        <v>30624</v>
      </c>
      <c r="B959">
        <v>2.8816000000000001E-2</v>
      </c>
    </row>
    <row r="960" spans="1:2" x14ac:dyDescent="0.25">
      <c r="A960">
        <v>30656</v>
      </c>
      <c r="B960">
        <v>2.8816000000000001E-2</v>
      </c>
    </row>
    <row r="961" spans="1:2" x14ac:dyDescent="0.25">
      <c r="A961">
        <v>30688</v>
      </c>
      <c r="B961">
        <v>2.8816000000000001E-2</v>
      </c>
    </row>
    <row r="962" spans="1:2" x14ac:dyDescent="0.25">
      <c r="A962">
        <v>30720</v>
      </c>
      <c r="B962">
        <v>3.9079000000000003E-2</v>
      </c>
    </row>
    <row r="963" spans="1:2" x14ac:dyDescent="0.25">
      <c r="A963">
        <v>30752</v>
      </c>
      <c r="B963">
        <v>2.8816000000000001E-2</v>
      </c>
    </row>
    <row r="964" spans="1:2" x14ac:dyDescent="0.25">
      <c r="A964">
        <v>30784</v>
      </c>
      <c r="B964">
        <v>2.9211000000000001E-2</v>
      </c>
    </row>
    <row r="965" spans="1:2" x14ac:dyDescent="0.25">
      <c r="A965">
        <v>30816</v>
      </c>
      <c r="B965">
        <v>2.8816000000000001E-2</v>
      </c>
    </row>
    <row r="966" spans="1:2" x14ac:dyDescent="0.25">
      <c r="A966">
        <v>30848</v>
      </c>
      <c r="B966">
        <v>2.8816000000000001E-2</v>
      </c>
    </row>
    <row r="967" spans="1:2" x14ac:dyDescent="0.25">
      <c r="A967">
        <v>30880</v>
      </c>
      <c r="B967">
        <v>2.9211000000000001E-2</v>
      </c>
    </row>
    <row r="968" spans="1:2" x14ac:dyDescent="0.25">
      <c r="A968">
        <v>30912</v>
      </c>
      <c r="B968">
        <v>2.9211000000000001E-2</v>
      </c>
    </row>
    <row r="969" spans="1:2" x14ac:dyDescent="0.25">
      <c r="A969">
        <v>30944</v>
      </c>
      <c r="B969">
        <v>2.9211000000000001E-2</v>
      </c>
    </row>
    <row r="970" spans="1:2" x14ac:dyDescent="0.25">
      <c r="A970">
        <v>30976</v>
      </c>
      <c r="B970">
        <v>2.9211000000000001E-2</v>
      </c>
    </row>
    <row r="971" spans="1:2" x14ac:dyDescent="0.25">
      <c r="A971">
        <v>31008</v>
      </c>
      <c r="B971">
        <v>2.9211000000000001E-2</v>
      </c>
    </row>
    <row r="972" spans="1:2" x14ac:dyDescent="0.25">
      <c r="A972">
        <v>31040</v>
      </c>
      <c r="B972">
        <v>2.9211000000000001E-2</v>
      </c>
    </row>
    <row r="973" spans="1:2" x14ac:dyDescent="0.25">
      <c r="A973">
        <v>31072</v>
      </c>
      <c r="B973">
        <v>2.9211000000000001E-2</v>
      </c>
    </row>
    <row r="974" spans="1:2" x14ac:dyDescent="0.25">
      <c r="A974">
        <v>31104</v>
      </c>
      <c r="B974">
        <v>2.9211000000000001E-2</v>
      </c>
    </row>
    <row r="975" spans="1:2" x14ac:dyDescent="0.25">
      <c r="A975">
        <v>31136</v>
      </c>
      <c r="B975">
        <v>2.9211000000000001E-2</v>
      </c>
    </row>
    <row r="976" spans="1:2" x14ac:dyDescent="0.25">
      <c r="A976">
        <v>31168</v>
      </c>
      <c r="B976">
        <v>2.9211000000000001E-2</v>
      </c>
    </row>
    <row r="977" spans="1:2" x14ac:dyDescent="0.25">
      <c r="A977">
        <v>31200</v>
      </c>
      <c r="B977">
        <v>3.9869000000000002E-2</v>
      </c>
    </row>
    <row r="978" spans="1:2" x14ac:dyDescent="0.25">
      <c r="A978">
        <v>31232</v>
      </c>
      <c r="B978">
        <v>3.9869000000000002E-2</v>
      </c>
    </row>
    <row r="979" spans="1:2" x14ac:dyDescent="0.25">
      <c r="A979">
        <v>31264</v>
      </c>
      <c r="B979">
        <v>2.9211000000000001E-2</v>
      </c>
    </row>
    <row r="980" spans="1:2" x14ac:dyDescent="0.25">
      <c r="A980">
        <v>31296</v>
      </c>
      <c r="B980">
        <v>2.9211000000000001E-2</v>
      </c>
    </row>
    <row r="981" spans="1:2" x14ac:dyDescent="0.25">
      <c r="A981">
        <v>31328</v>
      </c>
      <c r="B981">
        <v>2.9211000000000001E-2</v>
      </c>
    </row>
    <row r="982" spans="1:2" x14ac:dyDescent="0.25">
      <c r="A982">
        <v>31360</v>
      </c>
      <c r="B982">
        <v>2.9604999999999999E-2</v>
      </c>
    </row>
    <row r="983" spans="1:2" x14ac:dyDescent="0.25">
      <c r="A983">
        <v>31392</v>
      </c>
      <c r="B983">
        <v>2.9211000000000001E-2</v>
      </c>
    </row>
    <row r="984" spans="1:2" x14ac:dyDescent="0.25">
      <c r="A984">
        <v>31424</v>
      </c>
      <c r="B984">
        <v>2.9604999999999999E-2</v>
      </c>
    </row>
    <row r="985" spans="1:2" x14ac:dyDescent="0.25">
      <c r="A985">
        <v>31456</v>
      </c>
      <c r="B985">
        <v>2.9211000000000001E-2</v>
      </c>
    </row>
    <row r="986" spans="1:2" x14ac:dyDescent="0.25">
      <c r="A986">
        <v>31488</v>
      </c>
      <c r="B986">
        <v>2.9604999999999999E-2</v>
      </c>
    </row>
    <row r="987" spans="1:2" x14ac:dyDescent="0.25">
      <c r="A987">
        <v>31520</v>
      </c>
      <c r="B987">
        <v>3.9869000000000002E-2</v>
      </c>
    </row>
    <row r="988" spans="1:2" x14ac:dyDescent="0.25">
      <c r="A988">
        <v>31552</v>
      </c>
      <c r="B988">
        <v>2.9604999999999999E-2</v>
      </c>
    </row>
    <row r="989" spans="1:2" x14ac:dyDescent="0.25">
      <c r="A989">
        <v>31584</v>
      </c>
      <c r="B989">
        <v>2.9604999999999999E-2</v>
      </c>
    </row>
    <row r="990" spans="1:2" x14ac:dyDescent="0.25">
      <c r="A990">
        <v>31616</v>
      </c>
      <c r="B990">
        <v>2.9604999999999999E-2</v>
      </c>
    </row>
    <row r="991" spans="1:2" x14ac:dyDescent="0.25">
      <c r="A991">
        <v>31648</v>
      </c>
      <c r="B991">
        <v>0.03</v>
      </c>
    </row>
    <row r="992" spans="1:2" x14ac:dyDescent="0.25">
      <c r="A992">
        <v>31680</v>
      </c>
      <c r="B992">
        <v>0.03</v>
      </c>
    </row>
    <row r="993" spans="1:2" x14ac:dyDescent="0.25">
      <c r="A993">
        <v>31712</v>
      </c>
      <c r="B993">
        <v>2.9604999999999999E-2</v>
      </c>
    </row>
    <row r="994" spans="1:2" x14ac:dyDescent="0.25">
      <c r="A994">
        <v>31744</v>
      </c>
      <c r="B994">
        <v>0.03</v>
      </c>
    </row>
    <row r="995" spans="1:2" x14ac:dyDescent="0.25">
      <c r="A995">
        <v>31776</v>
      </c>
      <c r="B995">
        <v>3.9869000000000002E-2</v>
      </c>
    </row>
    <row r="996" spans="1:2" x14ac:dyDescent="0.25">
      <c r="A996">
        <v>31808</v>
      </c>
      <c r="B996">
        <v>2.9604999999999999E-2</v>
      </c>
    </row>
    <row r="997" spans="1:2" x14ac:dyDescent="0.25">
      <c r="A997">
        <v>31840</v>
      </c>
      <c r="B997">
        <v>2.9604999999999999E-2</v>
      </c>
    </row>
    <row r="998" spans="1:2" x14ac:dyDescent="0.25">
      <c r="A998">
        <v>31872</v>
      </c>
      <c r="B998">
        <v>0.03</v>
      </c>
    </row>
    <row r="999" spans="1:2" x14ac:dyDescent="0.25">
      <c r="A999">
        <v>31904</v>
      </c>
      <c r="B999">
        <v>3.3158E-2</v>
      </c>
    </row>
    <row r="1000" spans="1:2" x14ac:dyDescent="0.25">
      <c r="A1000">
        <v>31936</v>
      </c>
      <c r="B1000">
        <v>3.0394999999999998E-2</v>
      </c>
    </row>
    <row r="1001" spans="1:2" x14ac:dyDescent="0.25">
      <c r="A1001">
        <v>31968</v>
      </c>
      <c r="B1001">
        <v>0.03</v>
      </c>
    </row>
    <row r="1002" spans="1:2" x14ac:dyDescent="0.25">
      <c r="A1002">
        <v>32000</v>
      </c>
      <c r="B1002">
        <v>0.03</v>
      </c>
    </row>
    <row r="1003" spans="1:2" x14ac:dyDescent="0.25">
      <c r="A1003">
        <v>32032</v>
      </c>
      <c r="B1003">
        <v>3.0394999999999998E-2</v>
      </c>
    </row>
    <row r="1004" spans="1:2" x14ac:dyDescent="0.25">
      <c r="A1004">
        <v>32064</v>
      </c>
      <c r="B1004">
        <v>0.03</v>
      </c>
    </row>
    <row r="1005" spans="1:2" x14ac:dyDescent="0.25">
      <c r="A1005">
        <v>32096</v>
      </c>
      <c r="B1005">
        <v>3.0394999999999998E-2</v>
      </c>
    </row>
    <row r="1006" spans="1:2" x14ac:dyDescent="0.25">
      <c r="A1006">
        <v>32128</v>
      </c>
      <c r="B1006">
        <v>3.0394999999999998E-2</v>
      </c>
    </row>
    <row r="1007" spans="1:2" x14ac:dyDescent="0.25">
      <c r="A1007">
        <v>32160</v>
      </c>
      <c r="B1007">
        <v>0.03</v>
      </c>
    </row>
    <row r="1008" spans="1:2" x14ac:dyDescent="0.25">
      <c r="A1008">
        <v>32192</v>
      </c>
      <c r="B1008">
        <v>0.03</v>
      </c>
    </row>
    <row r="1009" spans="1:2" x14ac:dyDescent="0.25">
      <c r="A1009">
        <v>32224</v>
      </c>
      <c r="B1009">
        <v>3.0394999999999998E-2</v>
      </c>
    </row>
    <row r="1010" spans="1:2" x14ac:dyDescent="0.25">
      <c r="A1010">
        <v>32256</v>
      </c>
      <c r="B1010">
        <v>3.0394999999999998E-2</v>
      </c>
    </row>
    <row r="1011" spans="1:2" x14ac:dyDescent="0.25">
      <c r="A1011">
        <v>32288</v>
      </c>
      <c r="B1011">
        <v>3.0394999999999998E-2</v>
      </c>
    </row>
    <row r="1012" spans="1:2" x14ac:dyDescent="0.25">
      <c r="A1012">
        <v>32320</v>
      </c>
      <c r="B1012">
        <v>3.0394999999999998E-2</v>
      </c>
    </row>
    <row r="1013" spans="1:2" x14ac:dyDescent="0.25">
      <c r="A1013">
        <v>32352</v>
      </c>
      <c r="B1013">
        <v>3.0394999999999998E-2</v>
      </c>
    </row>
    <row r="1014" spans="1:2" x14ac:dyDescent="0.25">
      <c r="A1014">
        <v>32384</v>
      </c>
      <c r="B1014">
        <v>3.0790000000000001E-2</v>
      </c>
    </row>
    <row r="1015" spans="1:2" x14ac:dyDescent="0.25">
      <c r="A1015">
        <v>32416</v>
      </c>
      <c r="B1015">
        <v>3.0394999999999998E-2</v>
      </c>
    </row>
    <row r="1016" spans="1:2" x14ac:dyDescent="0.25">
      <c r="A1016">
        <v>32448</v>
      </c>
      <c r="B1016">
        <v>3.0394999999999998E-2</v>
      </c>
    </row>
    <row r="1017" spans="1:2" x14ac:dyDescent="0.25">
      <c r="A1017">
        <v>32480</v>
      </c>
      <c r="B1017">
        <v>3.0394999999999998E-2</v>
      </c>
    </row>
    <row r="1018" spans="1:2" x14ac:dyDescent="0.25">
      <c r="A1018">
        <v>32512</v>
      </c>
      <c r="B1018">
        <v>3.0790000000000001E-2</v>
      </c>
    </row>
    <row r="1019" spans="1:2" x14ac:dyDescent="0.25">
      <c r="A1019">
        <v>32544</v>
      </c>
      <c r="B1019">
        <v>3.0790000000000001E-2</v>
      </c>
    </row>
    <row r="1020" spans="1:2" x14ac:dyDescent="0.25">
      <c r="A1020">
        <v>32576</v>
      </c>
      <c r="B1020">
        <v>4.1052999999999999E-2</v>
      </c>
    </row>
    <row r="1021" spans="1:2" x14ac:dyDescent="0.25">
      <c r="A1021">
        <v>32608</v>
      </c>
      <c r="B1021">
        <v>3.0394999999999998E-2</v>
      </c>
    </row>
    <row r="1022" spans="1:2" x14ac:dyDescent="0.25">
      <c r="A1022">
        <v>32640</v>
      </c>
      <c r="B1022">
        <v>4.1447999999999999E-2</v>
      </c>
    </row>
    <row r="1023" spans="1:2" x14ac:dyDescent="0.25">
      <c r="A1023">
        <v>32672</v>
      </c>
      <c r="B1023">
        <v>4.0263E-2</v>
      </c>
    </row>
    <row r="1024" spans="1:2" x14ac:dyDescent="0.25">
      <c r="A1024">
        <v>32704</v>
      </c>
      <c r="B1024">
        <v>3.0790000000000001E-2</v>
      </c>
    </row>
    <row r="1025" spans="1:2" x14ac:dyDescent="0.25">
      <c r="A1025">
        <v>32736</v>
      </c>
      <c r="B1025">
        <v>3.0790000000000001E-2</v>
      </c>
    </row>
    <row r="1026" spans="1:2" x14ac:dyDescent="0.25">
      <c r="A1026">
        <v>32768</v>
      </c>
      <c r="B1026">
        <v>3.0790000000000001E-2</v>
      </c>
    </row>
    <row r="1027" spans="1:2" x14ac:dyDescent="0.25">
      <c r="A1027">
        <v>32800</v>
      </c>
      <c r="B1027">
        <v>3.0790000000000001E-2</v>
      </c>
    </row>
    <row r="1028" spans="1:2" x14ac:dyDescent="0.25">
      <c r="A1028">
        <v>32832</v>
      </c>
      <c r="B1028">
        <v>4.1052999999999999E-2</v>
      </c>
    </row>
    <row r="1029" spans="1:2" x14ac:dyDescent="0.25">
      <c r="A1029">
        <v>32864</v>
      </c>
      <c r="B1029">
        <v>3.0790000000000001E-2</v>
      </c>
    </row>
    <row r="1030" spans="1:2" x14ac:dyDescent="0.25">
      <c r="A1030">
        <v>32896</v>
      </c>
      <c r="B1030">
        <v>3.1184E-2</v>
      </c>
    </row>
    <row r="1031" spans="1:2" x14ac:dyDescent="0.25">
      <c r="A1031">
        <v>32928</v>
      </c>
      <c r="B1031">
        <v>3.0790000000000001E-2</v>
      </c>
    </row>
    <row r="1032" spans="1:2" x14ac:dyDescent="0.25">
      <c r="A1032">
        <v>32960</v>
      </c>
      <c r="B1032">
        <v>3.0790000000000001E-2</v>
      </c>
    </row>
    <row r="1033" spans="1:2" x14ac:dyDescent="0.25">
      <c r="A1033">
        <v>32992</v>
      </c>
      <c r="B1033">
        <v>3.1184E-2</v>
      </c>
    </row>
    <row r="1034" spans="1:2" x14ac:dyDescent="0.25">
      <c r="A1034">
        <v>33024</v>
      </c>
      <c r="B1034">
        <v>3.0790000000000001E-2</v>
      </c>
    </row>
    <row r="1035" spans="1:2" x14ac:dyDescent="0.25">
      <c r="A1035">
        <v>33056</v>
      </c>
      <c r="B1035">
        <v>3.1184E-2</v>
      </c>
    </row>
    <row r="1036" spans="1:2" x14ac:dyDescent="0.25">
      <c r="A1036">
        <v>33088</v>
      </c>
      <c r="B1036">
        <v>3.1184E-2</v>
      </c>
    </row>
    <row r="1037" spans="1:2" x14ac:dyDescent="0.25">
      <c r="A1037">
        <v>33120</v>
      </c>
      <c r="B1037">
        <v>3.1184E-2</v>
      </c>
    </row>
    <row r="1038" spans="1:2" x14ac:dyDescent="0.25">
      <c r="A1038">
        <v>33152</v>
      </c>
      <c r="B1038">
        <v>3.1184E-2</v>
      </c>
    </row>
    <row r="1039" spans="1:2" x14ac:dyDescent="0.25">
      <c r="A1039">
        <v>33184</v>
      </c>
      <c r="B1039">
        <v>3.1184E-2</v>
      </c>
    </row>
    <row r="1040" spans="1:2" x14ac:dyDescent="0.25">
      <c r="A1040">
        <v>33216</v>
      </c>
      <c r="B1040">
        <v>3.1184E-2</v>
      </c>
    </row>
    <row r="1041" spans="1:2" x14ac:dyDescent="0.25">
      <c r="A1041">
        <v>33248</v>
      </c>
      <c r="B1041">
        <v>3.1184E-2</v>
      </c>
    </row>
    <row r="1042" spans="1:2" x14ac:dyDescent="0.25">
      <c r="A1042">
        <v>33280</v>
      </c>
      <c r="B1042">
        <v>3.1184E-2</v>
      </c>
    </row>
    <row r="1043" spans="1:2" x14ac:dyDescent="0.25">
      <c r="A1043">
        <v>33312</v>
      </c>
      <c r="B1043">
        <v>3.1579000000000003E-2</v>
      </c>
    </row>
    <row r="1044" spans="1:2" x14ac:dyDescent="0.25">
      <c r="A1044">
        <v>33344</v>
      </c>
      <c r="B1044">
        <v>4.1447999999999999E-2</v>
      </c>
    </row>
    <row r="1045" spans="1:2" x14ac:dyDescent="0.25">
      <c r="A1045">
        <v>33376</v>
      </c>
      <c r="B1045">
        <v>4.0658E-2</v>
      </c>
    </row>
    <row r="1046" spans="1:2" x14ac:dyDescent="0.25">
      <c r="A1046">
        <v>33408</v>
      </c>
      <c r="B1046">
        <v>3.1184E-2</v>
      </c>
    </row>
    <row r="1047" spans="1:2" x14ac:dyDescent="0.25">
      <c r="A1047">
        <v>33440</v>
      </c>
      <c r="B1047">
        <v>3.1579000000000003E-2</v>
      </c>
    </row>
    <row r="1048" spans="1:2" x14ac:dyDescent="0.25">
      <c r="A1048">
        <v>33472</v>
      </c>
      <c r="B1048">
        <v>3.1579000000000003E-2</v>
      </c>
    </row>
    <row r="1049" spans="1:2" x14ac:dyDescent="0.25">
      <c r="A1049">
        <v>33504</v>
      </c>
      <c r="B1049">
        <v>3.1579000000000003E-2</v>
      </c>
    </row>
    <row r="1050" spans="1:2" x14ac:dyDescent="0.25">
      <c r="A1050">
        <v>33536</v>
      </c>
      <c r="B1050">
        <v>3.1579000000000003E-2</v>
      </c>
    </row>
    <row r="1051" spans="1:2" x14ac:dyDescent="0.25">
      <c r="A1051">
        <v>33568</v>
      </c>
      <c r="B1051">
        <v>3.1579000000000003E-2</v>
      </c>
    </row>
    <row r="1052" spans="1:2" x14ac:dyDescent="0.25">
      <c r="A1052">
        <v>33600</v>
      </c>
      <c r="B1052">
        <v>3.1579000000000003E-2</v>
      </c>
    </row>
    <row r="1053" spans="1:2" x14ac:dyDescent="0.25">
      <c r="A1053">
        <v>33632</v>
      </c>
      <c r="B1053">
        <v>4.1841999999999997E-2</v>
      </c>
    </row>
    <row r="1054" spans="1:2" x14ac:dyDescent="0.25">
      <c r="A1054">
        <v>33664</v>
      </c>
      <c r="B1054">
        <v>3.1579000000000003E-2</v>
      </c>
    </row>
    <row r="1055" spans="1:2" x14ac:dyDescent="0.25">
      <c r="A1055">
        <v>33696</v>
      </c>
      <c r="B1055">
        <v>3.1579000000000003E-2</v>
      </c>
    </row>
    <row r="1056" spans="1:2" x14ac:dyDescent="0.25">
      <c r="A1056">
        <v>33728</v>
      </c>
      <c r="B1056">
        <v>3.1579000000000003E-2</v>
      </c>
    </row>
    <row r="1057" spans="1:2" x14ac:dyDescent="0.25">
      <c r="A1057">
        <v>33760</v>
      </c>
      <c r="B1057">
        <v>3.1974000000000002E-2</v>
      </c>
    </row>
    <row r="1058" spans="1:2" x14ac:dyDescent="0.25">
      <c r="A1058">
        <v>33792</v>
      </c>
      <c r="B1058">
        <v>3.1974000000000002E-2</v>
      </c>
    </row>
    <row r="1059" spans="1:2" x14ac:dyDescent="0.25">
      <c r="A1059">
        <v>33824</v>
      </c>
      <c r="B1059">
        <v>3.1579000000000003E-2</v>
      </c>
    </row>
    <row r="1060" spans="1:2" x14ac:dyDescent="0.25">
      <c r="A1060">
        <v>33856</v>
      </c>
      <c r="B1060">
        <v>3.1974000000000002E-2</v>
      </c>
    </row>
    <row r="1061" spans="1:2" x14ac:dyDescent="0.25">
      <c r="A1061">
        <v>33888</v>
      </c>
      <c r="B1061">
        <v>4.1447999999999999E-2</v>
      </c>
    </row>
    <row r="1062" spans="1:2" x14ac:dyDescent="0.25">
      <c r="A1062">
        <v>33920</v>
      </c>
      <c r="B1062">
        <v>3.1974000000000002E-2</v>
      </c>
    </row>
    <row r="1063" spans="1:2" x14ac:dyDescent="0.25">
      <c r="A1063">
        <v>33952</v>
      </c>
      <c r="B1063">
        <v>3.1974000000000002E-2</v>
      </c>
    </row>
    <row r="1064" spans="1:2" x14ac:dyDescent="0.25">
      <c r="A1064">
        <v>33984</v>
      </c>
      <c r="B1064">
        <v>4.1052999999999999E-2</v>
      </c>
    </row>
    <row r="1065" spans="1:2" x14ac:dyDescent="0.25">
      <c r="A1065">
        <v>34016</v>
      </c>
      <c r="B1065">
        <v>4.2236999999999997E-2</v>
      </c>
    </row>
    <row r="1066" spans="1:2" x14ac:dyDescent="0.25">
      <c r="A1066">
        <v>34048</v>
      </c>
      <c r="B1066">
        <v>3.1974000000000002E-2</v>
      </c>
    </row>
    <row r="1067" spans="1:2" x14ac:dyDescent="0.25">
      <c r="A1067">
        <v>34080</v>
      </c>
      <c r="B1067">
        <v>3.1974000000000002E-2</v>
      </c>
    </row>
    <row r="1068" spans="1:2" x14ac:dyDescent="0.25">
      <c r="A1068">
        <v>34112</v>
      </c>
      <c r="B1068">
        <v>3.1974000000000002E-2</v>
      </c>
    </row>
    <row r="1069" spans="1:2" x14ac:dyDescent="0.25">
      <c r="A1069">
        <v>34144</v>
      </c>
      <c r="B1069">
        <v>3.1974000000000002E-2</v>
      </c>
    </row>
    <row r="1070" spans="1:2" x14ac:dyDescent="0.25">
      <c r="A1070">
        <v>34176</v>
      </c>
      <c r="B1070">
        <v>3.1974000000000002E-2</v>
      </c>
    </row>
    <row r="1071" spans="1:2" x14ac:dyDescent="0.25">
      <c r="A1071">
        <v>34208</v>
      </c>
      <c r="B1071">
        <v>3.1974000000000002E-2</v>
      </c>
    </row>
    <row r="1072" spans="1:2" x14ac:dyDescent="0.25">
      <c r="A1072">
        <v>34240</v>
      </c>
      <c r="B1072">
        <v>3.2369000000000002E-2</v>
      </c>
    </row>
    <row r="1073" spans="1:2" x14ac:dyDescent="0.25">
      <c r="A1073">
        <v>34272</v>
      </c>
      <c r="B1073">
        <v>3.2369000000000002E-2</v>
      </c>
    </row>
    <row r="1074" spans="1:2" x14ac:dyDescent="0.25">
      <c r="A1074">
        <v>34304</v>
      </c>
      <c r="B1074">
        <v>3.2369000000000002E-2</v>
      </c>
    </row>
    <row r="1075" spans="1:2" x14ac:dyDescent="0.25">
      <c r="A1075">
        <v>34336</v>
      </c>
      <c r="B1075">
        <v>3.1974000000000002E-2</v>
      </c>
    </row>
    <row r="1076" spans="1:2" x14ac:dyDescent="0.25">
      <c r="A1076">
        <v>34368</v>
      </c>
      <c r="B1076">
        <v>3.2369000000000002E-2</v>
      </c>
    </row>
    <row r="1077" spans="1:2" x14ac:dyDescent="0.25">
      <c r="A1077">
        <v>34400</v>
      </c>
      <c r="B1077">
        <v>3.2369000000000002E-2</v>
      </c>
    </row>
    <row r="1078" spans="1:2" x14ac:dyDescent="0.25">
      <c r="A1078">
        <v>34432</v>
      </c>
      <c r="B1078">
        <v>3.2369000000000002E-2</v>
      </c>
    </row>
    <row r="1079" spans="1:2" x14ac:dyDescent="0.25">
      <c r="A1079">
        <v>34464</v>
      </c>
      <c r="B1079">
        <v>3.2369000000000002E-2</v>
      </c>
    </row>
    <row r="1080" spans="1:2" x14ac:dyDescent="0.25">
      <c r="A1080">
        <v>34496</v>
      </c>
      <c r="B1080">
        <v>3.2369000000000002E-2</v>
      </c>
    </row>
    <row r="1081" spans="1:2" x14ac:dyDescent="0.25">
      <c r="A1081">
        <v>34528</v>
      </c>
      <c r="B1081">
        <v>3.2763E-2</v>
      </c>
    </row>
    <row r="1082" spans="1:2" x14ac:dyDescent="0.25">
      <c r="A1082">
        <v>34560</v>
      </c>
      <c r="B1082">
        <v>3.2763E-2</v>
      </c>
    </row>
    <row r="1083" spans="1:2" x14ac:dyDescent="0.25">
      <c r="A1083">
        <v>34592</v>
      </c>
      <c r="B1083">
        <v>3.2763E-2</v>
      </c>
    </row>
    <row r="1084" spans="1:2" x14ac:dyDescent="0.25">
      <c r="A1084">
        <v>34624</v>
      </c>
      <c r="B1084">
        <v>3.2369000000000002E-2</v>
      </c>
    </row>
    <row r="1085" spans="1:2" x14ac:dyDescent="0.25">
      <c r="A1085">
        <v>34656</v>
      </c>
      <c r="B1085">
        <v>3.2763E-2</v>
      </c>
    </row>
    <row r="1086" spans="1:2" x14ac:dyDescent="0.25">
      <c r="A1086">
        <v>34688</v>
      </c>
      <c r="B1086">
        <v>3.4736999999999997E-2</v>
      </c>
    </row>
    <row r="1087" spans="1:2" x14ac:dyDescent="0.25">
      <c r="A1087">
        <v>34720</v>
      </c>
      <c r="B1087">
        <v>3.5527000000000003E-2</v>
      </c>
    </row>
    <row r="1088" spans="1:2" x14ac:dyDescent="0.25">
      <c r="A1088">
        <v>34752</v>
      </c>
      <c r="B1088">
        <v>3.2369000000000002E-2</v>
      </c>
    </row>
    <row r="1089" spans="1:2" x14ac:dyDescent="0.25">
      <c r="A1089">
        <v>34784</v>
      </c>
      <c r="B1089">
        <v>3.2763E-2</v>
      </c>
    </row>
    <row r="1090" spans="1:2" x14ac:dyDescent="0.25">
      <c r="A1090">
        <v>34816</v>
      </c>
      <c r="B1090">
        <v>3.2763E-2</v>
      </c>
    </row>
    <row r="1091" spans="1:2" x14ac:dyDescent="0.25">
      <c r="A1091">
        <v>34848</v>
      </c>
      <c r="B1091">
        <v>3.2763E-2</v>
      </c>
    </row>
    <row r="1092" spans="1:2" x14ac:dyDescent="0.25">
      <c r="A1092">
        <v>34880</v>
      </c>
      <c r="B1092">
        <v>3.2763E-2</v>
      </c>
    </row>
    <row r="1093" spans="1:2" x14ac:dyDescent="0.25">
      <c r="A1093">
        <v>34912</v>
      </c>
      <c r="B1093">
        <v>3.2763E-2</v>
      </c>
    </row>
    <row r="1094" spans="1:2" x14ac:dyDescent="0.25">
      <c r="A1094">
        <v>34944</v>
      </c>
      <c r="B1094">
        <v>4.2632000000000003E-2</v>
      </c>
    </row>
    <row r="1095" spans="1:2" x14ac:dyDescent="0.25">
      <c r="A1095">
        <v>34976</v>
      </c>
      <c r="B1095">
        <v>3.2763E-2</v>
      </c>
    </row>
    <row r="1096" spans="1:2" x14ac:dyDescent="0.25">
      <c r="A1096">
        <v>35008</v>
      </c>
      <c r="B1096">
        <v>3.3158E-2</v>
      </c>
    </row>
    <row r="1097" spans="1:2" x14ac:dyDescent="0.25">
      <c r="A1097">
        <v>35040</v>
      </c>
      <c r="B1097">
        <v>3.2763E-2</v>
      </c>
    </row>
    <row r="1098" spans="1:2" x14ac:dyDescent="0.25">
      <c r="A1098">
        <v>35072</v>
      </c>
      <c r="B1098">
        <v>3.2763E-2</v>
      </c>
    </row>
    <row r="1099" spans="1:2" x14ac:dyDescent="0.25">
      <c r="A1099">
        <v>35104</v>
      </c>
      <c r="B1099">
        <v>3.2763E-2</v>
      </c>
    </row>
    <row r="1100" spans="1:2" x14ac:dyDescent="0.25">
      <c r="A1100">
        <v>35136</v>
      </c>
      <c r="B1100">
        <v>3.3158E-2</v>
      </c>
    </row>
    <row r="1101" spans="1:2" x14ac:dyDescent="0.25">
      <c r="A1101">
        <v>35168</v>
      </c>
      <c r="B1101">
        <v>3.3158E-2</v>
      </c>
    </row>
    <row r="1102" spans="1:2" x14ac:dyDescent="0.25">
      <c r="A1102">
        <v>35200</v>
      </c>
      <c r="B1102">
        <v>3.3158E-2</v>
      </c>
    </row>
    <row r="1103" spans="1:2" x14ac:dyDescent="0.25">
      <c r="A1103">
        <v>35232</v>
      </c>
      <c r="B1103">
        <v>3.3158E-2</v>
      </c>
    </row>
    <row r="1104" spans="1:2" x14ac:dyDescent="0.25">
      <c r="A1104">
        <v>35264</v>
      </c>
      <c r="B1104">
        <v>3.3158E-2</v>
      </c>
    </row>
    <row r="1105" spans="1:2" x14ac:dyDescent="0.25">
      <c r="A1105">
        <v>35296</v>
      </c>
      <c r="B1105">
        <v>3.3158E-2</v>
      </c>
    </row>
    <row r="1106" spans="1:2" x14ac:dyDescent="0.25">
      <c r="A1106">
        <v>35328</v>
      </c>
      <c r="B1106">
        <v>3.3158E-2</v>
      </c>
    </row>
    <row r="1107" spans="1:2" x14ac:dyDescent="0.25">
      <c r="A1107">
        <v>35360</v>
      </c>
      <c r="B1107">
        <v>4.2236999999999997E-2</v>
      </c>
    </row>
    <row r="1108" spans="1:2" x14ac:dyDescent="0.25">
      <c r="A1108">
        <v>35392</v>
      </c>
      <c r="B1108">
        <v>3.5921000000000002E-2</v>
      </c>
    </row>
    <row r="1109" spans="1:2" x14ac:dyDescent="0.25">
      <c r="A1109">
        <v>35424</v>
      </c>
      <c r="B1109">
        <v>3.5527000000000003E-2</v>
      </c>
    </row>
    <row r="1110" spans="1:2" x14ac:dyDescent="0.25">
      <c r="A1110">
        <v>35456</v>
      </c>
      <c r="B1110">
        <v>4.3421000000000001E-2</v>
      </c>
    </row>
    <row r="1111" spans="1:2" x14ac:dyDescent="0.25">
      <c r="A1111">
        <v>35488</v>
      </c>
      <c r="B1111">
        <v>3.3552999999999999E-2</v>
      </c>
    </row>
    <row r="1112" spans="1:2" x14ac:dyDescent="0.25">
      <c r="A1112">
        <v>35520</v>
      </c>
      <c r="B1112">
        <v>3.3552999999999999E-2</v>
      </c>
    </row>
    <row r="1113" spans="1:2" x14ac:dyDescent="0.25">
      <c r="A1113">
        <v>35552</v>
      </c>
      <c r="B1113">
        <v>3.3552999999999999E-2</v>
      </c>
    </row>
    <row r="1114" spans="1:2" x14ac:dyDescent="0.25">
      <c r="A1114">
        <v>35584</v>
      </c>
      <c r="B1114">
        <v>3.3158E-2</v>
      </c>
    </row>
    <row r="1115" spans="1:2" x14ac:dyDescent="0.25">
      <c r="A1115">
        <v>35616</v>
      </c>
      <c r="B1115">
        <v>3.3552999999999999E-2</v>
      </c>
    </row>
    <row r="1116" spans="1:2" x14ac:dyDescent="0.25">
      <c r="A1116">
        <v>35648</v>
      </c>
      <c r="B1116">
        <v>3.3158E-2</v>
      </c>
    </row>
    <row r="1117" spans="1:2" x14ac:dyDescent="0.25">
      <c r="A1117">
        <v>35680</v>
      </c>
      <c r="B1117">
        <v>3.3552999999999999E-2</v>
      </c>
    </row>
    <row r="1118" spans="1:2" x14ac:dyDescent="0.25">
      <c r="A1118">
        <v>35712</v>
      </c>
      <c r="B1118">
        <v>3.3552999999999999E-2</v>
      </c>
    </row>
    <row r="1119" spans="1:2" x14ac:dyDescent="0.25">
      <c r="A1119">
        <v>35744</v>
      </c>
      <c r="B1119">
        <v>4.3421000000000001E-2</v>
      </c>
    </row>
    <row r="1120" spans="1:2" x14ac:dyDescent="0.25">
      <c r="A1120">
        <v>35776</v>
      </c>
      <c r="B1120">
        <v>3.3552999999999999E-2</v>
      </c>
    </row>
    <row r="1121" spans="1:2" x14ac:dyDescent="0.25">
      <c r="A1121">
        <v>35808</v>
      </c>
      <c r="B1121">
        <v>3.3552999999999999E-2</v>
      </c>
    </row>
    <row r="1122" spans="1:2" x14ac:dyDescent="0.25">
      <c r="A1122">
        <v>35840</v>
      </c>
      <c r="B1122">
        <v>3.3947999999999999E-2</v>
      </c>
    </row>
    <row r="1123" spans="1:2" x14ac:dyDescent="0.25">
      <c r="A1123">
        <v>35872</v>
      </c>
      <c r="B1123">
        <v>3.3947999999999999E-2</v>
      </c>
    </row>
    <row r="1124" spans="1:2" x14ac:dyDescent="0.25">
      <c r="A1124">
        <v>35904</v>
      </c>
      <c r="B1124">
        <v>3.3552999999999999E-2</v>
      </c>
    </row>
    <row r="1125" spans="1:2" x14ac:dyDescent="0.25">
      <c r="A1125">
        <v>35936</v>
      </c>
      <c r="B1125">
        <v>3.3552999999999999E-2</v>
      </c>
    </row>
    <row r="1126" spans="1:2" x14ac:dyDescent="0.25">
      <c r="A1126">
        <v>35968</v>
      </c>
      <c r="B1126">
        <v>3.3947999999999999E-2</v>
      </c>
    </row>
    <row r="1127" spans="1:2" x14ac:dyDescent="0.25">
      <c r="A1127">
        <v>36000</v>
      </c>
      <c r="B1127">
        <v>4.4211E-2</v>
      </c>
    </row>
    <row r="1128" spans="1:2" x14ac:dyDescent="0.25">
      <c r="A1128">
        <v>36032</v>
      </c>
      <c r="B1128">
        <v>3.3947999999999999E-2</v>
      </c>
    </row>
    <row r="1129" spans="1:2" x14ac:dyDescent="0.25">
      <c r="A1129">
        <v>36064</v>
      </c>
      <c r="B1129">
        <v>3.3947999999999999E-2</v>
      </c>
    </row>
    <row r="1130" spans="1:2" x14ac:dyDescent="0.25">
      <c r="A1130">
        <v>36096</v>
      </c>
      <c r="B1130">
        <v>3.3947999999999999E-2</v>
      </c>
    </row>
    <row r="1131" spans="1:2" x14ac:dyDescent="0.25">
      <c r="A1131">
        <v>36128</v>
      </c>
      <c r="B1131">
        <v>3.3947999999999999E-2</v>
      </c>
    </row>
    <row r="1132" spans="1:2" x14ac:dyDescent="0.25">
      <c r="A1132">
        <v>36160</v>
      </c>
      <c r="B1132">
        <v>3.3947999999999999E-2</v>
      </c>
    </row>
    <row r="1133" spans="1:2" x14ac:dyDescent="0.25">
      <c r="A1133">
        <v>36192</v>
      </c>
      <c r="B1133">
        <v>3.3947999999999999E-2</v>
      </c>
    </row>
    <row r="1134" spans="1:2" x14ac:dyDescent="0.25">
      <c r="A1134">
        <v>36224</v>
      </c>
      <c r="B1134">
        <v>3.3947999999999999E-2</v>
      </c>
    </row>
    <row r="1135" spans="1:2" x14ac:dyDescent="0.25">
      <c r="A1135">
        <v>36256</v>
      </c>
      <c r="B1135">
        <v>3.3947999999999999E-2</v>
      </c>
    </row>
    <row r="1136" spans="1:2" x14ac:dyDescent="0.25">
      <c r="A1136">
        <v>36288</v>
      </c>
      <c r="B1136">
        <v>3.3947999999999999E-2</v>
      </c>
    </row>
    <row r="1137" spans="1:2" x14ac:dyDescent="0.25">
      <c r="A1137">
        <v>36320</v>
      </c>
      <c r="B1137">
        <v>3.4341999999999998E-2</v>
      </c>
    </row>
    <row r="1138" spans="1:2" x14ac:dyDescent="0.25">
      <c r="A1138">
        <v>36352</v>
      </c>
      <c r="B1138">
        <v>3.4341999999999998E-2</v>
      </c>
    </row>
    <row r="1139" spans="1:2" x14ac:dyDescent="0.25">
      <c r="A1139">
        <v>36384</v>
      </c>
      <c r="B1139">
        <v>3.4341999999999998E-2</v>
      </c>
    </row>
    <row r="1140" spans="1:2" x14ac:dyDescent="0.25">
      <c r="A1140">
        <v>36416</v>
      </c>
      <c r="B1140">
        <v>3.4341999999999998E-2</v>
      </c>
    </row>
    <row r="1141" spans="1:2" x14ac:dyDescent="0.25">
      <c r="A1141">
        <v>36448</v>
      </c>
      <c r="B1141">
        <v>3.4341999999999998E-2</v>
      </c>
    </row>
    <row r="1142" spans="1:2" x14ac:dyDescent="0.25">
      <c r="A1142">
        <v>36480</v>
      </c>
      <c r="B1142">
        <v>3.4341999999999998E-2</v>
      </c>
    </row>
    <row r="1143" spans="1:2" x14ac:dyDescent="0.25">
      <c r="A1143">
        <v>36512</v>
      </c>
      <c r="B1143">
        <v>3.4341999999999998E-2</v>
      </c>
    </row>
    <row r="1144" spans="1:2" x14ac:dyDescent="0.25">
      <c r="A1144">
        <v>36544</v>
      </c>
      <c r="B1144">
        <v>3.4341999999999998E-2</v>
      </c>
    </row>
    <row r="1145" spans="1:2" x14ac:dyDescent="0.25">
      <c r="A1145">
        <v>36576</v>
      </c>
      <c r="B1145">
        <v>3.4341999999999998E-2</v>
      </c>
    </row>
    <row r="1146" spans="1:2" x14ac:dyDescent="0.25">
      <c r="A1146">
        <v>36608</v>
      </c>
      <c r="B1146">
        <v>3.4341999999999998E-2</v>
      </c>
    </row>
    <row r="1147" spans="1:2" x14ac:dyDescent="0.25">
      <c r="A1147">
        <v>36640</v>
      </c>
      <c r="B1147">
        <v>3.4341999999999998E-2</v>
      </c>
    </row>
    <row r="1148" spans="1:2" x14ac:dyDescent="0.25">
      <c r="A1148">
        <v>36672</v>
      </c>
      <c r="B1148">
        <v>3.7894999999999998E-2</v>
      </c>
    </row>
    <row r="1149" spans="1:2" x14ac:dyDescent="0.25">
      <c r="A1149">
        <v>36704</v>
      </c>
      <c r="B1149">
        <v>3.6711000000000001E-2</v>
      </c>
    </row>
    <row r="1150" spans="1:2" x14ac:dyDescent="0.25">
      <c r="A1150">
        <v>36736</v>
      </c>
      <c r="B1150">
        <v>3.7106E-2</v>
      </c>
    </row>
    <row r="1151" spans="1:2" x14ac:dyDescent="0.25">
      <c r="A1151">
        <v>36768</v>
      </c>
      <c r="B1151">
        <v>3.6711000000000001E-2</v>
      </c>
    </row>
    <row r="1152" spans="1:2" x14ac:dyDescent="0.25">
      <c r="A1152">
        <v>36800</v>
      </c>
      <c r="B1152">
        <v>4.3421000000000001E-2</v>
      </c>
    </row>
    <row r="1153" spans="1:2" x14ac:dyDescent="0.25">
      <c r="A1153">
        <v>36832</v>
      </c>
      <c r="B1153">
        <v>3.4736999999999997E-2</v>
      </c>
    </row>
    <row r="1154" spans="1:2" x14ac:dyDescent="0.25">
      <c r="A1154">
        <v>36864</v>
      </c>
      <c r="B1154">
        <v>3.4736999999999997E-2</v>
      </c>
    </row>
    <row r="1155" spans="1:2" x14ac:dyDescent="0.25">
      <c r="A1155">
        <v>36896</v>
      </c>
      <c r="B1155">
        <v>3.4341999999999998E-2</v>
      </c>
    </row>
    <row r="1156" spans="1:2" x14ac:dyDescent="0.25">
      <c r="A1156">
        <v>36928</v>
      </c>
      <c r="B1156">
        <v>3.4736999999999997E-2</v>
      </c>
    </row>
    <row r="1157" spans="1:2" x14ac:dyDescent="0.25">
      <c r="A1157">
        <v>36960</v>
      </c>
      <c r="B1157">
        <v>3.4736999999999997E-2</v>
      </c>
    </row>
    <row r="1158" spans="1:2" x14ac:dyDescent="0.25">
      <c r="A1158">
        <v>36992</v>
      </c>
      <c r="B1158">
        <v>3.4736999999999997E-2</v>
      </c>
    </row>
    <row r="1159" spans="1:2" x14ac:dyDescent="0.25">
      <c r="A1159">
        <v>37024</v>
      </c>
      <c r="B1159">
        <v>3.4736999999999997E-2</v>
      </c>
    </row>
    <row r="1160" spans="1:2" x14ac:dyDescent="0.25">
      <c r="A1160">
        <v>37056</v>
      </c>
      <c r="B1160">
        <v>4.4606E-2</v>
      </c>
    </row>
    <row r="1161" spans="1:2" x14ac:dyDescent="0.25">
      <c r="A1161">
        <v>37088</v>
      </c>
      <c r="B1161">
        <v>3.4736999999999997E-2</v>
      </c>
    </row>
    <row r="1162" spans="1:2" x14ac:dyDescent="0.25">
      <c r="A1162">
        <v>37120</v>
      </c>
      <c r="B1162">
        <v>3.5131999999999997E-2</v>
      </c>
    </row>
    <row r="1163" spans="1:2" x14ac:dyDescent="0.25">
      <c r="A1163">
        <v>37152</v>
      </c>
      <c r="B1163">
        <v>3.4736999999999997E-2</v>
      </c>
    </row>
    <row r="1164" spans="1:2" x14ac:dyDescent="0.25">
      <c r="A1164">
        <v>37184</v>
      </c>
      <c r="B1164">
        <v>3.5131999999999997E-2</v>
      </c>
    </row>
    <row r="1165" spans="1:2" x14ac:dyDescent="0.25">
      <c r="A1165">
        <v>37216</v>
      </c>
      <c r="B1165">
        <v>3.5131999999999997E-2</v>
      </c>
    </row>
    <row r="1166" spans="1:2" x14ac:dyDescent="0.25">
      <c r="A1166">
        <v>37248</v>
      </c>
      <c r="B1166">
        <v>4.5789999999999997E-2</v>
      </c>
    </row>
    <row r="1167" spans="1:2" x14ac:dyDescent="0.25">
      <c r="A1167">
        <v>37280</v>
      </c>
      <c r="B1167">
        <v>4.4211E-2</v>
      </c>
    </row>
    <row r="1168" spans="1:2" x14ac:dyDescent="0.25">
      <c r="A1168">
        <v>37312</v>
      </c>
      <c r="B1168">
        <v>3.4736999999999997E-2</v>
      </c>
    </row>
    <row r="1169" spans="1:2" x14ac:dyDescent="0.25">
      <c r="A1169">
        <v>37344</v>
      </c>
      <c r="B1169">
        <v>3.5131999999999997E-2</v>
      </c>
    </row>
    <row r="1170" spans="1:2" x14ac:dyDescent="0.25">
      <c r="A1170">
        <v>37376</v>
      </c>
      <c r="B1170">
        <v>3.5131999999999997E-2</v>
      </c>
    </row>
    <row r="1171" spans="1:2" x14ac:dyDescent="0.25">
      <c r="A1171">
        <v>37408</v>
      </c>
      <c r="B1171">
        <v>3.5131999999999997E-2</v>
      </c>
    </row>
    <row r="1172" spans="1:2" x14ac:dyDescent="0.25">
      <c r="A1172">
        <v>37440</v>
      </c>
      <c r="B1172">
        <v>3.5131999999999997E-2</v>
      </c>
    </row>
    <row r="1173" spans="1:2" x14ac:dyDescent="0.25">
      <c r="A1173">
        <v>37472</v>
      </c>
      <c r="B1173">
        <v>3.5527000000000003E-2</v>
      </c>
    </row>
    <row r="1174" spans="1:2" x14ac:dyDescent="0.25">
      <c r="A1174">
        <v>37504</v>
      </c>
      <c r="B1174">
        <v>3.5527000000000003E-2</v>
      </c>
    </row>
    <row r="1175" spans="1:2" x14ac:dyDescent="0.25">
      <c r="A1175">
        <v>37536</v>
      </c>
      <c r="B1175">
        <v>3.5527000000000003E-2</v>
      </c>
    </row>
    <row r="1176" spans="1:2" x14ac:dyDescent="0.25">
      <c r="A1176">
        <v>37568</v>
      </c>
      <c r="B1176">
        <v>3.5527000000000003E-2</v>
      </c>
    </row>
    <row r="1177" spans="1:2" x14ac:dyDescent="0.25">
      <c r="A1177">
        <v>37600</v>
      </c>
      <c r="B1177">
        <v>3.5527000000000003E-2</v>
      </c>
    </row>
    <row r="1178" spans="1:2" x14ac:dyDescent="0.25">
      <c r="A1178">
        <v>37632</v>
      </c>
      <c r="B1178">
        <v>3.5527000000000003E-2</v>
      </c>
    </row>
    <row r="1179" spans="1:2" x14ac:dyDescent="0.25">
      <c r="A1179">
        <v>37664</v>
      </c>
      <c r="B1179">
        <v>3.5527000000000003E-2</v>
      </c>
    </row>
    <row r="1180" spans="1:2" x14ac:dyDescent="0.25">
      <c r="A1180">
        <v>37696</v>
      </c>
      <c r="B1180">
        <v>3.5527000000000003E-2</v>
      </c>
    </row>
    <row r="1181" spans="1:2" x14ac:dyDescent="0.25">
      <c r="A1181">
        <v>37728</v>
      </c>
      <c r="B1181">
        <v>3.5527000000000003E-2</v>
      </c>
    </row>
    <row r="1182" spans="1:2" x14ac:dyDescent="0.25">
      <c r="A1182">
        <v>37760</v>
      </c>
      <c r="B1182">
        <v>3.5527000000000003E-2</v>
      </c>
    </row>
    <row r="1183" spans="1:2" x14ac:dyDescent="0.25">
      <c r="A1183">
        <v>37792</v>
      </c>
      <c r="B1183">
        <v>3.5527000000000003E-2</v>
      </c>
    </row>
    <row r="1184" spans="1:2" x14ac:dyDescent="0.25">
      <c r="A1184">
        <v>37824</v>
      </c>
      <c r="B1184">
        <v>3.5527000000000003E-2</v>
      </c>
    </row>
    <row r="1185" spans="1:2" x14ac:dyDescent="0.25">
      <c r="A1185">
        <v>37856</v>
      </c>
      <c r="B1185">
        <v>4.5394999999999998E-2</v>
      </c>
    </row>
    <row r="1186" spans="1:2" x14ac:dyDescent="0.25">
      <c r="A1186">
        <v>37888</v>
      </c>
      <c r="B1186">
        <v>4.6579000000000002E-2</v>
      </c>
    </row>
    <row r="1187" spans="1:2" x14ac:dyDescent="0.25">
      <c r="A1187">
        <v>37920</v>
      </c>
      <c r="B1187">
        <v>4.4606E-2</v>
      </c>
    </row>
    <row r="1188" spans="1:2" x14ac:dyDescent="0.25">
      <c r="A1188">
        <v>37952</v>
      </c>
      <c r="B1188">
        <v>3.5921000000000002E-2</v>
      </c>
    </row>
    <row r="1189" spans="1:2" x14ac:dyDescent="0.25">
      <c r="A1189">
        <v>37984</v>
      </c>
      <c r="B1189">
        <v>3.5527000000000003E-2</v>
      </c>
    </row>
    <row r="1190" spans="1:2" x14ac:dyDescent="0.25">
      <c r="A1190">
        <v>38016</v>
      </c>
      <c r="B1190">
        <v>3.5921000000000002E-2</v>
      </c>
    </row>
    <row r="1191" spans="1:2" x14ac:dyDescent="0.25">
      <c r="A1191">
        <v>38048</v>
      </c>
      <c r="B1191">
        <v>3.5921000000000002E-2</v>
      </c>
    </row>
    <row r="1192" spans="1:2" x14ac:dyDescent="0.25">
      <c r="A1192">
        <v>38080</v>
      </c>
      <c r="B1192">
        <v>3.5527000000000003E-2</v>
      </c>
    </row>
    <row r="1193" spans="1:2" x14ac:dyDescent="0.25">
      <c r="A1193">
        <v>38112</v>
      </c>
      <c r="B1193">
        <v>4.5394999999999998E-2</v>
      </c>
    </row>
    <row r="1194" spans="1:2" x14ac:dyDescent="0.25">
      <c r="A1194">
        <v>38144</v>
      </c>
      <c r="B1194">
        <v>3.5921000000000002E-2</v>
      </c>
    </row>
    <row r="1195" spans="1:2" x14ac:dyDescent="0.25">
      <c r="A1195">
        <v>38176</v>
      </c>
      <c r="B1195">
        <v>3.6316000000000001E-2</v>
      </c>
    </row>
    <row r="1196" spans="1:2" x14ac:dyDescent="0.25">
      <c r="A1196">
        <v>38208</v>
      </c>
      <c r="B1196">
        <v>3.5921000000000002E-2</v>
      </c>
    </row>
    <row r="1197" spans="1:2" x14ac:dyDescent="0.25">
      <c r="A1197">
        <v>38240</v>
      </c>
      <c r="B1197">
        <v>3.5921000000000002E-2</v>
      </c>
    </row>
    <row r="1198" spans="1:2" x14ac:dyDescent="0.25">
      <c r="A1198">
        <v>38272</v>
      </c>
      <c r="B1198">
        <v>3.5921000000000002E-2</v>
      </c>
    </row>
    <row r="1199" spans="1:2" x14ac:dyDescent="0.25">
      <c r="A1199">
        <v>38304</v>
      </c>
      <c r="B1199">
        <v>3.5921000000000002E-2</v>
      </c>
    </row>
    <row r="1200" spans="1:2" x14ac:dyDescent="0.25">
      <c r="A1200">
        <v>38336</v>
      </c>
      <c r="B1200">
        <v>3.5921000000000002E-2</v>
      </c>
    </row>
    <row r="1201" spans="1:2" x14ac:dyDescent="0.25">
      <c r="A1201">
        <v>38368</v>
      </c>
      <c r="B1201">
        <v>3.6316000000000001E-2</v>
      </c>
    </row>
    <row r="1202" spans="1:2" x14ac:dyDescent="0.25">
      <c r="A1202">
        <v>38400</v>
      </c>
      <c r="B1202">
        <v>3.5921000000000002E-2</v>
      </c>
    </row>
    <row r="1203" spans="1:2" x14ac:dyDescent="0.25">
      <c r="A1203">
        <v>38432</v>
      </c>
      <c r="B1203">
        <v>3.5921000000000002E-2</v>
      </c>
    </row>
    <row r="1204" spans="1:2" x14ac:dyDescent="0.25">
      <c r="A1204">
        <v>38464</v>
      </c>
      <c r="B1204">
        <v>3.6316000000000001E-2</v>
      </c>
    </row>
    <row r="1205" spans="1:2" x14ac:dyDescent="0.25">
      <c r="A1205">
        <v>38496</v>
      </c>
      <c r="B1205">
        <v>4.7764000000000001E-2</v>
      </c>
    </row>
    <row r="1206" spans="1:2" x14ac:dyDescent="0.25">
      <c r="A1206">
        <v>38528</v>
      </c>
      <c r="B1206">
        <v>4.4999999999999998E-2</v>
      </c>
    </row>
    <row r="1207" spans="1:2" x14ac:dyDescent="0.25">
      <c r="A1207">
        <v>38560</v>
      </c>
      <c r="B1207">
        <v>3.6316000000000001E-2</v>
      </c>
    </row>
    <row r="1208" spans="1:2" x14ac:dyDescent="0.25">
      <c r="A1208">
        <v>38592</v>
      </c>
      <c r="B1208">
        <v>3.6316000000000001E-2</v>
      </c>
    </row>
    <row r="1209" spans="1:2" x14ac:dyDescent="0.25">
      <c r="A1209">
        <v>38624</v>
      </c>
      <c r="B1209">
        <v>3.6316000000000001E-2</v>
      </c>
    </row>
    <row r="1210" spans="1:2" x14ac:dyDescent="0.25">
      <c r="A1210">
        <v>38656</v>
      </c>
      <c r="B1210">
        <v>3.6316000000000001E-2</v>
      </c>
    </row>
    <row r="1211" spans="1:2" x14ac:dyDescent="0.25">
      <c r="A1211">
        <v>38688</v>
      </c>
      <c r="B1211">
        <v>3.6316000000000001E-2</v>
      </c>
    </row>
    <row r="1212" spans="1:2" x14ac:dyDescent="0.25">
      <c r="A1212">
        <v>38720</v>
      </c>
      <c r="B1212">
        <v>3.6316000000000001E-2</v>
      </c>
    </row>
    <row r="1213" spans="1:2" x14ac:dyDescent="0.25">
      <c r="A1213">
        <v>38752</v>
      </c>
      <c r="B1213">
        <v>3.6316000000000001E-2</v>
      </c>
    </row>
    <row r="1214" spans="1:2" x14ac:dyDescent="0.25">
      <c r="A1214">
        <v>38784</v>
      </c>
      <c r="B1214">
        <v>3.6316000000000001E-2</v>
      </c>
    </row>
    <row r="1215" spans="1:2" x14ac:dyDescent="0.25">
      <c r="A1215">
        <v>38816</v>
      </c>
      <c r="B1215">
        <v>3.6316000000000001E-2</v>
      </c>
    </row>
    <row r="1216" spans="1:2" x14ac:dyDescent="0.25">
      <c r="A1216">
        <v>38848</v>
      </c>
      <c r="B1216">
        <v>3.6316000000000001E-2</v>
      </c>
    </row>
    <row r="1217" spans="1:2" x14ac:dyDescent="0.25">
      <c r="A1217">
        <v>38880</v>
      </c>
      <c r="B1217">
        <v>3.6711000000000001E-2</v>
      </c>
    </row>
    <row r="1218" spans="1:2" x14ac:dyDescent="0.25">
      <c r="A1218">
        <v>38912</v>
      </c>
      <c r="B1218">
        <v>4.6579000000000002E-2</v>
      </c>
    </row>
    <row r="1219" spans="1:2" x14ac:dyDescent="0.25">
      <c r="A1219">
        <v>38944</v>
      </c>
      <c r="B1219">
        <v>3.6711000000000001E-2</v>
      </c>
    </row>
    <row r="1220" spans="1:2" x14ac:dyDescent="0.25">
      <c r="A1220">
        <v>38976</v>
      </c>
      <c r="B1220">
        <v>3.6711000000000001E-2</v>
      </c>
    </row>
    <row r="1221" spans="1:2" x14ac:dyDescent="0.25">
      <c r="A1221">
        <v>39008</v>
      </c>
      <c r="B1221">
        <v>3.6711000000000001E-2</v>
      </c>
    </row>
    <row r="1222" spans="1:2" x14ac:dyDescent="0.25">
      <c r="A1222">
        <v>39040</v>
      </c>
      <c r="B1222">
        <v>3.6711000000000001E-2</v>
      </c>
    </row>
    <row r="1223" spans="1:2" x14ac:dyDescent="0.25">
      <c r="A1223">
        <v>39072</v>
      </c>
      <c r="B1223">
        <v>3.6711000000000001E-2</v>
      </c>
    </row>
    <row r="1224" spans="1:2" x14ac:dyDescent="0.25">
      <c r="A1224">
        <v>39104</v>
      </c>
      <c r="B1224">
        <v>4.5789999999999997E-2</v>
      </c>
    </row>
    <row r="1225" spans="1:2" x14ac:dyDescent="0.25">
      <c r="A1225">
        <v>39136</v>
      </c>
      <c r="B1225">
        <v>4.6974000000000002E-2</v>
      </c>
    </row>
    <row r="1226" spans="1:2" x14ac:dyDescent="0.25">
      <c r="A1226">
        <v>39168</v>
      </c>
      <c r="B1226">
        <v>4.6184999999999997E-2</v>
      </c>
    </row>
    <row r="1227" spans="1:2" x14ac:dyDescent="0.25">
      <c r="A1227">
        <v>39200</v>
      </c>
      <c r="B1227">
        <v>3.6711000000000001E-2</v>
      </c>
    </row>
    <row r="1228" spans="1:2" x14ac:dyDescent="0.25">
      <c r="A1228">
        <v>39232</v>
      </c>
      <c r="B1228">
        <v>3.6711000000000001E-2</v>
      </c>
    </row>
    <row r="1229" spans="1:2" x14ac:dyDescent="0.25">
      <c r="A1229">
        <v>39264</v>
      </c>
      <c r="B1229">
        <v>3.7106E-2</v>
      </c>
    </row>
    <row r="1230" spans="1:2" x14ac:dyDescent="0.25">
      <c r="A1230">
        <v>39296</v>
      </c>
      <c r="B1230">
        <v>3.7106E-2</v>
      </c>
    </row>
    <row r="1231" spans="1:2" x14ac:dyDescent="0.25">
      <c r="A1231">
        <v>39328</v>
      </c>
      <c r="B1231">
        <v>3.6711000000000001E-2</v>
      </c>
    </row>
    <row r="1232" spans="1:2" x14ac:dyDescent="0.25">
      <c r="A1232">
        <v>39360</v>
      </c>
      <c r="B1232">
        <v>3.7106E-2</v>
      </c>
    </row>
    <row r="1233" spans="1:2" x14ac:dyDescent="0.25">
      <c r="A1233">
        <v>39392</v>
      </c>
      <c r="B1233">
        <v>3.7106E-2</v>
      </c>
    </row>
    <row r="1234" spans="1:2" x14ac:dyDescent="0.25">
      <c r="A1234">
        <v>39424</v>
      </c>
      <c r="B1234">
        <v>3.7106E-2</v>
      </c>
    </row>
    <row r="1235" spans="1:2" x14ac:dyDescent="0.25">
      <c r="A1235">
        <v>39456</v>
      </c>
      <c r="B1235">
        <v>3.7106E-2</v>
      </c>
    </row>
    <row r="1236" spans="1:2" x14ac:dyDescent="0.25">
      <c r="A1236">
        <v>39488</v>
      </c>
      <c r="B1236">
        <v>3.7106E-2</v>
      </c>
    </row>
    <row r="1237" spans="1:2" x14ac:dyDescent="0.25">
      <c r="A1237">
        <v>39520</v>
      </c>
      <c r="B1237">
        <v>3.7499999999999999E-2</v>
      </c>
    </row>
    <row r="1238" spans="1:2" x14ac:dyDescent="0.25">
      <c r="A1238">
        <v>39552</v>
      </c>
      <c r="B1238">
        <v>3.7106E-2</v>
      </c>
    </row>
    <row r="1239" spans="1:2" x14ac:dyDescent="0.25">
      <c r="A1239">
        <v>39584</v>
      </c>
      <c r="B1239">
        <v>3.7499999999999999E-2</v>
      </c>
    </row>
    <row r="1240" spans="1:2" x14ac:dyDescent="0.25">
      <c r="A1240">
        <v>39616</v>
      </c>
      <c r="B1240">
        <v>3.7106E-2</v>
      </c>
    </row>
    <row r="1241" spans="1:2" x14ac:dyDescent="0.25">
      <c r="A1241">
        <v>39648</v>
      </c>
      <c r="B1241">
        <v>3.7499999999999999E-2</v>
      </c>
    </row>
    <row r="1242" spans="1:2" x14ac:dyDescent="0.25">
      <c r="A1242">
        <v>39680</v>
      </c>
      <c r="B1242">
        <v>3.7106E-2</v>
      </c>
    </row>
    <row r="1243" spans="1:2" x14ac:dyDescent="0.25">
      <c r="A1243">
        <v>39712</v>
      </c>
      <c r="B1243">
        <v>4.9341999999999997E-2</v>
      </c>
    </row>
    <row r="1244" spans="1:2" x14ac:dyDescent="0.25">
      <c r="A1244">
        <v>39744</v>
      </c>
      <c r="B1244">
        <v>3.7499999999999999E-2</v>
      </c>
    </row>
    <row r="1245" spans="1:2" x14ac:dyDescent="0.25">
      <c r="A1245">
        <v>39776</v>
      </c>
      <c r="B1245">
        <v>3.7499999999999999E-2</v>
      </c>
    </row>
    <row r="1246" spans="1:2" x14ac:dyDescent="0.25">
      <c r="A1246">
        <v>39808</v>
      </c>
      <c r="B1246">
        <v>3.7499999999999999E-2</v>
      </c>
    </row>
    <row r="1247" spans="1:2" x14ac:dyDescent="0.25">
      <c r="A1247">
        <v>39840</v>
      </c>
      <c r="B1247">
        <v>3.7499999999999999E-2</v>
      </c>
    </row>
    <row r="1248" spans="1:2" x14ac:dyDescent="0.25">
      <c r="A1248">
        <v>39872</v>
      </c>
      <c r="B1248">
        <v>3.7499999999999999E-2</v>
      </c>
    </row>
    <row r="1249" spans="1:2" x14ac:dyDescent="0.25">
      <c r="A1249">
        <v>39904</v>
      </c>
      <c r="B1249">
        <v>3.7499999999999999E-2</v>
      </c>
    </row>
    <row r="1250" spans="1:2" x14ac:dyDescent="0.25">
      <c r="A1250">
        <v>39936</v>
      </c>
      <c r="B1250">
        <v>3.7499999999999999E-2</v>
      </c>
    </row>
    <row r="1251" spans="1:2" x14ac:dyDescent="0.25">
      <c r="A1251">
        <v>39968</v>
      </c>
      <c r="B1251">
        <v>4.7369000000000001E-2</v>
      </c>
    </row>
    <row r="1252" spans="1:2" x14ac:dyDescent="0.25">
      <c r="A1252">
        <v>40000</v>
      </c>
      <c r="B1252">
        <v>3.7499999999999999E-2</v>
      </c>
    </row>
    <row r="1253" spans="1:2" x14ac:dyDescent="0.25">
      <c r="A1253">
        <v>40032</v>
      </c>
      <c r="B1253">
        <v>3.7499999999999999E-2</v>
      </c>
    </row>
    <row r="1254" spans="1:2" x14ac:dyDescent="0.25">
      <c r="A1254">
        <v>40064</v>
      </c>
      <c r="B1254">
        <v>3.7499999999999999E-2</v>
      </c>
    </row>
    <row r="1255" spans="1:2" x14ac:dyDescent="0.25">
      <c r="A1255">
        <v>40096</v>
      </c>
      <c r="B1255">
        <v>3.7499999999999999E-2</v>
      </c>
    </row>
    <row r="1256" spans="1:2" x14ac:dyDescent="0.25">
      <c r="A1256">
        <v>40128</v>
      </c>
      <c r="B1256">
        <v>3.7499999999999999E-2</v>
      </c>
    </row>
    <row r="1257" spans="1:2" x14ac:dyDescent="0.25">
      <c r="A1257">
        <v>40160</v>
      </c>
      <c r="B1257">
        <v>3.7894999999999998E-2</v>
      </c>
    </row>
    <row r="1258" spans="1:2" x14ac:dyDescent="0.25">
      <c r="A1258">
        <v>40192</v>
      </c>
      <c r="B1258">
        <v>3.7894999999999998E-2</v>
      </c>
    </row>
    <row r="1259" spans="1:2" x14ac:dyDescent="0.25">
      <c r="A1259">
        <v>40224</v>
      </c>
      <c r="B1259">
        <v>5.6052999999999999E-2</v>
      </c>
    </row>
    <row r="1260" spans="1:2" x14ac:dyDescent="0.25">
      <c r="A1260">
        <v>40256</v>
      </c>
      <c r="B1260">
        <v>4.7764000000000001E-2</v>
      </c>
    </row>
    <row r="1261" spans="1:2" x14ac:dyDescent="0.25">
      <c r="A1261">
        <v>40288</v>
      </c>
      <c r="B1261">
        <v>3.7894999999999998E-2</v>
      </c>
    </row>
    <row r="1262" spans="1:2" x14ac:dyDescent="0.25">
      <c r="A1262">
        <v>40320</v>
      </c>
      <c r="B1262">
        <v>3.7894999999999998E-2</v>
      </c>
    </row>
    <row r="1263" spans="1:2" x14ac:dyDescent="0.25">
      <c r="A1263">
        <v>40352</v>
      </c>
      <c r="B1263">
        <v>3.7894999999999998E-2</v>
      </c>
    </row>
    <row r="1264" spans="1:2" x14ac:dyDescent="0.25">
      <c r="A1264">
        <v>40384</v>
      </c>
      <c r="B1264">
        <v>3.7894999999999998E-2</v>
      </c>
    </row>
    <row r="1265" spans="1:2" x14ac:dyDescent="0.25">
      <c r="A1265">
        <v>40416</v>
      </c>
      <c r="B1265">
        <v>3.7894999999999998E-2</v>
      </c>
    </row>
    <row r="1266" spans="1:2" x14ac:dyDescent="0.25">
      <c r="A1266">
        <v>40448</v>
      </c>
      <c r="B1266">
        <v>3.7894999999999998E-2</v>
      </c>
    </row>
    <row r="1267" spans="1:2" x14ac:dyDescent="0.25">
      <c r="A1267">
        <v>40480</v>
      </c>
      <c r="B1267">
        <v>3.8289999999999998E-2</v>
      </c>
    </row>
    <row r="1268" spans="1:2" x14ac:dyDescent="0.25">
      <c r="A1268">
        <v>40512</v>
      </c>
      <c r="B1268">
        <v>3.7894999999999998E-2</v>
      </c>
    </row>
    <row r="1269" spans="1:2" x14ac:dyDescent="0.25">
      <c r="A1269">
        <v>40544</v>
      </c>
      <c r="B1269">
        <v>3.8289999999999998E-2</v>
      </c>
    </row>
    <row r="1270" spans="1:2" x14ac:dyDescent="0.25">
      <c r="A1270">
        <v>40576</v>
      </c>
      <c r="B1270">
        <v>3.8289999999999998E-2</v>
      </c>
    </row>
    <row r="1271" spans="1:2" x14ac:dyDescent="0.25">
      <c r="A1271">
        <v>40608</v>
      </c>
      <c r="B1271">
        <v>3.8289999999999998E-2</v>
      </c>
    </row>
    <row r="1272" spans="1:2" x14ac:dyDescent="0.25">
      <c r="A1272">
        <v>40640</v>
      </c>
      <c r="B1272">
        <v>3.8289999999999998E-2</v>
      </c>
    </row>
    <row r="1273" spans="1:2" x14ac:dyDescent="0.25">
      <c r="A1273">
        <v>40672</v>
      </c>
      <c r="B1273">
        <v>3.7894999999999998E-2</v>
      </c>
    </row>
    <row r="1274" spans="1:2" x14ac:dyDescent="0.25">
      <c r="A1274">
        <v>40704</v>
      </c>
      <c r="B1274">
        <v>3.8289999999999998E-2</v>
      </c>
    </row>
    <row r="1275" spans="1:2" x14ac:dyDescent="0.25">
      <c r="A1275">
        <v>40736</v>
      </c>
      <c r="B1275">
        <v>3.8289999999999998E-2</v>
      </c>
    </row>
    <row r="1276" spans="1:2" x14ac:dyDescent="0.25">
      <c r="A1276">
        <v>40768</v>
      </c>
      <c r="B1276">
        <v>3.8289999999999998E-2</v>
      </c>
    </row>
    <row r="1277" spans="1:2" x14ac:dyDescent="0.25">
      <c r="A1277">
        <v>40800</v>
      </c>
      <c r="B1277">
        <v>3.8289999999999998E-2</v>
      </c>
    </row>
    <row r="1278" spans="1:2" x14ac:dyDescent="0.25">
      <c r="A1278">
        <v>40832</v>
      </c>
      <c r="B1278">
        <v>3.8289999999999998E-2</v>
      </c>
    </row>
    <row r="1279" spans="1:2" x14ac:dyDescent="0.25">
      <c r="A1279">
        <v>40864</v>
      </c>
      <c r="B1279">
        <v>4.8552999999999999E-2</v>
      </c>
    </row>
    <row r="1280" spans="1:2" x14ac:dyDescent="0.25">
      <c r="A1280">
        <v>40896</v>
      </c>
      <c r="B1280">
        <v>4.7369000000000001E-2</v>
      </c>
    </row>
    <row r="1281" spans="1:2" x14ac:dyDescent="0.25">
      <c r="A1281">
        <v>40928</v>
      </c>
      <c r="B1281">
        <v>3.8289999999999998E-2</v>
      </c>
    </row>
    <row r="1282" spans="1:2" x14ac:dyDescent="0.25">
      <c r="A1282">
        <v>40960</v>
      </c>
      <c r="B1282">
        <v>3.8684999999999997E-2</v>
      </c>
    </row>
    <row r="1283" spans="1:2" x14ac:dyDescent="0.25">
      <c r="A1283">
        <v>40992</v>
      </c>
      <c r="B1283">
        <v>3.8684999999999997E-2</v>
      </c>
    </row>
    <row r="1284" spans="1:2" x14ac:dyDescent="0.25">
      <c r="A1284">
        <v>41024</v>
      </c>
      <c r="B1284">
        <v>4.7764000000000001E-2</v>
      </c>
    </row>
    <row r="1285" spans="1:2" x14ac:dyDescent="0.25">
      <c r="A1285">
        <v>41056</v>
      </c>
      <c r="B1285">
        <v>3.8684999999999997E-2</v>
      </c>
    </row>
    <row r="1286" spans="1:2" x14ac:dyDescent="0.25">
      <c r="A1286">
        <v>41088</v>
      </c>
      <c r="B1286">
        <v>3.8684999999999997E-2</v>
      </c>
    </row>
    <row r="1287" spans="1:2" x14ac:dyDescent="0.25">
      <c r="A1287">
        <v>41120</v>
      </c>
      <c r="B1287">
        <v>3.8684999999999997E-2</v>
      </c>
    </row>
    <row r="1288" spans="1:2" x14ac:dyDescent="0.25">
      <c r="A1288">
        <v>41152</v>
      </c>
      <c r="B1288">
        <v>3.8684999999999997E-2</v>
      </c>
    </row>
    <row r="1289" spans="1:2" x14ac:dyDescent="0.25">
      <c r="A1289">
        <v>41184</v>
      </c>
      <c r="B1289">
        <v>3.8684999999999997E-2</v>
      </c>
    </row>
    <row r="1290" spans="1:2" x14ac:dyDescent="0.25">
      <c r="A1290">
        <v>41216</v>
      </c>
      <c r="B1290">
        <v>3.8684999999999997E-2</v>
      </c>
    </row>
    <row r="1291" spans="1:2" x14ac:dyDescent="0.25">
      <c r="A1291">
        <v>41248</v>
      </c>
      <c r="B1291">
        <v>3.8684999999999997E-2</v>
      </c>
    </row>
    <row r="1292" spans="1:2" x14ac:dyDescent="0.25">
      <c r="A1292">
        <v>41280</v>
      </c>
      <c r="B1292">
        <v>4.7764000000000001E-2</v>
      </c>
    </row>
    <row r="1293" spans="1:2" x14ac:dyDescent="0.25">
      <c r="A1293">
        <v>41312</v>
      </c>
      <c r="B1293">
        <v>3.8684999999999997E-2</v>
      </c>
    </row>
    <row r="1294" spans="1:2" x14ac:dyDescent="0.25">
      <c r="A1294">
        <v>41344</v>
      </c>
      <c r="B1294">
        <v>3.8684999999999997E-2</v>
      </c>
    </row>
    <row r="1295" spans="1:2" x14ac:dyDescent="0.25">
      <c r="A1295">
        <v>41376</v>
      </c>
      <c r="B1295">
        <v>3.8684999999999997E-2</v>
      </c>
    </row>
    <row r="1296" spans="1:2" x14ac:dyDescent="0.25">
      <c r="A1296">
        <v>41408</v>
      </c>
      <c r="B1296">
        <v>4.9737000000000003E-2</v>
      </c>
    </row>
    <row r="1297" spans="1:2" x14ac:dyDescent="0.25">
      <c r="A1297">
        <v>41440</v>
      </c>
      <c r="B1297">
        <v>3.9079000000000003E-2</v>
      </c>
    </row>
    <row r="1298" spans="1:2" x14ac:dyDescent="0.25">
      <c r="A1298">
        <v>41472</v>
      </c>
      <c r="B1298">
        <v>3.9079000000000003E-2</v>
      </c>
    </row>
    <row r="1299" spans="1:2" x14ac:dyDescent="0.25">
      <c r="A1299">
        <v>41504</v>
      </c>
      <c r="B1299">
        <v>3.9079000000000003E-2</v>
      </c>
    </row>
    <row r="1300" spans="1:2" x14ac:dyDescent="0.25">
      <c r="A1300">
        <v>41536</v>
      </c>
      <c r="B1300">
        <v>3.9079000000000003E-2</v>
      </c>
    </row>
    <row r="1301" spans="1:2" x14ac:dyDescent="0.25">
      <c r="A1301">
        <v>41568</v>
      </c>
      <c r="B1301">
        <v>3.9079000000000003E-2</v>
      </c>
    </row>
    <row r="1302" spans="1:2" x14ac:dyDescent="0.25">
      <c r="A1302">
        <v>41600</v>
      </c>
      <c r="B1302">
        <v>3.9079000000000003E-2</v>
      </c>
    </row>
    <row r="1303" spans="1:2" x14ac:dyDescent="0.25">
      <c r="A1303">
        <v>41632</v>
      </c>
      <c r="B1303">
        <v>3.9079000000000003E-2</v>
      </c>
    </row>
    <row r="1304" spans="1:2" x14ac:dyDescent="0.25">
      <c r="A1304">
        <v>41664</v>
      </c>
      <c r="B1304">
        <v>3.9079000000000003E-2</v>
      </c>
    </row>
    <row r="1305" spans="1:2" x14ac:dyDescent="0.25">
      <c r="A1305">
        <v>41696</v>
      </c>
      <c r="B1305">
        <v>3.9079000000000003E-2</v>
      </c>
    </row>
    <row r="1306" spans="1:2" x14ac:dyDescent="0.25">
      <c r="A1306">
        <v>41728</v>
      </c>
      <c r="B1306">
        <v>3.9079000000000003E-2</v>
      </c>
    </row>
    <row r="1307" spans="1:2" x14ac:dyDescent="0.25">
      <c r="A1307">
        <v>41760</v>
      </c>
      <c r="B1307">
        <v>3.9079000000000003E-2</v>
      </c>
    </row>
    <row r="1308" spans="1:2" x14ac:dyDescent="0.25">
      <c r="A1308">
        <v>41792</v>
      </c>
      <c r="B1308">
        <v>3.9474000000000002E-2</v>
      </c>
    </row>
    <row r="1309" spans="1:2" x14ac:dyDescent="0.25">
      <c r="A1309">
        <v>41824</v>
      </c>
      <c r="B1309">
        <v>3.9474000000000002E-2</v>
      </c>
    </row>
    <row r="1310" spans="1:2" x14ac:dyDescent="0.25">
      <c r="A1310">
        <v>41856</v>
      </c>
      <c r="B1310">
        <v>3.9079000000000003E-2</v>
      </c>
    </row>
    <row r="1311" spans="1:2" x14ac:dyDescent="0.25">
      <c r="A1311">
        <v>41888</v>
      </c>
      <c r="B1311">
        <v>3.9474000000000002E-2</v>
      </c>
    </row>
    <row r="1312" spans="1:2" x14ac:dyDescent="0.25">
      <c r="A1312">
        <v>41920</v>
      </c>
      <c r="B1312">
        <v>3.9079000000000003E-2</v>
      </c>
    </row>
    <row r="1313" spans="1:2" x14ac:dyDescent="0.25">
      <c r="A1313">
        <v>41952</v>
      </c>
      <c r="B1313">
        <v>3.9474000000000002E-2</v>
      </c>
    </row>
    <row r="1314" spans="1:2" x14ac:dyDescent="0.25">
      <c r="A1314">
        <v>41984</v>
      </c>
      <c r="B1314">
        <v>3.9869000000000002E-2</v>
      </c>
    </row>
    <row r="1315" spans="1:2" x14ac:dyDescent="0.25">
      <c r="A1315">
        <v>42016</v>
      </c>
      <c r="B1315">
        <v>6.0394999999999997E-2</v>
      </c>
    </row>
    <row r="1316" spans="1:2" x14ac:dyDescent="0.25">
      <c r="A1316">
        <v>42048</v>
      </c>
      <c r="B1316">
        <v>3.9474000000000002E-2</v>
      </c>
    </row>
    <row r="1317" spans="1:2" x14ac:dyDescent="0.25">
      <c r="A1317">
        <v>42080</v>
      </c>
      <c r="B1317">
        <v>4.8947999999999998E-2</v>
      </c>
    </row>
    <row r="1318" spans="1:2" x14ac:dyDescent="0.25">
      <c r="A1318">
        <v>42112</v>
      </c>
      <c r="B1318">
        <v>3.9869000000000002E-2</v>
      </c>
    </row>
    <row r="1319" spans="1:2" x14ac:dyDescent="0.25">
      <c r="A1319">
        <v>42144</v>
      </c>
      <c r="B1319">
        <v>3.9474000000000002E-2</v>
      </c>
    </row>
    <row r="1320" spans="1:2" x14ac:dyDescent="0.25">
      <c r="A1320">
        <v>42176</v>
      </c>
      <c r="B1320">
        <v>3.9474000000000002E-2</v>
      </c>
    </row>
    <row r="1321" spans="1:2" x14ac:dyDescent="0.25">
      <c r="A1321">
        <v>42208</v>
      </c>
      <c r="B1321">
        <v>3.9474000000000002E-2</v>
      </c>
    </row>
    <row r="1322" spans="1:2" x14ac:dyDescent="0.25">
      <c r="A1322">
        <v>42240</v>
      </c>
      <c r="B1322">
        <v>3.9869000000000002E-2</v>
      </c>
    </row>
    <row r="1323" spans="1:2" x14ac:dyDescent="0.25">
      <c r="A1323">
        <v>42272</v>
      </c>
      <c r="B1323">
        <v>3.9869000000000002E-2</v>
      </c>
    </row>
    <row r="1324" spans="1:2" x14ac:dyDescent="0.25">
      <c r="A1324">
        <v>42304</v>
      </c>
      <c r="B1324">
        <v>3.9869000000000002E-2</v>
      </c>
    </row>
    <row r="1325" spans="1:2" x14ac:dyDescent="0.25">
      <c r="A1325">
        <v>42336</v>
      </c>
      <c r="B1325">
        <v>3.9869000000000002E-2</v>
      </c>
    </row>
    <row r="1326" spans="1:2" x14ac:dyDescent="0.25">
      <c r="A1326">
        <v>42368</v>
      </c>
      <c r="B1326">
        <v>3.9869000000000002E-2</v>
      </c>
    </row>
    <row r="1327" spans="1:2" x14ac:dyDescent="0.25">
      <c r="A1327">
        <v>42400</v>
      </c>
      <c r="B1327">
        <v>3.9869000000000002E-2</v>
      </c>
    </row>
    <row r="1328" spans="1:2" x14ac:dyDescent="0.25">
      <c r="A1328">
        <v>42432</v>
      </c>
      <c r="B1328">
        <v>3.9869000000000002E-2</v>
      </c>
    </row>
    <row r="1329" spans="1:2" x14ac:dyDescent="0.25">
      <c r="A1329">
        <v>42464</v>
      </c>
      <c r="B1329">
        <v>3.9869000000000002E-2</v>
      </c>
    </row>
    <row r="1330" spans="1:2" x14ac:dyDescent="0.25">
      <c r="A1330">
        <v>42496</v>
      </c>
      <c r="B1330">
        <v>3.9869000000000002E-2</v>
      </c>
    </row>
    <row r="1331" spans="1:2" x14ac:dyDescent="0.25">
      <c r="A1331">
        <v>42528</v>
      </c>
      <c r="B1331">
        <v>4.8947999999999998E-2</v>
      </c>
    </row>
    <row r="1332" spans="1:2" x14ac:dyDescent="0.25">
      <c r="A1332">
        <v>42560</v>
      </c>
      <c r="B1332">
        <v>3.9869000000000002E-2</v>
      </c>
    </row>
    <row r="1333" spans="1:2" x14ac:dyDescent="0.25">
      <c r="A1333">
        <v>42592</v>
      </c>
      <c r="B1333">
        <v>3.9869000000000002E-2</v>
      </c>
    </row>
    <row r="1334" spans="1:2" x14ac:dyDescent="0.25">
      <c r="A1334">
        <v>42624</v>
      </c>
      <c r="B1334">
        <v>4.0263E-2</v>
      </c>
    </row>
    <row r="1335" spans="1:2" x14ac:dyDescent="0.25">
      <c r="A1335">
        <v>42656</v>
      </c>
      <c r="B1335">
        <v>4.0263E-2</v>
      </c>
    </row>
    <row r="1336" spans="1:2" x14ac:dyDescent="0.25">
      <c r="A1336">
        <v>42688</v>
      </c>
      <c r="B1336">
        <v>4.0263E-2</v>
      </c>
    </row>
    <row r="1337" spans="1:2" x14ac:dyDescent="0.25">
      <c r="A1337">
        <v>42720</v>
      </c>
      <c r="B1337">
        <v>4.0263E-2</v>
      </c>
    </row>
    <row r="1338" spans="1:2" x14ac:dyDescent="0.25">
      <c r="A1338">
        <v>42752</v>
      </c>
      <c r="B1338">
        <v>4.0263E-2</v>
      </c>
    </row>
    <row r="1339" spans="1:2" x14ac:dyDescent="0.25">
      <c r="A1339">
        <v>42784</v>
      </c>
      <c r="B1339">
        <v>4.0263E-2</v>
      </c>
    </row>
    <row r="1340" spans="1:2" x14ac:dyDescent="0.25">
      <c r="A1340">
        <v>42816</v>
      </c>
      <c r="B1340">
        <v>4.0263E-2</v>
      </c>
    </row>
    <row r="1341" spans="1:2" x14ac:dyDescent="0.25">
      <c r="A1341">
        <v>42848</v>
      </c>
      <c r="B1341">
        <v>4.0263E-2</v>
      </c>
    </row>
    <row r="1342" spans="1:2" x14ac:dyDescent="0.25">
      <c r="A1342">
        <v>42880</v>
      </c>
      <c r="B1342">
        <v>4.0263E-2</v>
      </c>
    </row>
    <row r="1343" spans="1:2" x14ac:dyDescent="0.25">
      <c r="A1343">
        <v>42912</v>
      </c>
      <c r="B1343">
        <v>4.0263E-2</v>
      </c>
    </row>
    <row r="1344" spans="1:2" x14ac:dyDescent="0.25">
      <c r="A1344">
        <v>42944</v>
      </c>
      <c r="B1344">
        <v>4.0263E-2</v>
      </c>
    </row>
    <row r="1345" spans="1:2" x14ac:dyDescent="0.25">
      <c r="A1345">
        <v>42976</v>
      </c>
      <c r="B1345">
        <v>4.0658E-2</v>
      </c>
    </row>
    <row r="1346" spans="1:2" x14ac:dyDescent="0.25">
      <c r="A1346">
        <v>43008</v>
      </c>
      <c r="B1346">
        <v>4.0658E-2</v>
      </c>
    </row>
    <row r="1347" spans="1:2" x14ac:dyDescent="0.25">
      <c r="A1347">
        <v>43040</v>
      </c>
      <c r="B1347">
        <v>4.0658E-2</v>
      </c>
    </row>
    <row r="1348" spans="1:2" x14ac:dyDescent="0.25">
      <c r="A1348">
        <v>43072</v>
      </c>
      <c r="B1348">
        <v>4.0658E-2</v>
      </c>
    </row>
    <row r="1349" spans="1:2" x14ac:dyDescent="0.25">
      <c r="A1349">
        <v>43104</v>
      </c>
      <c r="B1349">
        <v>5.0921000000000001E-2</v>
      </c>
    </row>
    <row r="1350" spans="1:2" x14ac:dyDescent="0.25">
      <c r="A1350">
        <v>43136</v>
      </c>
      <c r="B1350">
        <v>4.9341999999999997E-2</v>
      </c>
    </row>
    <row r="1351" spans="1:2" x14ac:dyDescent="0.25">
      <c r="A1351">
        <v>43168</v>
      </c>
      <c r="B1351">
        <v>4.0658E-2</v>
      </c>
    </row>
    <row r="1352" spans="1:2" x14ac:dyDescent="0.25">
      <c r="A1352">
        <v>43200</v>
      </c>
      <c r="B1352">
        <v>4.0658E-2</v>
      </c>
    </row>
    <row r="1353" spans="1:2" x14ac:dyDescent="0.25">
      <c r="A1353">
        <v>43232</v>
      </c>
      <c r="B1353">
        <v>4.0658E-2</v>
      </c>
    </row>
    <row r="1354" spans="1:2" x14ac:dyDescent="0.25">
      <c r="A1354">
        <v>43264</v>
      </c>
      <c r="B1354">
        <v>4.0658E-2</v>
      </c>
    </row>
    <row r="1355" spans="1:2" x14ac:dyDescent="0.25">
      <c r="A1355">
        <v>43296</v>
      </c>
      <c r="B1355">
        <v>4.0658E-2</v>
      </c>
    </row>
    <row r="1356" spans="1:2" x14ac:dyDescent="0.25">
      <c r="A1356">
        <v>43328</v>
      </c>
      <c r="B1356">
        <v>4.0658E-2</v>
      </c>
    </row>
    <row r="1357" spans="1:2" x14ac:dyDescent="0.25">
      <c r="A1357">
        <v>43360</v>
      </c>
      <c r="B1357">
        <v>4.0658E-2</v>
      </c>
    </row>
    <row r="1358" spans="1:2" x14ac:dyDescent="0.25">
      <c r="A1358">
        <v>43392</v>
      </c>
      <c r="B1358">
        <v>4.9341999999999997E-2</v>
      </c>
    </row>
    <row r="1359" spans="1:2" x14ac:dyDescent="0.25">
      <c r="A1359">
        <v>43424</v>
      </c>
      <c r="B1359">
        <v>4.0658E-2</v>
      </c>
    </row>
    <row r="1360" spans="1:2" x14ac:dyDescent="0.25">
      <c r="A1360">
        <v>43456</v>
      </c>
      <c r="B1360">
        <v>4.0658E-2</v>
      </c>
    </row>
    <row r="1361" spans="1:2" x14ac:dyDescent="0.25">
      <c r="A1361">
        <v>43488</v>
      </c>
      <c r="B1361">
        <v>4.1052999999999999E-2</v>
      </c>
    </row>
    <row r="1362" spans="1:2" x14ac:dyDescent="0.25">
      <c r="A1362">
        <v>43520</v>
      </c>
      <c r="B1362">
        <v>4.0658E-2</v>
      </c>
    </row>
    <row r="1363" spans="1:2" x14ac:dyDescent="0.25">
      <c r="A1363">
        <v>43552</v>
      </c>
      <c r="B1363">
        <v>4.1052999999999999E-2</v>
      </c>
    </row>
    <row r="1364" spans="1:2" x14ac:dyDescent="0.25">
      <c r="A1364">
        <v>43584</v>
      </c>
      <c r="B1364">
        <v>4.1052999999999999E-2</v>
      </c>
    </row>
    <row r="1365" spans="1:2" x14ac:dyDescent="0.25">
      <c r="A1365">
        <v>43616</v>
      </c>
      <c r="B1365">
        <v>6.0394999999999997E-2</v>
      </c>
    </row>
    <row r="1366" spans="1:2" x14ac:dyDescent="0.25">
      <c r="A1366">
        <v>43648</v>
      </c>
      <c r="B1366">
        <v>4.0658E-2</v>
      </c>
    </row>
    <row r="1367" spans="1:2" x14ac:dyDescent="0.25">
      <c r="A1367">
        <v>43680</v>
      </c>
      <c r="B1367">
        <v>4.1447999999999999E-2</v>
      </c>
    </row>
    <row r="1368" spans="1:2" x14ac:dyDescent="0.25">
      <c r="A1368">
        <v>43712</v>
      </c>
      <c r="B1368">
        <v>4.1052999999999999E-2</v>
      </c>
    </row>
    <row r="1369" spans="1:2" x14ac:dyDescent="0.25">
      <c r="A1369">
        <v>43744</v>
      </c>
      <c r="B1369">
        <v>4.1052999999999999E-2</v>
      </c>
    </row>
    <row r="1370" spans="1:2" x14ac:dyDescent="0.25">
      <c r="A1370">
        <v>43776</v>
      </c>
      <c r="B1370">
        <v>4.1052999999999999E-2</v>
      </c>
    </row>
    <row r="1371" spans="1:2" x14ac:dyDescent="0.25">
      <c r="A1371">
        <v>43808</v>
      </c>
      <c r="B1371">
        <v>4.1052999999999999E-2</v>
      </c>
    </row>
    <row r="1372" spans="1:2" x14ac:dyDescent="0.25">
      <c r="A1372">
        <v>43840</v>
      </c>
      <c r="B1372">
        <v>4.1447999999999999E-2</v>
      </c>
    </row>
    <row r="1373" spans="1:2" x14ac:dyDescent="0.25">
      <c r="A1373">
        <v>43872</v>
      </c>
      <c r="B1373">
        <v>4.1052999999999999E-2</v>
      </c>
    </row>
    <row r="1374" spans="1:2" x14ac:dyDescent="0.25">
      <c r="A1374">
        <v>43904</v>
      </c>
      <c r="B1374">
        <v>4.1052999999999999E-2</v>
      </c>
    </row>
    <row r="1375" spans="1:2" x14ac:dyDescent="0.25">
      <c r="A1375">
        <v>43936</v>
      </c>
      <c r="B1375">
        <v>4.1447999999999999E-2</v>
      </c>
    </row>
    <row r="1376" spans="1:2" x14ac:dyDescent="0.25">
      <c r="A1376">
        <v>43968</v>
      </c>
      <c r="B1376">
        <v>4.1447999999999999E-2</v>
      </c>
    </row>
    <row r="1377" spans="1:2" x14ac:dyDescent="0.25">
      <c r="A1377">
        <v>44000</v>
      </c>
      <c r="B1377">
        <v>4.1447999999999999E-2</v>
      </c>
    </row>
    <row r="1378" spans="1:2" x14ac:dyDescent="0.25">
      <c r="A1378">
        <v>44032</v>
      </c>
      <c r="B1378">
        <v>4.1447999999999999E-2</v>
      </c>
    </row>
    <row r="1379" spans="1:2" x14ac:dyDescent="0.25">
      <c r="A1379">
        <v>44064</v>
      </c>
      <c r="B1379">
        <v>4.1447999999999999E-2</v>
      </c>
    </row>
    <row r="1380" spans="1:2" x14ac:dyDescent="0.25">
      <c r="A1380">
        <v>44096</v>
      </c>
      <c r="B1380">
        <v>4.1447999999999999E-2</v>
      </c>
    </row>
    <row r="1381" spans="1:2" x14ac:dyDescent="0.25">
      <c r="A1381">
        <v>44128</v>
      </c>
      <c r="B1381">
        <v>4.1447999999999999E-2</v>
      </c>
    </row>
    <row r="1382" spans="1:2" x14ac:dyDescent="0.25">
      <c r="A1382">
        <v>44160</v>
      </c>
      <c r="B1382">
        <v>4.1447999999999999E-2</v>
      </c>
    </row>
    <row r="1383" spans="1:2" x14ac:dyDescent="0.25">
      <c r="A1383">
        <v>44192</v>
      </c>
      <c r="B1383">
        <v>4.5789999999999997E-2</v>
      </c>
    </row>
    <row r="1384" spans="1:2" x14ac:dyDescent="0.25">
      <c r="A1384">
        <v>44224</v>
      </c>
      <c r="B1384">
        <v>5.1316000000000001E-2</v>
      </c>
    </row>
    <row r="1385" spans="1:2" x14ac:dyDescent="0.25">
      <c r="A1385">
        <v>44256</v>
      </c>
      <c r="B1385">
        <v>4.1841999999999997E-2</v>
      </c>
    </row>
    <row r="1386" spans="1:2" x14ac:dyDescent="0.25">
      <c r="A1386">
        <v>44288</v>
      </c>
      <c r="B1386">
        <v>4.1841999999999997E-2</v>
      </c>
    </row>
    <row r="1387" spans="1:2" x14ac:dyDescent="0.25">
      <c r="A1387">
        <v>44320</v>
      </c>
      <c r="B1387">
        <v>4.2236999999999997E-2</v>
      </c>
    </row>
    <row r="1388" spans="1:2" x14ac:dyDescent="0.25">
      <c r="A1388">
        <v>44352</v>
      </c>
      <c r="B1388">
        <v>4.1841999999999997E-2</v>
      </c>
    </row>
    <row r="1389" spans="1:2" x14ac:dyDescent="0.25">
      <c r="A1389">
        <v>44384</v>
      </c>
      <c r="B1389">
        <v>4.1447999999999999E-2</v>
      </c>
    </row>
    <row r="1390" spans="1:2" x14ac:dyDescent="0.25">
      <c r="A1390">
        <v>44416</v>
      </c>
      <c r="B1390">
        <v>5.1316000000000001E-2</v>
      </c>
    </row>
    <row r="1391" spans="1:2" x14ac:dyDescent="0.25">
      <c r="A1391">
        <v>44448</v>
      </c>
      <c r="B1391">
        <v>5.2106E-2</v>
      </c>
    </row>
    <row r="1392" spans="1:2" x14ac:dyDescent="0.25">
      <c r="A1392">
        <v>44480</v>
      </c>
      <c r="B1392">
        <v>4.3027000000000003E-2</v>
      </c>
    </row>
    <row r="1393" spans="1:2" x14ac:dyDescent="0.25">
      <c r="A1393">
        <v>44512</v>
      </c>
      <c r="B1393">
        <v>4.2632000000000003E-2</v>
      </c>
    </row>
    <row r="1394" spans="1:2" x14ac:dyDescent="0.25">
      <c r="A1394">
        <v>44544</v>
      </c>
      <c r="B1394">
        <v>4.2632000000000003E-2</v>
      </c>
    </row>
    <row r="1395" spans="1:2" x14ac:dyDescent="0.25">
      <c r="A1395">
        <v>44576</v>
      </c>
      <c r="B1395">
        <v>4.3027000000000003E-2</v>
      </c>
    </row>
    <row r="1396" spans="1:2" x14ac:dyDescent="0.25">
      <c r="A1396">
        <v>44608</v>
      </c>
      <c r="B1396">
        <v>5.3289999999999997E-2</v>
      </c>
    </row>
    <row r="1397" spans="1:2" x14ac:dyDescent="0.25">
      <c r="A1397">
        <v>44640</v>
      </c>
      <c r="B1397">
        <v>4.2632000000000003E-2</v>
      </c>
    </row>
    <row r="1398" spans="1:2" x14ac:dyDescent="0.25">
      <c r="A1398">
        <v>44672</v>
      </c>
      <c r="B1398">
        <v>4.2632000000000003E-2</v>
      </c>
    </row>
    <row r="1399" spans="1:2" x14ac:dyDescent="0.25">
      <c r="A1399">
        <v>44704</v>
      </c>
      <c r="B1399">
        <v>5.2106E-2</v>
      </c>
    </row>
    <row r="1400" spans="1:2" x14ac:dyDescent="0.25">
      <c r="A1400">
        <v>44736</v>
      </c>
      <c r="B1400">
        <v>4.3421000000000001E-2</v>
      </c>
    </row>
    <row r="1401" spans="1:2" x14ac:dyDescent="0.25">
      <c r="A1401">
        <v>44768</v>
      </c>
      <c r="B1401">
        <v>4.3027000000000003E-2</v>
      </c>
    </row>
    <row r="1402" spans="1:2" x14ac:dyDescent="0.25">
      <c r="A1402">
        <v>44800</v>
      </c>
      <c r="B1402">
        <v>4.3027000000000003E-2</v>
      </c>
    </row>
    <row r="1403" spans="1:2" x14ac:dyDescent="0.25">
      <c r="A1403">
        <v>44832</v>
      </c>
      <c r="B1403">
        <v>4.3027000000000003E-2</v>
      </c>
    </row>
    <row r="1404" spans="1:2" x14ac:dyDescent="0.25">
      <c r="A1404">
        <v>44864</v>
      </c>
      <c r="B1404">
        <v>4.3027000000000003E-2</v>
      </c>
    </row>
    <row r="1405" spans="1:2" x14ac:dyDescent="0.25">
      <c r="A1405">
        <v>44896</v>
      </c>
      <c r="B1405">
        <v>4.3027000000000003E-2</v>
      </c>
    </row>
    <row r="1406" spans="1:2" x14ac:dyDescent="0.25">
      <c r="A1406">
        <v>44928</v>
      </c>
      <c r="B1406">
        <v>4.3027000000000003E-2</v>
      </c>
    </row>
    <row r="1407" spans="1:2" x14ac:dyDescent="0.25">
      <c r="A1407">
        <v>44960</v>
      </c>
      <c r="B1407">
        <v>4.3027000000000003E-2</v>
      </c>
    </row>
    <row r="1408" spans="1:2" x14ac:dyDescent="0.25">
      <c r="A1408">
        <v>44992</v>
      </c>
      <c r="B1408">
        <v>4.3421000000000001E-2</v>
      </c>
    </row>
    <row r="1409" spans="1:2" x14ac:dyDescent="0.25">
      <c r="A1409">
        <v>45024</v>
      </c>
      <c r="B1409">
        <v>4.3421000000000001E-2</v>
      </c>
    </row>
    <row r="1410" spans="1:2" x14ac:dyDescent="0.25">
      <c r="A1410">
        <v>45056</v>
      </c>
      <c r="B1410">
        <v>6.1974000000000001E-2</v>
      </c>
    </row>
    <row r="1411" spans="1:2" x14ac:dyDescent="0.25">
      <c r="A1411">
        <v>45088</v>
      </c>
      <c r="B1411">
        <v>5.2499999999999998E-2</v>
      </c>
    </row>
    <row r="1412" spans="1:2" x14ac:dyDescent="0.25">
      <c r="A1412">
        <v>45120</v>
      </c>
      <c r="B1412">
        <v>4.5789999999999997E-2</v>
      </c>
    </row>
    <row r="1413" spans="1:2" x14ac:dyDescent="0.25">
      <c r="A1413">
        <v>45152</v>
      </c>
      <c r="B1413">
        <v>4.5394999999999998E-2</v>
      </c>
    </row>
    <row r="1414" spans="1:2" x14ac:dyDescent="0.25">
      <c r="A1414">
        <v>45184</v>
      </c>
      <c r="B1414">
        <v>4.5394999999999998E-2</v>
      </c>
    </row>
    <row r="1415" spans="1:2" x14ac:dyDescent="0.25">
      <c r="A1415">
        <v>45216</v>
      </c>
      <c r="B1415">
        <v>4.5394999999999998E-2</v>
      </c>
    </row>
    <row r="1416" spans="1:2" x14ac:dyDescent="0.25">
      <c r="A1416">
        <v>45248</v>
      </c>
      <c r="B1416">
        <v>4.6579000000000002E-2</v>
      </c>
    </row>
    <row r="1417" spans="1:2" x14ac:dyDescent="0.25">
      <c r="A1417">
        <v>45280</v>
      </c>
      <c r="B1417">
        <v>4.6579000000000002E-2</v>
      </c>
    </row>
    <row r="1418" spans="1:2" x14ac:dyDescent="0.25">
      <c r="A1418">
        <v>45312</v>
      </c>
      <c r="B1418">
        <v>4.5789999999999997E-2</v>
      </c>
    </row>
    <row r="1419" spans="1:2" x14ac:dyDescent="0.25">
      <c r="A1419">
        <v>45344</v>
      </c>
      <c r="B1419">
        <v>4.6974000000000002E-2</v>
      </c>
    </row>
    <row r="1420" spans="1:2" x14ac:dyDescent="0.25">
      <c r="A1420">
        <v>45376</v>
      </c>
      <c r="B1420">
        <v>4.6184999999999997E-2</v>
      </c>
    </row>
    <row r="1421" spans="1:2" x14ac:dyDescent="0.25">
      <c r="A1421">
        <v>45408</v>
      </c>
      <c r="B1421">
        <v>4.5394999999999998E-2</v>
      </c>
    </row>
    <row r="1422" spans="1:2" x14ac:dyDescent="0.25">
      <c r="A1422">
        <v>45440</v>
      </c>
      <c r="B1422">
        <v>4.5394999999999998E-2</v>
      </c>
    </row>
    <row r="1423" spans="1:2" x14ac:dyDescent="0.25">
      <c r="A1423">
        <v>45472</v>
      </c>
      <c r="B1423">
        <v>4.5394999999999998E-2</v>
      </c>
    </row>
    <row r="1424" spans="1:2" x14ac:dyDescent="0.25">
      <c r="A1424">
        <v>45504</v>
      </c>
      <c r="B1424">
        <v>4.5789999999999997E-2</v>
      </c>
    </row>
    <row r="1425" spans="1:2" x14ac:dyDescent="0.25">
      <c r="A1425">
        <v>45536</v>
      </c>
      <c r="B1425">
        <v>4.6974000000000002E-2</v>
      </c>
    </row>
    <row r="1426" spans="1:2" x14ac:dyDescent="0.25">
      <c r="A1426">
        <v>45568</v>
      </c>
      <c r="B1426">
        <v>4.5789999999999997E-2</v>
      </c>
    </row>
    <row r="1427" spans="1:2" x14ac:dyDescent="0.25">
      <c r="A1427">
        <v>45600</v>
      </c>
      <c r="B1427">
        <v>5.4079000000000002E-2</v>
      </c>
    </row>
    <row r="1428" spans="1:2" x14ac:dyDescent="0.25">
      <c r="A1428">
        <v>45632</v>
      </c>
      <c r="B1428">
        <v>4.3027000000000003E-2</v>
      </c>
    </row>
    <row r="1429" spans="1:2" x14ac:dyDescent="0.25">
      <c r="A1429">
        <v>45664</v>
      </c>
      <c r="B1429">
        <v>4.3027000000000003E-2</v>
      </c>
    </row>
    <row r="1430" spans="1:2" x14ac:dyDescent="0.25">
      <c r="A1430">
        <v>45696</v>
      </c>
      <c r="B1430">
        <v>4.2632000000000003E-2</v>
      </c>
    </row>
    <row r="1431" spans="1:2" x14ac:dyDescent="0.25">
      <c r="A1431">
        <v>45728</v>
      </c>
      <c r="B1431">
        <v>4.3027000000000003E-2</v>
      </c>
    </row>
    <row r="1432" spans="1:2" x14ac:dyDescent="0.25">
      <c r="A1432">
        <v>45760</v>
      </c>
      <c r="B1432">
        <v>4.3027000000000003E-2</v>
      </c>
    </row>
    <row r="1433" spans="1:2" x14ac:dyDescent="0.25">
      <c r="A1433">
        <v>45792</v>
      </c>
      <c r="B1433">
        <v>4.3027000000000003E-2</v>
      </c>
    </row>
    <row r="1434" spans="1:2" x14ac:dyDescent="0.25">
      <c r="A1434">
        <v>45824</v>
      </c>
      <c r="B1434">
        <v>4.3421000000000001E-2</v>
      </c>
    </row>
    <row r="1435" spans="1:2" x14ac:dyDescent="0.25">
      <c r="A1435">
        <v>45856</v>
      </c>
      <c r="B1435">
        <v>4.3027000000000003E-2</v>
      </c>
    </row>
    <row r="1436" spans="1:2" x14ac:dyDescent="0.25">
      <c r="A1436">
        <v>45888</v>
      </c>
      <c r="B1436">
        <v>4.3027000000000003E-2</v>
      </c>
    </row>
    <row r="1437" spans="1:2" x14ac:dyDescent="0.25">
      <c r="A1437">
        <v>45920</v>
      </c>
      <c r="B1437">
        <v>4.3027000000000003E-2</v>
      </c>
    </row>
    <row r="1438" spans="1:2" x14ac:dyDescent="0.25">
      <c r="A1438">
        <v>45952</v>
      </c>
      <c r="B1438">
        <v>4.3421000000000001E-2</v>
      </c>
    </row>
    <row r="1439" spans="1:2" x14ac:dyDescent="0.25">
      <c r="A1439">
        <v>45984</v>
      </c>
      <c r="B1439">
        <v>4.3421000000000001E-2</v>
      </c>
    </row>
    <row r="1440" spans="1:2" x14ac:dyDescent="0.25">
      <c r="A1440">
        <v>46016</v>
      </c>
      <c r="B1440">
        <v>4.3027000000000003E-2</v>
      </c>
    </row>
    <row r="1441" spans="1:2" x14ac:dyDescent="0.25">
      <c r="A1441">
        <v>46048</v>
      </c>
      <c r="B1441">
        <v>4.3421000000000001E-2</v>
      </c>
    </row>
    <row r="1442" spans="1:2" x14ac:dyDescent="0.25">
      <c r="A1442">
        <v>46080</v>
      </c>
      <c r="B1442">
        <v>5.4474000000000002E-2</v>
      </c>
    </row>
    <row r="1443" spans="1:2" x14ac:dyDescent="0.25">
      <c r="A1443">
        <v>46112</v>
      </c>
      <c r="B1443">
        <v>4.3027000000000003E-2</v>
      </c>
    </row>
    <row r="1444" spans="1:2" x14ac:dyDescent="0.25">
      <c r="A1444">
        <v>46144</v>
      </c>
      <c r="B1444">
        <v>4.3027000000000003E-2</v>
      </c>
    </row>
    <row r="1445" spans="1:2" x14ac:dyDescent="0.25">
      <c r="A1445">
        <v>46176</v>
      </c>
      <c r="B1445">
        <v>4.3421000000000001E-2</v>
      </c>
    </row>
    <row r="1446" spans="1:2" x14ac:dyDescent="0.25">
      <c r="A1446">
        <v>46208</v>
      </c>
      <c r="B1446">
        <v>4.3421000000000001E-2</v>
      </c>
    </row>
    <row r="1447" spans="1:2" x14ac:dyDescent="0.25">
      <c r="A1447">
        <v>46240</v>
      </c>
      <c r="B1447">
        <v>4.3421000000000001E-2</v>
      </c>
    </row>
    <row r="1448" spans="1:2" x14ac:dyDescent="0.25">
      <c r="A1448">
        <v>46272</v>
      </c>
      <c r="B1448">
        <v>4.3816000000000001E-2</v>
      </c>
    </row>
    <row r="1449" spans="1:2" x14ac:dyDescent="0.25">
      <c r="A1449">
        <v>46304</v>
      </c>
      <c r="B1449">
        <v>5.2894999999999998E-2</v>
      </c>
    </row>
    <row r="1450" spans="1:2" x14ac:dyDescent="0.25">
      <c r="A1450">
        <v>46336</v>
      </c>
      <c r="B1450">
        <v>4.3816000000000001E-2</v>
      </c>
    </row>
    <row r="1451" spans="1:2" x14ac:dyDescent="0.25">
      <c r="A1451">
        <v>46368</v>
      </c>
      <c r="B1451">
        <v>4.3421000000000001E-2</v>
      </c>
    </row>
    <row r="1452" spans="1:2" x14ac:dyDescent="0.25">
      <c r="A1452">
        <v>46400</v>
      </c>
      <c r="B1452">
        <v>4.3816000000000001E-2</v>
      </c>
    </row>
    <row r="1453" spans="1:2" x14ac:dyDescent="0.25">
      <c r="A1453">
        <v>46432</v>
      </c>
      <c r="B1453">
        <v>4.3421000000000001E-2</v>
      </c>
    </row>
    <row r="1454" spans="1:2" x14ac:dyDescent="0.25">
      <c r="A1454">
        <v>46464</v>
      </c>
      <c r="B1454">
        <v>4.3421000000000001E-2</v>
      </c>
    </row>
    <row r="1455" spans="1:2" x14ac:dyDescent="0.25">
      <c r="A1455">
        <v>46496</v>
      </c>
      <c r="B1455">
        <v>4.3816000000000001E-2</v>
      </c>
    </row>
    <row r="1456" spans="1:2" x14ac:dyDescent="0.25">
      <c r="A1456">
        <v>46528</v>
      </c>
      <c r="B1456">
        <v>4.3816000000000001E-2</v>
      </c>
    </row>
    <row r="1457" spans="1:2" x14ac:dyDescent="0.25">
      <c r="A1457">
        <v>46560</v>
      </c>
      <c r="B1457">
        <v>5.4079000000000002E-2</v>
      </c>
    </row>
    <row r="1458" spans="1:2" x14ac:dyDescent="0.25">
      <c r="A1458">
        <v>46592</v>
      </c>
      <c r="B1458">
        <v>4.3816000000000001E-2</v>
      </c>
    </row>
    <row r="1459" spans="1:2" x14ac:dyDescent="0.25">
      <c r="A1459">
        <v>46624</v>
      </c>
      <c r="B1459">
        <v>4.3816000000000001E-2</v>
      </c>
    </row>
    <row r="1460" spans="1:2" x14ac:dyDescent="0.25">
      <c r="A1460">
        <v>46656</v>
      </c>
      <c r="B1460">
        <v>4.3816000000000001E-2</v>
      </c>
    </row>
    <row r="1461" spans="1:2" x14ac:dyDescent="0.25">
      <c r="A1461">
        <v>46688</v>
      </c>
      <c r="B1461">
        <v>4.4211E-2</v>
      </c>
    </row>
    <row r="1462" spans="1:2" x14ac:dyDescent="0.25">
      <c r="A1462">
        <v>46720</v>
      </c>
      <c r="B1462">
        <v>4.3816000000000001E-2</v>
      </c>
    </row>
    <row r="1463" spans="1:2" x14ac:dyDescent="0.25">
      <c r="A1463">
        <v>46752</v>
      </c>
      <c r="B1463">
        <v>4.3816000000000001E-2</v>
      </c>
    </row>
    <row r="1464" spans="1:2" x14ac:dyDescent="0.25">
      <c r="A1464">
        <v>46784</v>
      </c>
      <c r="B1464">
        <v>4.4211E-2</v>
      </c>
    </row>
    <row r="1465" spans="1:2" x14ac:dyDescent="0.25">
      <c r="A1465">
        <v>46816</v>
      </c>
      <c r="B1465">
        <v>4.3816000000000001E-2</v>
      </c>
    </row>
    <row r="1466" spans="1:2" x14ac:dyDescent="0.25">
      <c r="A1466">
        <v>46848</v>
      </c>
      <c r="B1466">
        <v>4.3816000000000001E-2</v>
      </c>
    </row>
    <row r="1467" spans="1:2" x14ac:dyDescent="0.25">
      <c r="A1467">
        <v>46880</v>
      </c>
      <c r="B1467">
        <v>4.4211E-2</v>
      </c>
    </row>
    <row r="1468" spans="1:2" x14ac:dyDescent="0.25">
      <c r="A1468">
        <v>46912</v>
      </c>
      <c r="B1468">
        <v>4.4211E-2</v>
      </c>
    </row>
    <row r="1469" spans="1:2" x14ac:dyDescent="0.25">
      <c r="A1469">
        <v>46944</v>
      </c>
      <c r="B1469">
        <v>4.4211E-2</v>
      </c>
    </row>
    <row r="1470" spans="1:2" x14ac:dyDescent="0.25">
      <c r="A1470">
        <v>46976</v>
      </c>
      <c r="B1470">
        <v>4.4211E-2</v>
      </c>
    </row>
    <row r="1471" spans="1:2" x14ac:dyDescent="0.25">
      <c r="A1471">
        <v>47008</v>
      </c>
      <c r="B1471">
        <v>4.4211E-2</v>
      </c>
    </row>
    <row r="1472" spans="1:2" x14ac:dyDescent="0.25">
      <c r="A1472">
        <v>47040</v>
      </c>
      <c r="B1472">
        <v>4.4211E-2</v>
      </c>
    </row>
    <row r="1473" spans="1:2" x14ac:dyDescent="0.25">
      <c r="A1473">
        <v>47072</v>
      </c>
      <c r="B1473">
        <v>4.4211E-2</v>
      </c>
    </row>
    <row r="1474" spans="1:2" x14ac:dyDescent="0.25">
      <c r="A1474">
        <v>47104</v>
      </c>
      <c r="B1474">
        <v>6.5131999999999995E-2</v>
      </c>
    </row>
    <row r="1475" spans="1:2" x14ac:dyDescent="0.25">
      <c r="A1475">
        <v>47136</v>
      </c>
      <c r="B1475">
        <v>4.4211E-2</v>
      </c>
    </row>
    <row r="1476" spans="1:2" x14ac:dyDescent="0.25">
      <c r="A1476">
        <v>47168</v>
      </c>
      <c r="B1476">
        <v>4.4211E-2</v>
      </c>
    </row>
    <row r="1477" spans="1:2" x14ac:dyDescent="0.25">
      <c r="A1477">
        <v>47200</v>
      </c>
      <c r="B1477">
        <v>4.4211E-2</v>
      </c>
    </row>
    <row r="1478" spans="1:2" x14ac:dyDescent="0.25">
      <c r="A1478">
        <v>47232</v>
      </c>
      <c r="B1478">
        <v>4.4211E-2</v>
      </c>
    </row>
    <row r="1479" spans="1:2" x14ac:dyDescent="0.25">
      <c r="A1479">
        <v>47264</v>
      </c>
      <c r="B1479">
        <v>4.4211E-2</v>
      </c>
    </row>
    <row r="1480" spans="1:2" x14ac:dyDescent="0.25">
      <c r="A1480">
        <v>47296</v>
      </c>
      <c r="B1480">
        <v>4.4211E-2</v>
      </c>
    </row>
    <row r="1481" spans="1:2" x14ac:dyDescent="0.25">
      <c r="A1481">
        <v>47328</v>
      </c>
      <c r="B1481">
        <v>4.4606E-2</v>
      </c>
    </row>
    <row r="1482" spans="1:2" x14ac:dyDescent="0.25">
      <c r="A1482">
        <v>47360</v>
      </c>
      <c r="B1482">
        <v>5.3684999999999997E-2</v>
      </c>
    </row>
    <row r="1483" spans="1:2" x14ac:dyDescent="0.25">
      <c r="A1483">
        <v>47392</v>
      </c>
      <c r="B1483">
        <v>4.4999999999999998E-2</v>
      </c>
    </row>
    <row r="1484" spans="1:2" x14ac:dyDescent="0.25">
      <c r="A1484">
        <v>47424</v>
      </c>
      <c r="B1484">
        <v>4.4606E-2</v>
      </c>
    </row>
    <row r="1485" spans="1:2" x14ac:dyDescent="0.25">
      <c r="A1485">
        <v>47456</v>
      </c>
      <c r="B1485">
        <v>4.4606E-2</v>
      </c>
    </row>
    <row r="1486" spans="1:2" x14ac:dyDescent="0.25">
      <c r="A1486">
        <v>47488</v>
      </c>
      <c r="B1486">
        <v>4.4606E-2</v>
      </c>
    </row>
    <row r="1487" spans="1:2" x14ac:dyDescent="0.25">
      <c r="A1487">
        <v>47520</v>
      </c>
      <c r="B1487">
        <v>4.4999999999999998E-2</v>
      </c>
    </row>
    <row r="1488" spans="1:2" x14ac:dyDescent="0.25">
      <c r="A1488">
        <v>47552</v>
      </c>
      <c r="B1488">
        <v>4.4999999999999998E-2</v>
      </c>
    </row>
    <row r="1489" spans="1:2" x14ac:dyDescent="0.25">
      <c r="A1489">
        <v>47584</v>
      </c>
      <c r="B1489">
        <v>4.4999999999999998E-2</v>
      </c>
    </row>
    <row r="1490" spans="1:2" x14ac:dyDescent="0.25">
      <c r="A1490">
        <v>47616</v>
      </c>
      <c r="B1490">
        <v>4.8552999999999999E-2</v>
      </c>
    </row>
    <row r="1491" spans="1:2" x14ac:dyDescent="0.25">
      <c r="A1491">
        <v>47648</v>
      </c>
      <c r="B1491">
        <v>5.6052999999999999E-2</v>
      </c>
    </row>
    <row r="1492" spans="1:2" x14ac:dyDescent="0.25">
      <c r="A1492">
        <v>47680</v>
      </c>
      <c r="B1492">
        <v>4.4999999999999998E-2</v>
      </c>
    </row>
    <row r="1493" spans="1:2" x14ac:dyDescent="0.25">
      <c r="A1493">
        <v>47712</v>
      </c>
      <c r="B1493">
        <v>4.4999999999999998E-2</v>
      </c>
    </row>
    <row r="1494" spans="1:2" x14ac:dyDescent="0.25">
      <c r="A1494">
        <v>47744</v>
      </c>
      <c r="B1494">
        <v>4.4999999999999998E-2</v>
      </c>
    </row>
    <row r="1495" spans="1:2" x14ac:dyDescent="0.25">
      <c r="A1495">
        <v>47776</v>
      </c>
      <c r="B1495">
        <v>4.4999999999999998E-2</v>
      </c>
    </row>
    <row r="1496" spans="1:2" x14ac:dyDescent="0.25">
      <c r="A1496">
        <v>47808</v>
      </c>
      <c r="B1496">
        <v>4.4999999999999998E-2</v>
      </c>
    </row>
    <row r="1497" spans="1:2" x14ac:dyDescent="0.25">
      <c r="A1497">
        <v>47840</v>
      </c>
      <c r="B1497">
        <v>4.4999999999999998E-2</v>
      </c>
    </row>
    <row r="1498" spans="1:2" x14ac:dyDescent="0.25">
      <c r="A1498">
        <v>47872</v>
      </c>
      <c r="B1498">
        <v>4.4999999999999998E-2</v>
      </c>
    </row>
    <row r="1499" spans="1:2" x14ac:dyDescent="0.25">
      <c r="A1499">
        <v>47904</v>
      </c>
      <c r="B1499">
        <v>4.4999999999999998E-2</v>
      </c>
    </row>
    <row r="1500" spans="1:2" x14ac:dyDescent="0.25">
      <c r="A1500">
        <v>47936</v>
      </c>
      <c r="B1500">
        <v>4.4999999999999998E-2</v>
      </c>
    </row>
    <row r="1501" spans="1:2" x14ac:dyDescent="0.25">
      <c r="A1501">
        <v>47968</v>
      </c>
      <c r="B1501">
        <v>4.4999999999999998E-2</v>
      </c>
    </row>
    <row r="1502" spans="1:2" x14ac:dyDescent="0.25">
      <c r="A1502">
        <v>48000</v>
      </c>
      <c r="B1502">
        <v>4.4999999999999998E-2</v>
      </c>
    </row>
    <row r="1503" spans="1:2" x14ac:dyDescent="0.25">
      <c r="A1503">
        <v>48032</v>
      </c>
      <c r="B1503">
        <v>4.4999999999999998E-2</v>
      </c>
    </row>
    <row r="1504" spans="1:2" x14ac:dyDescent="0.25">
      <c r="A1504">
        <v>48064</v>
      </c>
      <c r="B1504">
        <v>4.4999999999999998E-2</v>
      </c>
    </row>
    <row r="1505" spans="1:2" x14ac:dyDescent="0.25">
      <c r="A1505">
        <v>48096</v>
      </c>
      <c r="B1505">
        <v>5.4474000000000002E-2</v>
      </c>
    </row>
    <row r="1506" spans="1:2" x14ac:dyDescent="0.25">
      <c r="A1506">
        <v>48128</v>
      </c>
      <c r="B1506">
        <v>4.5394999999999998E-2</v>
      </c>
    </row>
    <row r="1507" spans="1:2" x14ac:dyDescent="0.25">
      <c r="A1507">
        <v>48160</v>
      </c>
      <c r="B1507">
        <v>4.4999999999999998E-2</v>
      </c>
    </row>
    <row r="1508" spans="1:2" x14ac:dyDescent="0.25">
      <c r="A1508">
        <v>48192</v>
      </c>
      <c r="B1508">
        <v>4.4999999999999998E-2</v>
      </c>
    </row>
    <row r="1509" spans="1:2" x14ac:dyDescent="0.25">
      <c r="A1509">
        <v>48224</v>
      </c>
      <c r="B1509">
        <v>4.5394999999999998E-2</v>
      </c>
    </row>
    <row r="1510" spans="1:2" x14ac:dyDescent="0.25">
      <c r="A1510">
        <v>48256</v>
      </c>
      <c r="B1510">
        <v>4.5394999999999998E-2</v>
      </c>
    </row>
    <row r="1511" spans="1:2" x14ac:dyDescent="0.25">
      <c r="A1511">
        <v>48288</v>
      </c>
      <c r="B1511">
        <v>4.5394999999999998E-2</v>
      </c>
    </row>
    <row r="1512" spans="1:2" x14ac:dyDescent="0.25">
      <c r="A1512">
        <v>48320</v>
      </c>
      <c r="B1512">
        <v>4.5394999999999998E-2</v>
      </c>
    </row>
    <row r="1513" spans="1:2" x14ac:dyDescent="0.25">
      <c r="A1513">
        <v>48352</v>
      </c>
      <c r="B1513">
        <v>4.5789999999999997E-2</v>
      </c>
    </row>
    <row r="1514" spans="1:2" x14ac:dyDescent="0.25">
      <c r="A1514">
        <v>48384</v>
      </c>
      <c r="B1514">
        <v>4.5789999999999997E-2</v>
      </c>
    </row>
    <row r="1515" spans="1:2" x14ac:dyDescent="0.25">
      <c r="A1515">
        <v>48416</v>
      </c>
      <c r="B1515">
        <v>5.4869000000000001E-2</v>
      </c>
    </row>
    <row r="1516" spans="1:2" x14ac:dyDescent="0.25">
      <c r="A1516">
        <v>48448</v>
      </c>
      <c r="B1516">
        <v>4.5789999999999997E-2</v>
      </c>
    </row>
    <row r="1517" spans="1:2" x14ac:dyDescent="0.25">
      <c r="A1517">
        <v>48480</v>
      </c>
      <c r="B1517">
        <v>4.5789999999999997E-2</v>
      </c>
    </row>
    <row r="1518" spans="1:2" x14ac:dyDescent="0.25">
      <c r="A1518">
        <v>48512</v>
      </c>
      <c r="B1518">
        <v>4.5789999999999997E-2</v>
      </c>
    </row>
    <row r="1519" spans="1:2" x14ac:dyDescent="0.25">
      <c r="A1519">
        <v>48544</v>
      </c>
      <c r="B1519">
        <v>4.5789999999999997E-2</v>
      </c>
    </row>
    <row r="1520" spans="1:2" x14ac:dyDescent="0.25">
      <c r="A1520">
        <v>48576</v>
      </c>
      <c r="B1520">
        <v>6.5527000000000002E-2</v>
      </c>
    </row>
    <row r="1521" spans="1:2" x14ac:dyDescent="0.25">
      <c r="A1521">
        <v>48608</v>
      </c>
      <c r="B1521">
        <v>4.5789999999999997E-2</v>
      </c>
    </row>
    <row r="1522" spans="1:2" x14ac:dyDescent="0.25">
      <c r="A1522">
        <v>48640</v>
      </c>
      <c r="B1522">
        <v>4.5394999999999998E-2</v>
      </c>
    </row>
    <row r="1523" spans="1:2" x14ac:dyDescent="0.25">
      <c r="A1523">
        <v>48672</v>
      </c>
      <c r="B1523">
        <v>5.4869000000000001E-2</v>
      </c>
    </row>
    <row r="1524" spans="1:2" x14ac:dyDescent="0.25">
      <c r="A1524">
        <v>48704</v>
      </c>
      <c r="B1524">
        <v>4.6184999999999997E-2</v>
      </c>
    </row>
    <row r="1525" spans="1:2" x14ac:dyDescent="0.25">
      <c r="A1525">
        <v>48736</v>
      </c>
      <c r="B1525">
        <v>4.5789999999999997E-2</v>
      </c>
    </row>
    <row r="1526" spans="1:2" x14ac:dyDescent="0.25">
      <c r="A1526">
        <v>48768</v>
      </c>
      <c r="B1526">
        <v>4.5789999999999997E-2</v>
      </c>
    </row>
    <row r="1527" spans="1:2" x14ac:dyDescent="0.25">
      <c r="A1527">
        <v>48800</v>
      </c>
      <c r="B1527">
        <v>4.5789999999999997E-2</v>
      </c>
    </row>
    <row r="1528" spans="1:2" x14ac:dyDescent="0.25">
      <c r="A1528">
        <v>48832</v>
      </c>
      <c r="B1528">
        <v>4.5789999999999997E-2</v>
      </c>
    </row>
    <row r="1529" spans="1:2" x14ac:dyDescent="0.25">
      <c r="A1529">
        <v>48864</v>
      </c>
      <c r="B1529">
        <v>4.5789999999999997E-2</v>
      </c>
    </row>
    <row r="1530" spans="1:2" x14ac:dyDescent="0.25">
      <c r="A1530">
        <v>48896</v>
      </c>
      <c r="B1530">
        <v>4.5789999999999997E-2</v>
      </c>
    </row>
    <row r="1531" spans="1:2" x14ac:dyDescent="0.25">
      <c r="A1531">
        <v>48928</v>
      </c>
      <c r="B1531">
        <v>4.6184999999999997E-2</v>
      </c>
    </row>
    <row r="1532" spans="1:2" x14ac:dyDescent="0.25">
      <c r="A1532">
        <v>48960</v>
      </c>
      <c r="B1532">
        <v>4.5789999999999997E-2</v>
      </c>
    </row>
    <row r="1533" spans="1:2" x14ac:dyDescent="0.25">
      <c r="A1533">
        <v>48992</v>
      </c>
      <c r="B1533">
        <v>4.6184999999999997E-2</v>
      </c>
    </row>
    <row r="1534" spans="1:2" x14ac:dyDescent="0.25">
      <c r="A1534">
        <v>49024</v>
      </c>
      <c r="B1534">
        <v>5.4869000000000001E-2</v>
      </c>
    </row>
    <row r="1535" spans="1:2" x14ac:dyDescent="0.25">
      <c r="A1535">
        <v>49056</v>
      </c>
      <c r="B1535">
        <v>5.5264000000000001E-2</v>
      </c>
    </row>
    <row r="1536" spans="1:2" x14ac:dyDescent="0.25">
      <c r="A1536">
        <v>49088</v>
      </c>
      <c r="B1536">
        <v>4.6184999999999997E-2</v>
      </c>
    </row>
    <row r="1537" spans="1:2" x14ac:dyDescent="0.25">
      <c r="A1537">
        <v>49120</v>
      </c>
      <c r="B1537">
        <v>4.6184999999999997E-2</v>
      </c>
    </row>
    <row r="1538" spans="1:2" x14ac:dyDescent="0.25">
      <c r="A1538">
        <v>49152</v>
      </c>
      <c r="B1538">
        <v>4.6184999999999997E-2</v>
      </c>
    </row>
    <row r="1539" spans="1:2" x14ac:dyDescent="0.25">
      <c r="A1539">
        <v>49184</v>
      </c>
      <c r="B1539">
        <v>4.6184999999999997E-2</v>
      </c>
    </row>
    <row r="1540" spans="1:2" x14ac:dyDescent="0.25">
      <c r="A1540">
        <v>49216</v>
      </c>
      <c r="B1540">
        <v>4.6184999999999997E-2</v>
      </c>
    </row>
    <row r="1541" spans="1:2" x14ac:dyDescent="0.25">
      <c r="A1541">
        <v>49248</v>
      </c>
      <c r="B1541">
        <v>4.6579000000000002E-2</v>
      </c>
    </row>
    <row r="1542" spans="1:2" x14ac:dyDescent="0.25">
      <c r="A1542">
        <v>49280</v>
      </c>
      <c r="B1542">
        <v>4.6579000000000002E-2</v>
      </c>
    </row>
    <row r="1543" spans="1:2" x14ac:dyDescent="0.25">
      <c r="A1543">
        <v>49312</v>
      </c>
      <c r="B1543">
        <v>4.6184999999999997E-2</v>
      </c>
    </row>
    <row r="1544" spans="1:2" x14ac:dyDescent="0.25">
      <c r="A1544">
        <v>49344</v>
      </c>
      <c r="B1544">
        <v>4.6579000000000002E-2</v>
      </c>
    </row>
    <row r="1545" spans="1:2" x14ac:dyDescent="0.25">
      <c r="A1545">
        <v>49376</v>
      </c>
      <c r="B1545">
        <v>4.6184999999999997E-2</v>
      </c>
    </row>
    <row r="1546" spans="1:2" x14ac:dyDescent="0.25">
      <c r="A1546">
        <v>49408</v>
      </c>
      <c r="B1546">
        <v>4.6184999999999997E-2</v>
      </c>
    </row>
    <row r="1547" spans="1:2" x14ac:dyDescent="0.25">
      <c r="A1547">
        <v>49440</v>
      </c>
      <c r="B1547">
        <v>4.6184999999999997E-2</v>
      </c>
    </row>
    <row r="1548" spans="1:2" x14ac:dyDescent="0.25">
      <c r="A1548">
        <v>49472</v>
      </c>
      <c r="B1548">
        <v>5.5264000000000001E-2</v>
      </c>
    </row>
    <row r="1549" spans="1:2" x14ac:dyDescent="0.25">
      <c r="A1549">
        <v>49504</v>
      </c>
      <c r="B1549">
        <v>4.6579000000000002E-2</v>
      </c>
    </row>
    <row r="1550" spans="1:2" x14ac:dyDescent="0.25">
      <c r="A1550">
        <v>49536</v>
      </c>
      <c r="B1550">
        <v>5.7237000000000003E-2</v>
      </c>
    </row>
    <row r="1551" spans="1:2" x14ac:dyDescent="0.25">
      <c r="A1551">
        <v>49568</v>
      </c>
      <c r="B1551">
        <v>4.6579000000000002E-2</v>
      </c>
    </row>
    <row r="1552" spans="1:2" x14ac:dyDescent="0.25">
      <c r="A1552">
        <v>49600</v>
      </c>
      <c r="B1552">
        <v>4.6579000000000002E-2</v>
      </c>
    </row>
    <row r="1553" spans="1:2" x14ac:dyDescent="0.25">
      <c r="A1553">
        <v>49632</v>
      </c>
      <c r="B1553">
        <v>4.6579000000000002E-2</v>
      </c>
    </row>
    <row r="1554" spans="1:2" x14ac:dyDescent="0.25">
      <c r="A1554">
        <v>49664</v>
      </c>
      <c r="B1554">
        <v>4.6974000000000002E-2</v>
      </c>
    </row>
    <row r="1555" spans="1:2" x14ac:dyDescent="0.25">
      <c r="A1555">
        <v>49696</v>
      </c>
      <c r="B1555">
        <v>4.6579000000000002E-2</v>
      </c>
    </row>
    <row r="1556" spans="1:2" x14ac:dyDescent="0.25">
      <c r="A1556">
        <v>49728</v>
      </c>
      <c r="B1556">
        <v>5.5264000000000001E-2</v>
      </c>
    </row>
    <row r="1557" spans="1:2" x14ac:dyDescent="0.25">
      <c r="A1557">
        <v>49760</v>
      </c>
      <c r="B1557">
        <v>4.6579000000000002E-2</v>
      </c>
    </row>
    <row r="1558" spans="1:2" x14ac:dyDescent="0.25">
      <c r="A1558">
        <v>49792</v>
      </c>
      <c r="B1558">
        <v>4.6579000000000002E-2</v>
      </c>
    </row>
    <row r="1559" spans="1:2" x14ac:dyDescent="0.25">
      <c r="A1559">
        <v>49824</v>
      </c>
      <c r="B1559">
        <v>4.6579000000000002E-2</v>
      </c>
    </row>
    <row r="1560" spans="1:2" x14ac:dyDescent="0.25">
      <c r="A1560">
        <v>49856</v>
      </c>
      <c r="B1560">
        <v>4.6974000000000002E-2</v>
      </c>
    </row>
    <row r="1561" spans="1:2" x14ac:dyDescent="0.25">
      <c r="A1561">
        <v>49888</v>
      </c>
      <c r="B1561">
        <v>4.6974000000000002E-2</v>
      </c>
    </row>
    <row r="1562" spans="1:2" x14ac:dyDescent="0.25">
      <c r="A1562">
        <v>49920</v>
      </c>
      <c r="B1562">
        <v>4.6579000000000002E-2</v>
      </c>
    </row>
    <row r="1563" spans="1:2" x14ac:dyDescent="0.25">
      <c r="A1563">
        <v>49952</v>
      </c>
      <c r="B1563">
        <v>4.6974000000000002E-2</v>
      </c>
    </row>
    <row r="1564" spans="1:2" x14ac:dyDescent="0.25">
      <c r="A1564">
        <v>49984</v>
      </c>
      <c r="B1564">
        <v>5.8421000000000001E-2</v>
      </c>
    </row>
    <row r="1565" spans="1:2" x14ac:dyDescent="0.25">
      <c r="A1565">
        <v>50016</v>
      </c>
      <c r="B1565">
        <v>4.6974000000000002E-2</v>
      </c>
    </row>
    <row r="1566" spans="1:2" x14ac:dyDescent="0.25">
      <c r="A1566">
        <v>50048</v>
      </c>
      <c r="B1566">
        <v>4.6974000000000002E-2</v>
      </c>
    </row>
    <row r="1567" spans="1:2" x14ac:dyDescent="0.25">
      <c r="A1567">
        <v>50080</v>
      </c>
      <c r="B1567">
        <v>4.6974000000000002E-2</v>
      </c>
    </row>
    <row r="1568" spans="1:2" x14ac:dyDescent="0.25">
      <c r="A1568">
        <v>50112</v>
      </c>
      <c r="B1568">
        <v>4.6974000000000002E-2</v>
      </c>
    </row>
    <row r="1569" spans="1:2" x14ac:dyDescent="0.25">
      <c r="A1569">
        <v>50144</v>
      </c>
      <c r="B1569">
        <v>4.6974000000000002E-2</v>
      </c>
    </row>
    <row r="1570" spans="1:2" x14ac:dyDescent="0.25">
      <c r="A1570">
        <v>50176</v>
      </c>
      <c r="B1570">
        <v>4.7369000000000001E-2</v>
      </c>
    </row>
    <row r="1571" spans="1:2" x14ac:dyDescent="0.25">
      <c r="A1571">
        <v>50208</v>
      </c>
      <c r="B1571">
        <v>4.7369000000000001E-2</v>
      </c>
    </row>
    <row r="1572" spans="1:2" x14ac:dyDescent="0.25">
      <c r="A1572">
        <v>50240</v>
      </c>
      <c r="B1572">
        <v>4.6974000000000002E-2</v>
      </c>
    </row>
    <row r="1573" spans="1:2" x14ac:dyDescent="0.25">
      <c r="A1573">
        <v>50272</v>
      </c>
      <c r="B1573">
        <v>4.7369000000000001E-2</v>
      </c>
    </row>
    <row r="1574" spans="1:2" x14ac:dyDescent="0.25">
      <c r="A1574">
        <v>50304</v>
      </c>
      <c r="B1574">
        <v>4.7369000000000001E-2</v>
      </c>
    </row>
    <row r="1575" spans="1:2" x14ac:dyDescent="0.25">
      <c r="A1575">
        <v>50336</v>
      </c>
      <c r="B1575">
        <v>4.7369000000000001E-2</v>
      </c>
    </row>
    <row r="1576" spans="1:2" x14ac:dyDescent="0.25">
      <c r="A1576">
        <v>50368</v>
      </c>
      <c r="B1576">
        <v>4.7369000000000001E-2</v>
      </c>
    </row>
    <row r="1577" spans="1:2" x14ac:dyDescent="0.25">
      <c r="A1577">
        <v>50400</v>
      </c>
      <c r="B1577">
        <v>4.7369000000000001E-2</v>
      </c>
    </row>
    <row r="1578" spans="1:2" x14ac:dyDescent="0.25">
      <c r="A1578">
        <v>50432</v>
      </c>
      <c r="B1578">
        <v>4.7369000000000001E-2</v>
      </c>
    </row>
    <row r="1579" spans="1:2" x14ac:dyDescent="0.25">
      <c r="A1579">
        <v>50464</v>
      </c>
      <c r="B1579">
        <v>4.7369000000000001E-2</v>
      </c>
    </row>
    <row r="1580" spans="1:2" x14ac:dyDescent="0.25">
      <c r="A1580">
        <v>50496</v>
      </c>
      <c r="B1580">
        <v>5.7632000000000003E-2</v>
      </c>
    </row>
    <row r="1581" spans="1:2" x14ac:dyDescent="0.25">
      <c r="A1581">
        <v>50528</v>
      </c>
      <c r="B1581">
        <v>5.6842999999999998E-2</v>
      </c>
    </row>
    <row r="1582" spans="1:2" x14ac:dyDescent="0.25">
      <c r="A1582">
        <v>50560</v>
      </c>
      <c r="B1582">
        <v>4.7369000000000001E-2</v>
      </c>
    </row>
    <row r="1583" spans="1:2" x14ac:dyDescent="0.25">
      <c r="A1583">
        <v>50592</v>
      </c>
      <c r="B1583">
        <v>4.7764000000000001E-2</v>
      </c>
    </row>
    <row r="1584" spans="1:2" x14ac:dyDescent="0.25">
      <c r="A1584">
        <v>50624</v>
      </c>
      <c r="B1584">
        <v>4.7369000000000001E-2</v>
      </c>
    </row>
    <row r="1585" spans="1:2" x14ac:dyDescent="0.25">
      <c r="A1585">
        <v>50656</v>
      </c>
      <c r="B1585">
        <v>4.7764000000000001E-2</v>
      </c>
    </row>
    <row r="1586" spans="1:2" x14ac:dyDescent="0.25">
      <c r="A1586">
        <v>50688</v>
      </c>
      <c r="B1586">
        <v>4.7764000000000001E-2</v>
      </c>
    </row>
    <row r="1587" spans="1:2" x14ac:dyDescent="0.25">
      <c r="A1587">
        <v>50720</v>
      </c>
      <c r="B1587">
        <v>4.7764000000000001E-2</v>
      </c>
    </row>
    <row r="1588" spans="1:2" x14ac:dyDescent="0.25">
      <c r="A1588">
        <v>50752</v>
      </c>
      <c r="B1588">
        <v>4.7764000000000001E-2</v>
      </c>
    </row>
    <row r="1589" spans="1:2" x14ac:dyDescent="0.25">
      <c r="A1589">
        <v>50784</v>
      </c>
      <c r="B1589">
        <v>5.6842999999999998E-2</v>
      </c>
    </row>
    <row r="1590" spans="1:2" x14ac:dyDescent="0.25">
      <c r="A1590">
        <v>50816</v>
      </c>
      <c r="B1590">
        <v>4.7764000000000001E-2</v>
      </c>
    </row>
    <row r="1591" spans="1:2" x14ac:dyDescent="0.25">
      <c r="A1591">
        <v>50848</v>
      </c>
      <c r="B1591">
        <v>4.7764000000000001E-2</v>
      </c>
    </row>
    <row r="1592" spans="1:2" x14ac:dyDescent="0.25">
      <c r="A1592">
        <v>50880</v>
      </c>
      <c r="B1592">
        <v>4.7764000000000001E-2</v>
      </c>
    </row>
    <row r="1593" spans="1:2" x14ac:dyDescent="0.25">
      <c r="A1593">
        <v>50912</v>
      </c>
      <c r="B1593">
        <v>5.6842999999999998E-2</v>
      </c>
    </row>
    <row r="1594" spans="1:2" x14ac:dyDescent="0.25">
      <c r="A1594">
        <v>50944</v>
      </c>
      <c r="B1594">
        <v>4.7764000000000001E-2</v>
      </c>
    </row>
    <row r="1595" spans="1:2" x14ac:dyDescent="0.25">
      <c r="A1595">
        <v>50976</v>
      </c>
      <c r="B1595">
        <v>4.7764000000000001E-2</v>
      </c>
    </row>
    <row r="1596" spans="1:2" x14ac:dyDescent="0.25">
      <c r="A1596">
        <v>51008</v>
      </c>
      <c r="B1596">
        <v>4.8157999999999999E-2</v>
      </c>
    </row>
    <row r="1597" spans="1:2" x14ac:dyDescent="0.25">
      <c r="A1597">
        <v>51040</v>
      </c>
      <c r="B1597">
        <v>4.7764000000000001E-2</v>
      </c>
    </row>
    <row r="1598" spans="1:2" x14ac:dyDescent="0.25">
      <c r="A1598">
        <v>51072</v>
      </c>
      <c r="B1598">
        <v>4.8157999999999999E-2</v>
      </c>
    </row>
    <row r="1599" spans="1:2" x14ac:dyDescent="0.25">
      <c r="A1599">
        <v>51104</v>
      </c>
      <c r="B1599">
        <v>4.8157999999999999E-2</v>
      </c>
    </row>
    <row r="1600" spans="1:2" x14ac:dyDescent="0.25">
      <c r="A1600">
        <v>51136</v>
      </c>
      <c r="B1600">
        <v>4.8157999999999999E-2</v>
      </c>
    </row>
    <row r="1601" spans="1:2" x14ac:dyDescent="0.25">
      <c r="A1601">
        <v>51168</v>
      </c>
      <c r="B1601">
        <v>4.8157999999999999E-2</v>
      </c>
    </row>
    <row r="1602" spans="1:2" x14ac:dyDescent="0.25">
      <c r="A1602">
        <v>51200</v>
      </c>
      <c r="B1602">
        <v>4.8157999999999999E-2</v>
      </c>
    </row>
    <row r="1603" spans="1:2" x14ac:dyDescent="0.25">
      <c r="A1603">
        <v>51232</v>
      </c>
      <c r="B1603">
        <v>4.8157999999999999E-2</v>
      </c>
    </row>
    <row r="1604" spans="1:2" x14ac:dyDescent="0.25">
      <c r="A1604">
        <v>51264</v>
      </c>
      <c r="B1604">
        <v>4.8157999999999999E-2</v>
      </c>
    </row>
    <row r="1605" spans="1:2" x14ac:dyDescent="0.25">
      <c r="A1605">
        <v>51296</v>
      </c>
      <c r="B1605">
        <v>4.8157999999999999E-2</v>
      </c>
    </row>
    <row r="1606" spans="1:2" x14ac:dyDescent="0.25">
      <c r="A1606">
        <v>51328</v>
      </c>
      <c r="B1606">
        <v>4.8157999999999999E-2</v>
      </c>
    </row>
    <row r="1607" spans="1:2" x14ac:dyDescent="0.25">
      <c r="A1607">
        <v>51360</v>
      </c>
      <c r="B1607">
        <v>4.8552999999999999E-2</v>
      </c>
    </row>
    <row r="1608" spans="1:2" x14ac:dyDescent="0.25">
      <c r="A1608">
        <v>51392</v>
      </c>
      <c r="B1608">
        <v>6.7894999999999997E-2</v>
      </c>
    </row>
    <row r="1609" spans="1:2" x14ac:dyDescent="0.25">
      <c r="A1609">
        <v>51424</v>
      </c>
      <c r="B1609">
        <v>4.8552999999999999E-2</v>
      </c>
    </row>
    <row r="1610" spans="1:2" x14ac:dyDescent="0.25">
      <c r="A1610">
        <v>51456</v>
      </c>
      <c r="B1610">
        <v>4.8157999999999999E-2</v>
      </c>
    </row>
    <row r="1611" spans="1:2" x14ac:dyDescent="0.25">
      <c r="A1611">
        <v>51488</v>
      </c>
      <c r="B1611">
        <v>4.8552999999999999E-2</v>
      </c>
    </row>
    <row r="1612" spans="1:2" x14ac:dyDescent="0.25">
      <c r="A1612">
        <v>51520</v>
      </c>
      <c r="B1612">
        <v>4.8552999999999999E-2</v>
      </c>
    </row>
    <row r="1613" spans="1:2" x14ac:dyDescent="0.25">
      <c r="A1613">
        <v>51552</v>
      </c>
      <c r="B1613">
        <v>4.8552999999999999E-2</v>
      </c>
    </row>
    <row r="1614" spans="1:2" x14ac:dyDescent="0.25">
      <c r="A1614">
        <v>51584</v>
      </c>
      <c r="B1614">
        <v>5.7632000000000003E-2</v>
      </c>
    </row>
    <row r="1615" spans="1:2" x14ac:dyDescent="0.25">
      <c r="A1615">
        <v>51616</v>
      </c>
      <c r="B1615">
        <v>4.8552999999999999E-2</v>
      </c>
    </row>
    <row r="1616" spans="1:2" x14ac:dyDescent="0.25">
      <c r="A1616">
        <v>51648</v>
      </c>
      <c r="B1616">
        <v>4.8552999999999999E-2</v>
      </c>
    </row>
    <row r="1617" spans="1:2" x14ac:dyDescent="0.25">
      <c r="A1617">
        <v>51680</v>
      </c>
      <c r="B1617">
        <v>4.8947999999999998E-2</v>
      </c>
    </row>
    <row r="1618" spans="1:2" x14ac:dyDescent="0.25">
      <c r="A1618">
        <v>51712</v>
      </c>
      <c r="B1618">
        <v>4.8552999999999999E-2</v>
      </c>
    </row>
    <row r="1619" spans="1:2" x14ac:dyDescent="0.25">
      <c r="A1619">
        <v>51744</v>
      </c>
      <c r="B1619">
        <v>4.8552999999999999E-2</v>
      </c>
    </row>
    <row r="1620" spans="1:2" x14ac:dyDescent="0.25">
      <c r="A1620">
        <v>51776</v>
      </c>
      <c r="B1620">
        <v>4.8552999999999999E-2</v>
      </c>
    </row>
    <row r="1621" spans="1:2" x14ac:dyDescent="0.25">
      <c r="A1621">
        <v>51808</v>
      </c>
      <c r="B1621">
        <v>4.8947999999999998E-2</v>
      </c>
    </row>
    <row r="1622" spans="1:2" x14ac:dyDescent="0.25">
      <c r="A1622">
        <v>51840</v>
      </c>
      <c r="B1622">
        <v>5.7632000000000003E-2</v>
      </c>
    </row>
    <row r="1623" spans="1:2" x14ac:dyDescent="0.25">
      <c r="A1623">
        <v>51872</v>
      </c>
      <c r="B1623">
        <v>4.8552999999999999E-2</v>
      </c>
    </row>
    <row r="1624" spans="1:2" x14ac:dyDescent="0.25">
      <c r="A1624">
        <v>51904</v>
      </c>
      <c r="B1624">
        <v>4.8947999999999998E-2</v>
      </c>
    </row>
    <row r="1625" spans="1:2" x14ac:dyDescent="0.25">
      <c r="A1625">
        <v>51936</v>
      </c>
      <c r="B1625">
        <v>4.8552999999999999E-2</v>
      </c>
    </row>
    <row r="1626" spans="1:2" x14ac:dyDescent="0.25">
      <c r="A1626">
        <v>51968</v>
      </c>
      <c r="B1626">
        <v>4.8552999999999999E-2</v>
      </c>
    </row>
    <row r="1627" spans="1:2" x14ac:dyDescent="0.25">
      <c r="A1627">
        <v>52000</v>
      </c>
      <c r="B1627">
        <v>4.8947999999999998E-2</v>
      </c>
    </row>
    <row r="1628" spans="1:2" x14ac:dyDescent="0.25">
      <c r="A1628">
        <v>52032</v>
      </c>
      <c r="B1628">
        <v>4.8947999999999998E-2</v>
      </c>
    </row>
    <row r="1629" spans="1:2" x14ac:dyDescent="0.25">
      <c r="A1629">
        <v>52064</v>
      </c>
      <c r="B1629">
        <v>4.8947999999999998E-2</v>
      </c>
    </row>
    <row r="1630" spans="1:2" x14ac:dyDescent="0.25">
      <c r="A1630">
        <v>52096</v>
      </c>
      <c r="B1630">
        <v>4.8947999999999998E-2</v>
      </c>
    </row>
    <row r="1631" spans="1:2" x14ac:dyDescent="0.25">
      <c r="A1631">
        <v>52128</v>
      </c>
      <c r="B1631">
        <v>4.8947999999999998E-2</v>
      </c>
    </row>
    <row r="1632" spans="1:2" x14ac:dyDescent="0.25">
      <c r="A1632">
        <v>52160</v>
      </c>
      <c r="B1632">
        <v>4.8947999999999998E-2</v>
      </c>
    </row>
    <row r="1633" spans="1:2" x14ac:dyDescent="0.25">
      <c r="A1633">
        <v>52192</v>
      </c>
      <c r="B1633">
        <v>4.9341999999999997E-2</v>
      </c>
    </row>
    <row r="1634" spans="1:2" x14ac:dyDescent="0.25">
      <c r="A1634">
        <v>52224</v>
      </c>
      <c r="B1634">
        <v>4.8947999999999998E-2</v>
      </c>
    </row>
    <row r="1635" spans="1:2" x14ac:dyDescent="0.25">
      <c r="A1635">
        <v>52256</v>
      </c>
      <c r="B1635">
        <v>4.9341999999999997E-2</v>
      </c>
    </row>
    <row r="1636" spans="1:2" x14ac:dyDescent="0.25">
      <c r="A1636">
        <v>52288</v>
      </c>
      <c r="B1636">
        <v>5.9605999999999999E-2</v>
      </c>
    </row>
    <row r="1637" spans="1:2" x14ac:dyDescent="0.25">
      <c r="A1637">
        <v>52320</v>
      </c>
      <c r="B1637">
        <v>4.8947999999999998E-2</v>
      </c>
    </row>
    <row r="1638" spans="1:2" x14ac:dyDescent="0.25">
      <c r="A1638">
        <v>52352</v>
      </c>
      <c r="B1638">
        <v>4.9341999999999997E-2</v>
      </c>
    </row>
    <row r="1639" spans="1:2" x14ac:dyDescent="0.25">
      <c r="A1639">
        <v>52384</v>
      </c>
      <c r="B1639">
        <v>4.9341999999999997E-2</v>
      </c>
    </row>
    <row r="1640" spans="1:2" x14ac:dyDescent="0.25">
      <c r="A1640">
        <v>52416</v>
      </c>
      <c r="B1640">
        <v>4.9341999999999997E-2</v>
      </c>
    </row>
    <row r="1641" spans="1:2" x14ac:dyDescent="0.25">
      <c r="A1641">
        <v>52448</v>
      </c>
      <c r="B1641">
        <v>4.9341999999999997E-2</v>
      </c>
    </row>
    <row r="1642" spans="1:2" x14ac:dyDescent="0.25">
      <c r="A1642">
        <v>52480</v>
      </c>
      <c r="B1642">
        <v>4.9341999999999997E-2</v>
      </c>
    </row>
    <row r="1643" spans="1:2" x14ac:dyDescent="0.25">
      <c r="A1643">
        <v>52512</v>
      </c>
      <c r="B1643">
        <v>4.9341999999999997E-2</v>
      </c>
    </row>
    <row r="1644" spans="1:2" x14ac:dyDescent="0.25">
      <c r="A1644">
        <v>52544</v>
      </c>
      <c r="B1644">
        <v>4.9341999999999997E-2</v>
      </c>
    </row>
    <row r="1645" spans="1:2" x14ac:dyDescent="0.25">
      <c r="A1645">
        <v>52576</v>
      </c>
      <c r="B1645">
        <v>4.9341999999999997E-2</v>
      </c>
    </row>
    <row r="1646" spans="1:2" x14ac:dyDescent="0.25">
      <c r="A1646">
        <v>52608</v>
      </c>
      <c r="B1646">
        <v>4.9341999999999997E-2</v>
      </c>
    </row>
    <row r="1647" spans="1:2" x14ac:dyDescent="0.25">
      <c r="A1647">
        <v>52640</v>
      </c>
      <c r="B1647">
        <v>5.8421000000000001E-2</v>
      </c>
    </row>
    <row r="1648" spans="1:2" x14ac:dyDescent="0.25">
      <c r="A1648">
        <v>52672</v>
      </c>
      <c r="B1648">
        <v>4.9737000000000003E-2</v>
      </c>
    </row>
    <row r="1649" spans="1:2" x14ac:dyDescent="0.25">
      <c r="A1649">
        <v>52704</v>
      </c>
      <c r="B1649">
        <v>4.9737000000000003E-2</v>
      </c>
    </row>
    <row r="1650" spans="1:2" x14ac:dyDescent="0.25">
      <c r="A1650">
        <v>52736</v>
      </c>
      <c r="B1650">
        <v>5.8421000000000001E-2</v>
      </c>
    </row>
    <row r="1651" spans="1:2" x14ac:dyDescent="0.25">
      <c r="A1651">
        <v>52768</v>
      </c>
      <c r="B1651">
        <v>5.2894999999999998E-2</v>
      </c>
    </row>
    <row r="1652" spans="1:2" x14ac:dyDescent="0.25">
      <c r="A1652">
        <v>52800</v>
      </c>
      <c r="B1652">
        <v>0.06</v>
      </c>
    </row>
    <row r="1653" spans="1:2" x14ac:dyDescent="0.25">
      <c r="A1653">
        <v>52832</v>
      </c>
      <c r="B1653">
        <v>4.9737000000000003E-2</v>
      </c>
    </row>
    <row r="1654" spans="1:2" x14ac:dyDescent="0.25">
      <c r="A1654">
        <v>52864</v>
      </c>
      <c r="B1654">
        <v>4.9737000000000003E-2</v>
      </c>
    </row>
    <row r="1655" spans="1:2" x14ac:dyDescent="0.25">
      <c r="A1655">
        <v>52896</v>
      </c>
      <c r="B1655">
        <v>5.0132000000000003E-2</v>
      </c>
    </row>
    <row r="1656" spans="1:2" x14ac:dyDescent="0.25">
      <c r="A1656">
        <v>52928</v>
      </c>
      <c r="B1656">
        <v>4.9737000000000003E-2</v>
      </c>
    </row>
    <row r="1657" spans="1:2" x14ac:dyDescent="0.25">
      <c r="A1657">
        <v>52960</v>
      </c>
      <c r="B1657">
        <v>4.9737000000000003E-2</v>
      </c>
    </row>
    <row r="1658" spans="1:2" x14ac:dyDescent="0.25">
      <c r="A1658">
        <v>52992</v>
      </c>
      <c r="B1658">
        <v>4.9737000000000003E-2</v>
      </c>
    </row>
    <row r="1659" spans="1:2" x14ac:dyDescent="0.25">
      <c r="A1659">
        <v>53024</v>
      </c>
      <c r="B1659">
        <v>4.9737000000000003E-2</v>
      </c>
    </row>
    <row r="1660" spans="1:2" x14ac:dyDescent="0.25">
      <c r="A1660">
        <v>53056</v>
      </c>
      <c r="B1660">
        <v>4.9737000000000003E-2</v>
      </c>
    </row>
    <row r="1661" spans="1:2" x14ac:dyDescent="0.25">
      <c r="A1661">
        <v>53088</v>
      </c>
      <c r="B1661">
        <v>5.0132000000000003E-2</v>
      </c>
    </row>
    <row r="1662" spans="1:2" x14ac:dyDescent="0.25">
      <c r="A1662">
        <v>53120</v>
      </c>
      <c r="B1662">
        <v>4.9737000000000003E-2</v>
      </c>
    </row>
    <row r="1663" spans="1:2" x14ac:dyDescent="0.25">
      <c r="A1663">
        <v>53152</v>
      </c>
      <c r="B1663">
        <v>6.1579000000000002E-2</v>
      </c>
    </row>
    <row r="1664" spans="1:2" x14ac:dyDescent="0.25">
      <c r="A1664">
        <v>53184</v>
      </c>
      <c r="B1664">
        <v>5.0132000000000003E-2</v>
      </c>
    </row>
    <row r="1665" spans="1:2" x14ac:dyDescent="0.25">
      <c r="A1665">
        <v>53216</v>
      </c>
      <c r="B1665">
        <v>4.9737000000000003E-2</v>
      </c>
    </row>
    <row r="1666" spans="1:2" x14ac:dyDescent="0.25">
      <c r="A1666">
        <v>53248</v>
      </c>
      <c r="B1666">
        <v>5.0132000000000003E-2</v>
      </c>
    </row>
    <row r="1667" spans="1:2" x14ac:dyDescent="0.25">
      <c r="A1667">
        <v>53280</v>
      </c>
      <c r="B1667">
        <v>5.0132000000000003E-2</v>
      </c>
    </row>
    <row r="1668" spans="1:2" x14ac:dyDescent="0.25">
      <c r="A1668">
        <v>53312</v>
      </c>
      <c r="B1668">
        <v>5.0132000000000003E-2</v>
      </c>
    </row>
    <row r="1669" spans="1:2" x14ac:dyDescent="0.25">
      <c r="A1669">
        <v>53344</v>
      </c>
      <c r="B1669">
        <v>5.0132000000000003E-2</v>
      </c>
    </row>
    <row r="1670" spans="1:2" x14ac:dyDescent="0.25">
      <c r="A1670">
        <v>53376</v>
      </c>
      <c r="B1670">
        <v>5.0132000000000003E-2</v>
      </c>
    </row>
    <row r="1671" spans="1:2" x14ac:dyDescent="0.25">
      <c r="A1671">
        <v>53408</v>
      </c>
      <c r="B1671">
        <v>5.0132000000000003E-2</v>
      </c>
    </row>
    <row r="1672" spans="1:2" x14ac:dyDescent="0.25">
      <c r="A1672">
        <v>53440</v>
      </c>
      <c r="B1672">
        <v>5.0132000000000003E-2</v>
      </c>
    </row>
    <row r="1673" spans="1:2" x14ac:dyDescent="0.25">
      <c r="A1673">
        <v>53472</v>
      </c>
      <c r="B1673">
        <v>5.0132000000000003E-2</v>
      </c>
    </row>
    <row r="1674" spans="1:2" x14ac:dyDescent="0.25">
      <c r="A1674">
        <v>53504</v>
      </c>
      <c r="B1674">
        <v>5.0527000000000002E-2</v>
      </c>
    </row>
    <row r="1675" spans="1:2" x14ac:dyDescent="0.25">
      <c r="A1675">
        <v>53536</v>
      </c>
      <c r="B1675">
        <v>5.0527000000000002E-2</v>
      </c>
    </row>
    <row r="1676" spans="1:2" x14ac:dyDescent="0.25">
      <c r="A1676">
        <v>53568</v>
      </c>
      <c r="B1676">
        <v>6.1974000000000001E-2</v>
      </c>
    </row>
    <row r="1677" spans="1:2" x14ac:dyDescent="0.25">
      <c r="A1677">
        <v>53600</v>
      </c>
      <c r="B1677">
        <v>5.4474000000000002E-2</v>
      </c>
    </row>
    <row r="1678" spans="1:2" x14ac:dyDescent="0.25">
      <c r="A1678">
        <v>53632</v>
      </c>
      <c r="B1678">
        <v>5.3684999999999997E-2</v>
      </c>
    </row>
    <row r="1679" spans="1:2" x14ac:dyDescent="0.25">
      <c r="A1679">
        <v>53664</v>
      </c>
      <c r="B1679">
        <v>6.1974000000000001E-2</v>
      </c>
    </row>
    <row r="1680" spans="1:2" x14ac:dyDescent="0.25">
      <c r="A1680">
        <v>53696</v>
      </c>
      <c r="B1680">
        <v>5.9605999999999999E-2</v>
      </c>
    </row>
    <row r="1681" spans="1:2" x14ac:dyDescent="0.25">
      <c r="A1681">
        <v>53728</v>
      </c>
      <c r="B1681">
        <v>5.0527000000000002E-2</v>
      </c>
    </row>
    <row r="1682" spans="1:2" x14ac:dyDescent="0.25">
      <c r="A1682">
        <v>53760</v>
      </c>
      <c r="B1682">
        <v>5.0527000000000002E-2</v>
      </c>
    </row>
    <row r="1683" spans="1:2" x14ac:dyDescent="0.25">
      <c r="A1683">
        <v>53792</v>
      </c>
      <c r="B1683">
        <v>5.0527000000000002E-2</v>
      </c>
    </row>
    <row r="1684" spans="1:2" x14ac:dyDescent="0.25">
      <c r="A1684">
        <v>53824</v>
      </c>
      <c r="B1684">
        <v>5.0527000000000002E-2</v>
      </c>
    </row>
    <row r="1685" spans="1:2" x14ac:dyDescent="0.25">
      <c r="A1685">
        <v>53856</v>
      </c>
      <c r="B1685">
        <v>5.0527000000000002E-2</v>
      </c>
    </row>
    <row r="1686" spans="1:2" x14ac:dyDescent="0.25">
      <c r="A1686">
        <v>53888</v>
      </c>
      <c r="B1686">
        <v>5.0921000000000001E-2</v>
      </c>
    </row>
    <row r="1687" spans="1:2" x14ac:dyDescent="0.25">
      <c r="A1687">
        <v>53920</v>
      </c>
      <c r="B1687">
        <v>5.0527000000000002E-2</v>
      </c>
    </row>
    <row r="1688" spans="1:2" x14ac:dyDescent="0.25">
      <c r="A1688">
        <v>53952</v>
      </c>
      <c r="B1688">
        <v>6.3158000000000006E-2</v>
      </c>
    </row>
    <row r="1689" spans="1:2" x14ac:dyDescent="0.25">
      <c r="A1689">
        <v>53984</v>
      </c>
      <c r="B1689">
        <v>5.0527000000000002E-2</v>
      </c>
    </row>
    <row r="1690" spans="1:2" x14ac:dyDescent="0.25">
      <c r="A1690">
        <v>54016</v>
      </c>
      <c r="B1690">
        <v>5.0921000000000001E-2</v>
      </c>
    </row>
    <row r="1691" spans="1:2" x14ac:dyDescent="0.25">
      <c r="A1691">
        <v>54048</v>
      </c>
      <c r="B1691">
        <v>5.0921000000000001E-2</v>
      </c>
    </row>
    <row r="1692" spans="1:2" x14ac:dyDescent="0.25">
      <c r="A1692">
        <v>54080</v>
      </c>
      <c r="B1692">
        <v>5.0527000000000002E-2</v>
      </c>
    </row>
    <row r="1693" spans="1:2" x14ac:dyDescent="0.25">
      <c r="A1693">
        <v>54112</v>
      </c>
      <c r="B1693">
        <v>5.0921000000000001E-2</v>
      </c>
    </row>
    <row r="1694" spans="1:2" x14ac:dyDescent="0.25">
      <c r="A1694">
        <v>54144</v>
      </c>
      <c r="B1694">
        <v>5.0921000000000001E-2</v>
      </c>
    </row>
    <row r="1695" spans="1:2" x14ac:dyDescent="0.25">
      <c r="A1695">
        <v>54176</v>
      </c>
      <c r="B1695">
        <v>5.0921000000000001E-2</v>
      </c>
    </row>
    <row r="1696" spans="1:2" x14ac:dyDescent="0.25">
      <c r="A1696">
        <v>54208</v>
      </c>
      <c r="B1696">
        <v>5.0921000000000001E-2</v>
      </c>
    </row>
    <row r="1697" spans="1:2" x14ac:dyDescent="0.25">
      <c r="A1697">
        <v>54240</v>
      </c>
      <c r="B1697">
        <v>5.0921000000000001E-2</v>
      </c>
    </row>
    <row r="1698" spans="1:2" x14ac:dyDescent="0.25">
      <c r="A1698">
        <v>54272</v>
      </c>
      <c r="B1698">
        <v>5.1316000000000001E-2</v>
      </c>
    </row>
    <row r="1699" spans="1:2" x14ac:dyDescent="0.25">
      <c r="A1699">
        <v>54304</v>
      </c>
      <c r="B1699">
        <v>5.1316000000000001E-2</v>
      </c>
    </row>
    <row r="1700" spans="1:2" x14ac:dyDescent="0.25">
      <c r="A1700">
        <v>54336</v>
      </c>
      <c r="B1700">
        <v>5.1316000000000001E-2</v>
      </c>
    </row>
    <row r="1701" spans="1:2" x14ac:dyDescent="0.25">
      <c r="A1701">
        <v>54368</v>
      </c>
      <c r="B1701">
        <v>5.0921000000000001E-2</v>
      </c>
    </row>
    <row r="1702" spans="1:2" x14ac:dyDescent="0.25">
      <c r="A1702">
        <v>54400</v>
      </c>
      <c r="B1702">
        <v>5.0921000000000001E-2</v>
      </c>
    </row>
    <row r="1703" spans="1:2" x14ac:dyDescent="0.25">
      <c r="A1703">
        <v>54432</v>
      </c>
      <c r="B1703">
        <v>7.1053000000000005E-2</v>
      </c>
    </row>
    <row r="1704" spans="1:2" x14ac:dyDescent="0.25">
      <c r="A1704">
        <v>54464</v>
      </c>
      <c r="B1704">
        <v>5.1316000000000001E-2</v>
      </c>
    </row>
    <row r="1705" spans="1:2" x14ac:dyDescent="0.25">
      <c r="A1705">
        <v>54496</v>
      </c>
      <c r="B1705">
        <v>5.1316000000000001E-2</v>
      </c>
    </row>
    <row r="1706" spans="1:2" x14ac:dyDescent="0.25">
      <c r="A1706">
        <v>54528</v>
      </c>
      <c r="B1706">
        <v>5.1316000000000001E-2</v>
      </c>
    </row>
    <row r="1707" spans="1:2" x14ac:dyDescent="0.25">
      <c r="A1707">
        <v>54560</v>
      </c>
      <c r="B1707">
        <v>5.1316000000000001E-2</v>
      </c>
    </row>
    <row r="1708" spans="1:2" x14ac:dyDescent="0.25">
      <c r="A1708">
        <v>54592</v>
      </c>
      <c r="B1708">
        <v>5.1316000000000001E-2</v>
      </c>
    </row>
    <row r="1709" spans="1:2" x14ac:dyDescent="0.25">
      <c r="A1709">
        <v>54624</v>
      </c>
      <c r="B1709">
        <v>5.1316000000000001E-2</v>
      </c>
    </row>
    <row r="1710" spans="1:2" x14ac:dyDescent="0.25">
      <c r="A1710">
        <v>54656</v>
      </c>
      <c r="B1710">
        <v>5.1711E-2</v>
      </c>
    </row>
    <row r="1711" spans="1:2" x14ac:dyDescent="0.25">
      <c r="A1711">
        <v>54688</v>
      </c>
      <c r="B1711">
        <v>5.1316000000000001E-2</v>
      </c>
    </row>
    <row r="1712" spans="1:2" x14ac:dyDescent="0.25">
      <c r="A1712">
        <v>54720</v>
      </c>
      <c r="B1712">
        <v>5.1316000000000001E-2</v>
      </c>
    </row>
    <row r="1713" spans="1:2" x14ac:dyDescent="0.25">
      <c r="A1713">
        <v>54752</v>
      </c>
      <c r="B1713">
        <v>6.0789999999999997E-2</v>
      </c>
    </row>
    <row r="1714" spans="1:2" x14ac:dyDescent="0.25">
      <c r="A1714">
        <v>54784</v>
      </c>
      <c r="B1714">
        <v>6.0394999999999997E-2</v>
      </c>
    </row>
    <row r="1715" spans="1:2" x14ac:dyDescent="0.25">
      <c r="A1715">
        <v>54816</v>
      </c>
      <c r="B1715">
        <v>6.0394999999999997E-2</v>
      </c>
    </row>
    <row r="1716" spans="1:2" x14ac:dyDescent="0.25">
      <c r="A1716">
        <v>54848</v>
      </c>
      <c r="B1716">
        <v>5.1711E-2</v>
      </c>
    </row>
    <row r="1717" spans="1:2" x14ac:dyDescent="0.25">
      <c r="A1717">
        <v>54880</v>
      </c>
      <c r="B1717">
        <v>5.1316000000000001E-2</v>
      </c>
    </row>
    <row r="1718" spans="1:2" x14ac:dyDescent="0.25">
      <c r="A1718">
        <v>54912</v>
      </c>
      <c r="B1718">
        <v>5.1711E-2</v>
      </c>
    </row>
    <row r="1719" spans="1:2" x14ac:dyDescent="0.25">
      <c r="A1719">
        <v>54944</v>
      </c>
      <c r="B1719">
        <v>5.1711E-2</v>
      </c>
    </row>
    <row r="1720" spans="1:2" x14ac:dyDescent="0.25">
      <c r="A1720">
        <v>54976</v>
      </c>
      <c r="B1720">
        <v>5.1711E-2</v>
      </c>
    </row>
    <row r="1721" spans="1:2" x14ac:dyDescent="0.25">
      <c r="A1721">
        <v>55008</v>
      </c>
      <c r="B1721">
        <v>5.2106E-2</v>
      </c>
    </row>
    <row r="1722" spans="1:2" x14ac:dyDescent="0.25">
      <c r="A1722">
        <v>55040</v>
      </c>
      <c r="B1722">
        <v>5.1711E-2</v>
      </c>
    </row>
    <row r="1723" spans="1:2" x14ac:dyDescent="0.25">
      <c r="A1723">
        <v>55072</v>
      </c>
      <c r="B1723">
        <v>5.1711E-2</v>
      </c>
    </row>
    <row r="1724" spans="1:2" x14ac:dyDescent="0.25">
      <c r="A1724">
        <v>55104</v>
      </c>
      <c r="B1724">
        <v>5.2106E-2</v>
      </c>
    </row>
    <row r="1725" spans="1:2" x14ac:dyDescent="0.25">
      <c r="A1725">
        <v>55136</v>
      </c>
      <c r="B1725">
        <v>5.1711E-2</v>
      </c>
    </row>
    <row r="1726" spans="1:2" x14ac:dyDescent="0.25">
      <c r="A1726">
        <v>55168</v>
      </c>
      <c r="B1726">
        <v>5.2106E-2</v>
      </c>
    </row>
    <row r="1727" spans="1:2" x14ac:dyDescent="0.25">
      <c r="A1727">
        <v>55200</v>
      </c>
      <c r="B1727">
        <v>6.2764E-2</v>
      </c>
    </row>
    <row r="1728" spans="1:2" x14ac:dyDescent="0.25">
      <c r="A1728">
        <v>55232</v>
      </c>
      <c r="B1728">
        <v>5.2106E-2</v>
      </c>
    </row>
    <row r="1729" spans="1:2" x14ac:dyDescent="0.25">
      <c r="A1729">
        <v>55264</v>
      </c>
      <c r="B1729">
        <v>5.2106E-2</v>
      </c>
    </row>
    <row r="1730" spans="1:2" x14ac:dyDescent="0.25">
      <c r="A1730">
        <v>55296</v>
      </c>
      <c r="B1730">
        <v>5.2106E-2</v>
      </c>
    </row>
    <row r="1731" spans="1:2" x14ac:dyDescent="0.25">
      <c r="A1731">
        <v>55328</v>
      </c>
      <c r="B1731">
        <v>5.2106E-2</v>
      </c>
    </row>
    <row r="1732" spans="1:2" x14ac:dyDescent="0.25">
      <c r="A1732">
        <v>55360</v>
      </c>
      <c r="B1732">
        <v>5.2106E-2</v>
      </c>
    </row>
    <row r="1733" spans="1:2" x14ac:dyDescent="0.25">
      <c r="A1733">
        <v>55392</v>
      </c>
      <c r="B1733">
        <v>5.2106E-2</v>
      </c>
    </row>
    <row r="1734" spans="1:2" x14ac:dyDescent="0.25">
      <c r="A1734">
        <v>55424</v>
      </c>
      <c r="B1734">
        <v>5.2106E-2</v>
      </c>
    </row>
    <row r="1735" spans="1:2" x14ac:dyDescent="0.25">
      <c r="A1735">
        <v>55456</v>
      </c>
      <c r="B1735">
        <v>5.2106E-2</v>
      </c>
    </row>
    <row r="1736" spans="1:2" x14ac:dyDescent="0.25">
      <c r="A1736">
        <v>55488</v>
      </c>
      <c r="B1736">
        <v>5.2499999999999998E-2</v>
      </c>
    </row>
    <row r="1737" spans="1:2" x14ac:dyDescent="0.25">
      <c r="A1737">
        <v>55520</v>
      </c>
      <c r="B1737">
        <v>5.2106E-2</v>
      </c>
    </row>
    <row r="1738" spans="1:2" x14ac:dyDescent="0.25">
      <c r="A1738">
        <v>55552</v>
      </c>
      <c r="B1738">
        <v>5.2499999999999998E-2</v>
      </c>
    </row>
    <row r="1739" spans="1:2" x14ac:dyDescent="0.25">
      <c r="A1739">
        <v>55584</v>
      </c>
      <c r="B1739">
        <v>5.2106E-2</v>
      </c>
    </row>
    <row r="1740" spans="1:2" x14ac:dyDescent="0.25">
      <c r="A1740">
        <v>55616</v>
      </c>
      <c r="B1740">
        <v>6.3158000000000006E-2</v>
      </c>
    </row>
    <row r="1741" spans="1:2" x14ac:dyDescent="0.25">
      <c r="A1741">
        <v>55648</v>
      </c>
      <c r="B1741">
        <v>5.2106E-2</v>
      </c>
    </row>
    <row r="1742" spans="1:2" x14ac:dyDescent="0.25">
      <c r="A1742">
        <v>55680</v>
      </c>
      <c r="B1742">
        <v>5.2499999999999998E-2</v>
      </c>
    </row>
    <row r="1743" spans="1:2" x14ac:dyDescent="0.25">
      <c r="A1743">
        <v>55712</v>
      </c>
      <c r="B1743">
        <v>5.2499999999999998E-2</v>
      </c>
    </row>
    <row r="1744" spans="1:2" x14ac:dyDescent="0.25">
      <c r="A1744">
        <v>55744</v>
      </c>
      <c r="B1744">
        <v>5.2499999999999998E-2</v>
      </c>
    </row>
    <row r="1745" spans="1:2" x14ac:dyDescent="0.25">
      <c r="A1745">
        <v>55776</v>
      </c>
      <c r="B1745">
        <v>5.2499999999999998E-2</v>
      </c>
    </row>
    <row r="1746" spans="1:2" x14ac:dyDescent="0.25">
      <c r="A1746">
        <v>55808</v>
      </c>
      <c r="B1746">
        <v>6.1185000000000003E-2</v>
      </c>
    </row>
    <row r="1747" spans="1:2" x14ac:dyDescent="0.25">
      <c r="A1747">
        <v>55840</v>
      </c>
      <c r="B1747">
        <v>5.2499999999999998E-2</v>
      </c>
    </row>
    <row r="1748" spans="1:2" x14ac:dyDescent="0.25">
      <c r="A1748">
        <v>55872</v>
      </c>
      <c r="B1748">
        <v>5.2499999999999998E-2</v>
      </c>
    </row>
    <row r="1749" spans="1:2" x14ac:dyDescent="0.25">
      <c r="A1749">
        <v>55904</v>
      </c>
      <c r="B1749">
        <v>5.2894999999999998E-2</v>
      </c>
    </row>
    <row r="1750" spans="1:2" x14ac:dyDescent="0.25">
      <c r="A1750">
        <v>55936</v>
      </c>
      <c r="B1750">
        <v>5.2499999999999998E-2</v>
      </c>
    </row>
    <row r="1751" spans="1:2" x14ac:dyDescent="0.25">
      <c r="A1751">
        <v>55968</v>
      </c>
      <c r="B1751">
        <v>5.2499999999999998E-2</v>
      </c>
    </row>
    <row r="1752" spans="1:2" x14ac:dyDescent="0.25">
      <c r="A1752">
        <v>56000</v>
      </c>
      <c r="B1752">
        <v>5.2894999999999998E-2</v>
      </c>
    </row>
    <row r="1753" spans="1:2" x14ac:dyDescent="0.25">
      <c r="A1753">
        <v>56032</v>
      </c>
      <c r="B1753">
        <v>6.4737000000000003E-2</v>
      </c>
    </row>
    <row r="1754" spans="1:2" x14ac:dyDescent="0.25">
      <c r="A1754">
        <v>56064</v>
      </c>
      <c r="B1754">
        <v>5.2499999999999998E-2</v>
      </c>
    </row>
    <row r="1755" spans="1:2" x14ac:dyDescent="0.25">
      <c r="A1755">
        <v>56096</v>
      </c>
      <c r="B1755">
        <v>5.2499999999999998E-2</v>
      </c>
    </row>
    <row r="1756" spans="1:2" x14ac:dyDescent="0.25">
      <c r="A1756">
        <v>56128</v>
      </c>
      <c r="B1756">
        <v>5.2894999999999998E-2</v>
      </c>
    </row>
    <row r="1757" spans="1:2" x14ac:dyDescent="0.25">
      <c r="A1757">
        <v>56160</v>
      </c>
      <c r="B1757">
        <v>5.2499999999999998E-2</v>
      </c>
    </row>
    <row r="1758" spans="1:2" x14ac:dyDescent="0.25">
      <c r="A1758">
        <v>56192</v>
      </c>
      <c r="B1758">
        <v>5.2894999999999998E-2</v>
      </c>
    </row>
    <row r="1759" spans="1:2" x14ac:dyDescent="0.25">
      <c r="A1759">
        <v>56224</v>
      </c>
      <c r="B1759">
        <v>5.2894999999999998E-2</v>
      </c>
    </row>
    <row r="1760" spans="1:2" x14ac:dyDescent="0.25">
      <c r="A1760">
        <v>56256</v>
      </c>
      <c r="B1760">
        <v>5.2894999999999998E-2</v>
      </c>
    </row>
    <row r="1761" spans="1:2" x14ac:dyDescent="0.25">
      <c r="A1761">
        <v>56288</v>
      </c>
      <c r="B1761">
        <v>5.2894999999999998E-2</v>
      </c>
    </row>
    <row r="1762" spans="1:2" x14ac:dyDescent="0.25">
      <c r="A1762">
        <v>56320</v>
      </c>
      <c r="B1762">
        <v>5.2894999999999998E-2</v>
      </c>
    </row>
    <row r="1763" spans="1:2" x14ac:dyDescent="0.25">
      <c r="A1763">
        <v>56352</v>
      </c>
      <c r="B1763">
        <v>5.2894999999999998E-2</v>
      </c>
    </row>
    <row r="1764" spans="1:2" x14ac:dyDescent="0.25">
      <c r="A1764">
        <v>56384</v>
      </c>
      <c r="B1764">
        <v>5.3289999999999997E-2</v>
      </c>
    </row>
    <row r="1765" spans="1:2" x14ac:dyDescent="0.25">
      <c r="A1765">
        <v>56416</v>
      </c>
      <c r="B1765">
        <v>6.1579000000000002E-2</v>
      </c>
    </row>
    <row r="1766" spans="1:2" x14ac:dyDescent="0.25">
      <c r="A1766">
        <v>56448</v>
      </c>
      <c r="B1766">
        <v>6.2764E-2</v>
      </c>
    </row>
    <row r="1767" spans="1:2" x14ac:dyDescent="0.25">
      <c r="A1767">
        <v>56480</v>
      </c>
      <c r="B1767">
        <v>5.2894999999999998E-2</v>
      </c>
    </row>
    <row r="1768" spans="1:2" x14ac:dyDescent="0.25">
      <c r="A1768">
        <v>56512</v>
      </c>
      <c r="B1768">
        <v>5.3289999999999997E-2</v>
      </c>
    </row>
    <row r="1769" spans="1:2" x14ac:dyDescent="0.25">
      <c r="A1769">
        <v>56544</v>
      </c>
      <c r="B1769">
        <v>5.3289999999999997E-2</v>
      </c>
    </row>
    <row r="1770" spans="1:2" x14ac:dyDescent="0.25">
      <c r="A1770">
        <v>56576</v>
      </c>
      <c r="B1770">
        <v>5.3289999999999997E-2</v>
      </c>
    </row>
    <row r="1771" spans="1:2" x14ac:dyDescent="0.25">
      <c r="A1771">
        <v>56608</v>
      </c>
      <c r="B1771">
        <v>5.3289999999999997E-2</v>
      </c>
    </row>
    <row r="1772" spans="1:2" x14ac:dyDescent="0.25">
      <c r="A1772">
        <v>56640</v>
      </c>
      <c r="B1772">
        <v>5.3289999999999997E-2</v>
      </c>
    </row>
    <row r="1773" spans="1:2" x14ac:dyDescent="0.25">
      <c r="A1773">
        <v>56672</v>
      </c>
      <c r="B1773">
        <v>5.3289999999999997E-2</v>
      </c>
    </row>
    <row r="1774" spans="1:2" x14ac:dyDescent="0.25">
      <c r="A1774">
        <v>56704</v>
      </c>
      <c r="B1774">
        <v>5.3684999999999997E-2</v>
      </c>
    </row>
    <row r="1775" spans="1:2" x14ac:dyDescent="0.25">
      <c r="A1775">
        <v>56736</v>
      </c>
      <c r="B1775">
        <v>5.3289999999999997E-2</v>
      </c>
    </row>
    <row r="1776" spans="1:2" x14ac:dyDescent="0.25">
      <c r="A1776">
        <v>56768</v>
      </c>
      <c r="B1776">
        <v>5.3289999999999997E-2</v>
      </c>
    </row>
    <row r="1777" spans="1:2" x14ac:dyDescent="0.25">
      <c r="A1777">
        <v>56800</v>
      </c>
      <c r="B1777">
        <v>5.3289999999999997E-2</v>
      </c>
    </row>
    <row r="1778" spans="1:2" x14ac:dyDescent="0.25">
      <c r="A1778">
        <v>56832</v>
      </c>
      <c r="B1778">
        <v>6.3948000000000005E-2</v>
      </c>
    </row>
    <row r="1779" spans="1:2" x14ac:dyDescent="0.25">
      <c r="A1779">
        <v>56864</v>
      </c>
      <c r="B1779">
        <v>6.2369000000000001E-2</v>
      </c>
    </row>
    <row r="1780" spans="1:2" x14ac:dyDescent="0.25">
      <c r="A1780">
        <v>56896</v>
      </c>
      <c r="B1780">
        <v>5.3289999999999997E-2</v>
      </c>
    </row>
    <row r="1781" spans="1:2" x14ac:dyDescent="0.25">
      <c r="A1781">
        <v>56928</v>
      </c>
      <c r="B1781">
        <v>5.3289999999999997E-2</v>
      </c>
    </row>
    <row r="1782" spans="1:2" x14ac:dyDescent="0.25">
      <c r="A1782">
        <v>56960</v>
      </c>
      <c r="B1782">
        <v>5.3684999999999997E-2</v>
      </c>
    </row>
    <row r="1783" spans="1:2" x14ac:dyDescent="0.25">
      <c r="A1783">
        <v>56992</v>
      </c>
      <c r="B1783">
        <v>5.3289999999999997E-2</v>
      </c>
    </row>
    <row r="1784" spans="1:2" x14ac:dyDescent="0.25">
      <c r="A1784">
        <v>57024</v>
      </c>
      <c r="B1784">
        <v>5.3684999999999997E-2</v>
      </c>
    </row>
    <row r="1785" spans="1:2" x14ac:dyDescent="0.25">
      <c r="A1785">
        <v>57056</v>
      </c>
      <c r="B1785">
        <v>5.3684999999999997E-2</v>
      </c>
    </row>
    <row r="1786" spans="1:2" x14ac:dyDescent="0.25">
      <c r="A1786">
        <v>57088</v>
      </c>
      <c r="B1786">
        <v>5.3684999999999997E-2</v>
      </c>
    </row>
    <row r="1787" spans="1:2" x14ac:dyDescent="0.25">
      <c r="A1787">
        <v>57120</v>
      </c>
      <c r="B1787">
        <v>5.3684999999999997E-2</v>
      </c>
    </row>
    <row r="1788" spans="1:2" x14ac:dyDescent="0.25">
      <c r="A1788">
        <v>57152</v>
      </c>
      <c r="B1788">
        <v>5.3684999999999997E-2</v>
      </c>
    </row>
    <row r="1789" spans="1:2" x14ac:dyDescent="0.25">
      <c r="A1789">
        <v>57184</v>
      </c>
      <c r="B1789">
        <v>6.6711000000000006E-2</v>
      </c>
    </row>
    <row r="1790" spans="1:2" x14ac:dyDescent="0.25">
      <c r="A1790">
        <v>57216</v>
      </c>
      <c r="B1790">
        <v>5.7632000000000003E-2</v>
      </c>
    </row>
    <row r="1791" spans="1:2" x14ac:dyDescent="0.25">
      <c r="A1791">
        <v>57248</v>
      </c>
      <c r="B1791">
        <v>5.7632000000000003E-2</v>
      </c>
    </row>
    <row r="1792" spans="1:2" x14ac:dyDescent="0.25">
      <c r="A1792">
        <v>57280</v>
      </c>
      <c r="B1792">
        <v>5.7632000000000003E-2</v>
      </c>
    </row>
    <row r="1793" spans="1:2" x14ac:dyDescent="0.25">
      <c r="A1793">
        <v>57312</v>
      </c>
      <c r="B1793">
        <v>5.7632000000000003E-2</v>
      </c>
    </row>
    <row r="1794" spans="1:2" x14ac:dyDescent="0.25">
      <c r="A1794">
        <v>57344</v>
      </c>
      <c r="B1794">
        <v>5.7632000000000003E-2</v>
      </c>
    </row>
    <row r="1795" spans="1:2" x14ac:dyDescent="0.25">
      <c r="A1795">
        <v>57376</v>
      </c>
      <c r="B1795">
        <v>5.7632000000000003E-2</v>
      </c>
    </row>
    <row r="1796" spans="1:2" x14ac:dyDescent="0.25">
      <c r="A1796">
        <v>57408</v>
      </c>
      <c r="B1796">
        <v>5.7632000000000003E-2</v>
      </c>
    </row>
    <row r="1797" spans="1:2" x14ac:dyDescent="0.25">
      <c r="A1797">
        <v>57440</v>
      </c>
      <c r="B1797">
        <v>5.8816E-2</v>
      </c>
    </row>
    <row r="1798" spans="1:2" x14ac:dyDescent="0.25">
      <c r="A1798">
        <v>57472</v>
      </c>
      <c r="B1798">
        <v>5.8421000000000001E-2</v>
      </c>
    </row>
    <row r="1799" spans="1:2" x14ac:dyDescent="0.25">
      <c r="A1799">
        <v>57504</v>
      </c>
      <c r="B1799">
        <v>6.3948000000000005E-2</v>
      </c>
    </row>
    <row r="1800" spans="1:2" x14ac:dyDescent="0.25">
      <c r="A1800">
        <v>57536</v>
      </c>
      <c r="B1800">
        <v>5.4079000000000002E-2</v>
      </c>
    </row>
    <row r="1801" spans="1:2" x14ac:dyDescent="0.25">
      <c r="A1801">
        <v>57568</v>
      </c>
      <c r="B1801">
        <v>5.4079000000000002E-2</v>
      </c>
    </row>
    <row r="1802" spans="1:2" x14ac:dyDescent="0.25">
      <c r="A1802">
        <v>57600</v>
      </c>
      <c r="B1802">
        <v>7.4210999999999999E-2</v>
      </c>
    </row>
    <row r="1803" spans="1:2" x14ac:dyDescent="0.25">
      <c r="A1803">
        <v>57632</v>
      </c>
      <c r="B1803">
        <v>5.4474000000000002E-2</v>
      </c>
    </row>
    <row r="1804" spans="1:2" x14ac:dyDescent="0.25">
      <c r="A1804">
        <v>57664</v>
      </c>
      <c r="B1804">
        <v>5.4474000000000002E-2</v>
      </c>
    </row>
    <row r="1805" spans="1:2" x14ac:dyDescent="0.25">
      <c r="A1805">
        <v>57696</v>
      </c>
      <c r="B1805">
        <v>5.4079000000000002E-2</v>
      </c>
    </row>
    <row r="1806" spans="1:2" x14ac:dyDescent="0.25">
      <c r="A1806">
        <v>57728</v>
      </c>
      <c r="B1806">
        <v>5.4079000000000002E-2</v>
      </c>
    </row>
    <row r="1807" spans="1:2" x14ac:dyDescent="0.25">
      <c r="A1807">
        <v>57760</v>
      </c>
      <c r="B1807">
        <v>5.4474000000000002E-2</v>
      </c>
    </row>
    <row r="1808" spans="1:2" x14ac:dyDescent="0.25">
      <c r="A1808">
        <v>57792</v>
      </c>
      <c r="B1808">
        <v>5.4474000000000002E-2</v>
      </c>
    </row>
    <row r="1809" spans="1:2" x14ac:dyDescent="0.25">
      <c r="A1809">
        <v>57824</v>
      </c>
      <c r="B1809">
        <v>5.4474000000000002E-2</v>
      </c>
    </row>
    <row r="1810" spans="1:2" x14ac:dyDescent="0.25">
      <c r="A1810">
        <v>57856</v>
      </c>
      <c r="B1810">
        <v>5.4079000000000002E-2</v>
      </c>
    </row>
    <row r="1811" spans="1:2" x14ac:dyDescent="0.25">
      <c r="A1811">
        <v>57888</v>
      </c>
      <c r="B1811">
        <v>5.4474000000000002E-2</v>
      </c>
    </row>
    <row r="1812" spans="1:2" x14ac:dyDescent="0.25">
      <c r="A1812">
        <v>57920</v>
      </c>
      <c r="B1812">
        <v>6.3552999999999998E-2</v>
      </c>
    </row>
    <row r="1813" spans="1:2" x14ac:dyDescent="0.25">
      <c r="A1813">
        <v>57952</v>
      </c>
      <c r="B1813">
        <v>7.4210999999999999E-2</v>
      </c>
    </row>
    <row r="1814" spans="1:2" x14ac:dyDescent="0.25">
      <c r="A1814">
        <v>57984</v>
      </c>
      <c r="B1814">
        <v>5.4474000000000002E-2</v>
      </c>
    </row>
    <row r="1815" spans="1:2" x14ac:dyDescent="0.25">
      <c r="A1815">
        <v>58016</v>
      </c>
      <c r="B1815">
        <v>5.4474000000000002E-2</v>
      </c>
    </row>
    <row r="1816" spans="1:2" x14ac:dyDescent="0.25">
      <c r="A1816">
        <v>58048</v>
      </c>
      <c r="B1816">
        <v>5.4474000000000002E-2</v>
      </c>
    </row>
    <row r="1817" spans="1:2" x14ac:dyDescent="0.25">
      <c r="A1817">
        <v>58080</v>
      </c>
      <c r="B1817">
        <v>5.4474000000000002E-2</v>
      </c>
    </row>
    <row r="1818" spans="1:2" x14ac:dyDescent="0.25">
      <c r="A1818">
        <v>58112</v>
      </c>
      <c r="B1818">
        <v>5.4869000000000001E-2</v>
      </c>
    </row>
    <row r="1819" spans="1:2" x14ac:dyDescent="0.25">
      <c r="A1819">
        <v>58144</v>
      </c>
      <c r="B1819">
        <v>5.4869000000000001E-2</v>
      </c>
    </row>
    <row r="1820" spans="1:2" x14ac:dyDescent="0.25">
      <c r="A1820">
        <v>58176</v>
      </c>
      <c r="B1820">
        <v>5.8816E-2</v>
      </c>
    </row>
    <row r="1821" spans="1:2" x14ac:dyDescent="0.25">
      <c r="A1821">
        <v>58208</v>
      </c>
      <c r="B1821">
        <v>5.8421000000000001E-2</v>
      </c>
    </row>
    <row r="1822" spans="1:2" x14ac:dyDescent="0.25">
      <c r="A1822">
        <v>58240</v>
      </c>
      <c r="B1822">
        <v>5.8421000000000001E-2</v>
      </c>
    </row>
    <row r="1823" spans="1:2" x14ac:dyDescent="0.25">
      <c r="A1823">
        <v>58272</v>
      </c>
      <c r="B1823">
        <v>5.8421000000000001E-2</v>
      </c>
    </row>
    <row r="1824" spans="1:2" x14ac:dyDescent="0.25">
      <c r="A1824">
        <v>58304</v>
      </c>
      <c r="B1824">
        <v>5.8421000000000001E-2</v>
      </c>
    </row>
    <row r="1825" spans="1:2" x14ac:dyDescent="0.25">
      <c r="A1825">
        <v>58336</v>
      </c>
      <c r="B1825">
        <v>5.8816E-2</v>
      </c>
    </row>
    <row r="1826" spans="1:2" x14ac:dyDescent="0.25">
      <c r="A1826">
        <v>58368</v>
      </c>
      <c r="B1826">
        <v>5.8421000000000001E-2</v>
      </c>
    </row>
    <row r="1827" spans="1:2" x14ac:dyDescent="0.25">
      <c r="A1827">
        <v>58400</v>
      </c>
      <c r="B1827">
        <v>5.8816E-2</v>
      </c>
    </row>
    <row r="1828" spans="1:2" x14ac:dyDescent="0.25">
      <c r="A1828">
        <v>58432</v>
      </c>
      <c r="B1828">
        <v>5.8421000000000001E-2</v>
      </c>
    </row>
    <row r="1829" spans="1:2" x14ac:dyDescent="0.25">
      <c r="A1829">
        <v>58464</v>
      </c>
      <c r="B1829">
        <v>5.8421000000000001E-2</v>
      </c>
    </row>
    <row r="1830" spans="1:2" x14ac:dyDescent="0.25">
      <c r="A1830">
        <v>58496</v>
      </c>
      <c r="B1830">
        <v>5.8816E-2</v>
      </c>
    </row>
    <row r="1831" spans="1:2" x14ac:dyDescent="0.25">
      <c r="A1831">
        <v>58528</v>
      </c>
      <c r="B1831">
        <v>5.8421000000000001E-2</v>
      </c>
    </row>
    <row r="1832" spans="1:2" x14ac:dyDescent="0.25">
      <c r="A1832">
        <v>58560</v>
      </c>
      <c r="B1832">
        <v>5.8421000000000001E-2</v>
      </c>
    </row>
    <row r="1833" spans="1:2" x14ac:dyDescent="0.25">
      <c r="A1833">
        <v>58592</v>
      </c>
      <c r="B1833">
        <v>5.8816E-2</v>
      </c>
    </row>
    <row r="1834" spans="1:2" x14ac:dyDescent="0.25">
      <c r="A1834">
        <v>58624</v>
      </c>
      <c r="B1834">
        <v>5.8421000000000001E-2</v>
      </c>
    </row>
    <row r="1835" spans="1:2" x14ac:dyDescent="0.25">
      <c r="A1835">
        <v>58656</v>
      </c>
      <c r="B1835">
        <v>5.8816E-2</v>
      </c>
    </row>
    <row r="1836" spans="1:2" x14ac:dyDescent="0.25">
      <c r="A1836">
        <v>58688</v>
      </c>
      <c r="B1836">
        <v>5.9605999999999999E-2</v>
      </c>
    </row>
    <row r="1837" spans="1:2" x14ac:dyDescent="0.25">
      <c r="A1837">
        <v>58720</v>
      </c>
      <c r="B1837">
        <v>5.9211E-2</v>
      </c>
    </row>
    <row r="1838" spans="1:2" x14ac:dyDescent="0.25">
      <c r="A1838">
        <v>58752</v>
      </c>
      <c r="B1838">
        <v>5.8816E-2</v>
      </c>
    </row>
    <row r="1839" spans="1:2" x14ac:dyDescent="0.25">
      <c r="A1839">
        <v>58784</v>
      </c>
      <c r="B1839">
        <v>5.8816E-2</v>
      </c>
    </row>
    <row r="1840" spans="1:2" x14ac:dyDescent="0.25">
      <c r="A1840">
        <v>58816</v>
      </c>
      <c r="B1840">
        <v>5.8816E-2</v>
      </c>
    </row>
    <row r="1841" spans="1:2" x14ac:dyDescent="0.25">
      <c r="A1841">
        <v>58848</v>
      </c>
      <c r="B1841">
        <v>5.9211E-2</v>
      </c>
    </row>
    <row r="1842" spans="1:2" x14ac:dyDescent="0.25">
      <c r="A1842">
        <v>58880</v>
      </c>
      <c r="B1842">
        <v>5.9211E-2</v>
      </c>
    </row>
    <row r="1843" spans="1:2" x14ac:dyDescent="0.25">
      <c r="A1843">
        <v>58912</v>
      </c>
      <c r="B1843">
        <v>5.9211E-2</v>
      </c>
    </row>
    <row r="1844" spans="1:2" x14ac:dyDescent="0.25">
      <c r="A1844">
        <v>58944</v>
      </c>
      <c r="B1844">
        <v>5.9211E-2</v>
      </c>
    </row>
    <row r="1845" spans="1:2" x14ac:dyDescent="0.25">
      <c r="A1845">
        <v>58976</v>
      </c>
      <c r="B1845">
        <v>5.9211E-2</v>
      </c>
    </row>
    <row r="1846" spans="1:2" x14ac:dyDescent="0.25">
      <c r="A1846">
        <v>59008</v>
      </c>
      <c r="B1846">
        <v>5.9211E-2</v>
      </c>
    </row>
    <row r="1847" spans="1:2" x14ac:dyDescent="0.25">
      <c r="A1847">
        <v>59040</v>
      </c>
      <c r="B1847">
        <v>5.9211E-2</v>
      </c>
    </row>
    <row r="1848" spans="1:2" x14ac:dyDescent="0.25">
      <c r="A1848">
        <v>59072</v>
      </c>
      <c r="B1848">
        <v>6.0394999999999997E-2</v>
      </c>
    </row>
    <row r="1849" spans="1:2" x14ac:dyDescent="0.25">
      <c r="A1849">
        <v>59104</v>
      </c>
      <c r="B1849">
        <v>5.9211E-2</v>
      </c>
    </row>
    <row r="1850" spans="1:2" x14ac:dyDescent="0.25">
      <c r="A1850">
        <v>59136</v>
      </c>
      <c r="B1850">
        <v>5.9211E-2</v>
      </c>
    </row>
    <row r="1851" spans="1:2" x14ac:dyDescent="0.25">
      <c r="A1851">
        <v>59168</v>
      </c>
      <c r="B1851">
        <v>5.9211E-2</v>
      </c>
    </row>
    <row r="1852" spans="1:2" x14ac:dyDescent="0.25">
      <c r="A1852">
        <v>59200</v>
      </c>
      <c r="B1852">
        <v>5.9211E-2</v>
      </c>
    </row>
    <row r="1853" spans="1:2" x14ac:dyDescent="0.25">
      <c r="A1853">
        <v>59232</v>
      </c>
      <c r="B1853">
        <v>5.9605999999999999E-2</v>
      </c>
    </row>
    <row r="1854" spans="1:2" x14ac:dyDescent="0.25">
      <c r="A1854">
        <v>59264</v>
      </c>
      <c r="B1854">
        <v>5.9211E-2</v>
      </c>
    </row>
    <row r="1855" spans="1:2" x14ac:dyDescent="0.25">
      <c r="A1855">
        <v>59296</v>
      </c>
      <c r="B1855">
        <v>5.9211E-2</v>
      </c>
    </row>
    <row r="1856" spans="1:2" x14ac:dyDescent="0.25">
      <c r="A1856">
        <v>59328</v>
      </c>
      <c r="B1856">
        <v>5.9605999999999999E-2</v>
      </c>
    </row>
    <row r="1857" spans="1:2" x14ac:dyDescent="0.25">
      <c r="A1857">
        <v>59360</v>
      </c>
      <c r="B1857">
        <v>5.9605999999999999E-2</v>
      </c>
    </row>
    <row r="1858" spans="1:2" x14ac:dyDescent="0.25">
      <c r="A1858">
        <v>59392</v>
      </c>
      <c r="B1858">
        <v>5.9211E-2</v>
      </c>
    </row>
    <row r="1859" spans="1:2" x14ac:dyDescent="0.25">
      <c r="A1859">
        <v>59424</v>
      </c>
      <c r="B1859">
        <v>5.9605999999999999E-2</v>
      </c>
    </row>
    <row r="1860" spans="1:2" x14ac:dyDescent="0.25">
      <c r="A1860">
        <v>59456</v>
      </c>
      <c r="B1860">
        <v>6.9079000000000002E-2</v>
      </c>
    </row>
    <row r="1861" spans="1:2" x14ac:dyDescent="0.25">
      <c r="A1861">
        <v>59488</v>
      </c>
      <c r="B1861">
        <v>5.9605999999999999E-2</v>
      </c>
    </row>
    <row r="1862" spans="1:2" x14ac:dyDescent="0.25">
      <c r="A1862">
        <v>59520</v>
      </c>
      <c r="B1862">
        <v>5.5657999999999999E-2</v>
      </c>
    </row>
    <row r="1863" spans="1:2" x14ac:dyDescent="0.25">
      <c r="A1863">
        <v>59552</v>
      </c>
      <c r="B1863">
        <v>5.5657999999999999E-2</v>
      </c>
    </row>
    <row r="1864" spans="1:2" x14ac:dyDescent="0.25">
      <c r="A1864">
        <v>59584</v>
      </c>
      <c r="B1864">
        <v>5.6052999999999999E-2</v>
      </c>
    </row>
    <row r="1865" spans="1:2" x14ac:dyDescent="0.25">
      <c r="A1865">
        <v>59616</v>
      </c>
      <c r="B1865">
        <v>5.6052999999999999E-2</v>
      </c>
    </row>
    <row r="1866" spans="1:2" x14ac:dyDescent="0.25">
      <c r="A1866">
        <v>59648</v>
      </c>
      <c r="B1866">
        <v>5.6052999999999999E-2</v>
      </c>
    </row>
    <row r="1867" spans="1:2" x14ac:dyDescent="0.25">
      <c r="A1867">
        <v>59680</v>
      </c>
      <c r="B1867">
        <v>5.6447999999999998E-2</v>
      </c>
    </row>
    <row r="1868" spans="1:2" x14ac:dyDescent="0.25">
      <c r="A1868">
        <v>59712</v>
      </c>
      <c r="B1868">
        <v>5.6052999999999999E-2</v>
      </c>
    </row>
    <row r="1869" spans="1:2" x14ac:dyDescent="0.25">
      <c r="A1869">
        <v>59744</v>
      </c>
      <c r="B1869">
        <v>5.6052999999999999E-2</v>
      </c>
    </row>
    <row r="1870" spans="1:2" x14ac:dyDescent="0.25">
      <c r="A1870">
        <v>59776</v>
      </c>
      <c r="B1870">
        <v>5.6447999999999998E-2</v>
      </c>
    </row>
    <row r="1871" spans="1:2" x14ac:dyDescent="0.25">
      <c r="A1871">
        <v>59808</v>
      </c>
      <c r="B1871">
        <v>7.6185000000000003E-2</v>
      </c>
    </row>
    <row r="1872" spans="1:2" x14ac:dyDescent="0.25">
      <c r="A1872">
        <v>59840</v>
      </c>
      <c r="B1872">
        <v>5.6447999999999998E-2</v>
      </c>
    </row>
    <row r="1873" spans="1:2" x14ac:dyDescent="0.25">
      <c r="A1873">
        <v>59872</v>
      </c>
      <c r="B1873">
        <v>5.6447999999999998E-2</v>
      </c>
    </row>
    <row r="1874" spans="1:2" x14ac:dyDescent="0.25">
      <c r="A1874">
        <v>59904</v>
      </c>
      <c r="B1874">
        <v>5.6447999999999998E-2</v>
      </c>
    </row>
    <row r="1875" spans="1:2" x14ac:dyDescent="0.25">
      <c r="A1875">
        <v>59936</v>
      </c>
      <c r="B1875">
        <v>5.6447999999999998E-2</v>
      </c>
    </row>
    <row r="1876" spans="1:2" x14ac:dyDescent="0.25">
      <c r="A1876">
        <v>59968</v>
      </c>
      <c r="B1876">
        <v>5.6447999999999998E-2</v>
      </c>
    </row>
    <row r="1877" spans="1:2" x14ac:dyDescent="0.25">
      <c r="A1877">
        <v>60000</v>
      </c>
      <c r="B1877">
        <v>5.6052999999999999E-2</v>
      </c>
    </row>
    <row r="1878" spans="1:2" x14ac:dyDescent="0.25">
      <c r="A1878">
        <v>60032</v>
      </c>
      <c r="B1878">
        <v>6.5527000000000002E-2</v>
      </c>
    </row>
    <row r="1879" spans="1:2" x14ac:dyDescent="0.25">
      <c r="A1879">
        <v>60064</v>
      </c>
      <c r="B1879">
        <v>5.6447999999999998E-2</v>
      </c>
    </row>
    <row r="1880" spans="1:2" x14ac:dyDescent="0.25">
      <c r="A1880">
        <v>60096</v>
      </c>
      <c r="B1880">
        <v>5.6447999999999998E-2</v>
      </c>
    </row>
    <row r="1881" spans="1:2" x14ac:dyDescent="0.25">
      <c r="A1881">
        <v>60128</v>
      </c>
      <c r="B1881">
        <v>5.6842999999999998E-2</v>
      </c>
    </row>
    <row r="1882" spans="1:2" x14ac:dyDescent="0.25">
      <c r="A1882">
        <v>60160</v>
      </c>
      <c r="B1882">
        <v>5.6842999999999998E-2</v>
      </c>
    </row>
    <row r="1883" spans="1:2" x14ac:dyDescent="0.25">
      <c r="A1883">
        <v>60192</v>
      </c>
      <c r="B1883">
        <v>6.6711000000000006E-2</v>
      </c>
    </row>
    <row r="1884" spans="1:2" x14ac:dyDescent="0.25">
      <c r="A1884">
        <v>60224</v>
      </c>
      <c r="B1884">
        <v>5.6447999999999998E-2</v>
      </c>
    </row>
    <row r="1885" spans="1:2" x14ac:dyDescent="0.25">
      <c r="A1885">
        <v>60256</v>
      </c>
      <c r="B1885">
        <v>5.6447999999999998E-2</v>
      </c>
    </row>
    <row r="1886" spans="1:2" x14ac:dyDescent="0.25">
      <c r="A1886">
        <v>60288</v>
      </c>
      <c r="B1886">
        <v>5.6842999999999998E-2</v>
      </c>
    </row>
    <row r="1887" spans="1:2" x14ac:dyDescent="0.25">
      <c r="A1887">
        <v>60320</v>
      </c>
      <c r="B1887">
        <v>5.6842999999999998E-2</v>
      </c>
    </row>
    <row r="1888" spans="1:2" x14ac:dyDescent="0.25">
      <c r="A1888">
        <v>60352</v>
      </c>
      <c r="B1888">
        <v>5.6447999999999998E-2</v>
      </c>
    </row>
    <row r="1889" spans="1:2" x14ac:dyDescent="0.25">
      <c r="A1889">
        <v>60384</v>
      </c>
      <c r="B1889">
        <v>5.6842999999999998E-2</v>
      </c>
    </row>
    <row r="1890" spans="1:2" x14ac:dyDescent="0.25">
      <c r="A1890">
        <v>60416</v>
      </c>
      <c r="B1890">
        <v>5.6842999999999998E-2</v>
      </c>
    </row>
    <row r="1891" spans="1:2" x14ac:dyDescent="0.25">
      <c r="A1891">
        <v>60448</v>
      </c>
      <c r="B1891">
        <v>5.6447999999999998E-2</v>
      </c>
    </row>
    <row r="1892" spans="1:2" x14ac:dyDescent="0.25">
      <c r="A1892">
        <v>60480</v>
      </c>
      <c r="B1892">
        <v>5.6842999999999998E-2</v>
      </c>
    </row>
    <row r="1893" spans="1:2" x14ac:dyDescent="0.25">
      <c r="A1893">
        <v>60512</v>
      </c>
      <c r="B1893">
        <v>5.6842999999999998E-2</v>
      </c>
    </row>
    <row r="1894" spans="1:2" x14ac:dyDescent="0.25">
      <c r="A1894">
        <v>60544</v>
      </c>
      <c r="B1894">
        <v>5.7237000000000003E-2</v>
      </c>
    </row>
    <row r="1895" spans="1:2" x14ac:dyDescent="0.25">
      <c r="A1895">
        <v>60576</v>
      </c>
      <c r="B1895">
        <v>7.3026999999999995E-2</v>
      </c>
    </row>
    <row r="1896" spans="1:2" x14ac:dyDescent="0.25">
      <c r="A1896">
        <v>60608</v>
      </c>
      <c r="B1896">
        <v>6.0789999999999997E-2</v>
      </c>
    </row>
    <row r="1897" spans="1:2" x14ac:dyDescent="0.25">
      <c r="A1897">
        <v>60640</v>
      </c>
      <c r="B1897">
        <v>6.0789999999999997E-2</v>
      </c>
    </row>
    <row r="1898" spans="1:2" x14ac:dyDescent="0.25">
      <c r="A1898">
        <v>60672</v>
      </c>
      <c r="B1898">
        <v>6.0789999999999997E-2</v>
      </c>
    </row>
    <row r="1899" spans="1:2" x14ac:dyDescent="0.25">
      <c r="A1899">
        <v>60704</v>
      </c>
      <c r="B1899">
        <v>6.1185000000000003E-2</v>
      </c>
    </row>
    <row r="1900" spans="1:2" x14ac:dyDescent="0.25">
      <c r="A1900">
        <v>60736</v>
      </c>
      <c r="B1900">
        <v>6.1185000000000003E-2</v>
      </c>
    </row>
    <row r="1901" spans="1:2" x14ac:dyDescent="0.25">
      <c r="A1901">
        <v>60768</v>
      </c>
      <c r="B1901">
        <v>6.1185000000000003E-2</v>
      </c>
    </row>
    <row r="1902" spans="1:2" x14ac:dyDescent="0.25">
      <c r="A1902">
        <v>60800</v>
      </c>
      <c r="B1902">
        <v>6.0789999999999997E-2</v>
      </c>
    </row>
    <row r="1903" spans="1:2" x14ac:dyDescent="0.25">
      <c r="A1903">
        <v>60832</v>
      </c>
      <c r="B1903">
        <v>6.0789999999999997E-2</v>
      </c>
    </row>
    <row r="1904" spans="1:2" x14ac:dyDescent="0.25">
      <c r="A1904">
        <v>60864</v>
      </c>
      <c r="B1904">
        <v>6.1185000000000003E-2</v>
      </c>
    </row>
    <row r="1905" spans="1:2" x14ac:dyDescent="0.25">
      <c r="A1905">
        <v>60896</v>
      </c>
      <c r="B1905">
        <v>6.1185000000000003E-2</v>
      </c>
    </row>
    <row r="1906" spans="1:2" x14ac:dyDescent="0.25">
      <c r="A1906">
        <v>60928</v>
      </c>
      <c r="B1906">
        <v>6.1185000000000003E-2</v>
      </c>
    </row>
    <row r="1907" spans="1:2" x14ac:dyDescent="0.25">
      <c r="A1907">
        <v>60960</v>
      </c>
      <c r="B1907">
        <v>6.1185000000000003E-2</v>
      </c>
    </row>
    <row r="1908" spans="1:2" x14ac:dyDescent="0.25">
      <c r="A1908">
        <v>60992</v>
      </c>
      <c r="B1908">
        <v>6.1185000000000003E-2</v>
      </c>
    </row>
    <row r="1909" spans="1:2" x14ac:dyDescent="0.25">
      <c r="A1909">
        <v>61024</v>
      </c>
      <c r="B1909">
        <v>6.1185000000000003E-2</v>
      </c>
    </row>
    <row r="1910" spans="1:2" x14ac:dyDescent="0.25">
      <c r="A1910">
        <v>61056</v>
      </c>
      <c r="B1910">
        <v>6.1185000000000003E-2</v>
      </c>
    </row>
    <row r="1911" spans="1:2" x14ac:dyDescent="0.25">
      <c r="A1911">
        <v>61088</v>
      </c>
      <c r="B1911">
        <v>6.1185000000000003E-2</v>
      </c>
    </row>
    <row r="1912" spans="1:2" x14ac:dyDescent="0.25">
      <c r="A1912">
        <v>61120</v>
      </c>
      <c r="B1912">
        <v>6.1185000000000003E-2</v>
      </c>
    </row>
    <row r="1913" spans="1:2" x14ac:dyDescent="0.25">
      <c r="A1913">
        <v>61152</v>
      </c>
      <c r="B1913">
        <v>6.1185000000000003E-2</v>
      </c>
    </row>
    <row r="1914" spans="1:2" x14ac:dyDescent="0.25">
      <c r="A1914">
        <v>61184</v>
      </c>
      <c r="B1914">
        <v>6.1579000000000002E-2</v>
      </c>
    </row>
    <row r="1915" spans="1:2" x14ac:dyDescent="0.25">
      <c r="A1915">
        <v>61216</v>
      </c>
      <c r="B1915">
        <v>6.1579000000000002E-2</v>
      </c>
    </row>
    <row r="1916" spans="1:2" x14ac:dyDescent="0.25">
      <c r="A1916">
        <v>61248</v>
      </c>
      <c r="B1916">
        <v>6.1185000000000003E-2</v>
      </c>
    </row>
    <row r="1917" spans="1:2" x14ac:dyDescent="0.25">
      <c r="A1917">
        <v>61280</v>
      </c>
      <c r="B1917">
        <v>6.1579000000000002E-2</v>
      </c>
    </row>
    <row r="1918" spans="1:2" x14ac:dyDescent="0.25">
      <c r="A1918">
        <v>61312</v>
      </c>
      <c r="B1918">
        <v>6.2369000000000001E-2</v>
      </c>
    </row>
    <row r="1919" spans="1:2" x14ac:dyDescent="0.25">
      <c r="A1919">
        <v>61344</v>
      </c>
      <c r="B1919">
        <v>6.1185000000000003E-2</v>
      </c>
    </row>
    <row r="1920" spans="1:2" x14ac:dyDescent="0.25">
      <c r="A1920">
        <v>61376</v>
      </c>
      <c r="B1920">
        <v>6.1579000000000002E-2</v>
      </c>
    </row>
    <row r="1921" spans="1:2" x14ac:dyDescent="0.25">
      <c r="A1921">
        <v>61408</v>
      </c>
      <c r="B1921">
        <v>6.1185000000000003E-2</v>
      </c>
    </row>
    <row r="1922" spans="1:2" x14ac:dyDescent="0.25">
      <c r="A1922">
        <v>61440</v>
      </c>
      <c r="B1922">
        <v>6.1579000000000002E-2</v>
      </c>
    </row>
    <row r="1923" spans="1:2" x14ac:dyDescent="0.25">
      <c r="A1923">
        <v>61472</v>
      </c>
      <c r="B1923">
        <v>6.1579000000000002E-2</v>
      </c>
    </row>
    <row r="1924" spans="1:2" x14ac:dyDescent="0.25">
      <c r="A1924">
        <v>61504</v>
      </c>
      <c r="B1924">
        <v>6.1579000000000002E-2</v>
      </c>
    </row>
    <row r="1925" spans="1:2" x14ac:dyDescent="0.25">
      <c r="A1925">
        <v>61536</v>
      </c>
      <c r="B1925">
        <v>6.1974000000000001E-2</v>
      </c>
    </row>
    <row r="1926" spans="1:2" x14ac:dyDescent="0.25">
      <c r="A1926">
        <v>61568</v>
      </c>
      <c r="B1926">
        <v>6.1579000000000002E-2</v>
      </c>
    </row>
    <row r="1927" spans="1:2" x14ac:dyDescent="0.25">
      <c r="A1927">
        <v>61600</v>
      </c>
      <c r="B1927">
        <v>6.1579000000000002E-2</v>
      </c>
    </row>
    <row r="1928" spans="1:2" x14ac:dyDescent="0.25">
      <c r="A1928">
        <v>61632</v>
      </c>
      <c r="B1928">
        <v>6.1974000000000001E-2</v>
      </c>
    </row>
    <row r="1929" spans="1:2" x14ac:dyDescent="0.25">
      <c r="A1929">
        <v>61664</v>
      </c>
      <c r="B1929">
        <v>6.1579000000000002E-2</v>
      </c>
    </row>
    <row r="1930" spans="1:2" x14ac:dyDescent="0.25">
      <c r="A1930">
        <v>61696</v>
      </c>
      <c r="B1930">
        <v>6.1974000000000001E-2</v>
      </c>
    </row>
    <row r="1931" spans="1:2" x14ac:dyDescent="0.25">
      <c r="A1931">
        <v>61728</v>
      </c>
      <c r="B1931">
        <v>6.3552999999999998E-2</v>
      </c>
    </row>
    <row r="1932" spans="1:2" x14ac:dyDescent="0.25">
      <c r="A1932">
        <v>61760</v>
      </c>
      <c r="B1932">
        <v>6.2764E-2</v>
      </c>
    </row>
    <row r="1933" spans="1:2" x14ac:dyDescent="0.25">
      <c r="A1933">
        <v>61792</v>
      </c>
      <c r="B1933">
        <v>6.2369000000000001E-2</v>
      </c>
    </row>
    <row r="1934" spans="1:2" x14ac:dyDescent="0.25">
      <c r="A1934">
        <v>61824</v>
      </c>
      <c r="B1934">
        <v>6.2369000000000001E-2</v>
      </c>
    </row>
    <row r="1935" spans="1:2" x14ac:dyDescent="0.25">
      <c r="A1935">
        <v>61856</v>
      </c>
      <c r="B1935">
        <v>6.2369000000000001E-2</v>
      </c>
    </row>
    <row r="1936" spans="1:2" x14ac:dyDescent="0.25">
      <c r="A1936">
        <v>61888</v>
      </c>
      <c r="B1936">
        <v>6.1974000000000001E-2</v>
      </c>
    </row>
    <row r="1937" spans="1:2" x14ac:dyDescent="0.25">
      <c r="A1937">
        <v>61920</v>
      </c>
      <c r="B1937">
        <v>6.2369000000000001E-2</v>
      </c>
    </row>
    <row r="1938" spans="1:2" x14ac:dyDescent="0.25">
      <c r="A1938">
        <v>61952</v>
      </c>
      <c r="B1938">
        <v>6.1974000000000001E-2</v>
      </c>
    </row>
    <row r="1939" spans="1:2" x14ac:dyDescent="0.25">
      <c r="A1939">
        <v>61984</v>
      </c>
      <c r="B1939">
        <v>6.1974000000000001E-2</v>
      </c>
    </row>
    <row r="1940" spans="1:2" x14ac:dyDescent="0.25">
      <c r="A1940">
        <v>62016</v>
      </c>
      <c r="B1940">
        <v>6.3552999999999998E-2</v>
      </c>
    </row>
    <row r="1941" spans="1:2" x14ac:dyDescent="0.25">
      <c r="A1941">
        <v>62048</v>
      </c>
      <c r="B1941">
        <v>6.2369000000000001E-2</v>
      </c>
    </row>
    <row r="1942" spans="1:2" x14ac:dyDescent="0.25">
      <c r="A1942">
        <v>62080</v>
      </c>
      <c r="B1942">
        <v>6.2369000000000001E-2</v>
      </c>
    </row>
    <row r="1943" spans="1:2" x14ac:dyDescent="0.25">
      <c r="A1943">
        <v>62112</v>
      </c>
      <c r="B1943">
        <v>6.2369000000000001E-2</v>
      </c>
    </row>
    <row r="1944" spans="1:2" x14ac:dyDescent="0.25">
      <c r="A1944">
        <v>62144</v>
      </c>
      <c r="B1944">
        <v>6.2369000000000001E-2</v>
      </c>
    </row>
    <row r="1945" spans="1:2" x14ac:dyDescent="0.25">
      <c r="A1945">
        <v>62176</v>
      </c>
      <c r="B1945">
        <v>6.1974000000000001E-2</v>
      </c>
    </row>
    <row r="1946" spans="1:2" x14ac:dyDescent="0.25">
      <c r="A1946">
        <v>62208</v>
      </c>
      <c r="B1946">
        <v>6.2369000000000001E-2</v>
      </c>
    </row>
    <row r="1947" spans="1:2" x14ac:dyDescent="0.25">
      <c r="A1947">
        <v>62240</v>
      </c>
      <c r="B1947">
        <v>6.2369000000000001E-2</v>
      </c>
    </row>
    <row r="1948" spans="1:2" x14ac:dyDescent="0.25">
      <c r="A1948">
        <v>62272</v>
      </c>
      <c r="B1948">
        <v>6.2369000000000001E-2</v>
      </c>
    </row>
    <row r="1949" spans="1:2" x14ac:dyDescent="0.25">
      <c r="A1949">
        <v>62304</v>
      </c>
      <c r="B1949">
        <v>6.2369000000000001E-2</v>
      </c>
    </row>
    <row r="1950" spans="1:2" x14ac:dyDescent="0.25">
      <c r="A1950">
        <v>62336</v>
      </c>
      <c r="B1950">
        <v>6.2369000000000001E-2</v>
      </c>
    </row>
    <row r="1951" spans="1:2" x14ac:dyDescent="0.25">
      <c r="A1951">
        <v>62368</v>
      </c>
      <c r="B1951">
        <v>6.2764E-2</v>
      </c>
    </row>
    <row r="1952" spans="1:2" x14ac:dyDescent="0.25">
      <c r="A1952">
        <v>62400</v>
      </c>
      <c r="B1952">
        <v>6.2369000000000001E-2</v>
      </c>
    </row>
    <row r="1953" spans="1:2" x14ac:dyDescent="0.25">
      <c r="A1953">
        <v>62432</v>
      </c>
      <c r="B1953">
        <v>6.2764E-2</v>
      </c>
    </row>
    <row r="1954" spans="1:2" x14ac:dyDescent="0.25">
      <c r="A1954">
        <v>62464</v>
      </c>
      <c r="B1954">
        <v>6.2764E-2</v>
      </c>
    </row>
    <row r="1955" spans="1:2" x14ac:dyDescent="0.25">
      <c r="A1955">
        <v>62496</v>
      </c>
      <c r="B1955">
        <v>6.2369000000000001E-2</v>
      </c>
    </row>
    <row r="1956" spans="1:2" x14ac:dyDescent="0.25">
      <c r="A1956">
        <v>62528</v>
      </c>
      <c r="B1956">
        <v>6.2369000000000001E-2</v>
      </c>
    </row>
    <row r="1957" spans="1:2" x14ac:dyDescent="0.25">
      <c r="A1957">
        <v>62560</v>
      </c>
      <c r="B1957">
        <v>6.2764E-2</v>
      </c>
    </row>
    <row r="1958" spans="1:2" x14ac:dyDescent="0.25">
      <c r="A1958">
        <v>62592</v>
      </c>
      <c r="B1958">
        <v>6.2764E-2</v>
      </c>
    </row>
    <row r="1959" spans="1:2" x14ac:dyDescent="0.25">
      <c r="A1959">
        <v>62624</v>
      </c>
      <c r="B1959">
        <v>6.3158000000000006E-2</v>
      </c>
    </row>
    <row r="1960" spans="1:2" x14ac:dyDescent="0.25">
      <c r="A1960">
        <v>62656</v>
      </c>
      <c r="B1960">
        <v>6.2764E-2</v>
      </c>
    </row>
    <row r="1961" spans="1:2" x14ac:dyDescent="0.25">
      <c r="A1961">
        <v>62688</v>
      </c>
      <c r="B1961">
        <v>6.2764E-2</v>
      </c>
    </row>
    <row r="1962" spans="1:2" x14ac:dyDescent="0.25">
      <c r="A1962">
        <v>62720</v>
      </c>
      <c r="B1962">
        <v>6.3158000000000006E-2</v>
      </c>
    </row>
    <row r="1963" spans="1:2" x14ac:dyDescent="0.25">
      <c r="A1963">
        <v>62752</v>
      </c>
      <c r="B1963">
        <v>6.3158000000000006E-2</v>
      </c>
    </row>
    <row r="1964" spans="1:2" x14ac:dyDescent="0.25">
      <c r="A1964">
        <v>62784</v>
      </c>
      <c r="B1964">
        <v>6.2764E-2</v>
      </c>
    </row>
    <row r="1965" spans="1:2" x14ac:dyDescent="0.25">
      <c r="A1965">
        <v>62816</v>
      </c>
      <c r="B1965">
        <v>6.2764E-2</v>
      </c>
    </row>
    <row r="1966" spans="1:2" x14ac:dyDescent="0.25">
      <c r="A1966">
        <v>62848</v>
      </c>
      <c r="B1966">
        <v>6.2764E-2</v>
      </c>
    </row>
    <row r="1967" spans="1:2" x14ac:dyDescent="0.25">
      <c r="A1967">
        <v>62880</v>
      </c>
      <c r="B1967">
        <v>6.3158000000000006E-2</v>
      </c>
    </row>
    <row r="1968" spans="1:2" x14ac:dyDescent="0.25">
      <c r="A1968">
        <v>62912</v>
      </c>
      <c r="B1968">
        <v>6.3158000000000006E-2</v>
      </c>
    </row>
    <row r="1969" spans="1:2" x14ac:dyDescent="0.25">
      <c r="A1969">
        <v>62944</v>
      </c>
      <c r="B1969">
        <v>6.2764E-2</v>
      </c>
    </row>
    <row r="1970" spans="1:2" x14ac:dyDescent="0.25">
      <c r="A1970">
        <v>62976</v>
      </c>
      <c r="B1970">
        <v>6.3158000000000006E-2</v>
      </c>
    </row>
    <row r="1971" spans="1:2" x14ac:dyDescent="0.25">
      <c r="A1971">
        <v>63008</v>
      </c>
      <c r="B1971">
        <v>6.3158000000000006E-2</v>
      </c>
    </row>
    <row r="1972" spans="1:2" x14ac:dyDescent="0.25">
      <c r="A1972">
        <v>63040</v>
      </c>
      <c r="B1972">
        <v>6.3158000000000006E-2</v>
      </c>
    </row>
    <row r="1973" spans="1:2" x14ac:dyDescent="0.25">
      <c r="A1973">
        <v>63072</v>
      </c>
      <c r="B1973">
        <v>6.4342999999999997E-2</v>
      </c>
    </row>
    <row r="1974" spans="1:2" x14ac:dyDescent="0.25">
      <c r="A1974">
        <v>63104</v>
      </c>
      <c r="B1974">
        <v>6.3158000000000006E-2</v>
      </c>
    </row>
    <row r="1975" spans="1:2" x14ac:dyDescent="0.25">
      <c r="A1975">
        <v>63136</v>
      </c>
      <c r="B1975">
        <v>6.3552999999999998E-2</v>
      </c>
    </row>
    <row r="1976" spans="1:2" x14ac:dyDescent="0.25">
      <c r="A1976">
        <v>63168</v>
      </c>
      <c r="B1976">
        <v>6.3552999999999998E-2</v>
      </c>
    </row>
    <row r="1977" spans="1:2" x14ac:dyDescent="0.25">
      <c r="A1977">
        <v>63200</v>
      </c>
      <c r="B1977">
        <v>6.3552999999999998E-2</v>
      </c>
    </row>
    <row r="1978" spans="1:2" x14ac:dyDescent="0.25">
      <c r="A1978">
        <v>63232</v>
      </c>
      <c r="B1978">
        <v>6.3158000000000006E-2</v>
      </c>
    </row>
    <row r="1979" spans="1:2" x14ac:dyDescent="0.25">
      <c r="A1979">
        <v>63264</v>
      </c>
      <c r="B1979">
        <v>6.3552999999999998E-2</v>
      </c>
    </row>
    <row r="1980" spans="1:2" x14ac:dyDescent="0.25">
      <c r="A1980">
        <v>63296</v>
      </c>
      <c r="B1980">
        <v>6.3158000000000006E-2</v>
      </c>
    </row>
    <row r="1981" spans="1:2" x14ac:dyDescent="0.25">
      <c r="A1981">
        <v>63328</v>
      </c>
      <c r="B1981">
        <v>6.3552999999999998E-2</v>
      </c>
    </row>
    <row r="1982" spans="1:2" x14ac:dyDescent="0.25">
      <c r="A1982">
        <v>63360</v>
      </c>
      <c r="B1982">
        <v>6.3552999999999998E-2</v>
      </c>
    </row>
    <row r="1983" spans="1:2" x14ac:dyDescent="0.25">
      <c r="A1983">
        <v>63392</v>
      </c>
      <c r="B1983">
        <v>6.3552999999999998E-2</v>
      </c>
    </row>
    <row r="1984" spans="1:2" x14ac:dyDescent="0.25">
      <c r="A1984">
        <v>63424</v>
      </c>
      <c r="B1984">
        <v>6.3552999999999998E-2</v>
      </c>
    </row>
    <row r="1985" spans="1:2" x14ac:dyDescent="0.25">
      <c r="A1985">
        <v>63456</v>
      </c>
      <c r="B1985">
        <v>6.4342999999999997E-2</v>
      </c>
    </row>
    <row r="1986" spans="1:2" x14ac:dyDescent="0.25">
      <c r="A1986">
        <v>63488</v>
      </c>
      <c r="B1986">
        <v>6.3948000000000005E-2</v>
      </c>
    </row>
    <row r="1987" spans="1:2" x14ac:dyDescent="0.25">
      <c r="A1987">
        <v>63520</v>
      </c>
      <c r="B1987">
        <v>6.3552999999999998E-2</v>
      </c>
    </row>
    <row r="1988" spans="1:2" x14ac:dyDescent="0.25">
      <c r="A1988">
        <v>63552</v>
      </c>
      <c r="B1988">
        <v>6.3552999999999998E-2</v>
      </c>
    </row>
    <row r="1989" spans="1:2" x14ac:dyDescent="0.25">
      <c r="A1989">
        <v>63584</v>
      </c>
      <c r="B1989">
        <v>6.3948000000000005E-2</v>
      </c>
    </row>
    <row r="1990" spans="1:2" x14ac:dyDescent="0.25">
      <c r="A1990">
        <v>63616</v>
      </c>
      <c r="B1990">
        <v>6.3948000000000005E-2</v>
      </c>
    </row>
    <row r="1991" spans="1:2" x14ac:dyDescent="0.25">
      <c r="A1991">
        <v>63648</v>
      </c>
      <c r="B1991">
        <v>6.3948000000000005E-2</v>
      </c>
    </row>
    <row r="1992" spans="1:2" x14ac:dyDescent="0.25">
      <c r="A1992">
        <v>63680</v>
      </c>
      <c r="B1992">
        <v>6.3948000000000005E-2</v>
      </c>
    </row>
    <row r="1993" spans="1:2" x14ac:dyDescent="0.25">
      <c r="A1993">
        <v>63712</v>
      </c>
      <c r="B1993">
        <v>6.3948000000000005E-2</v>
      </c>
    </row>
    <row r="1994" spans="1:2" x14ac:dyDescent="0.25">
      <c r="A1994">
        <v>63744</v>
      </c>
      <c r="B1994">
        <v>6.3948000000000005E-2</v>
      </c>
    </row>
    <row r="1995" spans="1:2" x14ac:dyDescent="0.25">
      <c r="A1995">
        <v>63776</v>
      </c>
      <c r="B1995">
        <v>6.3948000000000005E-2</v>
      </c>
    </row>
    <row r="1996" spans="1:2" x14ac:dyDescent="0.25">
      <c r="A1996">
        <v>63808</v>
      </c>
      <c r="B1996">
        <v>6.4737000000000003E-2</v>
      </c>
    </row>
    <row r="1997" spans="1:2" x14ac:dyDescent="0.25">
      <c r="A1997">
        <v>63840</v>
      </c>
      <c r="B1997">
        <v>6.3948000000000005E-2</v>
      </c>
    </row>
    <row r="1998" spans="1:2" x14ac:dyDescent="0.25">
      <c r="A1998">
        <v>63872</v>
      </c>
      <c r="B1998">
        <v>6.4342999999999997E-2</v>
      </c>
    </row>
    <row r="1999" spans="1:2" x14ac:dyDescent="0.25">
      <c r="A1999">
        <v>63904</v>
      </c>
      <c r="B1999">
        <v>6.3948000000000005E-2</v>
      </c>
    </row>
    <row r="2000" spans="1:2" x14ac:dyDescent="0.25">
      <c r="A2000">
        <v>63936</v>
      </c>
      <c r="B2000">
        <v>6.3948000000000005E-2</v>
      </c>
    </row>
    <row r="2001" spans="1:2" x14ac:dyDescent="0.25">
      <c r="A2001">
        <v>63968</v>
      </c>
      <c r="B2001">
        <v>6.4342999999999997E-2</v>
      </c>
    </row>
    <row r="2002" spans="1:2" x14ac:dyDescent="0.25">
      <c r="A2002">
        <v>64000</v>
      </c>
      <c r="B2002">
        <v>6.4342999999999997E-2</v>
      </c>
    </row>
    <row r="2003" spans="1:2" x14ac:dyDescent="0.25">
      <c r="A2003">
        <v>64032</v>
      </c>
      <c r="B2003">
        <v>6.4342999999999997E-2</v>
      </c>
    </row>
    <row r="2004" spans="1:2" x14ac:dyDescent="0.25">
      <c r="A2004">
        <v>64064</v>
      </c>
      <c r="B2004">
        <v>6.4342999999999997E-2</v>
      </c>
    </row>
    <row r="2005" spans="1:2" x14ac:dyDescent="0.25">
      <c r="A2005">
        <v>64096</v>
      </c>
      <c r="B2005">
        <v>6.4342999999999997E-2</v>
      </c>
    </row>
    <row r="2006" spans="1:2" x14ac:dyDescent="0.25">
      <c r="A2006">
        <v>64128</v>
      </c>
      <c r="B2006">
        <v>6.4342999999999997E-2</v>
      </c>
    </row>
    <row r="2007" spans="1:2" x14ac:dyDescent="0.25">
      <c r="A2007">
        <v>64160</v>
      </c>
      <c r="B2007">
        <v>6.5527000000000002E-2</v>
      </c>
    </row>
    <row r="2008" spans="1:2" x14ac:dyDescent="0.25">
      <c r="A2008">
        <v>64192</v>
      </c>
      <c r="B2008">
        <v>6.4342999999999997E-2</v>
      </c>
    </row>
    <row r="2009" spans="1:2" x14ac:dyDescent="0.25">
      <c r="A2009">
        <v>64224</v>
      </c>
      <c r="B2009">
        <v>6.4342999999999997E-2</v>
      </c>
    </row>
    <row r="2010" spans="1:2" x14ac:dyDescent="0.25">
      <c r="A2010">
        <v>64256</v>
      </c>
      <c r="B2010">
        <v>6.4342999999999997E-2</v>
      </c>
    </row>
    <row r="2011" spans="1:2" x14ac:dyDescent="0.25">
      <c r="A2011">
        <v>64288</v>
      </c>
      <c r="B2011">
        <v>6.4737000000000003E-2</v>
      </c>
    </row>
    <row r="2012" spans="1:2" x14ac:dyDescent="0.25">
      <c r="A2012">
        <v>64320</v>
      </c>
      <c r="B2012">
        <v>6.4737000000000003E-2</v>
      </c>
    </row>
    <row r="2013" spans="1:2" x14ac:dyDescent="0.25">
      <c r="A2013">
        <v>64352</v>
      </c>
      <c r="B2013">
        <v>6.4737000000000003E-2</v>
      </c>
    </row>
    <row r="2014" spans="1:2" x14ac:dyDescent="0.25">
      <c r="A2014">
        <v>64384</v>
      </c>
      <c r="B2014">
        <v>6.4737000000000003E-2</v>
      </c>
    </row>
    <row r="2015" spans="1:2" x14ac:dyDescent="0.25">
      <c r="A2015">
        <v>64416</v>
      </c>
      <c r="B2015">
        <v>6.4342999999999997E-2</v>
      </c>
    </row>
    <row r="2016" spans="1:2" x14ac:dyDescent="0.25">
      <c r="A2016">
        <v>64448</v>
      </c>
      <c r="B2016">
        <v>6.4737000000000003E-2</v>
      </c>
    </row>
    <row r="2017" spans="1:2" x14ac:dyDescent="0.25">
      <c r="A2017">
        <v>64480</v>
      </c>
      <c r="B2017">
        <v>6.4342999999999997E-2</v>
      </c>
    </row>
    <row r="2018" spans="1:2" x14ac:dyDescent="0.25">
      <c r="A2018">
        <v>64512</v>
      </c>
      <c r="B2018">
        <v>6.4737000000000003E-2</v>
      </c>
    </row>
    <row r="2019" spans="1:2" x14ac:dyDescent="0.25">
      <c r="A2019">
        <v>64544</v>
      </c>
      <c r="B2019">
        <v>6.4737000000000003E-2</v>
      </c>
    </row>
    <row r="2020" spans="1:2" x14ac:dyDescent="0.25">
      <c r="A2020">
        <v>64576</v>
      </c>
      <c r="B2020">
        <v>6.4737000000000003E-2</v>
      </c>
    </row>
    <row r="2021" spans="1:2" x14ac:dyDescent="0.25">
      <c r="A2021">
        <v>64608</v>
      </c>
      <c r="B2021">
        <v>6.4737000000000003E-2</v>
      </c>
    </row>
    <row r="2022" spans="1:2" x14ac:dyDescent="0.25">
      <c r="A2022">
        <v>64640</v>
      </c>
      <c r="B2022">
        <v>6.4737000000000003E-2</v>
      </c>
    </row>
    <row r="2023" spans="1:2" x14ac:dyDescent="0.25">
      <c r="A2023">
        <v>64672</v>
      </c>
      <c r="B2023">
        <v>6.4737000000000003E-2</v>
      </c>
    </row>
    <row r="2024" spans="1:2" x14ac:dyDescent="0.25">
      <c r="A2024">
        <v>64704</v>
      </c>
      <c r="B2024">
        <v>6.4737000000000003E-2</v>
      </c>
    </row>
    <row r="2025" spans="1:2" x14ac:dyDescent="0.25">
      <c r="A2025">
        <v>64736</v>
      </c>
      <c r="B2025">
        <v>6.4737000000000003E-2</v>
      </c>
    </row>
    <row r="2026" spans="1:2" x14ac:dyDescent="0.25">
      <c r="A2026">
        <v>64768</v>
      </c>
      <c r="B2026">
        <v>6.5131999999999995E-2</v>
      </c>
    </row>
    <row r="2027" spans="1:2" x14ac:dyDescent="0.25">
      <c r="A2027">
        <v>64800</v>
      </c>
      <c r="B2027">
        <v>6.4737000000000003E-2</v>
      </c>
    </row>
    <row r="2028" spans="1:2" x14ac:dyDescent="0.25">
      <c r="A2028">
        <v>64832</v>
      </c>
      <c r="B2028">
        <v>6.5131999999999995E-2</v>
      </c>
    </row>
    <row r="2029" spans="1:2" x14ac:dyDescent="0.25">
      <c r="A2029">
        <v>64864</v>
      </c>
      <c r="B2029">
        <v>6.5131999999999995E-2</v>
      </c>
    </row>
    <row r="2030" spans="1:2" x14ac:dyDescent="0.25">
      <c r="A2030">
        <v>64896</v>
      </c>
      <c r="B2030">
        <v>6.5131999999999995E-2</v>
      </c>
    </row>
    <row r="2031" spans="1:2" x14ac:dyDescent="0.25">
      <c r="A2031">
        <v>64928</v>
      </c>
      <c r="B2031">
        <v>6.5131999999999995E-2</v>
      </c>
    </row>
    <row r="2032" spans="1:2" x14ac:dyDescent="0.25">
      <c r="A2032">
        <v>64960</v>
      </c>
      <c r="B2032">
        <v>6.7105999999999999E-2</v>
      </c>
    </row>
    <row r="2033" spans="1:2" x14ac:dyDescent="0.25">
      <c r="A2033">
        <v>64992</v>
      </c>
      <c r="B2033">
        <v>6.5527000000000002E-2</v>
      </c>
    </row>
    <row r="2034" spans="1:2" x14ac:dyDescent="0.25">
      <c r="A2034">
        <v>65024</v>
      </c>
      <c r="B2034">
        <v>6.5131999999999995E-2</v>
      </c>
    </row>
    <row r="2035" spans="1:2" x14ac:dyDescent="0.25">
      <c r="A2035">
        <v>65056</v>
      </c>
      <c r="B2035">
        <v>6.5131999999999995E-2</v>
      </c>
    </row>
    <row r="2036" spans="1:2" x14ac:dyDescent="0.25">
      <c r="A2036">
        <v>65088</v>
      </c>
      <c r="B2036">
        <v>6.5131999999999995E-2</v>
      </c>
    </row>
    <row r="2037" spans="1:2" x14ac:dyDescent="0.25">
      <c r="A2037">
        <v>65120</v>
      </c>
      <c r="B2037">
        <v>6.5131999999999995E-2</v>
      </c>
    </row>
    <row r="2038" spans="1:2" x14ac:dyDescent="0.25">
      <c r="A2038">
        <v>65152</v>
      </c>
      <c r="B2038">
        <v>6.5131999999999995E-2</v>
      </c>
    </row>
    <row r="2039" spans="1:2" x14ac:dyDescent="0.25">
      <c r="A2039">
        <v>65184</v>
      </c>
      <c r="B2039">
        <v>6.5527000000000002E-2</v>
      </c>
    </row>
    <row r="2040" spans="1:2" x14ac:dyDescent="0.25">
      <c r="A2040">
        <v>65216</v>
      </c>
      <c r="B2040">
        <v>6.5527000000000002E-2</v>
      </c>
    </row>
    <row r="2041" spans="1:2" x14ac:dyDescent="0.25">
      <c r="A2041">
        <v>65248</v>
      </c>
      <c r="B2041">
        <v>6.5527000000000002E-2</v>
      </c>
    </row>
    <row r="2042" spans="1:2" x14ac:dyDescent="0.25">
      <c r="A2042">
        <v>65280</v>
      </c>
      <c r="B2042">
        <v>6.5921999999999994E-2</v>
      </c>
    </row>
    <row r="2043" spans="1:2" x14ac:dyDescent="0.25">
      <c r="A2043">
        <v>65312</v>
      </c>
      <c r="B2043">
        <v>6.5527000000000002E-2</v>
      </c>
    </row>
    <row r="2044" spans="1:2" x14ac:dyDescent="0.25">
      <c r="A2044">
        <v>65344</v>
      </c>
      <c r="B2044">
        <v>6.5527000000000002E-2</v>
      </c>
    </row>
    <row r="2045" spans="1:2" x14ac:dyDescent="0.25">
      <c r="A2045">
        <v>65376</v>
      </c>
      <c r="B2045">
        <v>6.5527000000000002E-2</v>
      </c>
    </row>
    <row r="2046" spans="1:2" x14ac:dyDescent="0.25">
      <c r="A2046">
        <v>65408</v>
      </c>
      <c r="B2046">
        <v>6.5527000000000002E-2</v>
      </c>
    </row>
    <row r="2047" spans="1:2" x14ac:dyDescent="0.25">
      <c r="A2047">
        <v>65440</v>
      </c>
      <c r="B2047">
        <v>6.5921999999999994E-2</v>
      </c>
    </row>
    <row r="2048" spans="1:2" x14ac:dyDescent="0.25">
      <c r="A2048">
        <v>65472</v>
      </c>
      <c r="B2048">
        <v>6.5527000000000002E-2</v>
      </c>
    </row>
    <row r="2049" spans="1:2" x14ac:dyDescent="0.25">
      <c r="A2049">
        <v>65504</v>
      </c>
      <c r="B2049">
        <v>6.5921999999999994E-2</v>
      </c>
    </row>
    <row r="2050" spans="1:2" x14ac:dyDescent="0.25">
      <c r="A2050">
        <v>65536</v>
      </c>
      <c r="B2050">
        <v>9.0000999999999998E-2</v>
      </c>
    </row>
    <row r="2051" spans="1:2" x14ac:dyDescent="0.25">
      <c r="A2051">
        <v>65568</v>
      </c>
      <c r="B2051">
        <v>6.5527000000000002E-2</v>
      </c>
    </row>
    <row r="2052" spans="1:2" x14ac:dyDescent="0.25">
      <c r="A2052">
        <v>65600</v>
      </c>
      <c r="B2052">
        <v>6.5921999999999994E-2</v>
      </c>
    </row>
    <row r="2053" spans="1:2" x14ac:dyDescent="0.25">
      <c r="A2053">
        <v>65632</v>
      </c>
      <c r="B2053">
        <v>6.5921999999999994E-2</v>
      </c>
    </row>
    <row r="2054" spans="1:2" x14ac:dyDescent="0.25">
      <c r="A2054">
        <v>65664</v>
      </c>
      <c r="B2054">
        <v>6.5921999999999994E-2</v>
      </c>
    </row>
    <row r="2055" spans="1:2" x14ac:dyDescent="0.25">
      <c r="A2055">
        <v>65696</v>
      </c>
      <c r="B2055">
        <v>6.5921999999999994E-2</v>
      </c>
    </row>
    <row r="2056" spans="1:2" x14ac:dyDescent="0.25">
      <c r="A2056">
        <v>65728</v>
      </c>
      <c r="B2056">
        <v>6.6316E-2</v>
      </c>
    </row>
    <row r="2057" spans="1:2" x14ac:dyDescent="0.25">
      <c r="A2057">
        <v>65760</v>
      </c>
      <c r="B2057">
        <v>6.5921999999999994E-2</v>
      </c>
    </row>
    <row r="2058" spans="1:2" x14ac:dyDescent="0.25">
      <c r="A2058">
        <v>65792</v>
      </c>
      <c r="B2058">
        <v>6.5921999999999994E-2</v>
      </c>
    </row>
    <row r="2059" spans="1:2" x14ac:dyDescent="0.25">
      <c r="A2059">
        <v>65824</v>
      </c>
      <c r="B2059">
        <v>6.6316E-2</v>
      </c>
    </row>
    <row r="2060" spans="1:2" x14ac:dyDescent="0.25">
      <c r="A2060">
        <v>65856</v>
      </c>
      <c r="B2060">
        <v>6.5921999999999994E-2</v>
      </c>
    </row>
    <row r="2061" spans="1:2" x14ac:dyDescent="0.25">
      <c r="A2061">
        <v>65888</v>
      </c>
      <c r="B2061">
        <v>6.5921999999999994E-2</v>
      </c>
    </row>
    <row r="2062" spans="1:2" x14ac:dyDescent="0.25">
      <c r="A2062">
        <v>65920</v>
      </c>
      <c r="B2062">
        <v>6.6316E-2</v>
      </c>
    </row>
    <row r="2063" spans="1:2" x14ac:dyDescent="0.25">
      <c r="A2063">
        <v>65952</v>
      </c>
      <c r="B2063">
        <v>6.5921999999999994E-2</v>
      </c>
    </row>
    <row r="2064" spans="1:2" x14ac:dyDescent="0.25">
      <c r="A2064">
        <v>65984</v>
      </c>
      <c r="B2064">
        <v>6.8290000000000003E-2</v>
      </c>
    </row>
    <row r="2065" spans="1:2" x14ac:dyDescent="0.25">
      <c r="A2065">
        <v>66016</v>
      </c>
      <c r="B2065">
        <v>6.6711000000000006E-2</v>
      </c>
    </row>
    <row r="2066" spans="1:2" x14ac:dyDescent="0.25">
      <c r="A2066">
        <v>66048</v>
      </c>
      <c r="B2066">
        <v>6.7105999999999999E-2</v>
      </c>
    </row>
    <row r="2067" spans="1:2" x14ac:dyDescent="0.25">
      <c r="A2067">
        <v>66080</v>
      </c>
      <c r="B2067">
        <v>6.7105999999999999E-2</v>
      </c>
    </row>
    <row r="2068" spans="1:2" x14ac:dyDescent="0.25">
      <c r="A2068">
        <v>66112</v>
      </c>
      <c r="B2068">
        <v>6.8684999999999996E-2</v>
      </c>
    </row>
    <row r="2069" spans="1:2" x14ac:dyDescent="0.25">
      <c r="A2069">
        <v>66144</v>
      </c>
      <c r="B2069">
        <v>6.7105999999999999E-2</v>
      </c>
    </row>
    <row r="2070" spans="1:2" x14ac:dyDescent="0.25">
      <c r="A2070">
        <v>66176</v>
      </c>
      <c r="B2070">
        <v>6.7105999999999999E-2</v>
      </c>
    </row>
    <row r="2071" spans="1:2" x14ac:dyDescent="0.25">
      <c r="A2071">
        <v>66208</v>
      </c>
      <c r="B2071">
        <v>6.7501000000000005E-2</v>
      </c>
    </row>
    <row r="2072" spans="1:2" x14ac:dyDescent="0.25">
      <c r="A2072">
        <v>66240</v>
      </c>
      <c r="B2072">
        <v>6.7501000000000005E-2</v>
      </c>
    </row>
    <row r="2073" spans="1:2" x14ac:dyDescent="0.25">
      <c r="A2073">
        <v>66272</v>
      </c>
      <c r="B2073">
        <v>6.7894999999999997E-2</v>
      </c>
    </row>
    <row r="2074" spans="1:2" x14ac:dyDescent="0.25">
      <c r="A2074">
        <v>66304</v>
      </c>
      <c r="B2074">
        <v>6.7105999999999999E-2</v>
      </c>
    </row>
    <row r="2075" spans="1:2" x14ac:dyDescent="0.25">
      <c r="A2075">
        <v>66336</v>
      </c>
      <c r="B2075">
        <v>6.7501000000000005E-2</v>
      </c>
    </row>
    <row r="2076" spans="1:2" x14ac:dyDescent="0.25">
      <c r="A2076">
        <v>66368</v>
      </c>
      <c r="B2076">
        <v>6.7105999999999999E-2</v>
      </c>
    </row>
    <row r="2077" spans="1:2" x14ac:dyDescent="0.25">
      <c r="A2077">
        <v>66400</v>
      </c>
      <c r="B2077">
        <v>6.7105999999999999E-2</v>
      </c>
    </row>
    <row r="2078" spans="1:2" x14ac:dyDescent="0.25">
      <c r="A2078">
        <v>66432</v>
      </c>
      <c r="B2078">
        <v>6.7105999999999999E-2</v>
      </c>
    </row>
    <row r="2079" spans="1:2" x14ac:dyDescent="0.25">
      <c r="A2079">
        <v>66464</v>
      </c>
      <c r="B2079">
        <v>6.7501000000000005E-2</v>
      </c>
    </row>
    <row r="2080" spans="1:2" x14ac:dyDescent="0.25">
      <c r="A2080">
        <v>66496</v>
      </c>
      <c r="B2080">
        <v>7.3026999999999995E-2</v>
      </c>
    </row>
    <row r="2081" spans="1:2" x14ac:dyDescent="0.25">
      <c r="A2081">
        <v>66528</v>
      </c>
      <c r="B2081">
        <v>6.7501000000000005E-2</v>
      </c>
    </row>
    <row r="2082" spans="1:2" x14ac:dyDescent="0.25">
      <c r="A2082">
        <v>66560</v>
      </c>
      <c r="B2082">
        <v>6.8290000000000003E-2</v>
      </c>
    </row>
    <row r="2083" spans="1:2" x14ac:dyDescent="0.25">
      <c r="A2083">
        <v>66592</v>
      </c>
      <c r="B2083">
        <v>6.7894999999999997E-2</v>
      </c>
    </row>
    <row r="2084" spans="1:2" x14ac:dyDescent="0.25">
      <c r="A2084">
        <v>66624</v>
      </c>
      <c r="B2084">
        <v>7.2236999999999996E-2</v>
      </c>
    </row>
    <row r="2085" spans="1:2" x14ac:dyDescent="0.25">
      <c r="A2085">
        <v>66656</v>
      </c>
      <c r="B2085">
        <v>6.7501000000000005E-2</v>
      </c>
    </row>
    <row r="2086" spans="1:2" x14ac:dyDescent="0.25">
      <c r="A2086">
        <v>66688</v>
      </c>
      <c r="B2086">
        <v>6.7501000000000005E-2</v>
      </c>
    </row>
    <row r="2087" spans="1:2" x14ac:dyDescent="0.25">
      <c r="A2087">
        <v>66720</v>
      </c>
      <c r="B2087">
        <v>6.7501000000000005E-2</v>
      </c>
    </row>
    <row r="2088" spans="1:2" x14ac:dyDescent="0.25">
      <c r="A2088">
        <v>66752</v>
      </c>
      <c r="B2088">
        <v>7.3422000000000001E-2</v>
      </c>
    </row>
    <row r="2089" spans="1:2" x14ac:dyDescent="0.25">
      <c r="A2089">
        <v>66784</v>
      </c>
      <c r="B2089">
        <v>6.7894999999999997E-2</v>
      </c>
    </row>
    <row r="2090" spans="1:2" x14ac:dyDescent="0.25">
      <c r="A2090">
        <v>66816</v>
      </c>
      <c r="B2090">
        <v>6.8290000000000003E-2</v>
      </c>
    </row>
    <row r="2091" spans="1:2" x14ac:dyDescent="0.25">
      <c r="A2091">
        <v>66848</v>
      </c>
      <c r="B2091">
        <v>6.7501000000000005E-2</v>
      </c>
    </row>
    <row r="2092" spans="1:2" x14ac:dyDescent="0.25">
      <c r="A2092">
        <v>66880</v>
      </c>
      <c r="B2092">
        <v>6.7894999999999997E-2</v>
      </c>
    </row>
    <row r="2093" spans="1:2" x14ac:dyDescent="0.25">
      <c r="A2093">
        <v>66912</v>
      </c>
      <c r="B2093">
        <v>6.7105999999999999E-2</v>
      </c>
    </row>
    <row r="2094" spans="1:2" x14ac:dyDescent="0.25">
      <c r="A2094">
        <v>66944</v>
      </c>
      <c r="B2094">
        <v>6.7105999999999999E-2</v>
      </c>
    </row>
    <row r="2095" spans="1:2" x14ac:dyDescent="0.25">
      <c r="A2095">
        <v>66976</v>
      </c>
      <c r="B2095">
        <v>6.7501000000000005E-2</v>
      </c>
    </row>
    <row r="2096" spans="1:2" x14ac:dyDescent="0.25">
      <c r="A2096">
        <v>67008</v>
      </c>
      <c r="B2096">
        <v>6.7501000000000005E-2</v>
      </c>
    </row>
    <row r="2097" spans="1:2" x14ac:dyDescent="0.25">
      <c r="A2097">
        <v>67040</v>
      </c>
      <c r="B2097">
        <v>6.7105999999999999E-2</v>
      </c>
    </row>
    <row r="2098" spans="1:2" x14ac:dyDescent="0.25">
      <c r="A2098">
        <v>67072</v>
      </c>
      <c r="B2098">
        <v>6.7894999999999997E-2</v>
      </c>
    </row>
    <row r="2099" spans="1:2" x14ac:dyDescent="0.25">
      <c r="A2099">
        <v>67104</v>
      </c>
      <c r="B2099">
        <v>6.7501000000000005E-2</v>
      </c>
    </row>
    <row r="2100" spans="1:2" x14ac:dyDescent="0.25">
      <c r="A2100">
        <v>67136</v>
      </c>
      <c r="B2100">
        <v>6.7501000000000005E-2</v>
      </c>
    </row>
    <row r="2101" spans="1:2" x14ac:dyDescent="0.25">
      <c r="A2101">
        <v>67168</v>
      </c>
      <c r="B2101">
        <v>6.7894999999999997E-2</v>
      </c>
    </row>
    <row r="2102" spans="1:2" x14ac:dyDescent="0.25">
      <c r="A2102">
        <v>67200</v>
      </c>
      <c r="B2102">
        <v>6.7501000000000005E-2</v>
      </c>
    </row>
    <row r="2103" spans="1:2" x14ac:dyDescent="0.25">
      <c r="A2103">
        <v>67232</v>
      </c>
      <c r="B2103">
        <v>6.7501000000000005E-2</v>
      </c>
    </row>
    <row r="2104" spans="1:2" x14ac:dyDescent="0.25">
      <c r="A2104">
        <v>67264</v>
      </c>
      <c r="B2104">
        <v>6.7501000000000005E-2</v>
      </c>
    </row>
    <row r="2105" spans="1:2" x14ac:dyDescent="0.25">
      <c r="A2105">
        <v>67296</v>
      </c>
      <c r="B2105">
        <v>6.7501000000000005E-2</v>
      </c>
    </row>
    <row r="2106" spans="1:2" x14ac:dyDescent="0.25">
      <c r="A2106">
        <v>67328</v>
      </c>
      <c r="B2106">
        <v>6.7501000000000005E-2</v>
      </c>
    </row>
    <row r="2107" spans="1:2" x14ac:dyDescent="0.25">
      <c r="A2107">
        <v>67360</v>
      </c>
      <c r="B2107">
        <v>6.7894999999999997E-2</v>
      </c>
    </row>
    <row r="2108" spans="1:2" x14ac:dyDescent="0.25">
      <c r="A2108">
        <v>67392</v>
      </c>
      <c r="B2108">
        <v>6.7501000000000005E-2</v>
      </c>
    </row>
    <row r="2109" spans="1:2" x14ac:dyDescent="0.25">
      <c r="A2109">
        <v>67424</v>
      </c>
      <c r="B2109">
        <v>6.7894999999999997E-2</v>
      </c>
    </row>
    <row r="2110" spans="1:2" x14ac:dyDescent="0.25">
      <c r="A2110">
        <v>67456</v>
      </c>
      <c r="B2110">
        <v>6.8290000000000003E-2</v>
      </c>
    </row>
    <row r="2111" spans="1:2" x14ac:dyDescent="0.25">
      <c r="A2111">
        <v>67488</v>
      </c>
      <c r="B2111">
        <v>6.7894999999999997E-2</v>
      </c>
    </row>
    <row r="2112" spans="1:2" x14ac:dyDescent="0.25">
      <c r="A2112">
        <v>67520</v>
      </c>
      <c r="B2112">
        <v>6.7894999999999997E-2</v>
      </c>
    </row>
    <row r="2113" spans="1:2" x14ac:dyDescent="0.25">
      <c r="A2113">
        <v>67552</v>
      </c>
      <c r="B2113">
        <v>6.7501000000000005E-2</v>
      </c>
    </row>
    <row r="2114" spans="1:2" x14ac:dyDescent="0.25">
      <c r="A2114">
        <v>67584</v>
      </c>
      <c r="B2114">
        <v>6.7894999999999997E-2</v>
      </c>
    </row>
    <row r="2115" spans="1:2" x14ac:dyDescent="0.25">
      <c r="A2115">
        <v>67616</v>
      </c>
      <c r="B2115">
        <v>6.7501000000000005E-2</v>
      </c>
    </row>
    <row r="2116" spans="1:2" x14ac:dyDescent="0.25">
      <c r="A2116">
        <v>67648</v>
      </c>
      <c r="B2116">
        <v>6.7894999999999997E-2</v>
      </c>
    </row>
    <row r="2117" spans="1:2" x14ac:dyDescent="0.25">
      <c r="A2117">
        <v>67680</v>
      </c>
      <c r="B2117">
        <v>6.7894999999999997E-2</v>
      </c>
    </row>
    <row r="2118" spans="1:2" x14ac:dyDescent="0.25">
      <c r="A2118">
        <v>67712</v>
      </c>
      <c r="B2118">
        <v>6.7894999999999997E-2</v>
      </c>
    </row>
    <row r="2119" spans="1:2" x14ac:dyDescent="0.25">
      <c r="A2119">
        <v>67744</v>
      </c>
      <c r="B2119">
        <v>6.7894999999999997E-2</v>
      </c>
    </row>
    <row r="2120" spans="1:2" x14ac:dyDescent="0.25">
      <c r="A2120">
        <v>67776</v>
      </c>
      <c r="B2120">
        <v>6.7894999999999997E-2</v>
      </c>
    </row>
    <row r="2121" spans="1:2" x14ac:dyDescent="0.25">
      <c r="A2121">
        <v>67808</v>
      </c>
      <c r="B2121">
        <v>6.8290000000000003E-2</v>
      </c>
    </row>
    <row r="2122" spans="1:2" x14ac:dyDescent="0.25">
      <c r="A2122">
        <v>67840</v>
      </c>
      <c r="B2122">
        <v>6.7894999999999997E-2</v>
      </c>
    </row>
    <row r="2123" spans="1:2" x14ac:dyDescent="0.25">
      <c r="A2123">
        <v>67872</v>
      </c>
      <c r="B2123">
        <v>6.8290000000000003E-2</v>
      </c>
    </row>
    <row r="2124" spans="1:2" x14ac:dyDescent="0.25">
      <c r="A2124">
        <v>67904</v>
      </c>
      <c r="B2124">
        <v>6.8290000000000003E-2</v>
      </c>
    </row>
    <row r="2125" spans="1:2" x14ac:dyDescent="0.25">
      <c r="A2125">
        <v>67936</v>
      </c>
      <c r="B2125">
        <v>6.8290000000000003E-2</v>
      </c>
    </row>
    <row r="2126" spans="1:2" x14ac:dyDescent="0.25">
      <c r="A2126">
        <v>67968</v>
      </c>
      <c r="B2126">
        <v>6.8290000000000003E-2</v>
      </c>
    </row>
    <row r="2127" spans="1:2" x14ac:dyDescent="0.25">
      <c r="A2127">
        <v>68000</v>
      </c>
      <c r="B2127">
        <v>6.8290000000000003E-2</v>
      </c>
    </row>
    <row r="2128" spans="1:2" x14ac:dyDescent="0.25">
      <c r="A2128">
        <v>68032</v>
      </c>
      <c r="B2128">
        <v>6.8290000000000003E-2</v>
      </c>
    </row>
    <row r="2129" spans="1:2" x14ac:dyDescent="0.25">
      <c r="A2129">
        <v>68064</v>
      </c>
      <c r="B2129">
        <v>6.8290000000000003E-2</v>
      </c>
    </row>
    <row r="2130" spans="1:2" x14ac:dyDescent="0.25">
      <c r="A2130">
        <v>68096</v>
      </c>
      <c r="B2130">
        <v>6.8290000000000003E-2</v>
      </c>
    </row>
    <row r="2131" spans="1:2" x14ac:dyDescent="0.25">
      <c r="A2131">
        <v>68128</v>
      </c>
      <c r="B2131">
        <v>6.8290000000000003E-2</v>
      </c>
    </row>
    <row r="2132" spans="1:2" x14ac:dyDescent="0.25">
      <c r="A2132">
        <v>68160</v>
      </c>
      <c r="B2132">
        <v>6.8684999999999996E-2</v>
      </c>
    </row>
    <row r="2133" spans="1:2" x14ac:dyDescent="0.25">
      <c r="A2133">
        <v>68192</v>
      </c>
      <c r="B2133">
        <v>6.8290000000000003E-2</v>
      </c>
    </row>
    <row r="2134" spans="1:2" x14ac:dyDescent="0.25">
      <c r="A2134">
        <v>68224</v>
      </c>
      <c r="B2134">
        <v>6.8684999999999996E-2</v>
      </c>
    </row>
    <row r="2135" spans="1:2" x14ac:dyDescent="0.25">
      <c r="A2135">
        <v>68256</v>
      </c>
      <c r="B2135">
        <v>6.8290000000000003E-2</v>
      </c>
    </row>
    <row r="2136" spans="1:2" x14ac:dyDescent="0.25">
      <c r="A2136">
        <v>68288</v>
      </c>
      <c r="B2136">
        <v>6.8684999999999996E-2</v>
      </c>
    </row>
    <row r="2137" spans="1:2" x14ac:dyDescent="0.25">
      <c r="A2137">
        <v>68320</v>
      </c>
      <c r="B2137">
        <v>6.8290000000000003E-2</v>
      </c>
    </row>
    <row r="2138" spans="1:2" x14ac:dyDescent="0.25">
      <c r="A2138">
        <v>68352</v>
      </c>
      <c r="B2138">
        <v>7.3026999999999995E-2</v>
      </c>
    </row>
    <row r="2139" spans="1:2" x14ac:dyDescent="0.25">
      <c r="A2139">
        <v>68384</v>
      </c>
      <c r="B2139">
        <v>6.8290000000000003E-2</v>
      </c>
    </row>
    <row r="2140" spans="1:2" x14ac:dyDescent="0.25">
      <c r="A2140">
        <v>68416</v>
      </c>
      <c r="B2140">
        <v>6.8684999999999996E-2</v>
      </c>
    </row>
    <row r="2141" spans="1:2" x14ac:dyDescent="0.25">
      <c r="A2141">
        <v>68448</v>
      </c>
      <c r="B2141">
        <v>6.8290000000000003E-2</v>
      </c>
    </row>
    <row r="2142" spans="1:2" x14ac:dyDescent="0.25">
      <c r="A2142">
        <v>68480</v>
      </c>
      <c r="B2142">
        <v>6.8684999999999996E-2</v>
      </c>
    </row>
    <row r="2143" spans="1:2" x14ac:dyDescent="0.25">
      <c r="A2143">
        <v>68512</v>
      </c>
      <c r="B2143">
        <v>6.8684999999999996E-2</v>
      </c>
    </row>
    <row r="2144" spans="1:2" x14ac:dyDescent="0.25">
      <c r="A2144">
        <v>68544</v>
      </c>
      <c r="B2144">
        <v>6.8684999999999996E-2</v>
      </c>
    </row>
    <row r="2145" spans="1:2" x14ac:dyDescent="0.25">
      <c r="A2145">
        <v>68576</v>
      </c>
      <c r="B2145">
        <v>6.8684999999999996E-2</v>
      </c>
    </row>
    <row r="2146" spans="1:2" x14ac:dyDescent="0.25">
      <c r="A2146">
        <v>68608</v>
      </c>
      <c r="B2146">
        <v>6.9079000000000002E-2</v>
      </c>
    </row>
    <row r="2147" spans="1:2" x14ac:dyDescent="0.25">
      <c r="A2147">
        <v>68640</v>
      </c>
      <c r="B2147">
        <v>7.3026999999999995E-2</v>
      </c>
    </row>
    <row r="2148" spans="1:2" x14ac:dyDescent="0.25">
      <c r="A2148">
        <v>68672</v>
      </c>
      <c r="B2148">
        <v>6.9079000000000002E-2</v>
      </c>
    </row>
    <row r="2149" spans="1:2" x14ac:dyDescent="0.25">
      <c r="A2149">
        <v>68704</v>
      </c>
      <c r="B2149">
        <v>6.8684999999999996E-2</v>
      </c>
    </row>
    <row r="2150" spans="1:2" x14ac:dyDescent="0.25">
      <c r="A2150">
        <v>68736</v>
      </c>
      <c r="B2150">
        <v>6.9079000000000002E-2</v>
      </c>
    </row>
    <row r="2151" spans="1:2" x14ac:dyDescent="0.25">
      <c r="A2151">
        <v>68768</v>
      </c>
      <c r="B2151">
        <v>6.9079000000000002E-2</v>
      </c>
    </row>
    <row r="2152" spans="1:2" x14ac:dyDescent="0.25">
      <c r="A2152">
        <v>68800</v>
      </c>
      <c r="B2152">
        <v>6.8684999999999996E-2</v>
      </c>
    </row>
    <row r="2153" spans="1:2" x14ac:dyDescent="0.25">
      <c r="A2153">
        <v>68832</v>
      </c>
      <c r="B2153">
        <v>6.9079000000000002E-2</v>
      </c>
    </row>
    <row r="2154" spans="1:2" x14ac:dyDescent="0.25">
      <c r="A2154">
        <v>68864</v>
      </c>
      <c r="B2154">
        <v>6.9079000000000002E-2</v>
      </c>
    </row>
    <row r="2155" spans="1:2" x14ac:dyDescent="0.25">
      <c r="A2155">
        <v>68896</v>
      </c>
      <c r="B2155">
        <v>6.9079000000000002E-2</v>
      </c>
    </row>
    <row r="2156" spans="1:2" x14ac:dyDescent="0.25">
      <c r="A2156">
        <v>68928</v>
      </c>
      <c r="B2156">
        <v>6.9079000000000002E-2</v>
      </c>
    </row>
    <row r="2157" spans="1:2" x14ac:dyDescent="0.25">
      <c r="A2157">
        <v>68960</v>
      </c>
      <c r="B2157">
        <v>6.9473999999999994E-2</v>
      </c>
    </row>
    <row r="2158" spans="1:2" x14ac:dyDescent="0.25">
      <c r="A2158">
        <v>68992</v>
      </c>
      <c r="B2158">
        <v>6.9473999999999994E-2</v>
      </c>
    </row>
    <row r="2159" spans="1:2" x14ac:dyDescent="0.25">
      <c r="A2159">
        <v>69024</v>
      </c>
      <c r="B2159">
        <v>6.9079000000000002E-2</v>
      </c>
    </row>
    <row r="2160" spans="1:2" x14ac:dyDescent="0.25">
      <c r="A2160">
        <v>69056</v>
      </c>
      <c r="B2160">
        <v>7.2236999999999996E-2</v>
      </c>
    </row>
    <row r="2161" spans="1:2" x14ac:dyDescent="0.25">
      <c r="A2161">
        <v>69088</v>
      </c>
      <c r="B2161">
        <v>6.9079000000000002E-2</v>
      </c>
    </row>
    <row r="2162" spans="1:2" x14ac:dyDescent="0.25">
      <c r="A2162">
        <v>69120</v>
      </c>
      <c r="B2162">
        <v>6.9079000000000002E-2</v>
      </c>
    </row>
    <row r="2163" spans="1:2" x14ac:dyDescent="0.25">
      <c r="A2163">
        <v>69152</v>
      </c>
      <c r="B2163">
        <v>6.9473999999999994E-2</v>
      </c>
    </row>
    <row r="2164" spans="1:2" x14ac:dyDescent="0.25">
      <c r="A2164">
        <v>69184</v>
      </c>
      <c r="B2164">
        <v>6.9473999999999994E-2</v>
      </c>
    </row>
    <row r="2165" spans="1:2" x14ac:dyDescent="0.25">
      <c r="A2165">
        <v>69216</v>
      </c>
      <c r="B2165">
        <v>6.9473999999999994E-2</v>
      </c>
    </row>
    <row r="2166" spans="1:2" x14ac:dyDescent="0.25">
      <c r="A2166">
        <v>69248</v>
      </c>
      <c r="B2166">
        <v>6.9473999999999994E-2</v>
      </c>
    </row>
    <row r="2167" spans="1:2" x14ac:dyDescent="0.25">
      <c r="A2167">
        <v>69280</v>
      </c>
      <c r="B2167">
        <v>6.9473999999999994E-2</v>
      </c>
    </row>
    <row r="2168" spans="1:2" x14ac:dyDescent="0.25">
      <c r="A2168">
        <v>69312</v>
      </c>
      <c r="B2168">
        <v>6.9473999999999994E-2</v>
      </c>
    </row>
    <row r="2169" spans="1:2" x14ac:dyDescent="0.25">
      <c r="A2169">
        <v>69344</v>
      </c>
      <c r="B2169">
        <v>7.3026999999999995E-2</v>
      </c>
    </row>
    <row r="2170" spans="1:2" x14ac:dyDescent="0.25">
      <c r="A2170">
        <v>69376</v>
      </c>
      <c r="B2170">
        <v>6.9473999999999994E-2</v>
      </c>
    </row>
    <row r="2171" spans="1:2" x14ac:dyDescent="0.25">
      <c r="A2171">
        <v>69408</v>
      </c>
      <c r="B2171">
        <v>6.9473999999999994E-2</v>
      </c>
    </row>
    <row r="2172" spans="1:2" x14ac:dyDescent="0.25">
      <c r="A2172">
        <v>69440</v>
      </c>
      <c r="B2172">
        <v>6.9473999999999994E-2</v>
      </c>
    </row>
    <row r="2173" spans="1:2" x14ac:dyDescent="0.25">
      <c r="A2173">
        <v>69472</v>
      </c>
      <c r="B2173">
        <v>6.9473999999999994E-2</v>
      </c>
    </row>
    <row r="2174" spans="1:2" x14ac:dyDescent="0.25">
      <c r="A2174">
        <v>69504</v>
      </c>
      <c r="B2174">
        <v>6.9869000000000001E-2</v>
      </c>
    </row>
    <row r="2175" spans="1:2" x14ac:dyDescent="0.25">
      <c r="A2175">
        <v>69536</v>
      </c>
      <c r="B2175">
        <v>6.9869000000000001E-2</v>
      </c>
    </row>
    <row r="2176" spans="1:2" x14ac:dyDescent="0.25">
      <c r="A2176">
        <v>69568</v>
      </c>
      <c r="B2176">
        <v>6.9869000000000001E-2</v>
      </c>
    </row>
    <row r="2177" spans="1:2" x14ac:dyDescent="0.25">
      <c r="A2177">
        <v>69600</v>
      </c>
      <c r="B2177">
        <v>6.9869000000000001E-2</v>
      </c>
    </row>
    <row r="2178" spans="1:2" x14ac:dyDescent="0.25">
      <c r="A2178">
        <v>69632</v>
      </c>
      <c r="B2178">
        <v>6.9869000000000001E-2</v>
      </c>
    </row>
    <row r="2179" spans="1:2" x14ac:dyDescent="0.25">
      <c r="A2179">
        <v>69664</v>
      </c>
      <c r="B2179">
        <v>6.9869000000000001E-2</v>
      </c>
    </row>
    <row r="2180" spans="1:2" x14ac:dyDescent="0.25">
      <c r="A2180">
        <v>69696</v>
      </c>
      <c r="B2180">
        <v>7.0263999999999993E-2</v>
      </c>
    </row>
    <row r="2181" spans="1:2" x14ac:dyDescent="0.25">
      <c r="A2181">
        <v>69728</v>
      </c>
      <c r="B2181">
        <v>7.0263999999999993E-2</v>
      </c>
    </row>
    <row r="2182" spans="1:2" x14ac:dyDescent="0.25">
      <c r="A2182">
        <v>69760</v>
      </c>
      <c r="B2182">
        <v>0.14408000000000001</v>
      </c>
    </row>
    <row r="2183" spans="1:2" x14ac:dyDescent="0.25">
      <c r="A2183">
        <v>69792</v>
      </c>
      <c r="B2183">
        <v>7.0263999999999993E-2</v>
      </c>
    </row>
    <row r="2184" spans="1:2" x14ac:dyDescent="0.25">
      <c r="A2184">
        <v>69824</v>
      </c>
      <c r="B2184">
        <v>7.0263999999999993E-2</v>
      </c>
    </row>
    <row r="2185" spans="1:2" x14ac:dyDescent="0.25">
      <c r="A2185">
        <v>69856</v>
      </c>
      <c r="B2185">
        <v>7.0263999999999993E-2</v>
      </c>
    </row>
    <row r="2186" spans="1:2" x14ac:dyDescent="0.25">
      <c r="A2186">
        <v>69888</v>
      </c>
      <c r="B2186">
        <v>7.4210999999999999E-2</v>
      </c>
    </row>
    <row r="2187" spans="1:2" x14ac:dyDescent="0.25">
      <c r="A2187">
        <v>69920</v>
      </c>
      <c r="B2187">
        <v>6.9869000000000001E-2</v>
      </c>
    </row>
    <row r="2188" spans="1:2" x14ac:dyDescent="0.25">
      <c r="A2188">
        <v>69952</v>
      </c>
      <c r="B2188">
        <v>7.0263999999999993E-2</v>
      </c>
    </row>
    <row r="2189" spans="1:2" x14ac:dyDescent="0.25">
      <c r="A2189">
        <v>69984</v>
      </c>
      <c r="B2189">
        <v>6.9869000000000001E-2</v>
      </c>
    </row>
    <row r="2190" spans="1:2" x14ac:dyDescent="0.25">
      <c r="A2190">
        <v>70016</v>
      </c>
      <c r="B2190">
        <v>7.0263999999999993E-2</v>
      </c>
    </row>
    <row r="2191" spans="1:2" x14ac:dyDescent="0.25">
      <c r="A2191">
        <v>70048</v>
      </c>
      <c r="B2191">
        <v>6.5921999999999994E-2</v>
      </c>
    </row>
    <row r="2192" spans="1:2" x14ac:dyDescent="0.25">
      <c r="A2192">
        <v>70080</v>
      </c>
      <c r="B2192">
        <v>6.5527000000000002E-2</v>
      </c>
    </row>
    <row r="2193" spans="1:2" x14ac:dyDescent="0.25">
      <c r="A2193">
        <v>70112</v>
      </c>
      <c r="B2193">
        <v>6.5921999999999994E-2</v>
      </c>
    </row>
    <row r="2194" spans="1:2" x14ac:dyDescent="0.25">
      <c r="A2194">
        <v>70144</v>
      </c>
      <c r="B2194">
        <v>6.5921999999999994E-2</v>
      </c>
    </row>
    <row r="2195" spans="1:2" x14ac:dyDescent="0.25">
      <c r="A2195">
        <v>70176</v>
      </c>
      <c r="B2195">
        <v>6.5921999999999994E-2</v>
      </c>
    </row>
    <row r="2196" spans="1:2" x14ac:dyDescent="0.25">
      <c r="A2196">
        <v>70208</v>
      </c>
      <c r="B2196">
        <v>6.5921999999999994E-2</v>
      </c>
    </row>
    <row r="2197" spans="1:2" x14ac:dyDescent="0.25">
      <c r="A2197">
        <v>70240</v>
      </c>
      <c r="B2197">
        <v>6.5921999999999994E-2</v>
      </c>
    </row>
    <row r="2198" spans="1:2" x14ac:dyDescent="0.25">
      <c r="A2198">
        <v>70272</v>
      </c>
      <c r="B2198">
        <v>7.0657999999999999E-2</v>
      </c>
    </row>
    <row r="2199" spans="1:2" x14ac:dyDescent="0.25">
      <c r="A2199">
        <v>70304</v>
      </c>
      <c r="B2199">
        <v>7.0263999999999993E-2</v>
      </c>
    </row>
    <row r="2200" spans="1:2" x14ac:dyDescent="0.25">
      <c r="A2200">
        <v>70336</v>
      </c>
      <c r="B2200">
        <v>7.0263999999999993E-2</v>
      </c>
    </row>
    <row r="2201" spans="1:2" x14ac:dyDescent="0.25">
      <c r="A2201">
        <v>70368</v>
      </c>
      <c r="B2201">
        <v>7.0263999999999993E-2</v>
      </c>
    </row>
    <row r="2202" spans="1:2" x14ac:dyDescent="0.25">
      <c r="A2202">
        <v>70400</v>
      </c>
      <c r="B2202">
        <v>7.0657999999999999E-2</v>
      </c>
    </row>
    <row r="2203" spans="1:2" x14ac:dyDescent="0.25">
      <c r="A2203">
        <v>70432</v>
      </c>
      <c r="B2203">
        <v>7.4210999999999999E-2</v>
      </c>
    </row>
    <row r="2204" spans="1:2" x14ac:dyDescent="0.25">
      <c r="A2204">
        <v>70464</v>
      </c>
      <c r="B2204">
        <v>7.0657999999999999E-2</v>
      </c>
    </row>
    <row r="2205" spans="1:2" x14ac:dyDescent="0.25">
      <c r="A2205">
        <v>70496</v>
      </c>
      <c r="B2205">
        <v>7.0657999999999999E-2</v>
      </c>
    </row>
    <row r="2206" spans="1:2" x14ac:dyDescent="0.25">
      <c r="A2206">
        <v>70528</v>
      </c>
      <c r="B2206">
        <v>7.1053000000000005E-2</v>
      </c>
    </row>
    <row r="2207" spans="1:2" x14ac:dyDescent="0.25">
      <c r="A2207">
        <v>70560</v>
      </c>
      <c r="B2207">
        <v>7.0657999999999999E-2</v>
      </c>
    </row>
    <row r="2208" spans="1:2" x14ac:dyDescent="0.25">
      <c r="A2208">
        <v>70592</v>
      </c>
      <c r="B2208">
        <v>7.0657999999999999E-2</v>
      </c>
    </row>
    <row r="2209" spans="1:2" x14ac:dyDescent="0.25">
      <c r="A2209">
        <v>70624</v>
      </c>
      <c r="B2209">
        <v>7.0657999999999999E-2</v>
      </c>
    </row>
    <row r="2210" spans="1:2" x14ac:dyDescent="0.25">
      <c r="A2210">
        <v>70656</v>
      </c>
      <c r="B2210">
        <v>7.0657999999999999E-2</v>
      </c>
    </row>
    <row r="2211" spans="1:2" x14ac:dyDescent="0.25">
      <c r="A2211">
        <v>70688</v>
      </c>
      <c r="B2211">
        <v>7.1053000000000005E-2</v>
      </c>
    </row>
    <row r="2212" spans="1:2" x14ac:dyDescent="0.25">
      <c r="A2212">
        <v>70720</v>
      </c>
      <c r="B2212">
        <v>7.0657999999999999E-2</v>
      </c>
    </row>
    <row r="2213" spans="1:2" x14ac:dyDescent="0.25">
      <c r="A2213">
        <v>70752</v>
      </c>
      <c r="B2213">
        <v>7.1053000000000005E-2</v>
      </c>
    </row>
    <row r="2214" spans="1:2" x14ac:dyDescent="0.25">
      <c r="A2214">
        <v>70784</v>
      </c>
      <c r="B2214">
        <v>7.0657999999999999E-2</v>
      </c>
    </row>
    <row r="2215" spans="1:2" x14ac:dyDescent="0.25">
      <c r="A2215">
        <v>70816</v>
      </c>
      <c r="B2215">
        <v>7.1053000000000005E-2</v>
      </c>
    </row>
    <row r="2216" spans="1:2" x14ac:dyDescent="0.25">
      <c r="A2216">
        <v>70848</v>
      </c>
      <c r="B2216">
        <v>7.1053000000000005E-2</v>
      </c>
    </row>
    <row r="2217" spans="1:2" x14ac:dyDescent="0.25">
      <c r="A2217">
        <v>70880</v>
      </c>
      <c r="B2217">
        <v>7.1053000000000005E-2</v>
      </c>
    </row>
    <row r="2218" spans="1:2" x14ac:dyDescent="0.25">
      <c r="A2218">
        <v>70912</v>
      </c>
      <c r="B2218">
        <v>7.1447999999999998E-2</v>
      </c>
    </row>
    <row r="2219" spans="1:2" x14ac:dyDescent="0.25">
      <c r="A2219">
        <v>70944</v>
      </c>
      <c r="B2219">
        <v>7.1053000000000005E-2</v>
      </c>
    </row>
    <row r="2220" spans="1:2" x14ac:dyDescent="0.25">
      <c r="A2220">
        <v>70976</v>
      </c>
      <c r="B2220">
        <v>7.3422000000000001E-2</v>
      </c>
    </row>
    <row r="2221" spans="1:2" x14ac:dyDescent="0.25">
      <c r="A2221">
        <v>71008</v>
      </c>
      <c r="B2221">
        <v>7.1053000000000005E-2</v>
      </c>
    </row>
    <row r="2222" spans="1:2" x14ac:dyDescent="0.25">
      <c r="A2222">
        <v>71040</v>
      </c>
      <c r="B2222">
        <v>7.1447999999999998E-2</v>
      </c>
    </row>
    <row r="2223" spans="1:2" x14ac:dyDescent="0.25">
      <c r="A2223">
        <v>71072</v>
      </c>
      <c r="B2223">
        <v>7.1447999999999998E-2</v>
      </c>
    </row>
    <row r="2224" spans="1:2" x14ac:dyDescent="0.25">
      <c r="A2224">
        <v>71104</v>
      </c>
      <c r="B2224">
        <v>7.1447999999999998E-2</v>
      </c>
    </row>
    <row r="2225" spans="1:2" x14ac:dyDescent="0.25">
      <c r="A2225">
        <v>71136</v>
      </c>
      <c r="B2225">
        <v>7.1447999999999998E-2</v>
      </c>
    </row>
    <row r="2226" spans="1:2" x14ac:dyDescent="0.25">
      <c r="A2226">
        <v>71168</v>
      </c>
      <c r="B2226">
        <v>7.1447999999999998E-2</v>
      </c>
    </row>
    <row r="2227" spans="1:2" x14ac:dyDescent="0.25">
      <c r="A2227">
        <v>71200</v>
      </c>
      <c r="B2227">
        <v>7.1447999999999998E-2</v>
      </c>
    </row>
    <row r="2228" spans="1:2" x14ac:dyDescent="0.25">
      <c r="A2228">
        <v>71232</v>
      </c>
      <c r="B2228">
        <v>7.1447999999999998E-2</v>
      </c>
    </row>
    <row r="2229" spans="1:2" x14ac:dyDescent="0.25">
      <c r="A2229">
        <v>71264</v>
      </c>
      <c r="B2229">
        <v>7.1447999999999998E-2</v>
      </c>
    </row>
    <row r="2230" spans="1:2" x14ac:dyDescent="0.25">
      <c r="A2230">
        <v>71296</v>
      </c>
      <c r="B2230">
        <v>7.1447999999999998E-2</v>
      </c>
    </row>
    <row r="2231" spans="1:2" x14ac:dyDescent="0.25">
      <c r="A2231">
        <v>71328</v>
      </c>
      <c r="B2231">
        <v>7.1447999999999998E-2</v>
      </c>
    </row>
    <row r="2232" spans="1:2" x14ac:dyDescent="0.25">
      <c r="A2232">
        <v>71360</v>
      </c>
      <c r="B2232">
        <v>7.1843000000000004E-2</v>
      </c>
    </row>
    <row r="2233" spans="1:2" x14ac:dyDescent="0.25">
      <c r="A2233">
        <v>71392</v>
      </c>
      <c r="B2233">
        <v>7.5000999999999998E-2</v>
      </c>
    </row>
    <row r="2234" spans="1:2" x14ac:dyDescent="0.25">
      <c r="A2234">
        <v>71424</v>
      </c>
      <c r="B2234">
        <v>7.1447999999999998E-2</v>
      </c>
    </row>
    <row r="2235" spans="1:2" x14ac:dyDescent="0.25">
      <c r="A2235">
        <v>71456</v>
      </c>
      <c r="B2235">
        <v>7.1843000000000004E-2</v>
      </c>
    </row>
    <row r="2236" spans="1:2" x14ac:dyDescent="0.25">
      <c r="A2236">
        <v>71488</v>
      </c>
      <c r="B2236">
        <v>7.1843000000000004E-2</v>
      </c>
    </row>
    <row r="2237" spans="1:2" x14ac:dyDescent="0.25">
      <c r="A2237">
        <v>71520</v>
      </c>
      <c r="B2237">
        <v>7.1843000000000004E-2</v>
      </c>
    </row>
    <row r="2238" spans="1:2" x14ac:dyDescent="0.25">
      <c r="A2238">
        <v>71552</v>
      </c>
      <c r="B2238">
        <v>7.1843000000000004E-2</v>
      </c>
    </row>
    <row r="2239" spans="1:2" x14ac:dyDescent="0.25">
      <c r="A2239">
        <v>71584</v>
      </c>
      <c r="B2239">
        <v>7.1843000000000004E-2</v>
      </c>
    </row>
    <row r="2240" spans="1:2" x14ac:dyDescent="0.25">
      <c r="A2240">
        <v>71616</v>
      </c>
      <c r="B2240">
        <v>7.1843000000000004E-2</v>
      </c>
    </row>
    <row r="2241" spans="1:2" x14ac:dyDescent="0.25">
      <c r="A2241">
        <v>71648</v>
      </c>
      <c r="B2241">
        <v>7.1843000000000004E-2</v>
      </c>
    </row>
    <row r="2242" spans="1:2" x14ac:dyDescent="0.25">
      <c r="A2242">
        <v>71680</v>
      </c>
      <c r="B2242">
        <v>7.2236999999999996E-2</v>
      </c>
    </row>
    <row r="2243" spans="1:2" x14ac:dyDescent="0.25">
      <c r="A2243">
        <v>71712</v>
      </c>
      <c r="B2243">
        <v>7.1843000000000004E-2</v>
      </c>
    </row>
    <row r="2244" spans="1:2" x14ac:dyDescent="0.25">
      <c r="A2244">
        <v>71744</v>
      </c>
      <c r="B2244">
        <v>7.2236999999999996E-2</v>
      </c>
    </row>
    <row r="2245" spans="1:2" x14ac:dyDescent="0.25">
      <c r="A2245">
        <v>71776</v>
      </c>
      <c r="B2245">
        <v>7.1843000000000004E-2</v>
      </c>
    </row>
    <row r="2246" spans="1:2" x14ac:dyDescent="0.25">
      <c r="A2246">
        <v>71808</v>
      </c>
      <c r="B2246">
        <v>7.2632000000000002E-2</v>
      </c>
    </row>
    <row r="2247" spans="1:2" x14ac:dyDescent="0.25">
      <c r="A2247">
        <v>71840</v>
      </c>
      <c r="B2247">
        <v>7.2236999999999996E-2</v>
      </c>
    </row>
    <row r="2248" spans="1:2" x14ac:dyDescent="0.25">
      <c r="A2248">
        <v>71872</v>
      </c>
      <c r="B2248">
        <v>7.1843000000000004E-2</v>
      </c>
    </row>
    <row r="2249" spans="1:2" x14ac:dyDescent="0.25">
      <c r="A2249">
        <v>71904</v>
      </c>
      <c r="B2249">
        <v>7.2236999999999996E-2</v>
      </c>
    </row>
    <row r="2250" spans="1:2" x14ac:dyDescent="0.25">
      <c r="A2250">
        <v>71936</v>
      </c>
      <c r="B2250">
        <v>7.2236999999999996E-2</v>
      </c>
    </row>
    <row r="2251" spans="1:2" x14ac:dyDescent="0.25">
      <c r="A2251">
        <v>71968</v>
      </c>
      <c r="B2251">
        <v>7.2236999999999996E-2</v>
      </c>
    </row>
    <row r="2252" spans="1:2" x14ac:dyDescent="0.25">
      <c r="A2252">
        <v>72000</v>
      </c>
      <c r="B2252">
        <v>7.2236999999999996E-2</v>
      </c>
    </row>
    <row r="2253" spans="1:2" x14ac:dyDescent="0.25">
      <c r="A2253">
        <v>72032</v>
      </c>
      <c r="B2253">
        <v>7.2236999999999996E-2</v>
      </c>
    </row>
    <row r="2254" spans="1:2" x14ac:dyDescent="0.25">
      <c r="A2254">
        <v>72064</v>
      </c>
      <c r="B2254">
        <v>7.3026999999999995E-2</v>
      </c>
    </row>
    <row r="2255" spans="1:2" x14ac:dyDescent="0.25">
      <c r="A2255">
        <v>72096</v>
      </c>
      <c r="B2255">
        <v>7.2236999999999996E-2</v>
      </c>
    </row>
    <row r="2256" spans="1:2" x14ac:dyDescent="0.25">
      <c r="A2256">
        <v>72128</v>
      </c>
      <c r="B2256">
        <v>7.2236999999999996E-2</v>
      </c>
    </row>
    <row r="2257" spans="1:2" x14ac:dyDescent="0.25">
      <c r="A2257">
        <v>72160</v>
      </c>
      <c r="B2257">
        <v>7.2632000000000002E-2</v>
      </c>
    </row>
    <row r="2258" spans="1:2" x14ac:dyDescent="0.25">
      <c r="A2258">
        <v>72192</v>
      </c>
      <c r="B2258">
        <v>7.3422000000000001E-2</v>
      </c>
    </row>
    <row r="2259" spans="1:2" x14ac:dyDescent="0.25">
      <c r="A2259">
        <v>72224</v>
      </c>
      <c r="B2259">
        <v>7.2236999999999996E-2</v>
      </c>
    </row>
    <row r="2260" spans="1:2" x14ac:dyDescent="0.25">
      <c r="A2260">
        <v>72256</v>
      </c>
      <c r="B2260">
        <v>7.2632000000000002E-2</v>
      </c>
    </row>
    <row r="2261" spans="1:2" x14ac:dyDescent="0.25">
      <c r="A2261">
        <v>72288</v>
      </c>
      <c r="B2261">
        <v>7.2236999999999996E-2</v>
      </c>
    </row>
    <row r="2262" spans="1:2" x14ac:dyDescent="0.25">
      <c r="A2262">
        <v>72320</v>
      </c>
      <c r="B2262">
        <v>7.2632000000000002E-2</v>
      </c>
    </row>
    <row r="2263" spans="1:2" x14ac:dyDescent="0.25">
      <c r="A2263">
        <v>72352</v>
      </c>
      <c r="B2263">
        <v>7.2236999999999996E-2</v>
      </c>
    </row>
    <row r="2264" spans="1:2" x14ac:dyDescent="0.25">
      <c r="A2264">
        <v>72384</v>
      </c>
      <c r="B2264">
        <v>7.2632000000000002E-2</v>
      </c>
    </row>
    <row r="2265" spans="1:2" x14ac:dyDescent="0.25">
      <c r="A2265">
        <v>72416</v>
      </c>
      <c r="B2265">
        <v>7.2632000000000002E-2</v>
      </c>
    </row>
    <row r="2266" spans="1:2" x14ac:dyDescent="0.25">
      <c r="A2266">
        <v>72448</v>
      </c>
      <c r="B2266">
        <v>7.2632000000000002E-2</v>
      </c>
    </row>
    <row r="2267" spans="1:2" x14ac:dyDescent="0.25">
      <c r="A2267">
        <v>72480</v>
      </c>
      <c r="B2267">
        <v>7.2632000000000002E-2</v>
      </c>
    </row>
    <row r="2268" spans="1:2" x14ac:dyDescent="0.25">
      <c r="A2268">
        <v>72512</v>
      </c>
      <c r="B2268">
        <v>7.2632000000000002E-2</v>
      </c>
    </row>
    <row r="2269" spans="1:2" x14ac:dyDescent="0.25">
      <c r="A2269">
        <v>72544</v>
      </c>
      <c r="B2269">
        <v>7.2632000000000002E-2</v>
      </c>
    </row>
    <row r="2270" spans="1:2" x14ac:dyDescent="0.25">
      <c r="A2270">
        <v>72576</v>
      </c>
      <c r="B2270">
        <v>7.3026999999999995E-2</v>
      </c>
    </row>
    <row r="2271" spans="1:2" x14ac:dyDescent="0.25">
      <c r="A2271">
        <v>72608</v>
      </c>
      <c r="B2271">
        <v>7.3026999999999995E-2</v>
      </c>
    </row>
    <row r="2272" spans="1:2" x14ac:dyDescent="0.25">
      <c r="A2272">
        <v>72640</v>
      </c>
      <c r="B2272">
        <v>7.2632000000000002E-2</v>
      </c>
    </row>
    <row r="2273" spans="1:2" x14ac:dyDescent="0.25">
      <c r="A2273">
        <v>72672</v>
      </c>
      <c r="B2273">
        <v>7.3026999999999995E-2</v>
      </c>
    </row>
    <row r="2274" spans="1:2" x14ac:dyDescent="0.25">
      <c r="A2274">
        <v>72704</v>
      </c>
      <c r="B2274">
        <v>7.3026999999999995E-2</v>
      </c>
    </row>
    <row r="2275" spans="1:2" x14ac:dyDescent="0.25">
      <c r="A2275">
        <v>72736</v>
      </c>
      <c r="B2275">
        <v>7.4606000000000006E-2</v>
      </c>
    </row>
    <row r="2276" spans="1:2" x14ac:dyDescent="0.25">
      <c r="A2276">
        <v>72768</v>
      </c>
      <c r="B2276">
        <v>7.3026999999999995E-2</v>
      </c>
    </row>
    <row r="2277" spans="1:2" x14ac:dyDescent="0.25">
      <c r="A2277">
        <v>72800</v>
      </c>
      <c r="B2277">
        <v>7.3026999999999995E-2</v>
      </c>
    </row>
    <row r="2278" spans="1:2" x14ac:dyDescent="0.25">
      <c r="A2278">
        <v>72832</v>
      </c>
      <c r="B2278">
        <v>7.3026999999999995E-2</v>
      </c>
    </row>
    <row r="2279" spans="1:2" x14ac:dyDescent="0.25">
      <c r="A2279">
        <v>72864</v>
      </c>
      <c r="B2279">
        <v>7.3026999999999995E-2</v>
      </c>
    </row>
    <row r="2280" spans="1:2" x14ac:dyDescent="0.25">
      <c r="A2280">
        <v>72896</v>
      </c>
      <c r="B2280">
        <v>7.3026999999999995E-2</v>
      </c>
    </row>
    <row r="2281" spans="1:2" x14ac:dyDescent="0.25">
      <c r="A2281">
        <v>72928</v>
      </c>
      <c r="B2281">
        <v>7.3422000000000001E-2</v>
      </c>
    </row>
    <row r="2282" spans="1:2" x14ac:dyDescent="0.25">
      <c r="A2282">
        <v>72960</v>
      </c>
      <c r="B2282">
        <v>7.3026999999999995E-2</v>
      </c>
    </row>
    <row r="2283" spans="1:2" x14ac:dyDescent="0.25">
      <c r="A2283">
        <v>72992</v>
      </c>
      <c r="B2283">
        <v>7.3422000000000001E-2</v>
      </c>
    </row>
    <row r="2284" spans="1:2" x14ac:dyDescent="0.25">
      <c r="A2284">
        <v>73024</v>
      </c>
      <c r="B2284">
        <v>7.3422000000000001E-2</v>
      </c>
    </row>
    <row r="2285" spans="1:2" x14ac:dyDescent="0.25">
      <c r="A2285">
        <v>73056</v>
      </c>
      <c r="B2285">
        <v>7.3422000000000001E-2</v>
      </c>
    </row>
    <row r="2286" spans="1:2" x14ac:dyDescent="0.25">
      <c r="A2286">
        <v>73088</v>
      </c>
      <c r="B2286">
        <v>7.3422000000000001E-2</v>
      </c>
    </row>
    <row r="2287" spans="1:2" x14ac:dyDescent="0.25">
      <c r="A2287">
        <v>73120</v>
      </c>
      <c r="B2287">
        <v>7.3026999999999995E-2</v>
      </c>
    </row>
    <row r="2288" spans="1:2" x14ac:dyDescent="0.25">
      <c r="A2288">
        <v>73152</v>
      </c>
      <c r="B2288">
        <v>7.3422000000000001E-2</v>
      </c>
    </row>
    <row r="2289" spans="1:2" x14ac:dyDescent="0.25">
      <c r="A2289">
        <v>73184</v>
      </c>
      <c r="B2289">
        <v>7.3422000000000001E-2</v>
      </c>
    </row>
    <row r="2290" spans="1:2" x14ac:dyDescent="0.25">
      <c r="A2290">
        <v>73216</v>
      </c>
      <c r="B2290">
        <v>7.3422000000000001E-2</v>
      </c>
    </row>
    <row r="2291" spans="1:2" x14ac:dyDescent="0.25">
      <c r="A2291">
        <v>73248</v>
      </c>
      <c r="B2291">
        <v>7.3422000000000001E-2</v>
      </c>
    </row>
    <row r="2292" spans="1:2" x14ac:dyDescent="0.25">
      <c r="A2292">
        <v>73280</v>
      </c>
      <c r="B2292">
        <v>7.3422000000000001E-2</v>
      </c>
    </row>
    <row r="2293" spans="1:2" x14ac:dyDescent="0.25">
      <c r="A2293">
        <v>73312</v>
      </c>
      <c r="B2293">
        <v>7.3422000000000001E-2</v>
      </c>
    </row>
    <row r="2294" spans="1:2" x14ac:dyDescent="0.25">
      <c r="A2294">
        <v>73344</v>
      </c>
      <c r="B2294">
        <v>7.3816000000000007E-2</v>
      </c>
    </row>
    <row r="2295" spans="1:2" x14ac:dyDescent="0.25">
      <c r="A2295">
        <v>73376</v>
      </c>
      <c r="B2295">
        <v>7.3816000000000007E-2</v>
      </c>
    </row>
    <row r="2296" spans="1:2" x14ac:dyDescent="0.25">
      <c r="A2296">
        <v>73408</v>
      </c>
      <c r="B2296">
        <v>7.4210999999999999E-2</v>
      </c>
    </row>
    <row r="2297" spans="1:2" x14ac:dyDescent="0.25">
      <c r="A2297">
        <v>73440</v>
      </c>
      <c r="B2297">
        <v>7.3422000000000001E-2</v>
      </c>
    </row>
    <row r="2298" spans="1:2" x14ac:dyDescent="0.25">
      <c r="A2298">
        <v>73472</v>
      </c>
      <c r="B2298">
        <v>7.3422000000000001E-2</v>
      </c>
    </row>
    <row r="2299" spans="1:2" x14ac:dyDescent="0.25">
      <c r="A2299">
        <v>73504</v>
      </c>
      <c r="B2299">
        <v>7.3816000000000007E-2</v>
      </c>
    </row>
    <row r="2300" spans="1:2" x14ac:dyDescent="0.25">
      <c r="A2300">
        <v>73536</v>
      </c>
      <c r="B2300">
        <v>7.4606000000000006E-2</v>
      </c>
    </row>
    <row r="2301" spans="1:2" x14ac:dyDescent="0.25">
      <c r="A2301">
        <v>73568</v>
      </c>
      <c r="B2301">
        <v>7.3816000000000007E-2</v>
      </c>
    </row>
    <row r="2302" spans="1:2" x14ac:dyDescent="0.25">
      <c r="A2302">
        <v>73600</v>
      </c>
      <c r="B2302">
        <v>7.3816000000000007E-2</v>
      </c>
    </row>
    <row r="2303" spans="1:2" x14ac:dyDescent="0.25">
      <c r="A2303">
        <v>73632</v>
      </c>
      <c r="B2303">
        <v>7.3816000000000007E-2</v>
      </c>
    </row>
    <row r="2304" spans="1:2" x14ac:dyDescent="0.25">
      <c r="A2304">
        <v>73664</v>
      </c>
      <c r="B2304">
        <v>7.3816000000000007E-2</v>
      </c>
    </row>
    <row r="2305" spans="1:2" x14ac:dyDescent="0.25">
      <c r="A2305">
        <v>73696</v>
      </c>
      <c r="B2305">
        <v>7.3816000000000007E-2</v>
      </c>
    </row>
    <row r="2306" spans="1:2" x14ac:dyDescent="0.25">
      <c r="A2306">
        <v>73728</v>
      </c>
      <c r="B2306">
        <v>7.3816000000000007E-2</v>
      </c>
    </row>
    <row r="2307" spans="1:2" x14ac:dyDescent="0.25">
      <c r="A2307">
        <v>73760</v>
      </c>
      <c r="B2307">
        <v>7.3816000000000007E-2</v>
      </c>
    </row>
    <row r="2308" spans="1:2" x14ac:dyDescent="0.25">
      <c r="A2308">
        <v>73792</v>
      </c>
      <c r="B2308">
        <v>7.3816000000000007E-2</v>
      </c>
    </row>
    <row r="2309" spans="1:2" x14ac:dyDescent="0.25">
      <c r="A2309">
        <v>73824</v>
      </c>
      <c r="B2309">
        <v>7.4210999999999999E-2</v>
      </c>
    </row>
    <row r="2310" spans="1:2" x14ac:dyDescent="0.25">
      <c r="A2310">
        <v>73856</v>
      </c>
      <c r="B2310">
        <v>7.4210999999999999E-2</v>
      </c>
    </row>
    <row r="2311" spans="1:2" x14ac:dyDescent="0.25">
      <c r="A2311">
        <v>73888</v>
      </c>
      <c r="B2311">
        <v>7.3816000000000007E-2</v>
      </c>
    </row>
    <row r="2312" spans="1:2" x14ac:dyDescent="0.25">
      <c r="A2312">
        <v>73920</v>
      </c>
      <c r="B2312">
        <v>7.4210999999999999E-2</v>
      </c>
    </row>
    <row r="2313" spans="1:2" x14ac:dyDescent="0.25">
      <c r="A2313">
        <v>73952</v>
      </c>
      <c r="B2313">
        <v>7.4210999999999999E-2</v>
      </c>
    </row>
    <row r="2314" spans="1:2" x14ac:dyDescent="0.25">
      <c r="A2314">
        <v>73984</v>
      </c>
      <c r="B2314">
        <v>7.4210999999999999E-2</v>
      </c>
    </row>
    <row r="2315" spans="1:2" x14ac:dyDescent="0.25">
      <c r="A2315">
        <v>74016</v>
      </c>
      <c r="B2315">
        <v>7.4210999999999999E-2</v>
      </c>
    </row>
    <row r="2316" spans="1:2" x14ac:dyDescent="0.25">
      <c r="A2316">
        <v>74048</v>
      </c>
      <c r="B2316">
        <v>7.4210999999999999E-2</v>
      </c>
    </row>
    <row r="2317" spans="1:2" x14ac:dyDescent="0.25">
      <c r="A2317">
        <v>74080</v>
      </c>
      <c r="B2317">
        <v>7.4210999999999999E-2</v>
      </c>
    </row>
    <row r="2318" spans="1:2" x14ac:dyDescent="0.25">
      <c r="A2318">
        <v>74112</v>
      </c>
      <c r="B2318">
        <v>7.4210999999999999E-2</v>
      </c>
    </row>
    <row r="2319" spans="1:2" x14ac:dyDescent="0.25">
      <c r="A2319">
        <v>74144</v>
      </c>
      <c r="B2319">
        <v>7.4210999999999999E-2</v>
      </c>
    </row>
    <row r="2320" spans="1:2" x14ac:dyDescent="0.25">
      <c r="A2320">
        <v>74176</v>
      </c>
      <c r="B2320">
        <v>7.4606000000000006E-2</v>
      </c>
    </row>
    <row r="2321" spans="1:2" x14ac:dyDescent="0.25">
      <c r="A2321">
        <v>74208</v>
      </c>
      <c r="B2321">
        <v>7.4606000000000006E-2</v>
      </c>
    </row>
    <row r="2322" spans="1:2" x14ac:dyDescent="0.25">
      <c r="A2322">
        <v>74240</v>
      </c>
      <c r="B2322">
        <v>7.4606000000000006E-2</v>
      </c>
    </row>
    <row r="2323" spans="1:2" x14ac:dyDescent="0.25">
      <c r="A2323">
        <v>74272</v>
      </c>
      <c r="B2323">
        <v>7.4606000000000006E-2</v>
      </c>
    </row>
    <row r="2324" spans="1:2" x14ac:dyDescent="0.25">
      <c r="A2324">
        <v>74304</v>
      </c>
      <c r="B2324">
        <v>7.4606000000000006E-2</v>
      </c>
    </row>
    <row r="2325" spans="1:2" x14ac:dyDescent="0.25">
      <c r="A2325">
        <v>74336</v>
      </c>
      <c r="B2325">
        <v>7.4606000000000006E-2</v>
      </c>
    </row>
    <row r="2326" spans="1:2" x14ac:dyDescent="0.25">
      <c r="A2326">
        <v>74368</v>
      </c>
      <c r="B2326">
        <v>7.4606000000000006E-2</v>
      </c>
    </row>
    <row r="2327" spans="1:2" x14ac:dyDescent="0.25">
      <c r="A2327">
        <v>74400</v>
      </c>
      <c r="B2327">
        <v>7.4606000000000006E-2</v>
      </c>
    </row>
    <row r="2328" spans="1:2" x14ac:dyDescent="0.25">
      <c r="A2328">
        <v>74432</v>
      </c>
      <c r="B2328">
        <v>7.4606000000000006E-2</v>
      </c>
    </row>
    <row r="2329" spans="1:2" x14ac:dyDescent="0.25">
      <c r="A2329">
        <v>74464</v>
      </c>
      <c r="B2329">
        <v>7.4606000000000006E-2</v>
      </c>
    </row>
    <row r="2330" spans="1:2" x14ac:dyDescent="0.25">
      <c r="A2330">
        <v>74496</v>
      </c>
      <c r="B2330">
        <v>7.4606000000000006E-2</v>
      </c>
    </row>
    <row r="2331" spans="1:2" x14ac:dyDescent="0.25">
      <c r="A2331">
        <v>74528</v>
      </c>
      <c r="B2331">
        <v>7.4606000000000006E-2</v>
      </c>
    </row>
    <row r="2332" spans="1:2" x14ac:dyDescent="0.25">
      <c r="A2332">
        <v>74560</v>
      </c>
      <c r="B2332">
        <v>7.5000999999999998E-2</v>
      </c>
    </row>
    <row r="2333" spans="1:2" x14ac:dyDescent="0.25">
      <c r="A2333">
        <v>74592</v>
      </c>
      <c r="B2333">
        <v>7.5000999999999998E-2</v>
      </c>
    </row>
    <row r="2334" spans="1:2" x14ac:dyDescent="0.25">
      <c r="A2334">
        <v>74624</v>
      </c>
      <c r="B2334">
        <v>7.5000999999999998E-2</v>
      </c>
    </row>
    <row r="2335" spans="1:2" x14ac:dyDescent="0.25">
      <c r="A2335">
        <v>74656</v>
      </c>
      <c r="B2335">
        <v>7.4606000000000006E-2</v>
      </c>
    </row>
    <row r="2336" spans="1:2" x14ac:dyDescent="0.25">
      <c r="A2336">
        <v>74688</v>
      </c>
      <c r="B2336">
        <v>7.5000999999999998E-2</v>
      </c>
    </row>
    <row r="2337" spans="1:2" x14ac:dyDescent="0.25">
      <c r="A2337">
        <v>74720</v>
      </c>
      <c r="B2337">
        <v>7.6185000000000003E-2</v>
      </c>
    </row>
    <row r="2338" spans="1:2" x14ac:dyDescent="0.25">
      <c r="A2338">
        <v>74752</v>
      </c>
      <c r="B2338">
        <v>7.5000999999999998E-2</v>
      </c>
    </row>
    <row r="2339" spans="1:2" x14ac:dyDescent="0.25">
      <c r="A2339">
        <v>74784</v>
      </c>
      <c r="B2339">
        <v>7.5000999999999998E-2</v>
      </c>
    </row>
    <row r="2340" spans="1:2" x14ac:dyDescent="0.25">
      <c r="A2340">
        <v>74816</v>
      </c>
      <c r="B2340">
        <v>7.5000999999999998E-2</v>
      </c>
    </row>
    <row r="2341" spans="1:2" x14ac:dyDescent="0.25">
      <c r="A2341">
        <v>74848</v>
      </c>
      <c r="B2341">
        <v>7.6185000000000003E-2</v>
      </c>
    </row>
    <row r="2342" spans="1:2" x14ac:dyDescent="0.25">
      <c r="A2342">
        <v>74880</v>
      </c>
      <c r="B2342">
        <v>7.5000999999999998E-2</v>
      </c>
    </row>
    <row r="2343" spans="1:2" x14ac:dyDescent="0.25">
      <c r="A2343">
        <v>74912</v>
      </c>
      <c r="B2343">
        <v>7.5000999999999998E-2</v>
      </c>
    </row>
    <row r="2344" spans="1:2" x14ac:dyDescent="0.25">
      <c r="A2344">
        <v>74944</v>
      </c>
      <c r="B2344">
        <v>7.5000999999999998E-2</v>
      </c>
    </row>
    <row r="2345" spans="1:2" x14ac:dyDescent="0.25">
      <c r="A2345">
        <v>74976</v>
      </c>
      <c r="B2345">
        <v>7.6185000000000003E-2</v>
      </c>
    </row>
    <row r="2346" spans="1:2" x14ac:dyDescent="0.25">
      <c r="A2346">
        <v>75008</v>
      </c>
      <c r="B2346">
        <v>7.5000999999999998E-2</v>
      </c>
    </row>
    <row r="2347" spans="1:2" x14ac:dyDescent="0.25">
      <c r="A2347">
        <v>75040</v>
      </c>
      <c r="B2347">
        <v>7.5395000000000004E-2</v>
      </c>
    </row>
    <row r="2348" spans="1:2" x14ac:dyDescent="0.25">
      <c r="A2348">
        <v>75072</v>
      </c>
      <c r="B2348">
        <v>7.5395000000000004E-2</v>
      </c>
    </row>
    <row r="2349" spans="1:2" x14ac:dyDescent="0.25">
      <c r="A2349">
        <v>75104</v>
      </c>
      <c r="B2349">
        <v>7.5395000000000004E-2</v>
      </c>
    </row>
    <row r="2350" spans="1:2" x14ac:dyDescent="0.25">
      <c r="A2350">
        <v>75136</v>
      </c>
      <c r="B2350">
        <v>7.5395000000000004E-2</v>
      </c>
    </row>
    <row r="2351" spans="1:2" x14ac:dyDescent="0.25">
      <c r="A2351">
        <v>75168</v>
      </c>
      <c r="B2351">
        <v>7.5395000000000004E-2</v>
      </c>
    </row>
    <row r="2352" spans="1:2" x14ac:dyDescent="0.25">
      <c r="A2352">
        <v>75200</v>
      </c>
      <c r="B2352">
        <v>7.5395000000000004E-2</v>
      </c>
    </row>
    <row r="2353" spans="1:2" x14ac:dyDescent="0.25">
      <c r="A2353">
        <v>75232</v>
      </c>
      <c r="B2353">
        <v>7.5395000000000004E-2</v>
      </c>
    </row>
    <row r="2354" spans="1:2" x14ac:dyDescent="0.25">
      <c r="A2354">
        <v>75264</v>
      </c>
      <c r="B2354">
        <v>7.5395000000000004E-2</v>
      </c>
    </row>
    <row r="2355" spans="1:2" x14ac:dyDescent="0.25">
      <c r="A2355">
        <v>75296</v>
      </c>
      <c r="B2355">
        <v>7.5789999999999996E-2</v>
      </c>
    </row>
    <row r="2356" spans="1:2" x14ac:dyDescent="0.25">
      <c r="A2356">
        <v>75328</v>
      </c>
      <c r="B2356">
        <v>7.5789999999999996E-2</v>
      </c>
    </row>
    <row r="2357" spans="1:2" x14ac:dyDescent="0.25">
      <c r="A2357">
        <v>75360</v>
      </c>
      <c r="B2357">
        <v>7.5395000000000004E-2</v>
      </c>
    </row>
    <row r="2358" spans="1:2" x14ac:dyDescent="0.25">
      <c r="A2358">
        <v>75392</v>
      </c>
      <c r="B2358">
        <v>7.5395000000000004E-2</v>
      </c>
    </row>
    <row r="2359" spans="1:2" x14ac:dyDescent="0.25">
      <c r="A2359">
        <v>75424</v>
      </c>
      <c r="B2359">
        <v>7.5789999999999996E-2</v>
      </c>
    </row>
    <row r="2360" spans="1:2" x14ac:dyDescent="0.25">
      <c r="A2360">
        <v>75456</v>
      </c>
      <c r="B2360">
        <v>7.5789999999999996E-2</v>
      </c>
    </row>
    <row r="2361" spans="1:2" x14ac:dyDescent="0.25">
      <c r="A2361">
        <v>75488</v>
      </c>
      <c r="B2361">
        <v>7.5395000000000004E-2</v>
      </c>
    </row>
    <row r="2362" spans="1:2" x14ac:dyDescent="0.25">
      <c r="A2362">
        <v>75520</v>
      </c>
      <c r="B2362">
        <v>7.6185000000000003E-2</v>
      </c>
    </row>
    <row r="2363" spans="1:2" x14ac:dyDescent="0.25">
      <c r="A2363">
        <v>75552</v>
      </c>
      <c r="B2363">
        <v>7.5789999999999996E-2</v>
      </c>
    </row>
    <row r="2364" spans="1:2" x14ac:dyDescent="0.25">
      <c r="A2364">
        <v>75584</v>
      </c>
      <c r="B2364">
        <v>8.1315999999999999E-2</v>
      </c>
    </row>
    <row r="2365" spans="1:2" x14ac:dyDescent="0.25">
      <c r="A2365">
        <v>75616</v>
      </c>
      <c r="B2365">
        <v>9.5527000000000001E-2</v>
      </c>
    </row>
    <row r="2366" spans="1:2" x14ac:dyDescent="0.25">
      <c r="A2366">
        <v>75648</v>
      </c>
      <c r="B2366">
        <v>7.1447999999999998E-2</v>
      </c>
    </row>
    <row r="2367" spans="1:2" x14ac:dyDescent="0.25">
      <c r="A2367">
        <v>75680</v>
      </c>
      <c r="B2367">
        <v>7.1447999999999998E-2</v>
      </c>
    </row>
    <row r="2368" spans="1:2" x14ac:dyDescent="0.25">
      <c r="A2368">
        <v>75712</v>
      </c>
      <c r="B2368">
        <v>7.1053000000000005E-2</v>
      </c>
    </row>
    <row r="2369" spans="1:2" x14ac:dyDescent="0.25">
      <c r="A2369">
        <v>75744</v>
      </c>
      <c r="B2369">
        <v>8.0527000000000001E-2</v>
      </c>
    </row>
    <row r="2370" spans="1:2" x14ac:dyDescent="0.25">
      <c r="A2370">
        <v>75776</v>
      </c>
      <c r="B2370">
        <v>7.1447999999999998E-2</v>
      </c>
    </row>
    <row r="2371" spans="1:2" x14ac:dyDescent="0.25">
      <c r="A2371">
        <v>75808</v>
      </c>
      <c r="B2371">
        <v>7.1447999999999998E-2</v>
      </c>
    </row>
    <row r="2372" spans="1:2" x14ac:dyDescent="0.25">
      <c r="A2372">
        <v>75840</v>
      </c>
      <c r="B2372">
        <v>7.5789999999999996E-2</v>
      </c>
    </row>
    <row r="2373" spans="1:2" x14ac:dyDescent="0.25">
      <c r="A2373">
        <v>75872</v>
      </c>
      <c r="B2373">
        <v>7.6185000000000003E-2</v>
      </c>
    </row>
    <row r="2374" spans="1:2" x14ac:dyDescent="0.25">
      <c r="A2374">
        <v>75904</v>
      </c>
      <c r="B2374">
        <v>7.6185000000000003E-2</v>
      </c>
    </row>
    <row r="2375" spans="1:2" x14ac:dyDescent="0.25">
      <c r="A2375">
        <v>75936</v>
      </c>
      <c r="B2375">
        <v>7.6185000000000003E-2</v>
      </c>
    </row>
    <row r="2376" spans="1:2" x14ac:dyDescent="0.25">
      <c r="A2376">
        <v>75968</v>
      </c>
      <c r="B2376">
        <v>7.6185000000000003E-2</v>
      </c>
    </row>
    <row r="2377" spans="1:2" x14ac:dyDescent="0.25">
      <c r="A2377">
        <v>76000</v>
      </c>
      <c r="B2377">
        <v>7.6185000000000003E-2</v>
      </c>
    </row>
    <row r="2378" spans="1:2" x14ac:dyDescent="0.25">
      <c r="A2378">
        <v>76032</v>
      </c>
      <c r="B2378">
        <v>7.6185000000000003E-2</v>
      </c>
    </row>
    <row r="2379" spans="1:2" x14ac:dyDescent="0.25">
      <c r="A2379">
        <v>76064</v>
      </c>
      <c r="B2379">
        <v>7.6185000000000003E-2</v>
      </c>
    </row>
    <row r="2380" spans="1:2" x14ac:dyDescent="0.25">
      <c r="A2380">
        <v>76096</v>
      </c>
      <c r="B2380">
        <v>7.6185000000000003E-2</v>
      </c>
    </row>
    <row r="2381" spans="1:2" x14ac:dyDescent="0.25">
      <c r="A2381">
        <v>76128</v>
      </c>
      <c r="B2381">
        <v>7.6579999999999995E-2</v>
      </c>
    </row>
    <row r="2382" spans="1:2" x14ac:dyDescent="0.25">
      <c r="A2382">
        <v>76160</v>
      </c>
      <c r="B2382">
        <v>7.6185000000000003E-2</v>
      </c>
    </row>
    <row r="2383" spans="1:2" x14ac:dyDescent="0.25">
      <c r="A2383">
        <v>76192</v>
      </c>
      <c r="B2383">
        <v>7.6579999999999995E-2</v>
      </c>
    </row>
    <row r="2384" spans="1:2" x14ac:dyDescent="0.25">
      <c r="A2384">
        <v>76224</v>
      </c>
      <c r="B2384">
        <v>7.6579999999999995E-2</v>
      </c>
    </row>
    <row r="2385" spans="1:2" x14ac:dyDescent="0.25">
      <c r="A2385">
        <v>76256</v>
      </c>
      <c r="B2385">
        <v>7.6579999999999995E-2</v>
      </c>
    </row>
    <row r="2386" spans="1:2" x14ac:dyDescent="0.25">
      <c r="A2386">
        <v>76288</v>
      </c>
      <c r="B2386">
        <v>8.2105999999999998E-2</v>
      </c>
    </row>
    <row r="2387" spans="1:2" x14ac:dyDescent="0.25">
      <c r="A2387">
        <v>76320</v>
      </c>
      <c r="B2387">
        <v>7.6579999999999995E-2</v>
      </c>
    </row>
    <row r="2388" spans="1:2" x14ac:dyDescent="0.25">
      <c r="A2388">
        <v>76352</v>
      </c>
      <c r="B2388">
        <v>7.6974000000000001E-2</v>
      </c>
    </row>
    <row r="2389" spans="1:2" x14ac:dyDescent="0.25">
      <c r="A2389">
        <v>76384</v>
      </c>
      <c r="B2389">
        <v>7.6974000000000001E-2</v>
      </c>
    </row>
    <row r="2390" spans="1:2" x14ac:dyDescent="0.25">
      <c r="A2390">
        <v>76416</v>
      </c>
      <c r="B2390">
        <v>7.6579999999999995E-2</v>
      </c>
    </row>
    <row r="2391" spans="1:2" x14ac:dyDescent="0.25">
      <c r="A2391">
        <v>76448</v>
      </c>
      <c r="B2391">
        <v>7.6974000000000001E-2</v>
      </c>
    </row>
    <row r="2392" spans="1:2" x14ac:dyDescent="0.25">
      <c r="A2392">
        <v>76480</v>
      </c>
      <c r="B2392">
        <v>7.9342999999999997E-2</v>
      </c>
    </row>
    <row r="2393" spans="1:2" x14ac:dyDescent="0.25">
      <c r="A2393">
        <v>76512</v>
      </c>
      <c r="B2393">
        <v>7.6974000000000001E-2</v>
      </c>
    </row>
    <row r="2394" spans="1:2" x14ac:dyDescent="0.25">
      <c r="A2394">
        <v>76544</v>
      </c>
      <c r="B2394">
        <v>7.6579999999999995E-2</v>
      </c>
    </row>
    <row r="2395" spans="1:2" x14ac:dyDescent="0.25">
      <c r="A2395">
        <v>76576</v>
      </c>
      <c r="B2395">
        <v>7.6974000000000001E-2</v>
      </c>
    </row>
    <row r="2396" spans="1:2" x14ac:dyDescent="0.25">
      <c r="A2396">
        <v>76608</v>
      </c>
      <c r="B2396">
        <v>8.7632000000000002E-2</v>
      </c>
    </row>
    <row r="2397" spans="1:2" x14ac:dyDescent="0.25">
      <c r="A2397">
        <v>76640</v>
      </c>
      <c r="B2397">
        <v>7.6974000000000001E-2</v>
      </c>
    </row>
    <row r="2398" spans="1:2" x14ac:dyDescent="0.25">
      <c r="A2398">
        <v>76672</v>
      </c>
      <c r="B2398">
        <v>7.6974000000000001E-2</v>
      </c>
    </row>
    <row r="2399" spans="1:2" x14ac:dyDescent="0.25">
      <c r="A2399">
        <v>76704</v>
      </c>
      <c r="B2399">
        <v>7.7368999999999993E-2</v>
      </c>
    </row>
    <row r="2400" spans="1:2" x14ac:dyDescent="0.25">
      <c r="A2400">
        <v>76736</v>
      </c>
      <c r="B2400">
        <v>8.0921999999999994E-2</v>
      </c>
    </row>
    <row r="2401" spans="1:2" x14ac:dyDescent="0.25">
      <c r="A2401">
        <v>76768</v>
      </c>
      <c r="B2401">
        <v>7.6974000000000001E-2</v>
      </c>
    </row>
    <row r="2402" spans="1:2" x14ac:dyDescent="0.25">
      <c r="A2402">
        <v>76800</v>
      </c>
      <c r="B2402">
        <v>7.6974000000000001E-2</v>
      </c>
    </row>
    <row r="2403" spans="1:2" x14ac:dyDescent="0.25">
      <c r="A2403">
        <v>76832</v>
      </c>
      <c r="B2403">
        <v>7.7368999999999993E-2</v>
      </c>
    </row>
    <row r="2404" spans="1:2" x14ac:dyDescent="0.25">
      <c r="A2404">
        <v>76864</v>
      </c>
      <c r="B2404">
        <v>8.1315999999999999E-2</v>
      </c>
    </row>
    <row r="2405" spans="1:2" x14ac:dyDescent="0.25">
      <c r="A2405">
        <v>76896</v>
      </c>
      <c r="B2405">
        <v>7.7368999999999993E-2</v>
      </c>
    </row>
    <row r="2406" spans="1:2" x14ac:dyDescent="0.25">
      <c r="A2406">
        <v>76928</v>
      </c>
      <c r="B2406">
        <v>7.7368999999999993E-2</v>
      </c>
    </row>
    <row r="2407" spans="1:2" x14ac:dyDescent="0.25">
      <c r="A2407">
        <v>76960</v>
      </c>
      <c r="B2407">
        <v>7.7368999999999993E-2</v>
      </c>
    </row>
    <row r="2408" spans="1:2" x14ac:dyDescent="0.25">
      <c r="A2408">
        <v>76992</v>
      </c>
      <c r="B2408">
        <v>7.9737000000000002E-2</v>
      </c>
    </row>
    <row r="2409" spans="1:2" x14ac:dyDescent="0.25">
      <c r="A2409">
        <v>77024</v>
      </c>
      <c r="B2409">
        <v>7.6974000000000001E-2</v>
      </c>
    </row>
    <row r="2410" spans="1:2" x14ac:dyDescent="0.25">
      <c r="A2410">
        <v>77056</v>
      </c>
      <c r="B2410">
        <v>7.6974000000000001E-2</v>
      </c>
    </row>
    <row r="2411" spans="1:2" x14ac:dyDescent="0.25">
      <c r="A2411">
        <v>77088</v>
      </c>
      <c r="B2411">
        <v>7.7368999999999993E-2</v>
      </c>
    </row>
    <row r="2412" spans="1:2" x14ac:dyDescent="0.25">
      <c r="A2412">
        <v>77120</v>
      </c>
      <c r="B2412">
        <v>7.7368999999999993E-2</v>
      </c>
    </row>
    <row r="2413" spans="1:2" x14ac:dyDescent="0.25">
      <c r="A2413">
        <v>77152</v>
      </c>
      <c r="B2413">
        <v>7.7368999999999993E-2</v>
      </c>
    </row>
    <row r="2414" spans="1:2" x14ac:dyDescent="0.25">
      <c r="A2414">
        <v>77184</v>
      </c>
      <c r="B2414">
        <v>7.7368999999999993E-2</v>
      </c>
    </row>
    <row r="2415" spans="1:2" x14ac:dyDescent="0.25">
      <c r="A2415">
        <v>77216</v>
      </c>
      <c r="B2415">
        <v>7.7368999999999993E-2</v>
      </c>
    </row>
    <row r="2416" spans="1:2" x14ac:dyDescent="0.25">
      <c r="A2416">
        <v>77248</v>
      </c>
      <c r="B2416">
        <v>7.7368999999999993E-2</v>
      </c>
    </row>
    <row r="2417" spans="1:2" x14ac:dyDescent="0.25">
      <c r="A2417">
        <v>77280</v>
      </c>
      <c r="B2417">
        <v>7.7368999999999993E-2</v>
      </c>
    </row>
    <row r="2418" spans="1:2" x14ac:dyDescent="0.25">
      <c r="A2418">
        <v>77312</v>
      </c>
      <c r="B2418">
        <v>7.7368999999999993E-2</v>
      </c>
    </row>
    <row r="2419" spans="1:2" x14ac:dyDescent="0.25">
      <c r="A2419">
        <v>77344</v>
      </c>
      <c r="B2419">
        <v>7.7368999999999993E-2</v>
      </c>
    </row>
    <row r="2420" spans="1:2" x14ac:dyDescent="0.25">
      <c r="A2420">
        <v>77376</v>
      </c>
      <c r="B2420">
        <v>7.7764E-2</v>
      </c>
    </row>
    <row r="2421" spans="1:2" x14ac:dyDescent="0.25">
      <c r="A2421">
        <v>77408</v>
      </c>
      <c r="B2421">
        <v>7.7368999999999993E-2</v>
      </c>
    </row>
    <row r="2422" spans="1:2" x14ac:dyDescent="0.25">
      <c r="A2422">
        <v>77440</v>
      </c>
      <c r="B2422">
        <v>7.7764E-2</v>
      </c>
    </row>
    <row r="2423" spans="1:2" x14ac:dyDescent="0.25">
      <c r="A2423">
        <v>77472</v>
      </c>
      <c r="B2423">
        <v>7.7764E-2</v>
      </c>
    </row>
    <row r="2424" spans="1:2" x14ac:dyDescent="0.25">
      <c r="A2424">
        <v>77504</v>
      </c>
      <c r="B2424">
        <v>7.7368999999999993E-2</v>
      </c>
    </row>
    <row r="2425" spans="1:2" x14ac:dyDescent="0.25">
      <c r="A2425">
        <v>77536</v>
      </c>
      <c r="B2425">
        <v>7.7764E-2</v>
      </c>
    </row>
    <row r="2426" spans="1:2" x14ac:dyDescent="0.25">
      <c r="A2426">
        <v>77568</v>
      </c>
      <c r="B2426">
        <v>7.7764E-2</v>
      </c>
    </row>
    <row r="2427" spans="1:2" x14ac:dyDescent="0.25">
      <c r="A2427">
        <v>77600</v>
      </c>
      <c r="B2427">
        <v>7.7764E-2</v>
      </c>
    </row>
    <row r="2428" spans="1:2" x14ac:dyDescent="0.25">
      <c r="A2428">
        <v>77632</v>
      </c>
      <c r="B2428">
        <v>7.7764E-2</v>
      </c>
    </row>
    <row r="2429" spans="1:2" x14ac:dyDescent="0.25">
      <c r="A2429">
        <v>77664</v>
      </c>
      <c r="B2429">
        <v>7.7764E-2</v>
      </c>
    </row>
    <row r="2430" spans="1:2" x14ac:dyDescent="0.25">
      <c r="A2430">
        <v>77696</v>
      </c>
      <c r="B2430">
        <v>7.8158000000000005E-2</v>
      </c>
    </row>
    <row r="2431" spans="1:2" x14ac:dyDescent="0.25">
      <c r="A2431">
        <v>77728</v>
      </c>
      <c r="B2431">
        <v>7.8158000000000005E-2</v>
      </c>
    </row>
    <row r="2432" spans="1:2" x14ac:dyDescent="0.25">
      <c r="A2432">
        <v>77760</v>
      </c>
      <c r="B2432">
        <v>7.7764E-2</v>
      </c>
    </row>
    <row r="2433" spans="1:2" x14ac:dyDescent="0.25">
      <c r="A2433">
        <v>77792</v>
      </c>
      <c r="B2433">
        <v>7.8158000000000005E-2</v>
      </c>
    </row>
    <row r="2434" spans="1:2" x14ac:dyDescent="0.25">
      <c r="A2434">
        <v>77824</v>
      </c>
      <c r="B2434">
        <v>7.8158000000000005E-2</v>
      </c>
    </row>
    <row r="2435" spans="1:2" x14ac:dyDescent="0.25">
      <c r="A2435">
        <v>77856</v>
      </c>
      <c r="B2435">
        <v>7.8158000000000005E-2</v>
      </c>
    </row>
    <row r="2436" spans="1:2" x14ac:dyDescent="0.25">
      <c r="A2436">
        <v>77888</v>
      </c>
      <c r="B2436">
        <v>7.8158000000000005E-2</v>
      </c>
    </row>
    <row r="2437" spans="1:2" x14ac:dyDescent="0.25">
      <c r="A2437">
        <v>77920</v>
      </c>
      <c r="B2437">
        <v>7.8158000000000005E-2</v>
      </c>
    </row>
    <row r="2438" spans="1:2" x14ac:dyDescent="0.25">
      <c r="A2438">
        <v>77952</v>
      </c>
      <c r="B2438">
        <v>7.8158000000000005E-2</v>
      </c>
    </row>
    <row r="2439" spans="1:2" x14ac:dyDescent="0.25">
      <c r="A2439">
        <v>77984</v>
      </c>
      <c r="B2439">
        <v>7.8158000000000005E-2</v>
      </c>
    </row>
    <row r="2440" spans="1:2" x14ac:dyDescent="0.25">
      <c r="A2440">
        <v>78016</v>
      </c>
      <c r="B2440">
        <v>7.8552999999999998E-2</v>
      </c>
    </row>
    <row r="2441" spans="1:2" x14ac:dyDescent="0.25">
      <c r="A2441">
        <v>78048</v>
      </c>
      <c r="B2441">
        <v>7.8552999999999998E-2</v>
      </c>
    </row>
    <row r="2442" spans="1:2" x14ac:dyDescent="0.25">
      <c r="A2442">
        <v>78080</v>
      </c>
      <c r="B2442">
        <v>7.8158000000000005E-2</v>
      </c>
    </row>
    <row r="2443" spans="1:2" x14ac:dyDescent="0.25">
      <c r="A2443">
        <v>78112</v>
      </c>
      <c r="B2443">
        <v>7.8552999999999998E-2</v>
      </c>
    </row>
    <row r="2444" spans="1:2" x14ac:dyDescent="0.25">
      <c r="A2444">
        <v>78144</v>
      </c>
      <c r="B2444">
        <v>7.8158000000000005E-2</v>
      </c>
    </row>
    <row r="2445" spans="1:2" x14ac:dyDescent="0.25">
      <c r="A2445">
        <v>78176</v>
      </c>
      <c r="B2445">
        <v>7.8552999999999998E-2</v>
      </c>
    </row>
    <row r="2446" spans="1:2" x14ac:dyDescent="0.25">
      <c r="A2446">
        <v>78208</v>
      </c>
      <c r="B2446">
        <v>7.8552999999999998E-2</v>
      </c>
    </row>
    <row r="2447" spans="1:2" x14ac:dyDescent="0.25">
      <c r="A2447">
        <v>78240</v>
      </c>
      <c r="B2447">
        <v>7.8158000000000005E-2</v>
      </c>
    </row>
    <row r="2448" spans="1:2" x14ac:dyDescent="0.25">
      <c r="A2448">
        <v>78272</v>
      </c>
      <c r="B2448">
        <v>7.8552999999999998E-2</v>
      </c>
    </row>
    <row r="2449" spans="1:2" x14ac:dyDescent="0.25">
      <c r="A2449">
        <v>78304</v>
      </c>
      <c r="B2449">
        <v>7.8552999999999998E-2</v>
      </c>
    </row>
    <row r="2450" spans="1:2" x14ac:dyDescent="0.25">
      <c r="A2450">
        <v>78336</v>
      </c>
      <c r="B2450">
        <v>7.8948000000000004E-2</v>
      </c>
    </row>
    <row r="2451" spans="1:2" x14ac:dyDescent="0.25">
      <c r="A2451">
        <v>78368</v>
      </c>
      <c r="B2451">
        <v>0.151975</v>
      </c>
    </row>
    <row r="2452" spans="1:2" x14ac:dyDescent="0.25">
      <c r="A2452">
        <v>78400</v>
      </c>
      <c r="B2452">
        <v>7.8552999999999998E-2</v>
      </c>
    </row>
    <row r="2453" spans="1:2" x14ac:dyDescent="0.25">
      <c r="A2453">
        <v>78432</v>
      </c>
      <c r="B2453">
        <v>7.8552999999999998E-2</v>
      </c>
    </row>
    <row r="2454" spans="1:2" x14ac:dyDescent="0.25">
      <c r="A2454">
        <v>78464</v>
      </c>
      <c r="B2454">
        <v>7.8948000000000004E-2</v>
      </c>
    </row>
    <row r="2455" spans="1:2" x14ac:dyDescent="0.25">
      <c r="A2455">
        <v>78496</v>
      </c>
      <c r="B2455">
        <v>7.8552999999999998E-2</v>
      </c>
    </row>
    <row r="2456" spans="1:2" x14ac:dyDescent="0.25">
      <c r="A2456">
        <v>78528</v>
      </c>
      <c r="B2456">
        <v>7.8948000000000004E-2</v>
      </c>
    </row>
    <row r="2457" spans="1:2" x14ac:dyDescent="0.25">
      <c r="A2457">
        <v>78560</v>
      </c>
      <c r="B2457">
        <v>7.8552999999999998E-2</v>
      </c>
    </row>
    <row r="2458" spans="1:2" x14ac:dyDescent="0.25">
      <c r="A2458">
        <v>78592</v>
      </c>
      <c r="B2458">
        <v>7.8948000000000004E-2</v>
      </c>
    </row>
    <row r="2459" spans="1:2" x14ac:dyDescent="0.25">
      <c r="A2459">
        <v>78624</v>
      </c>
      <c r="B2459">
        <v>7.8552999999999998E-2</v>
      </c>
    </row>
    <row r="2460" spans="1:2" x14ac:dyDescent="0.25">
      <c r="A2460">
        <v>78656</v>
      </c>
      <c r="B2460">
        <v>7.8948000000000004E-2</v>
      </c>
    </row>
    <row r="2461" spans="1:2" x14ac:dyDescent="0.25">
      <c r="A2461">
        <v>78688</v>
      </c>
      <c r="B2461">
        <v>7.8948000000000004E-2</v>
      </c>
    </row>
    <row r="2462" spans="1:2" x14ac:dyDescent="0.25">
      <c r="A2462">
        <v>78720</v>
      </c>
      <c r="B2462">
        <v>7.8948000000000004E-2</v>
      </c>
    </row>
    <row r="2463" spans="1:2" x14ac:dyDescent="0.25">
      <c r="A2463">
        <v>78752</v>
      </c>
      <c r="B2463">
        <v>7.8948000000000004E-2</v>
      </c>
    </row>
    <row r="2464" spans="1:2" x14ac:dyDescent="0.25">
      <c r="A2464">
        <v>78784</v>
      </c>
      <c r="B2464">
        <v>7.9342999999999997E-2</v>
      </c>
    </row>
    <row r="2465" spans="1:2" x14ac:dyDescent="0.25">
      <c r="A2465">
        <v>78816</v>
      </c>
      <c r="B2465">
        <v>7.9342999999999997E-2</v>
      </c>
    </row>
    <row r="2466" spans="1:2" x14ac:dyDescent="0.25">
      <c r="A2466">
        <v>78848</v>
      </c>
      <c r="B2466">
        <v>7.8948000000000004E-2</v>
      </c>
    </row>
    <row r="2467" spans="1:2" x14ac:dyDescent="0.25">
      <c r="A2467">
        <v>78880</v>
      </c>
      <c r="B2467">
        <v>7.9342999999999997E-2</v>
      </c>
    </row>
    <row r="2468" spans="1:2" x14ac:dyDescent="0.25">
      <c r="A2468">
        <v>78912</v>
      </c>
      <c r="B2468">
        <v>7.9342999999999997E-2</v>
      </c>
    </row>
    <row r="2469" spans="1:2" x14ac:dyDescent="0.25">
      <c r="A2469">
        <v>78944</v>
      </c>
      <c r="B2469">
        <v>7.9342999999999997E-2</v>
      </c>
    </row>
    <row r="2470" spans="1:2" x14ac:dyDescent="0.25">
      <c r="A2470">
        <v>78976</v>
      </c>
      <c r="B2470">
        <v>8.1711000000000006E-2</v>
      </c>
    </row>
    <row r="2471" spans="1:2" x14ac:dyDescent="0.25">
      <c r="A2471">
        <v>79008</v>
      </c>
      <c r="B2471">
        <v>7.9342999999999997E-2</v>
      </c>
    </row>
    <row r="2472" spans="1:2" x14ac:dyDescent="0.25">
      <c r="A2472">
        <v>79040</v>
      </c>
      <c r="B2472">
        <v>7.9342999999999997E-2</v>
      </c>
    </row>
    <row r="2473" spans="1:2" x14ac:dyDescent="0.25">
      <c r="A2473">
        <v>79072</v>
      </c>
      <c r="B2473">
        <v>7.8948000000000004E-2</v>
      </c>
    </row>
    <row r="2474" spans="1:2" x14ac:dyDescent="0.25">
      <c r="A2474">
        <v>79104</v>
      </c>
      <c r="B2474">
        <v>7.9342999999999997E-2</v>
      </c>
    </row>
    <row r="2475" spans="1:2" x14ac:dyDescent="0.25">
      <c r="A2475">
        <v>79136</v>
      </c>
      <c r="B2475">
        <v>7.9342999999999997E-2</v>
      </c>
    </row>
    <row r="2476" spans="1:2" x14ac:dyDescent="0.25">
      <c r="A2476">
        <v>79168</v>
      </c>
      <c r="B2476">
        <v>7.9342999999999997E-2</v>
      </c>
    </row>
    <row r="2477" spans="1:2" x14ac:dyDescent="0.25">
      <c r="A2477">
        <v>79200</v>
      </c>
      <c r="B2477">
        <v>7.9342999999999997E-2</v>
      </c>
    </row>
    <row r="2478" spans="1:2" x14ac:dyDescent="0.25">
      <c r="A2478">
        <v>79232</v>
      </c>
      <c r="B2478">
        <v>7.9342999999999997E-2</v>
      </c>
    </row>
    <row r="2479" spans="1:2" x14ac:dyDescent="0.25">
      <c r="A2479">
        <v>79264</v>
      </c>
      <c r="B2479">
        <v>7.9737000000000002E-2</v>
      </c>
    </row>
    <row r="2480" spans="1:2" x14ac:dyDescent="0.25">
      <c r="A2480">
        <v>79296</v>
      </c>
      <c r="B2480">
        <v>7.9342999999999997E-2</v>
      </c>
    </row>
    <row r="2481" spans="1:2" x14ac:dyDescent="0.25">
      <c r="A2481">
        <v>79328</v>
      </c>
      <c r="B2481">
        <v>7.9342999999999997E-2</v>
      </c>
    </row>
    <row r="2482" spans="1:2" x14ac:dyDescent="0.25">
      <c r="A2482">
        <v>79360</v>
      </c>
      <c r="B2482">
        <v>7.9342999999999997E-2</v>
      </c>
    </row>
    <row r="2483" spans="1:2" x14ac:dyDescent="0.25">
      <c r="A2483">
        <v>79392</v>
      </c>
      <c r="B2483">
        <v>7.9342999999999997E-2</v>
      </c>
    </row>
    <row r="2484" spans="1:2" x14ac:dyDescent="0.25">
      <c r="A2484">
        <v>79424</v>
      </c>
      <c r="B2484">
        <v>7.9737000000000002E-2</v>
      </c>
    </row>
    <row r="2485" spans="1:2" x14ac:dyDescent="0.25">
      <c r="A2485">
        <v>79456</v>
      </c>
      <c r="B2485">
        <v>7.9737000000000002E-2</v>
      </c>
    </row>
    <row r="2486" spans="1:2" x14ac:dyDescent="0.25">
      <c r="A2486">
        <v>79488</v>
      </c>
      <c r="B2486">
        <v>7.9737000000000002E-2</v>
      </c>
    </row>
    <row r="2487" spans="1:2" x14ac:dyDescent="0.25">
      <c r="A2487">
        <v>79520</v>
      </c>
      <c r="B2487">
        <v>7.9342999999999997E-2</v>
      </c>
    </row>
    <row r="2488" spans="1:2" x14ac:dyDescent="0.25">
      <c r="A2488">
        <v>79552</v>
      </c>
      <c r="B2488">
        <v>7.9737000000000002E-2</v>
      </c>
    </row>
    <row r="2489" spans="1:2" x14ac:dyDescent="0.25">
      <c r="A2489">
        <v>79584</v>
      </c>
      <c r="B2489">
        <v>8.4473999999999994E-2</v>
      </c>
    </row>
    <row r="2490" spans="1:2" x14ac:dyDescent="0.25">
      <c r="A2490">
        <v>79616</v>
      </c>
      <c r="B2490">
        <v>7.9737000000000002E-2</v>
      </c>
    </row>
    <row r="2491" spans="1:2" x14ac:dyDescent="0.25">
      <c r="A2491">
        <v>79648</v>
      </c>
      <c r="B2491">
        <v>7.9737000000000002E-2</v>
      </c>
    </row>
    <row r="2492" spans="1:2" x14ac:dyDescent="0.25">
      <c r="A2492">
        <v>79680</v>
      </c>
      <c r="B2492">
        <v>8.0131999999999995E-2</v>
      </c>
    </row>
    <row r="2493" spans="1:2" x14ac:dyDescent="0.25">
      <c r="A2493">
        <v>79712</v>
      </c>
      <c r="B2493">
        <v>8.4080000000000002E-2</v>
      </c>
    </row>
    <row r="2494" spans="1:2" x14ac:dyDescent="0.25">
      <c r="A2494">
        <v>79744</v>
      </c>
      <c r="B2494">
        <v>8.0131999999999995E-2</v>
      </c>
    </row>
    <row r="2495" spans="1:2" x14ac:dyDescent="0.25">
      <c r="A2495">
        <v>79776</v>
      </c>
      <c r="B2495">
        <v>8.0131999999999995E-2</v>
      </c>
    </row>
    <row r="2496" spans="1:2" x14ac:dyDescent="0.25">
      <c r="A2496">
        <v>79808</v>
      </c>
      <c r="B2496">
        <v>8.0131999999999995E-2</v>
      </c>
    </row>
    <row r="2497" spans="1:2" x14ac:dyDescent="0.25">
      <c r="A2497">
        <v>79840</v>
      </c>
      <c r="B2497">
        <v>8.0131999999999995E-2</v>
      </c>
    </row>
    <row r="2498" spans="1:2" x14ac:dyDescent="0.25">
      <c r="A2498">
        <v>79872</v>
      </c>
      <c r="B2498">
        <v>8.0131999999999995E-2</v>
      </c>
    </row>
    <row r="2499" spans="1:2" x14ac:dyDescent="0.25">
      <c r="A2499">
        <v>79904</v>
      </c>
      <c r="B2499">
        <v>8.0131999999999995E-2</v>
      </c>
    </row>
    <row r="2500" spans="1:2" x14ac:dyDescent="0.25">
      <c r="A2500">
        <v>79936</v>
      </c>
      <c r="B2500">
        <v>8.0131999999999995E-2</v>
      </c>
    </row>
    <row r="2501" spans="1:2" x14ac:dyDescent="0.25">
      <c r="A2501">
        <v>79968</v>
      </c>
      <c r="B2501">
        <v>8.0131999999999995E-2</v>
      </c>
    </row>
    <row r="2502" spans="1:2" x14ac:dyDescent="0.25">
      <c r="A2502">
        <v>80000</v>
      </c>
      <c r="B2502">
        <v>8.0131999999999995E-2</v>
      </c>
    </row>
    <row r="2503" spans="1:2" x14ac:dyDescent="0.25">
      <c r="A2503">
        <v>80032</v>
      </c>
      <c r="B2503">
        <v>8.0527000000000001E-2</v>
      </c>
    </row>
    <row r="2504" spans="1:2" x14ac:dyDescent="0.25">
      <c r="A2504">
        <v>80064</v>
      </c>
      <c r="B2504">
        <v>8.0131999999999995E-2</v>
      </c>
    </row>
    <row r="2505" spans="1:2" x14ac:dyDescent="0.25">
      <c r="A2505">
        <v>80096</v>
      </c>
      <c r="B2505">
        <v>8.0131999999999995E-2</v>
      </c>
    </row>
    <row r="2506" spans="1:2" x14ac:dyDescent="0.25">
      <c r="A2506">
        <v>80128</v>
      </c>
      <c r="B2506">
        <v>8.0527000000000001E-2</v>
      </c>
    </row>
    <row r="2507" spans="1:2" x14ac:dyDescent="0.25">
      <c r="A2507">
        <v>80160</v>
      </c>
      <c r="B2507">
        <v>8.0131999999999995E-2</v>
      </c>
    </row>
    <row r="2508" spans="1:2" x14ac:dyDescent="0.25">
      <c r="A2508">
        <v>80192</v>
      </c>
      <c r="B2508">
        <v>8.3290000000000003E-2</v>
      </c>
    </row>
    <row r="2509" spans="1:2" x14ac:dyDescent="0.25">
      <c r="A2509">
        <v>80224</v>
      </c>
      <c r="B2509">
        <v>8.0527000000000001E-2</v>
      </c>
    </row>
    <row r="2510" spans="1:2" x14ac:dyDescent="0.25">
      <c r="A2510">
        <v>80256</v>
      </c>
      <c r="B2510">
        <v>8.0527000000000001E-2</v>
      </c>
    </row>
    <row r="2511" spans="1:2" x14ac:dyDescent="0.25">
      <c r="A2511">
        <v>80288</v>
      </c>
      <c r="B2511">
        <v>8.0527000000000001E-2</v>
      </c>
    </row>
    <row r="2512" spans="1:2" x14ac:dyDescent="0.25">
      <c r="A2512">
        <v>80320</v>
      </c>
      <c r="B2512">
        <v>8.4869E-2</v>
      </c>
    </row>
    <row r="2513" spans="1:2" x14ac:dyDescent="0.25">
      <c r="A2513">
        <v>80352</v>
      </c>
      <c r="B2513">
        <v>8.0527000000000001E-2</v>
      </c>
    </row>
    <row r="2514" spans="1:2" x14ac:dyDescent="0.25">
      <c r="A2514">
        <v>80384</v>
      </c>
      <c r="B2514">
        <v>8.0527000000000001E-2</v>
      </c>
    </row>
    <row r="2515" spans="1:2" x14ac:dyDescent="0.25">
      <c r="A2515">
        <v>80416</v>
      </c>
      <c r="B2515">
        <v>8.0527000000000001E-2</v>
      </c>
    </row>
    <row r="2516" spans="1:2" x14ac:dyDescent="0.25">
      <c r="A2516">
        <v>80448</v>
      </c>
      <c r="B2516">
        <v>8.0527000000000001E-2</v>
      </c>
    </row>
    <row r="2517" spans="1:2" x14ac:dyDescent="0.25">
      <c r="A2517">
        <v>80480</v>
      </c>
      <c r="B2517">
        <v>8.0921999999999994E-2</v>
      </c>
    </row>
    <row r="2518" spans="1:2" x14ac:dyDescent="0.25">
      <c r="A2518">
        <v>80512</v>
      </c>
      <c r="B2518">
        <v>8.0921999999999994E-2</v>
      </c>
    </row>
    <row r="2519" spans="1:2" x14ac:dyDescent="0.25">
      <c r="A2519">
        <v>80544</v>
      </c>
      <c r="B2519">
        <v>8.0921999999999994E-2</v>
      </c>
    </row>
    <row r="2520" spans="1:2" x14ac:dyDescent="0.25">
      <c r="A2520">
        <v>80576</v>
      </c>
      <c r="B2520">
        <v>8.0921999999999994E-2</v>
      </c>
    </row>
    <row r="2521" spans="1:2" x14ac:dyDescent="0.25">
      <c r="A2521">
        <v>80608</v>
      </c>
      <c r="B2521">
        <v>8.0527000000000001E-2</v>
      </c>
    </row>
    <row r="2522" spans="1:2" x14ac:dyDescent="0.25">
      <c r="A2522">
        <v>80640</v>
      </c>
      <c r="B2522">
        <v>8.0527000000000001E-2</v>
      </c>
    </row>
    <row r="2523" spans="1:2" x14ac:dyDescent="0.25">
      <c r="A2523">
        <v>80672</v>
      </c>
      <c r="B2523">
        <v>8.0921999999999994E-2</v>
      </c>
    </row>
    <row r="2524" spans="1:2" x14ac:dyDescent="0.25">
      <c r="A2524">
        <v>80704</v>
      </c>
      <c r="B2524">
        <v>8.0921999999999994E-2</v>
      </c>
    </row>
    <row r="2525" spans="1:2" x14ac:dyDescent="0.25">
      <c r="A2525">
        <v>80736</v>
      </c>
      <c r="B2525">
        <v>8.0921999999999994E-2</v>
      </c>
    </row>
    <row r="2526" spans="1:2" x14ac:dyDescent="0.25">
      <c r="A2526">
        <v>80768</v>
      </c>
      <c r="B2526">
        <v>8.0921999999999994E-2</v>
      </c>
    </row>
    <row r="2527" spans="1:2" x14ac:dyDescent="0.25">
      <c r="A2527">
        <v>80800</v>
      </c>
      <c r="B2527">
        <v>8.5658999999999999E-2</v>
      </c>
    </row>
    <row r="2528" spans="1:2" x14ac:dyDescent="0.25">
      <c r="A2528">
        <v>80832</v>
      </c>
      <c r="B2528">
        <v>8.1315999999999999E-2</v>
      </c>
    </row>
    <row r="2529" spans="1:2" x14ac:dyDescent="0.25">
      <c r="A2529">
        <v>80864</v>
      </c>
      <c r="B2529">
        <v>8.0921999999999994E-2</v>
      </c>
    </row>
    <row r="2530" spans="1:2" x14ac:dyDescent="0.25">
      <c r="A2530">
        <v>80896</v>
      </c>
      <c r="B2530">
        <v>8.1315999999999999E-2</v>
      </c>
    </row>
    <row r="2531" spans="1:2" x14ac:dyDescent="0.25">
      <c r="A2531">
        <v>80928</v>
      </c>
      <c r="B2531">
        <v>8.0921999999999994E-2</v>
      </c>
    </row>
    <row r="2532" spans="1:2" x14ac:dyDescent="0.25">
      <c r="A2532">
        <v>80960</v>
      </c>
      <c r="B2532">
        <v>8.0921999999999994E-2</v>
      </c>
    </row>
    <row r="2533" spans="1:2" x14ac:dyDescent="0.25">
      <c r="A2533">
        <v>80992</v>
      </c>
      <c r="B2533">
        <v>8.0921999999999994E-2</v>
      </c>
    </row>
    <row r="2534" spans="1:2" x14ac:dyDescent="0.25">
      <c r="A2534">
        <v>81024</v>
      </c>
      <c r="B2534">
        <v>8.1315999999999999E-2</v>
      </c>
    </row>
    <row r="2535" spans="1:2" x14ac:dyDescent="0.25">
      <c r="A2535">
        <v>81056</v>
      </c>
      <c r="B2535">
        <v>8.1315999999999999E-2</v>
      </c>
    </row>
    <row r="2536" spans="1:2" x14ac:dyDescent="0.25">
      <c r="A2536">
        <v>81088</v>
      </c>
      <c r="B2536">
        <v>8.0921999999999994E-2</v>
      </c>
    </row>
    <row r="2537" spans="1:2" x14ac:dyDescent="0.25">
      <c r="A2537">
        <v>81120</v>
      </c>
      <c r="B2537">
        <v>8.1315999999999999E-2</v>
      </c>
    </row>
    <row r="2538" spans="1:2" x14ac:dyDescent="0.25">
      <c r="A2538">
        <v>81152</v>
      </c>
      <c r="B2538">
        <v>8.1315999999999999E-2</v>
      </c>
    </row>
    <row r="2539" spans="1:2" x14ac:dyDescent="0.25">
      <c r="A2539">
        <v>81184</v>
      </c>
      <c r="B2539">
        <v>8.1711000000000006E-2</v>
      </c>
    </row>
    <row r="2540" spans="1:2" x14ac:dyDescent="0.25">
      <c r="A2540">
        <v>81216</v>
      </c>
      <c r="B2540">
        <v>8.1315999999999999E-2</v>
      </c>
    </row>
    <row r="2541" spans="1:2" x14ac:dyDescent="0.25">
      <c r="A2541">
        <v>81248</v>
      </c>
      <c r="B2541">
        <v>8.1315999999999999E-2</v>
      </c>
    </row>
    <row r="2542" spans="1:2" x14ac:dyDescent="0.25">
      <c r="A2542">
        <v>81280</v>
      </c>
      <c r="B2542">
        <v>8.6843000000000004E-2</v>
      </c>
    </row>
    <row r="2543" spans="1:2" x14ac:dyDescent="0.25">
      <c r="A2543">
        <v>81312</v>
      </c>
      <c r="B2543">
        <v>8.1315999999999999E-2</v>
      </c>
    </row>
    <row r="2544" spans="1:2" x14ac:dyDescent="0.25">
      <c r="A2544">
        <v>81344</v>
      </c>
      <c r="B2544">
        <v>8.1315999999999999E-2</v>
      </c>
    </row>
    <row r="2545" spans="1:2" x14ac:dyDescent="0.25">
      <c r="A2545">
        <v>81376</v>
      </c>
      <c r="B2545">
        <v>8.1315999999999999E-2</v>
      </c>
    </row>
    <row r="2546" spans="1:2" x14ac:dyDescent="0.25">
      <c r="A2546">
        <v>81408</v>
      </c>
      <c r="B2546">
        <v>8.1711000000000006E-2</v>
      </c>
    </row>
    <row r="2547" spans="1:2" x14ac:dyDescent="0.25">
      <c r="A2547">
        <v>81440</v>
      </c>
      <c r="B2547">
        <v>8.1711000000000006E-2</v>
      </c>
    </row>
    <row r="2548" spans="1:2" x14ac:dyDescent="0.25">
      <c r="A2548">
        <v>81472</v>
      </c>
      <c r="B2548">
        <v>8.1711000000000006E-2</v>
      </c>
    </row>
    <row r="2549" spans="1:2" x14ac:dyDescent="0.25">
      <c r="A2549">
        <v>81504</v>
      </c>
      <c r="B2549">
        <v>8.1711000000000006E-2</v>
      </c>
    </row>
    <row r="2550" spans="1:2" x14ac:dyDescent="0.25">
      <c r="A2550">
        <v>81536</v>
      </c>
      <c r="B2550">
        <v>8.1711000000000006E-2</v>
      </c>
    </row>
    <row r="2551" spans="1:2" x14ac:dyDescent="0.25">
      <c r="A2551">
        <v>81568</v>
      </c>
      <c r="B2551">
        <v>8.1711000000000006E-2</v>
      </c>
    </row>
    <row r="2552" spans="1:2" x14ac:dyDescent="0.25">
      <c r="A2552">
        <v>81600</v>
      </c>
      <c r="B2552">
        <v>8.1711000000000006E-2</v>
      </c>
    </row>
    <row r="2553" spans="1:2" x14ac:dyDescent="0.25">
      <c r="A2553">
        <v>81632</v>
      </c>
      <c r="B2553">
        <v>8.2105999999999998E-2</v>
      </c>
    </row>
    <row r="2554" spans="1:2" x14ac:dyDescent="0.25">
      <c r="A2554">
        <v>81664</v>
      </c>
      <c r="B2554">
        <v>8.2105999999999998E-2</v>
      </c>
    </row>
    <row r="2555" spans="1:2" x14ac:dyDescent="0.25">
      <c r="A2555">
        <v>81696</v>
      </c>
      <c r="B2555">
        <v>8.2105999999999998E-2</v>
      </c>
    </row>
    <row r="2556" spans="1:2" x14ac:dyDescent="0.25">
      <c r="A2556">
        <v>81728</v>
      </c>
      <c r="B2556">
        <v>8.2105999999999998E-2</v>
      </c>
    </row>
    <row r="2557" spans="1:2" x14ac:dyDescent="0.25">
      <c r="A2557">
        <v>81760</v>
      </c>
      <c r="B2557">
        <v>8.6053000000000004E-2</v>
      </c>
    </row>
    <row r="2558" spans="1:2" x14ac:dyDescent="0.25">
      <c r="A2558">
        <v>81792</v>
      </c>
      <c r="B2558">
        <v>8.2105999999999998E-2</v>
      </c>
    </row>
    <row r="2559" spans="1:2" x14ac:dyDescent="0.25">
      <c r="A2559">
        <v>81824</v>
      </c>
      <c r="B2559">
        <v>8.2105999999999998E-2</v>
      </c>
    </row>
    <row r="2560" spans="1:2" x14ac:dyDescent="0.25">
      <c r="A2560">
        <v>81856</v>
      </c>
      <c r="B2560">
        <v>8.2105999999999998E-2</v>
      </c>
    </row>
    <row r="2561" spans="1:2" x14ac:dyDescent="0.25">
      <c r="A2561">
        <v>81888</v>
      </c>
      <c r="B2561">
        <v>8.4473999999999994E-2</v>
      </c>
    </row>
    <row r="2562" spans="1:2" x14ac:dyDescent="0.25">
      <c r="A2562">
        <v>81920</v>
      </c>
      <c r="B2562">
        <v>8.2105999999999998E-2</v>
      </c>
    </row>
    <row r="2563" spans="1:2" x14ac:dyDescent="0.25">
      <c r="A2563">
        <v>81952</v>
      </c>
      <c r="B2563">
        <v>8.2105999999999998E-2</v>
      </c>
    </row>
    <row r="2564" spans="1:2" x14ac:dyDescent="0.25">
      <c r="A2564">
        <v>81984</v>
      </c>
      <c r="B2564">
        <v>8.2501000000000005E-2</v>
      </c>
    </row>
    <row r="2565" spans="1:2" x14ac:dyDescent="0.25">
      <c r="A2565">
        <v>82016</v>
      </c>
      <c r="B2565">
        <v>8.2501000000000005E-2</v>
      </c>
    </row>
    <row r="2566" spans="1:2" x14ac:dyDescent="0.25">
      <c r="A2566">
        <v>82048</v>
      </c>
      <c r="B2566">
        <v>8.2105999999999998E-2</v>
      </c>
    </row>
    <row r="2567" spans="1:2" x14ac:dyDescent="0.25">
      <c r="A2567">
        <v>82080</v>
      </c>
      <c r="B2567">
        <v>8.2105999999999998E-2</v>
      </c>
    </row>
    <row r="2568" spans="1:2" x14ac:dyDescent="0.25">
      <c r="A2568">
        <v>82112</v>
      </c>
      <c r="B2568">
        <v>8.2501000000000005E-2</v>
      </c>
    </row>
    <row r="2569" spans="1:2" x14ac:dyDescent="0.25">
      <c r="A2569">
        <v>82144</v>
      </c>
      <c r="B2569">
        <v>8.2105999999999998E-2</v>
      </c>
    </row>
    <row r="2570" spans="1:2" x14ac:dyDescent="0.25">
      <c r="A2570">
        <v>82176</v>
      </c>
      <c r="B2570">
        <v>8.2501000000000005E-2</v>
      </c>
    </row>
    <row r="2571" spans="1:2" x14ac:dyDescent="0.25">
      <c r="A2571">
        <v>82208</v>
      </c>
      <c r="B2571">
        <v>8.2501000000000005E-2</v>
      </c>
    </row>
    <row r="2572" spans="1:2" x14ac:dyDescent="0.25">
      <c r="A2572">
        <v>82240</v>
      </c>
      <c r="B2572">
        <v>8.7237999999999996E-2</v>
      </c>
    </row>
    <row r="2573" spans="1:2" x14ac:dyDescent="0.25">
      <c r="A2573">
        <v>82272</v>
      </c>
      <c r="B2573">
        <v>8.2501000000000005E-2</v>
      </c>
    </row>
    <row r="2574" spans="1:2" x14ac:dyDescent="0.25">
      <c r="A2574">
        <v>82304</v>
      </c>
      <c r="B2574">
        <v>8.2501000000000005E-2</v>
      </c>
    </row>
    <row r="2575" spans="1:2" x14ac:dyDescent="0.25">
      <c r="A2575">
        <v>82336</v>
      </c>
      <c r="B2575">
        <v>8.2501000000000005E-2</v>
      </c>
    </row>
    <row r="2576" spans="1:2" x14ac:dyDescent="0.25">
      <c r="A2576">
        <v>82368</v>
      </c>
      <c r="B2576">
        <v>8.2894999999999996E-2</v>
      </c>
    </row>
    <row r="2577" spans="1:2" x14ac:dyDescent="0.25">
      <c r="A2577">
        <v>82400</v>
      </c>
      <c r="B2577">
        <v>8.2894999999999996E-2</v>
      </c>
    </row>
    <row r="2578" spans="1:2" x14ac:dyDescent="0.25">
      <c r="A2578">
        <v>82432</v>
      </c>
      <c r="B2578">
        <v>8.2501000000000005E-2</v>
      </c>
    </row>
    <row r="2579" spans="1:2" x14ac:dyDescent="0.25">
      <c r="A2579">
        <v>82464</v>
      </c>
      <c r="B2579">
        <v>8.6447999999999997E-2</v>
      </c>
    </row>
    <row r="2580" spans="1:2" x14ac:dyDescent="0.25">
      <c r="A2580">
        <v>82496</v>
      </c>
      <c r="B2580">
        <v>8.2894999999999996E-2</v>
      </c>
    </row>
    <row r="2581" spans="1:2" x14ac:dyDescent="0.25">
      <c r="A2581">
        <v>82528</v>
      </c>
      <c r="B2581">
        <v>8.2894999999999996E-2</v>
      </c>
    </row>
    <row r="2582" spans="1:2" x14ac:dyDescent="0.25">
      <c r="A2582">
        <v>82560</v>
      </c>
      <c r="B2582">
        <v>8.2894999999999996E-2</v>
      </c>
    </row>
    <row r="2583" spans="1:2" x14ac:dyDescent="0.25">
      <c r="A2583">
        <v>82592</v>
      </c>
      <c r="B2583">
        <v>8.6053000000000004E-2</v>
      </c>
    </row>
    <row r="2584" spans="1:2" x14ac:dyDescent="0.25">
      <c r="A2584">
        <v>82624</v>
      </c>
      <c r="B2584">
        <v>8.2894999999999996E-2</v>
      </c>
    </row>
    <row r="2585" spans="1:2" x14ac:dyDescent="0.25">
      <c r="A2585">
        <v>82656</v>
      </c>
      <c r="B2585">
        <v>8.2894999999999996E-2</v>
      </c>
    </row>
    <row r="2586" spans="1:2" x14ac:dyDescent="0.25">
      <c r="A2586">
        <v>82688</v>
      </c>
      <c r="B2586">
        <v>8.2894999999999996E-2</v>
      </c>
    </row>
    <row r="2587" spans="1:2" x14ac:dyDescent="0.25">
      <c r="A2587">
        <v>82720</v>
      </c>
      <c r="B2587">
        <v>8.2894999999999996E-2</v>
      </c>
    </row>
    <row r="2588" spans="1:2" x14ac:dyDescent="0.25">
      <c r="A2588">
        <v>82752</v>
      </c>
      <c r="B2588">
        <v>8.2894999999999996E-2</v>
      </c>
    </row>
    <row r="2589" spans="1:2" x14ac:dyDescent="0.25">
      <c r="A2589">
        <v>82784</v>
      </c>
      <c r="B2589">
        <v>8.3290000000000003E-2</v>
      </c>
    </row>
    <row r="2590" spans="1:2" x14ac:dyDescent="0.25">
      <c r="A2590">
        <v>82816</v>
      </c>
      <c r="B2590">
        <v>7.7764E-2</v>
      </c>
    </row>
    <row r="2591" spans="1:2" x14ac:dyDescent="0.25">
      <c r="A2591">
        <v>82848</v>
      </c>
      <c r="B2591">
        <v>7.8158000000000005E-2</v>
      </c>
    </row>
    <row r="2592" spans="1:2" x14ac:dyDescent="0.25">
      <c r="A2592">
        <v>82880</v>
      </c>
      <c r="B2592">
        <v>7.8158000000000005E-2</v>
      </c>
    </row>
    <row r="2593" spans="1:2" x14ac:dyDescent="0.25">
      <c r="A2593">
        <v>82912</v>
      </c>
      <c r="B2593">
        <v>7.7764E-2</v>
      </c>
    </row>
    <row r="2594" spans="1:2" x14ac:dyDescent="0.25">
      <c r="A2594">
        <v>82944</v>
      </c>
      <c r="B2594">
        <v>9.7105999999999998E-2</v>
      </c>
    </row>
    <row r="2595" spans="1:2" x14ac:dyDescent="0.25">
      <c r="A2595">
        <v>82976</v>
      </c>
      <c r="B2595">
        <v>7.8158000000000005E-2</v>
      </c>
    </row>
    <row r="2596" spans="1:2" x14ac:dyDescent="0.25">
      <c r="A2596">
        <v>83008</v>
      </c>
      <c r="B2596">
        <v>7.8158000000000005E-2</v>
      </c>
    </row>
    <row r="2597" spans="1:2" x14ac:dyDescent="0.25">
      <c r="A2597">
        <v>83040</v>
      </c>
      <c r="B2597">
        <v>7.7764E-2</v>
      </c>
    </row>
    <row r="2598" spans="1:2" x14ac:dyDescent="0.25">
      <c r="A2598">
        <v>83072</v>
      </c>
      <c r="B2598">
        <v>7.8158000000000005E-2</v>
      </c>
    </row>
    <row r="2599" spans="1:2" x14ac:dyDescent="0.25">
      <c r="A2599">
        <v>83104</v>
      </c>
      <c r="B2599">
        <v>7.8158000000000005E-2</v>
      </c>
    </row>
    <row r="2600" spans="1:2" x14ac:dyDescent="0.25">
      <c r="A2600">
        <v>83136</v>
      </c>
      <c r="B2600">
        <v>8.7237999999999996E-2</v>
      </c>
    </row>
    <row r="2601" spans="1:2" x14ac:dyDescent="0.25">
      <c r="A2601">
        <v>83168</v>
      </c>
      <c r="B2601">
        <v>8.7632000000000002E-2</v>
      </c>
    </row>
    <row r="2602" spans="1:2" x14ac:dyDescent="0.25">
      <c r="A2602">
        <v>83200</v>
      </c>
      <c r="B2602">
        <v>8.3290000000000003E-2</v>
      </c>
    </row>
    <row r="2603" spans="1:2" x14ac:dyDescent="0.25">
      <c r="A2603">
        <v>83232</v>
      </c>
      <c r="B2603">
        <v>8.3290000000000003E-2</v>
      </c>
    </row>
    <row r="2604" spans="1:2" x14ac:dyDescent="0.25">
      <c r="A2604">
        <v>83264</v>
      </c>
      <c r="B2604">
        <v>8.3290000000000003E-2</v>
      </c>
    </row>
    <row r="2605" spans="1:2" x14ac:dyDescent="0.25">
      <c r="A2605">
        <v>83296</v>
      </c>
      <c r="B2605">
        <v>8.3290000000000003E-2</v>
      </c>
    </row>
    <row r="2606" spans="1:2" x14ac:dyDescent="0.25">
      <c r="A2606">
        <v>83328</v>
      </c>
      <c r="B2606">
        <v>8.3684999999999996E-2</v>
      </c>
    </row>
    <row r="2607" spans="1:2" x14ac:dyDescent="0.25">
      <c r="A2607">
        <v>83360</v>
      </c>
      <c r="B2607">
        <v>8.3684999999999996E-2</v>
      </c>
    </row>
    <row r="2608" spans="1:2" x14ac:dyDescent="0.25">
      <c r="A2608">
        <v>83392</v>
      </c>
      <c r="B2608">
        <v>8.3684999999999996E-2</v>
      </c>
    </row>
    <row r="2609" spans="1:2" x14ac:dyDescent="0.25">
      <c r="A2609">
        <v>83424</v>
      </c>
      <c r="B2609">
        <v>8.3684999999999996E-2</v>
      </c>
    </row>
    <row r="2610" spans="1:2" x14ac:dyDescent="0.25">
      <c r="A2610">
        <v>83456</v>
      </c>
      <c r="B2610">
        <v>8.3684999999999996E-2</v>
      </c>
    </row>
    <row r="2611" spans="1:2" x14ac:dyDescent="0.25">
      <c r="A2611">
        <v>83488</v>
      </c>
      <c r="B2611">
        <v>8.3684999999999996E-2</v>
      </c>
    </row>
    <row r="2612" spans="1:2" x14ac:dyDescent="0.25">
      <c r="A2612">
        <v>83520</v>
      </c>
      <c r="B2612">
        <v>8.6843000000000004E-2</v>
      </c>
    </row>
    <row r="2613" spans="1:2" x14ac:dyDescent="0.25">
      <c r="A2613">
        <v>83552</v>
      </c>
      <c r="B2613">
        <v>8.4080000000000002E-2</v>
      </c>
    </row>
    <row r="2614" spans="1:2" x14ac:dyDescent="0.25">
      <c r="A2614">
        <v>83584</v>
      </c>
      <c r="B2614">
        <v>8.3684999999999996E-2</v>
      </c>
    </row>
    <row r="2615" spans="1:2" x14ac:dyDescent="0.25">
      <c r="A2615">
        <v>83616</v>
      </c>
      <c r="B2615">
        <v>8.4080000000000002E-2</v>
      </c>
    </row>
    <row r="2616" spans="1:2" x14ac:dyDescent="0.25">
      <c r="A2616">
        <v>83648</v>
      </c>
      <c r="B2616">
        <v>8.3684999999999996E-2</v>
      </c>
    </row>
    <row r="2617" spans="1:2" x14ac:dyDescent="0.25">
      <c r="A2617">
        <v>83680</v>
      </c>
      <c r="B2617">
        <v>8.4080000000000002E-2</v>
      </c>
    </row>
    <row r="2618" spans="1:2" x14ac:dyDescent="0.25">
      <c r="A2618">
        <v>83712</v>
      </c>
      <c r="B2618">
        <v>8.3684999999999996E-2</v>
      </c>
    </row>
    <row r="2619" spans="1:2" x14ac:dyDescent="0.25">
      <c r="A2619">
        <v>83744</v>
      </c>
      <c r="B2619">
        <v>8.4080000000000002E-2</v>
      </c>
    </row>
    <row r="2620" spans="1:2" x14ac:dyDescent="0.25">
      <c r="A2620">
        <v>83776</v>
      </c>
      <c r="B2620">
        <v>8.4080000000000002E-2</v>
      </c>
    </row>
    <row r="2621" spans="1:2" x14ac:dyDescent="0.25">
      <c r="A2621">
        <v>83808</v>
      </c>
      <c r="B2621">
        <v>8.4080000000000002E-2</v>
      </c>
    </row>
    <row r="2622" spans="1:2" x14ac:dyDescent="0.25">
      <c r="A2622">
        <v>83840</v>
      </c>
      <c r="B2622">
        <v>8.4080000000000002E-2</v>
      </c>
    </row>
    <row r="2623" spans="1:2" x14ac:dyDescent="0.25">
      <c r="A2623">
        <v>83872</v>
      </c>
      <c r="B2623">
        <v>8.7632000000000002E-2</v>
      </c>
    </row>
    <row r="2624" spans="1:2" x14ac:dyDescent="0.25">
      <c r="A2624">
        <v>83904</v>
      </c>
      <c r="B2624">
        <v>8.4080000000000002E-2</v>
      </c>
    </row>
    <row r="2625" spans="1:2" x14ac:dyDescent="0.25">
      <c r="A2625">
        <v>83936</v>
      </c>
      <c r="B2625">
        <v>8.4080000000000002E-2</v>
      </c>
    </row>
    <row r="2626" spans="1:2" x14ac:dyDescent="0.25">
      <c r="A2626">
        <v>83968</v>
      </c>
      <c r="B2626">
        <v>8.4080000000000002E-2</v>
      </c>
    </row>
    <row r="2627" spans="1:2" x14ac:dyDescent="0.25">
      <c r="A2627">
        <v>84000</v>
      </c>
      <c r="B2627">
        <v>8.4473999999999994E-2</v>
      </c>
    </row>
    <row r="2628" spans="1:2" x14ac:dyDescent="0.25">
      <c r="A2628">
        <v>84032</v>
      </c>
      <c r="B2628">
        <v>8.4080000000000002E-2</v>
      </c>
    </row>
    <row r="2629" spans="1:2" x14ac:dyDescent="0.25">
      <c r="A2629">
        <v>84064</v>
      </c>
      <c r="B2629">
        <v>8.4473999999999994E-2</v>
      </c>
    </row>
    <row r="2630" spans="1:2" x14ac:dyDescent="0.25">
      <c r="A2630">
        <v>84096</v>
      </c>
      <c r="B2630">
        <v>8.4080000000000002E-2</v>
      </c>
    </row>
    <row r="2631" spans="1:2" x14ac:dyDescent="0.25">
      <c r="A2631">
        <v>84128</v>
      </c>
      <c r="B2631">
        <v>8.4473999999999994E-2</v>
      </c>
    </row>
    <row r="2632" spans="1:2" x14ac:dyDescent="0.25">
      <c r="A2632">
        <v>84160</v>
      </c>
      <c r="B2632">
        <v>8.4473999999999994E-2</v>
      </c>
    </row>
    <row r="2633" spans="1:2" x14ac:dyDescent="0.25">
      <c r="A2633">
        <v>84192</v>
      </c>
      <c r="B2633">
        <v>8.4473999999999994E-2</v>
      </c>
    </row>
    <row r="2634" spans="1:2" x14ac:dyDescent="0.25">
      <c r="A2634">
        <v>84224</v>
      </c>
      <c r="B2634">
        <v>8.5658999999999999E-2</v>
      </c>
    </row>
    <row r="2635" spans="1:2" x14ac:dyDescent="0.25">
      <c r="A2635">
        <v>84256</v>
      </c>
      <c r="B2635">
        <v>8.4869E-2</v>
      </c>
    </row>
    <row r="2636" spans="1:2" x14ac:dyDescent="0.25">
      <c r="A2636">
        <v>84288</v>
      </c>
      <c r="B2636">
        <v>8.4473999999999994E-2</v>
      </c>
    </row>
    <row r="2637" spans="1:2" x14ac:dyDescent="0.25">
      <c r="A2637">
        <v>84320</v>
      </c>
      <c r="B2637">
        <v>8.4473999999999994E-2</v>
      </c>
    </row>
    <row r="2638" spans="1:2" x14ac:dyDescent="0.25">
      <c r="A2638">
        <v>84352</v>
      </c>
      <c r="B2638">
        <v>8.4473999999999994E-2</v>
      </c>
    </row>
    <row r="2639" spans="1:2" x14ac:dyDescent="0.25">
      <c r="A2639">
        <v>84384</v>
      </c>
      <c r="B2639">
        <v>8.4869E-2</v>
      </c>
    </row>
    <row r="2640" spans="1:2" x14ac:dyDescent="0.25">
      <c r="A2640">
        <v>84416</v>
      </c>
      <c r="B2640">
        <v>8.4869E-2</v>
      </c>
    </row>
    <row r="2641" spans="1:2" x14ac:dyDescent="0.25">
      <c r="A2641">
        <v>84448</v>
      </c>
      <c r="B2641">
        <v>8.4869E-2</v>
      </c>
    </row>
    <row r="2642" spans="1:2" x14ac:dyDescent="0.25">
      <c r="A2642">
        <v>84480</v>
      </c>
      <c r="B2642">
        <v>8.4473999999999994E-2</v>
      </c>
    </row>
    <row r="2643" spans="1:2" x14ac:dyDescent="0.25">
      <c r="A2643">
        <v>84512</v>
      </c>
      <c r="B2643">
        <v>8.4473999999999994E-2</v>
      </c>
    </row>
    <row r="2644" spans="1:2" x14ac:dyDescent="0.25">
      <c r="A2644">
        <v>84544</v>
      </c>
      <c r="B2644">
        <v>8.4473999999999994E-2</v>
      </c>
    </row>
    <row r="2645" spans="1:2" x14ac:dyDescent="0.25">
      <c r="A2645">
        <v>84576</v>
      </c>
      <c r="B2645">
        <v>8.4473999999999994E-2</v>
      </c>
    </row>
    <row r="2646" spans="1:2" x14ac:dyDescent="0.25">
      <c r="A2646">
        <v>84608</v>
      </c>
      <c r="B2646">
        <v>8.4869E-2</v>
      </c>
    </row>
    <row r="2647" spans="1:2" x14ac:dyDescent="0.25">
      <c r="A2647">
        <v>84640</v>
      </c>
      <c r="B2647">
        <v>8.4869E-2</v>
      </c>
    </row>
    <row r="2648" spans="1:2" x14ac:dyDescent="0.25">
      <c r="A2648">
        <v>84672</v>
      </c>
      <c r="B2648">
        <v>8.4869E-2</v>
      </c>
    </row>
    <row r="2649" spans="1:2" x14ac:dyDescent="0.25">
      <c r="A2649">
        <v>84704</v>
      </c>
      <c r="B2649">
        <v>8.4869E-2</v>
      </c>
    </row>
    <row r="2650" spans="1:2" x14ac:dyDescent="0.25">
      <c r="A2650">
        <v>84736</v>
      </c>
      <c r="B2650">
        <v>8.4869E-2</v>
      </c>
    </row>
    <row r="2651" spans="1:2" x14ac:dyDescent="0.25">
      <c r="A2651">
        <v>84768</v>
      </c>
      <c r="B2651">
        <v>8.4869E-2</v>
      </c>
    </row>
    <row r="2652" spans="1:2" x14ac:dyDescent="0.25">
      <c r="A2652">
        <v>84800</v>
      </c>
      <c r="B2652">
        <v>8.6053000000000004E-2</v>
      </c>
    </row>
    <row r="2653" spans="1:2" x14ac:dyDescent="0.25">
      <c r="A2653">
        <v>84832</v>
      </c>
      <c r="B2653">
        <v>8.4869E-2</v>
      </c>
    </row>
    <row r="2654" spans="1:2" x14ac:dyDescent="0.25">
      <c r="A2654">
        <v>84864</v>
      </c>
      <c r="B2654">
        <v>8.5264000000000006E-2</v>
      </c>
    </row>
    <row r="2655" spans="1:2" x14ac:dyDescent="0.25">
      <c r="A2655">
        <v>84896</v>
      </c>
      <c r="B2655">
        <v>8.5264000000000006E-2</v>
      </c>
    </row>
    <row r="2656" spans="1:2" x14ac:dyDescent="0.25">
      <c r="A2656">
        <v>84928</v>
      </c>
      <c r="B2656">
        <v>8.5264000000000006E-2</v>
      </c>
    </row>
    <row r="2657" spans="1:2" x14ac:dyDescent="0.25">
      <c r="A2657">
        <v>84960</v>
      </c>
      <c r="B2657">
        <v>8.5264000000000006E-2</v>
      </c>
    </row>
    <row r="2658" spans="1:2" x14ac:dyDescent="0.25">
      <c r="A2658">
        <v>84992</v>
      </c>
      <c r="B2658">
        <v>8.5264000000000006E-2</v>
      </c>
    </row>
    <row r="2659" spans="1:2" x14ac:dyDescent="0.25">
      <c r="A2659">
        <v>85024</v>
      </c>
      <c r="B2659">
        <v>8.5264000000000006E-2</v>
      </c>
    </row>
    <row r="2660" spans="1:2" x14ac:dyDescent="0.25">
      <c r="A2660">
        <v>85056</v>
      </c>
      <c r="B2660">
        <v>8.5264000000000006E-2</v>
      </c>
    </row>
    <row r="2661" spans="1:2" x14ac:dyDescent="0.25">
      <c r="A2661">
        <v>85088</v>
      </c>
      <c r="B2661">
        <v>8.5264000000000006E-2</v>
      </c>
    </row>
    <row r="2662" spans="1:2" x14ac:dyDescent="0.25">
      <c r="A2662">
        <v>85120</v>
      </c>
      <c r="B2662">
        <v>8.5264000000000006E-2</v>
      </c>
    </row>
    <row r="2663" spans="1:2" x14ac:dyDescent="0.25">
      <c r="A2663">
        <v>85152</v>
      </c>
      <c r="B2663">
        <v>8.6843000000000004E-2</v>
      </c>
    </row>
    <row r="2664" spans="1:2" x14ac:dyDescent="0.25">
      <c r="A2664">
        <v>85184</v>
      </c>
      <c r="B2664">
        <v>8.5264000000000006E-2</v>
      </c>
    </row>
    <row r="2665" spans="1:2" x14ac:dyDescent="0.25">
      <c r="A2665">
        <v>85216</v>
      </c>
      <c r="B2665">
        <v>8.5264000000000006E-2</v>
      </c>
    </row>
    <row r="2666" spans="1:2" x14ac:dyDescent="0.25">
      <c r="A2666">
        <v>85248</v>
      </c>
      <c r="B2666">
        <v>8.5264000000000006E-2</v>
      </c>
    </row>
    <row r="2667" spans="1:2" x14ac:dyDescent="0.25">
      <c r="A2667">
        <v>85280</v>
      </c>
      <c r="B2667">
        <v>8.5264000000000006E-2</v>
      </c>
    </row>
    <row r="2668" spans="1:2" x14ac:dyDescent="0.25">
      <c r="A2668">
        <v>85312</v>
      </c>
      <c r="B2668">
        <v>8.5658999999999999E-2</v>
      </c>
    </row>
    <row r="2669" spans="1:2" x14ac:dyDescent="0.25">
      <c r="A2669">
        <v>85344</v>
      </c>
      <c r="B2669">
        <v>8.5658999999999999E-2</v>
      </c>
    </row>
    <row r="2670" spans="1:2" x14ac:dyDescent="0.25">
      <c r="A2670">
        <v>85376</v>
      </c>
      <c r="B2670">
        <v>8.6447999999999997E-2</v>
      </c>
    </row>
    <row r="2671" spans="1:2" x14ac:dyDescent="0.25">
      <c r="A2671">
        <v>85408</v>
      </c>
      <c r="B2671">
        <v>8.5658999999999999E-2</v>
      </c>
    </row>
    <row r="2672" spans="1:2" x14ac:dyDescent="0.25">
      <c r="A2672">
        <v>85440</v>
      </c>
      <c r="B2672">
        <v>8.5658999999999999E-2</v>
      </c>
    </row>
    <row r="2673" spans="1:2" x14ac:dyDescent="0.25">
      <c r="A2673">
        <v>85472</v>
      </c>
      <c r="B2673">
        <v>8.5658999999999999E-2</v>
      </c>
    </row>
    <row r="2674" spans="1:2" x14ac:dyDescent="0.25">
      <c r="A2674">
        <v>85504</v>
      </c>
      <c r="B2674">
        <v>8.5658999999999999E-2</v>
      </c>
    </row>
    <row r="2675" spans="1:2" x14ac:dyDescent="0.25">
      <c r="A2675">
        <v>85536</v>
      </c>
      <c r="B2675">
        <v>8.6053000000000004E-2</v>
      </c>
    </row>
    <row r="2676" spans="1:2" x14ac:dyDescent="0.25">
      <c r="A2676">
        <v>85568</v>
      </c>
      <c r="B2676">
        <v>8.5658999999999999E-2</v>
      </c>
    </row>
    <row r="2677" spans="1:2" x14ac:dyDescent="0.25">
      <c r="A2677">
        <v>85600</v>
      </c>
      <c r="B2677">
        <v>8.6053000000000004E-2</v>
      </c>
    </row>
    <row r="2678" spans="1:2" x14ac:dyDescent="0.25">
      <c r="A2678">
        <v>85632</v>
      </c>
      <c r="B2678">
        <v>8.6053000000000004E-2</v>
      </c>
    </row>
    <row r="2679" spans="1:2" x14ac:dyDescent="0.25">
      <c r="A2679">
        <v>85664</v>
      </c>
      <c r="B2679">
        <v>8.6053000000000004E-2</v>
      </c>
    </row>
    <row r="2680" spans="1:2" x14ac:dyDescent="0.25">
      <c r="A2680">
        <v>85696</v>
      </c>
      <c r="B2680">
        <v>8.6053000000000004E-2</v>
      </c>
    </row>
    <row r="2681" spans="1:2" x14ac:dyDescent="0.25">
      <c r="A2681">
        <v>85728</v>
      </c>
      <c r="B2681">
        <v>8.6843000000000004E-2</v>
      </c>
    </row>
    <row r="2682" spans="1:2" x14ac:dyDescent="0.25">
      <c r="A2682">
        <v>85760</v>
      </c>
      <c r="B2682">
        <v>8.5658999999999999E-2</v>
      </c>
    </row>
    <row r="2683" spans="1:2" x14ac:dyDescent="0.25">
      <c r="A2683">
        <v>85792</v>
      </c>
      <c r="B2683">
        <v>8.6053000000000004E-2</v>
      </c>
    </row>
    <row r="2684" spans="1:2" x14ac:dyDescent="0.25">
      <c r="A2684">
        <v>85824</v>
      </c>
      <c r="B2684">
        <v>8.6053000000000004E-2</v>
      </c>
    </row>
    <row r="2685" spans="1:2" x14ac:dyDescent="0.25">
      <c r="A2685">
        <v>85856</v>
      </c>
      <c r="B2685">
        <v>8.6053000000000004E-2</v>
      </c>
    </row>
    <row r="2686" spans="1:2" x14ac:dyDescent="0.25">
      <c r="A2686">
        <v>85888</v>
      </c>
      <c r="B2686">
        <v>8.6053000000000004E-2</v>
      </c>
    </row>
    <row r="2687" spans="1:2" x14ac:dyDescent="0.25">
      <c r="A2687">
        <v>85920</v>
      </c>
      <c r="B2687">
        <v>8.6053000000000004E-2</v>
      </c>
    </row>
    <row r="2688" spans="1:2" x14ac:dyDescent="0.25">
      <c r="A2688">
        <v>85952</v>
      </c>
      <c r="B2688">
        <v>8.7237999999999996E-2</v>
      </c>
    </row>
    <row r="2689" spans="1:2" x14ac:dyDescent="0.25">
      <c r="A2689">
        <v>85984</v>
      </c>
      <c r="B2689">
        <v>8.6053000000000004E-2</v>
      </c>
    </row>
    <row r="2690" spans="1:2" x14ac:dyDescent="0.25">
      <c r="A2690">
        <v>86016</v>
      </c>
      <c r="B2690">
        <v>8.6053000000000004E-2</v>
      </c>
    </row>
    <row r="2691" spans="1:2" x14ac:dyDescent="0.25">
      <c r="A2691">
        <v>86048</v>
      </c>
      <c r="B2691">
        <v>8.6053000000000004E-2</v>
      </c>
    </row>
    <row r="2692" spans="1:2" x14ac:dyDescent="0.25">
      <c r="A2692">
        <v>86080</v>
      </c>
      <c r="B2692">
        <v>8.6447999999999997E-2</v>
      </c>
    </row>
    <row r="2693" spans="1:2" x14ac:dyDescent="0.25">
      <c r="A2693">
        <v>86112</v>
      </c>
      <c r="B2693">
        <v>8.6447999999999997E-2</v>
      </c>
    </row>
    <row r="2694" spans="1:2" x14ac:dyDescent="0.25">
      <c r="A2694">
        <v>86144</v>
      </c>
      <c r="B2694">
        <v>8.6447999999999997E-2</v>
      </c>
    </row>
    <row r="2695" spans="1:2" x14ac:dyDescent="0.25">
      <c r="A2695">
        <v>86176</v>
      </c>
      <c r="B2695">
        <v>8.6447999999999997E-2</v>
      </c>
    </row>
    <row r="2696" spans="1:2" x14ac:dyDescent="0.25">
      <c r="A2696">
        <v>86208</v>
      </c>
      <c r="B2696">
        <v>8.6447999999999997E-2</v>
      </c>
    </row>
    <row r="2697" spans="1:2" x14ac:dyDescent="0.25">
      <c r="A2697">
        <v>86240</v>
      </c>
      <c r="B2697">
        <v>8.6447999999999997E-2</v>
      </c>
    </row>
    <row r="2698" spans="1:2" x14ac:dyDescent="0.25">
      <c r="A2698">
        <v>86272</v>
      </c>
      <c r="B2698">
        <v>8.6447999999999997E-2</v>
      </c>
    </row>
    <row r="2699" spans="1:2" x14ac:dyDescent="0.25">
      <c r="A2699">
        <v>86304</v>
      </c>
      <c r="B2699">
        <v>8.6447999999999997E-2</v>
      </c>
    </row>
    <row r="2700" spans="1:2" x14ac:dyDescent="0.25">
      <c r="A2700">
        <v>86336</v>
      </c>
      <c r="B2700">
        <v>8.6447999999999997E-2</v>
      </c>
    </row>
    <row r="2701" spans="1:2" x14ac:dyDescent="0.25">
      <c r="A2701">
        <v>86368</v>
      </c>
      <c r="B2701">
        <v>8.6447999999999997E-2</v>
      </c>
    </row>
    <row r="2702" spans="1:2" x14ac:dyDescent="0.25">
      <c r="A2702">
        <v>86400</v>
      </c>
      <c r="B2702">
        <v>8.6843000000000004E-2</v>
      </c>
    </row>
    <row r="2703" spans="1:2" x14ac:dyDescent="0.25">
      <c r="A2703">
        <v>86432</v>
      </c>
      <c r="B2703">
        <v>8.6843000000000004E-2</v>
      </c>
    </row>
    <row r="2704" spans="1:2" x14ac:dyDescent="0.25">
      <c r="A2704">
        <v>86464</v>
      </c>
      <c r="B2704">
        <v>8.6447999999999997E-2</v>
      </c>
    </row>
    <row r="2705" spans="1:2" x14ac:dyDescent="0.25">
      <c r="A2705">
        <v>86496</v>
      </c>
      <c r="B2705">
        <v>8.6843000000000004E-2</v>
      </c>
    </row>
    <row r="2706" spans="1:2" x14ac:dyDescent="0.25">
      <c r="A2706">
        <v>86528</v>
      </c>
      <c r="B2706">
        <v>8.6843000000000004E-2</v>
      </c>
    </row>
    <row r="2707" spans="1:2" x14ac:dyDescent="0.25">
      <c r="A2707">
        <v>86560</v>
      </c>
      <c r="B2707">
        <v>8.6843000000000004E-2</v>
      </c>
    </row>
    <row r="2708" spans="1:2" x14ac:dyDescent="0.25">
      <c r="A2708">
        <v>86592</v>
      </c>
      <c r="B2708">
        <v>8.6843000000000004E-2</v>
      </c>
    </row>
    <row r="2709" spans="1:2" x14ac:dyDescent="0.25">
      <c r="A2709">
        <v>86624</v>
      </c>
      <c r="B2709">
        <v>8.6843000000000004E-2</v>
      </c>
    </row>
    <row r="2710" spans="1:2" x14ac:dyDescent="0.25">
      <c r="A2710">
        <v>86656</v>
      </c>
      <c r="B2710">
        <v>8.6843000000000004E-2</v>
      </c>
    </row>
    <row r="2711" spans="1:2" x14ac:dyDescent="0.25">
      <c r="A2711">
        <v>86688</v>
      </c>
      <c r="B2711">
        <v>8.6843000000000004E-2</v>
      </c>
    </row>
    <row r="2712" spans="1:2" x14ac:dyDescent="0.25">
      <c r="A2712">
        <v>86720</v>
      </c>
      <c r="B2712">
        <v>8.6843000000000004E-2</v>
      </c>
    </row>
    <row r="2713" spans="1:2" x14ac:dyDescent="0.25">
      <c r="A2713">
        <v>86752</v>
      </c>
      <c r="B2713">
        <v>8.8026999999999994E-2</v>
      </c>
    </row>
    <row r="2714" spans="1:2" x14ac:dyDescent="0.25">
      <c r="A2714">
        <v>86784</v>
      </c>
      <c r="B2714">
        <v>8.6843000000000004E-2</v>
      </c>
    </row>
    <row r="2715" spans="1:2" x14ac:dyDescent="0.25">
      <c r="A2715">
        <v>86816</v>
      </c>
      <c r="B2715">
        <v>8.7237999999999996E-2</v>
      </c>
    </row>
    <row r="2716" spans="1:2" x14ac:dyDescent="0.25">
      <c r="A2716">
        <v>86848</v>
      </c>
      <c r="B2716">
        <v>8.7237999999999996E-2</v>
      </c>
    </row>
    <row r="2717" spans="1:2" x14ac:dyDescent="0.25">
      <c r="A2717">
        <v>86880</v>
      </c>
      <c r="B2717">
        <v>8.7237999999999996E-2</v>
      </c>
    </row>
    <row r="2718" spans="1:2" x14ac:dyDescent="0.25">
      <c r="A2718">
        <v>86912</v>
      </c>
      <c r="B2718">
        <v>8.6843000000000004E-2</v>
      </c>
    </row>
    <row r="2719" spans="1:2" x14ac:dyDescent="0.25">
      <c r="A2719">
        <v>86944</v>
      </c>
      <c r="B2719">
        <v>8.7237999999999996E-2</v>
      </c>
    </row>
    <row r="2720" spans="1:2" x14ac:dyDescent="0.25">
      <c r="A2720">
        <v>86976</v>
      </c>
      <c r="B2720">
        <v>8.8422000000000001E-2</v>
      </c>
    </row>
    <row r="2721" spans="1:2" x14ac:dyDescent="0.25">
      <c r="A2721">
        <v>87008</v>
      </c>
      <c r="B2721">
        <v>8.7237999999999996E-2</v>
      </c>
    </row>
    <row r="2722" spans="1:2" x14ac:dyDescent="0.25">
      <c r="A2722">
        <v>87040</v>
      </c>
      <c r="B2722">
        <v>8.7632000000000002E-2</v>
      </c>
    </row>
    <row r="2723" spans="1:2" x14ac:dyDescent="0.25">
      <c r="A2723">
        <v>87072</v>
      </c>
      <c r="B2723">
        <v>8.7237999999999996E-2</v>
      </c>
    </row>
    <row r="2724" spans="1:2" x14ac:dyDescent="0.25">
      <c r="A2724">
        <v>87104</v>
      </c>
      <c r="B2724">
        <v>8.7632000000000002E-2</v>
      </c>
    </row>
    <row r="2725" spans="1:2" x14ac:dyDescent="0.25">
      <c r="A2725">
        <v>87136</v>
      </c>
      <c r="B2725">
        <v>8.7237999999999996E-2</v>
      </c>
    </row>
    <row r="2726" spans="1:2" x14ac:dyDescent="0.25">
      <c r="A2726">
        <v>87168</v>
      </c>
      <c r="B2726">
        <v>8.7632000000000002E-2</v>
      </c>
    </row>
    <row r="2727" spans="1:2" x14ac:dyDescent="0.25">
      <c r="A2727">
        <v>87200</v>
      </c>
      <c r="B2727">
        <v>8.8816000000000006E-2</v>
      </c>
    </row>
    <row r="2728" spans="1:2" x14ac:dyDescent="0.25">
      <c r="A2728">
        <v>87232</v>
      </c>
      <c r="B2728">
        <v>8.7237999999999996E-2</v>
      </c>
    </row>
    <row r="2729" spans="1:2" x14ac:dyDescent="0.25">
      <c r="A2729">
        <v>87264</v>
      </c>
      <c r="B2729">
        <v>8.7632000000000002E-2</v>
      </c>
    </row>
    <row r="2730" spans="1:2" x14ac:dyDescent="0.25">
      <c r="A2730">
        <v>87296</v>
      </c>
      <c r="B2730">
        <v>8.7632000000000002E-2</v>
      </c>
    </row>
    <row r="2731" spans="1:2" x14ac:dyDescent="0.25">
      <c r="A2731">
        <v>87328</v>
      </c>
      <c r="B2731">
        <v>8.7632000000000002E-2</v>
      </c>
    </row>
    <row r="2732" spans="1:2" x14ac:dyDescent="0.25">
      <c r="A2732">
        <v>87360</v>
      </c>
      <c r="B2732">
        <v>8.7237999999999996E-2</v>
      </c>
    </row>
    <row r="2733" spans="1:2" x14ac:dyDescent="0.25">
      <c r="A2733">
        <v>87392</v>
      </c>
      <c r="B2733">
        <v>8.7632000000000002E-2</v>
      </c>
    </row>
    <row r="2734" spans="1:2" x14ac:dyDescent="0.25">
      <c r="A2734">
        <v>87424</v>
      </c>
      <c r="B2734">
        <v>8.8816000000000006E-2</v>
      </c>
    </row>
    <row r="2735" spans="1:2" x14ac:dyDescent="0.25">
      <c r="A2735">
        <v>87456</v>
      </c>
      <c r="B2735">
        <v>8.8816000000000006E-2</v>
      </c>
    </row>
    <row r="2736" spans="1:2" x14ac:dyDescent="0.25">
      <c r="A2736">
        <v>87488</v>
      </c>
      <c r="B2736">
        <v>8.8422000000000001E-2</v>
      </c>
    </row>
    <row r="2737" spans="1:2" x14ac:dyDescent="0.25">
      <c r="A2737">
        <v>87520</v>
      </c>
      <c r="B2737">
        <v>8.2105999999999998E-2</v>
      </c>
    </row>
    <row r="2738" spans="1:2" x14ac:dyDescent="0.25">
      <c r="A2738">
        <v>87552</v>
      </c>
      <c r="B2738">
        <v>8.2501000000000005E-2</v>
      </c>
    </row>
    <row r="2739" spans="1:2" x14ac:dyDescent="0.25">
      <c r="A2739">
        <v>87584</v>
      </c>
      <c r="B2739">
        <v>8.2501000000000005E-2</v>
      </c>
    </row>
    <row r="2740" spans="1:2" x14ac:dyDescent="0.25">
      <c r="A2740">
        <v>87616</v>
      </c>
      <c r="B2740">
        <v>8.2501000000000005E-2</v>
      </c>
    </row>
    <row r="2741" spans="1:2" x14ac:dyDescent="0.25">
      <c r="A2741">
        <v>87648</v>
      </c>
      <c r="B2741">
        <v>8.2501000000000005E-2</v>
      </c>
    </row>
    <row r="2742" spans="1:2" x14ac:dyDescent="0.25">
      <c r="A2742">
        <v>87680</v>
      </c>
      <c r="B2742">
        <v>8.2501000000000005E-2</v>
      </c>
    </row>
    <row r="2743" spans="1:2" x14ac:dyDescent="0.25">
      <c r="A2743">
        <v>87712</v>
      </c>
      <c r="B2743">
        <v>8.2501000000000005E-2</v>
      </c>
    </row>
    <row r="2744" spans="1:2" x14ac:dyDescent="0.25">
      <c r="A2744">
        <v>87744</v>
      </c>
      <c r="B2744">
        <v>9.3948000000000004E-2</v>
      </c>
    </row>
    <row r="2745" spans="1:2" x14ac:dyDescent="0.25">
      <c r="A2745">
        <v>87776</v>
      </c>
      <c r="B2745">
        <v>8.8026999999999994E-2</v>
      </c>
    </row>
    <row r="2746" spans="1:2" x14ac:dyDescent="0.25">
      <c r="A2746">
        <v>87808</v>
      </c>
      <c r="B2746">
        <v>8.8026999999999994E-2</v>
      </c>
    </row>
    <row r="2747" spans="1:2" x14ac:dyDescent="0.25">
      <c r="A2747">
        <v>87840</v>
      </c>
      <c r="B2747">
        <v>8.8026999999999994E-2</v>
      </c>
    </row>
    <row r="2748" spans="1:2" x14ac:dyDescent="0.25">
      <c r="A2748">
        <v>87872</v>
      </c>
      <c r="B2748">
        <v>8.8026999999999994E-2</v>
      </c>
    </row>
    <row r="2749" spans="1:2" x14ac:dyDescent="0.25">
      <c r="A2749">
        <v>87904</v>
      </c>
      <c r="B2749">
        <v>8.8026999999999994E-2</v>
      </c>
    </row>
    <row r="2750" spans="1:2" x14ac:dyDescent="0.25">
      <c r="A2750">
        <v>87936</v>
      </c>
      <c r="B2750">
        <v>8.8026999999999994E-2</v>
      </c>
    </row>
    <row r="2751" spans="1:2" x14ac:dyDescent="0.25">
      <c r="A2751">
        <v>87968</v>
      </c>
      <c r="B2751">
        <v>8.8026999999999994E-2</v>
      </c>
    </row>
    <row r="2752" spans="1:2" x14ac:dyDescent="0.25">
      <c r="A2752">
        <v>88000</v>
      </c>
      <c r="B2752">
        <v>8.8026999999999994E-2</v>
      </c>
    </row>
    <row r="2753" spans="1:2" x14ac:dyDescent="0.25">
      <c r="A2753">
        <v>88032</v>
      </c>
      <c r="B2753">
        <v>8.8422000000000001E-2</v>
      </c>
    </row>
    <row r="2754" spans="1:2" x14ac:dyDescent="0.25">
      <c r="A2754">
        <v>88064</v>
      </c>
      <c r="B2754">
        <v>8.8422000000000001E-2</v>
      </c>
    </row>
    <row r="2755" spans="1:2" x14ac:dyDescent="0.25">
      <c r="A2755">
        <v>88096</v>
      </c>
      <c r="B2755">
        <v>8.9210999999999999E-2</v>
      </c>
    </row>
    <row r="2756" spans="1:2" x14ac:dyDescent="0.25">
      <c r="A2756">
        <v>88128</v>
      </c>
      <c r="B2756">
        <v>8.8422000000000001E-2</v>
      </c>
    </row>
    <row r="2757" spans="1:2" x14ac:dyDescent="0.25">
      <c r="A2757">
        <v>88160</v>
      </c>
      <c r="B2757">
        <v>8.8422000000000001E-2</v>
      </c>
    </row>
    <row r="2758" spans="1:2" x14ac:dyDescent="0.25">
      <c r="A2758">
        <v>88192</v>
      </c>
      <c r="B2758">
        <v>8.8816000000000006E-2</v>
      </c>
    </row>
    <row r="2759" spans="1:2" x14ac:dyDescent="0.25">
      <c r="A2759">
        <v>88224</v>
      </c>
      <c r="B2759">
        <v>8.8422000000000001E-2</v>
      </c>
    </row>
    <row r="2760" spans="1:2" x14ac:dyDescent="0.25">
      <c r="A2760">
        <v>88256</v>
      </c>
      <c r="B2760">
        <v>8.8422000000000001E-2</v>
      </c>
    </row>
    <row r="2761" spans="1:2" x14ac:dyDescent="0.25">
      <c r="A2761">
        <v>88288</v>
      </c>
      <c r="B2761">
        <v>8.8422000000000001E-2</v>
      </c>
    </row>
    <row r="2762" spans="1:2" x14ac:dyDescent="0.25">
      <c r="A2762">
        <v>88320</v>
      </c>
      <c r="B2762">
        <v>9.0000999999999998E-2</v>
      </c>
    </row>
    <row r="2763" spans="1:2" x14ac:dyDescent="0.25">
      <c r="A2763">
        <v>88352</v>
      </c>
      <c r="B2763">
        <v>8.8422000000000001E-2</v>
      </c>
    </row>
    <row r="2764" spans="1:2" x14ac:dyDescent="0.25">
      <c r="A2764">
        <v>88384</v>
      </c>
      <c r="B2764">
        <v>8.8816000000000006E-2</v>
      </c>
    </row>
    <row r="2765" spans="1:2" x14ac:dyDescent="0.25">
      <c r="A2765">
        <v>88416</v>
      </c>
      <c r="B2765">
        <v>8.5658999999999999E-2</v>
      </c>
    </row>
    <row r="2766" spans="1:2" x14ac:dyDescent="0.25">
      <c r="A2766">
        <v>88448</v>
      </c>
      <c r="B2766">
        <v>8.4869E-2</v>
      </c>
    </row>
    <row r="2767" spans="1:2" x14ac:dyDescent="0.25">
      <c r="A2767">
        <v>88480</v>
      </c>
      <c r="B2767">
        <v>8.4869E-2</v>
      </c>
    </row>
    <row r="2768" spans="1:2" x14ac:dyDescent="0.25">
      <c r="A2768">
        <v>88512</v>
      </c>
      <c r="B2768">
        <v>8.8422000000000001E-2</v>
      </c>
    </row>
    <row r="2769" spans="1:2" x14ac:dyDescent="0.25">
      <c r="A2769">
        <v>88544</v>
      </c>
      <c r="B2769">
        <v>8.8816000000000006E-2</v>
      </c>
    </row>
    <row r="2770" spans="1:2" x14ac:dyDescent="0.25">
      <c r="A2770">
        <v>88576</v>
      </c>
      <c r="B2770">
        <v>8.8816000000000006E-2</v>
      </c>
    </row>
    <row r="2771" spans="1:2" x14ac:dyDescent="0.25">
      <c r="A2771">
        <v>88608</v>
      </c>
      <c r="B2771">
        <v>9.3159000000000006E-2</v>
      </c>
    </row>
    <row r="2772" spans="1:2" x14ac:dyDescent="0.25">
      <c r="A2772">
        <v>88640</v>
      </c>
      <c r="B2772">
        <v>8.8816000000000006E-2</v>
      </c>
    </row>
    <row r="2773" spans="1:2" x14ac:dyDescent="0.25">
      <c r="A2773">
        <v>88672</v>
      </c>
      <c r="B2773">
        <v>8.9210999999999999E-2</v>
      </c>
    </row>
    <row r="2774" spans="1:2" x14ac:dyDescent="0.25">
      <c r="A2774">
        <v>88704</v>
      </c>
      <c r="B2774">
        <v>8.8816000000000006E-2</v>
      </c>
    </row>
    <row r="2775" spans="1:2" x14ac:dyDescent="0.25">
      <c r="A2775">
        <v>88736</v>
      </c>
      <c r="B2775">
        <v>8.9210999999999999E-2</v>
      </c>
    </row>
    <row r="2776" spans="1:2" x14ac:dyDescent="0.25">
      <c r="A2776">
        <v>88768</v>
      </c>
      <c r="B2776">
        <v>8.8816000000000006E-2</v>
      </c>
    </row>
    <row r="2777" spans="1:2" x14ac:dyDescent="0.25">
      <c r="A2777">
        <v>88800</v>
      </c>
      <c r="B2777">
        <v>8.9210999999999999E-2</v>
      </c>
    </row>
    <row r="2778" spans="1:2" x14ac:dyDescent="0.25">
      <c r="A2778">
        <v>88832</v>
      </c>
      <c r="B2778">
        <v>9.2763999999999999E-2</v>
      </c>
    </row>
    <row r="2779" spans="1:2" x14ac:dyDescent="0.25">
      <c r="A2779">
        <v>88864</v>
      </c>
      <c r="B2779">
        <v>8.8816000000000006E-2</v>
      </c>
    </row>
    <row r="2780" spans="1:2" x14ac:dyDescent="0.25">
      <c r="A2780">
        <v>88896</v>
      </c>
      <c r="B2780">
        <v>8.8816000000000006E-2</v>
      </c>
    </row>
    <row r="2781" spans="1:2" x14ac:dyDescent="0.25">
      <c r="A2781">
        <v>88928</v>
      </c>
      <c r="B2781">
        <v>8.9210999999999999E-2</v>
      </c>
    </row>
    <row r="2782" spans="1:2" x14ac:dyDescent="0.25">
      <c r="A2782">
        <v>88960</v>
      </c>
      <c r="B2782">
        <v>8.9210999999999999E-2</v>
      </c>
    </row>
    <row r="2783" spans="1:2" x14ac:dyDescent="0.25">
      <c r="A2783">
        <v>88992</v>
      </c>
      <c r="B2783">
        <v>8.9210999999999999E-2</v>
      </c>
    </row>
    <row r="2784" spans="1:2" x14ac:dyDescent="0.25">
      <c r="A2784">
        <v>89024</v>
      </c>
      <c r="B2784">
        <v>8.9210999999999999E-2</v>
      </c>
    </row>
    <row r="2785" spans="1:2" x14ac:dyDescent="0.25">
      <c r="A2785">
        <v>89056</v>
      </c>
      <c r="B2785">
        <v>8.9210999999999999E-2</v>
      </c>
    </row>
    <row r="2786" spans="1:2" x14ac:dyDescent="0.25">
      <c r="A2786">
        <v>89088</v>
      </c>
      <c r="B2786">
        <v>8.9210999999999999E-2</v>
      </c>
    </row>
    <row r="2787" spans="1:2" x14ac:dyDescent="0.25">
      <c r="A2787">
        <v>89120</v>
      </c>
      <c r="B2787">
        <v>8.9606000000000005E-2</v>
      </c>
    </row>
    <row r="2788" spans="1:2" x14ac:dyDescent="0.25">
      <c r="A2788">
        <v>89152</v>
      </c>
      <c r="B2788">
        <v>8.9210999999999999E-2</v>
      </c>
    </row>
    <row r="2789" spans="1:2" x14ac:dyDescent="0.25">
      <c r="A2789">
        <v>89184</v>
      </c>
      <c r="B2789">
        <v>8.9606000000000005E-2</v>
      </c>
    </row>
    <row r="2790" spans="1:2" x14ac:dyDescent="0.25">
      <c r="A2790">
        <v>89216</v>
      </c>
      <c r="B2790">
        <v>8.9606000000000005E-2</v>
      </c>
    </row>
    <row r="2791" spans="1:2" x14ac:dyDescent="0.25">
      <c r="A2791">
        <v>89248</v>
      </c>
      <c r="B2791">
        <v>8.9606000000000005E-2</v>
      </c>
    </row>
    <row r="2792" spans="1:2" x14ac:dyDescent="0.25">
      <c r="A2792">
        <v>89280</v>
      </c>
      <c r="B2792">
        <v>8.9606000000000005E-2</v>
      </c>
    </row>
    <row r="2793" spans="1:2" x14ac:dyDescent="0.25">
      <c r="A2793">
        <v>89312</v>
      </c>
      <c r="B2793">
        <v>8.9606000000000005E-2</v>
      </c>
    </row>
    <row r="2794" spans="1:2" x14ac:dyDescent="0.25">
      <c r="A2794">
        <v>89344</v>
      </c>
      <c r="B2794">
        <v>8.9606000000000005E-2</v>
      </c>
    </row>
    <row r="2795" spans="1:2" x14ac:dyDescent="0.25">
      <c r="A2795">
        <v>89376</v>
      </c>
      <c r="B2795">
        <v>9.3552999999999997E-2</v>
      </c>
    </row>
    <row r="2796" spans="1:2" x14ac:dyDescent="0.25">
      <c r="A2796">
        <v>89408</v>
      </c>
      <c r="B2796">
        <v>8.9606000000000005E-2</v>
      </c>
    </row>
    <row r="2797" spans="1:2" x14ac:dyDescent="0.25">
      <c r="A2797">
        <v>89440</v>
      </c>
      <c r="B2797">
        <v>8.9606000000000005E-2</v>
      </c>
    </row>
    <row r="2798" spans="1:2" x14ac:dyDescent="0.25">
      <c r="A2798">
        <v>89472</v>
      </c>
      <c r="B2798">
        <v>8.9606000000000005E-2</v>
      </c>
    </row>
    <row r="2799" spans="1:2" x14ac:dyDescent="0.25">
      <c r="A2799">
        <v>89504</v>
      </c>
      <c r="B2799">
        <v>9.0000999999999998E-2</v>
      </c>
    </row>
    <row r="2800" spans="1:2" x14ac:dyDescent="0.25">
      <c r="A2800">
        <v>89536</v>
      </c>
      <c r="B2800">
        <v>8.9606000000000005E-2</v>
      </c>
    </row>
    <row r="2801" spans="1:2" x14ac:dyDescent="0.25">
      <c r="A2801">
        <v>89568</v>
      </c>
      <c r="B2801">
        <v>8.9606000000000005E-2</v>
      </c>
    </row>
    <row r="2802" spans="1:2" x14ac:dyDescent="0.25">
      <c r="A2802">
        <v>89600</v>
      </c>
      <c r="B2802">
        <v>9.2763999999999999E-2</v>
      </c>
    </row>
    <row r="2803" spans="1:2" x14ac:dyDescent="0.25">
      <c r="A2803">
        <v>89632</v>
      </c>
      <c r="B2803">
        <v>9.0000999999999998E-2</v>
      </c>
    </row>
    <row r="2804" spans="1:2" x14ac:dyDescent="0.25">
      <c r="A2804">
        <v>89664</v>
      </c>
      <c r="B2804">
        <v>9.0000999999999998E-2</v>
      </c>
    </row>
    <row r="2805" spans="1:2" x14ac:dyDescent="0.25">
      <c r="A2805">
        <v>89696</v>
      </c>
      <c r="B2805">
        <v>9.0000999999999998E-2</v>
      </c>
    </row>
    <row r="2806" spans="1:2" x14ac:dyDescent="0.25">
      <c r="A2806">
        <v>89728</v>
      </c>
      <c r="B2806">
        <v>9.0000999999999998E-2</v>
      </c>
    </row>
    <row r="2807" spans="1:2" x14ac:dyDescent="0.25">
      <c r="A2807">
        <v>89760</v>
      </c>
      <c r="B2807">
        <v>9.0000999999999998E-2</v>
      </c>
    </row>
    <row r="2808" spans="1:2" x14ac:dyDescent="0.25">
      <c r="A2808">
        <v>89792</v>
      </c>
      <c r="B2808">
        <v>9.0000999999999998E-2</v>
      </c>
    </row>
    <row r="2809" spans="1:2" x14ac:dyDescent="0.25">
      <c r="A2809">
        <v>89824</v>
      </c>
      <c r="B2809">
        <v>9.1974E-2</v>
      </c>
    </row>
    <row r="2810" spans="1:2" x14ac:dyDescent="0.25">
      <c r="A2810">
        <v>89856</v>
      </c>
      <c r="B2810">
        <v>9.0395000000000003E-2</v>
      </c>
    </row>
    <row r="2811" spans="1:2" x14ac:dyDescent="0.25">
      <c r="A2811">
        <v>89888</v>
      </c>
      <c r="B2811">
        <v>9.0000999999999998E-2</v>
      </c>
    </row>
    <row r="2812" spans="1:2" x14ac:dyDescent="0.25">
      <c r="A2812">
        <v>89920</v>
      </c>
      <c r="B2812">
        <v>9.4342999999999996E-2</v>
      </c>
    </row>
    <row r="2813" spans="1:2" x14ac:dyDescent="0.25">
      <c r="A2813">
        <v>89952</v>
      </c>
      <c r="B2813">
        <v>9.0000999999999998E-2</v>
      </c>
    </row>
    <row r="2814" spans="1:2" x14ac:dyDescent="0.25">
      <c r="A2814">
        <v>89984</v>
      </c>
      <c r="B2814">
        <v>9.0000999999999998E-2</v>
      </c>
    </row>
    <row r="2815" spans="1:2" x14ac:dyDescent="0.25">
      <c r="A2815">
        <v>90016</v>
      </c>
      <c r="B2815">
        <v>9.0395000000000003E-2</v>
      </c>
    </row>
    <row r="2816" spans="1:2" x14ac:dyDescent="0.25">
      <c r="A2816">
        <v>90048</v>
      </c>
      <c r="B2816">
        <v>9.0395000000000003E-2</v>
      </c>
    </row>
    <row r="2817" spans="1:2" x14ac:dyDescent="0.25">
      <c r="A2817">
        <v>90080</v>
      </c>
      <c r="B2817">
        <v>9.0395000000000003E-2</v>
      </c>
    </row>
    <row r="2818" spans="1:2" x14ac:dyDescent="0.25">
      <c r="A2818">
        <v>90112</v>
      </c>
      <c r="B2818">
        <v>9.0395000000000003E-2</v>
      </c>
    </row>
    <row r="2819" spans="1:2" x14ac:dyDescent="0.25">
      <c r="A2819">
        <v>90144</v>
      </c>
      <c r="B2819">
        <v>9.0789999999999996E-2</v>
      </c>
    </row>
    <row r="2820" spans="1:2" x14ac:dyDescent="0.25">
      <c r="A2820">
        <v>90176</v>
      </c>
      <c r="B2820">
        <v>9.0395000000000003E-2</v>
      </c>
    </row>
    <row r="2821" spans="1:2" x14ac:dyDescent="0.25">
      <c r="A2821">
        <v>90208</v>
      </c>
      <c r="B2821">
        <v>9.0395000000000003E-2</v>
      </c>
    </row>
    <row r="2822" spans="1:2" x14ac:dyDescent="0.25">
      <c r="A2822">
        <v>90240</v>
      </c>
      <c r="B2822">
        <v>9.0395000000000003E-2</v>
      </c>
    </row>
    <row r="2823" spans="1:2" x14ac:dyDescent="0.25">
      <c r="A2823">
        <v>90272</v>
      </c>
      <c r="B2823">
        <v>9.0395000000000003E-2</v>
      </c>
    </row>
    <row r="2824" spans="1:2" x14ac:dyDescent="0.25">
      <c r="A2824">
        <v>90304</v>
      </c>
      <c r="B2824">
        <v>9.0395000000000003E-2</v>
      </c>
    </row>
    <row r="2825" spans="1:2" x14ac:dyDescent="0.25">
      <c r="A2825">
        <v>90336</v>
      </c>
      <c r="B2825">
        <v>9.0395000000000003E-2</v>
      </c>
    </row>
    <row r="2826" spans="1:2" x14ac:dyDescent="0.25">
      <c r="A2826">
        <v>90368</v>
      </c>
      <c r="B2826">
        <v>9.0789999999999996E-2</v>
      </c>
    </row>
    <row r="2827" spans="1:2" x14ac:dyDescent="0.25">
      <c r="A2827">
        <v>90400</v>
      </c>
      <c r="B2827">
        <v>9.0395000000000003E-2</v>
      </c>
    </row>
    <row r="2828" spans="1:2" x14ac:dyDescent="0.25">
      <c r="A2828">
        <v>90432</v>
      </c>
      <c r="B2828">
        <v>9.0789999999999996E-2</v>
      </c>
    </row>
    <row r="2829" spans="1:2" x14ac:dyDescent="0.25">
      <c r="A2829">
        <v>90464</v>
      </c>
      <c r="B2829">
        <v>9.2763999999999999E-2</v>
      </c>
    </row>
    <row r="2830" spans="1:2" x14ac:dyDescent="0.25">
      <c r="A2830">
        <v>90496</v>
      </c>
      <c r="B2830">
        <v>9.0789999999999996E-2</v>
      </c>
    </row>
    <row r="2831" spans="1:2" x14ac:dyDescent="0.25">
      <c r="A2831">
        <v>90528</v>
      </c>
      <c r="B2831">
        <v>9.0789999999999996E-2</v>
      </c>
    </row>
    <row r="2832" spans="1:2" x14ac:dyDescent="0.25">
      <c r="A2832">
        <v>90560</v>
      </c>
      <c r="B2832">
        <v>9.0789999999999996E-2</v>
      </c>
    </row>
    <row r="2833" spans="1:2" x14ac:dyDescent="0.25">
      <c r="A2833">
        <v>90592</v>
      </c>
      <c r="B2833">
        <v>9.0789999999999996E-2</v>
      </c>
    </row>
    <row r="2834" spans="1:2" x14ac:dyDescent="0.25">
      <c r="A2834">
        <v>90624</v>
      </c>
      <c r="B2834">
        <v>9.0789999999999996E-2</v>
      </c>
    </row>
    <row r="2835" spans="1:2" x14ac:dyDescent="0.25">
      <c r="A2835">
        <v>90656</v>
      </c>
      <c r="B2835">
        <v>9.0789999999999996E-2</v>
      </c>
    </row>
    <row r="2836" spans="1:2" x14ac:dyDescent="0.25">
      <c r="A2836">
        <v>90688</v>
      </c>
      <c r="B2836">
        <v>9.0789999999999996E-2</v>
      </c>
    </row>
    <row r="2837" spans="1:2" x14ac:dyDescent="0.25">
      <c r="A2837">
        <v>90720</v>
      </c>
      <c r="B2837">
        <v>9.0789999999999996E-2</v>
      </c>
    </row>
    <row r="2838" spans="1:2" x14ac:dyDescent="0.25">
      <c r="A2838">
        <v>90752</v>
      </c>
      <c r="B2838">
        <v>9.1185000000000002E-2</v>
      </c>
    </row>
    <row r="2839" spans="1:2" x14ac:dyDescent="0.25">
      <c r="A2839">
        <v>90784</v>
      </c>
      <c r="B2839">
        <v>9.0789999999999996E-2</v>
      </c>
    </row>
    <row r="2840" spans="1:2" x14ac:dyDescent="0.25">
      <c r="A2840">
        <v>90816</v>
      </c>
      <c r="B2840">
        <v>9.0789999999999996E-2</v>
      </c>
    </row>
    <row r="2841" spans="1:2" x14ac:dyDescent="0.25">
      <c r="A2841">
        <v>90848</v>
      </c>
      <c r="B2841">
        <v>9.1185000000000002E-2</v>
      </c>
    </row>
    <row r="2842" spans="1:2" x14ac:dyDescent="0.25">
      <c r="A2842">
        <v>90880</v>
      </c>
      <c r="B2842">
        <v>9.1185000000000002E-2</v>
      </c>
    </row>
    <row r="2843" spans="1:2" x14ac:dyDescent="0.25">
      <c r="A2843">
        <v>90912</v>
      </c>
      <c r="B2843">
        <v>9.1185000000000002E-2</v>
      </c>
    </row>
    <row r="2844" spans="1:2" x14ac:dyDescent="0.25">
      <c r="A2844">
        <v>90944</v>
      </c>
      <c r="B2844">
        <v>9.1185000000000002E-2</v>
      </c>
    </row>
    <row r="2845" spans="1:2" x14ac:dyDescent="0.25">
      <c r="A2845">
        <v>90976</v>
      </c>
      <c r="B2845">
        <v>9.1579999999999995E-2</v>
      </c>
    </row>
    <row r="2846" spans="1:2" x14ac:dyDescent="0.25">
      <c r="A2846">
        <v>91008</v>
      </c>
      <c r="B2846">
        <v>9.5921999999999993E-2</v>
      </c>
    </row>
    <row r="2847" spans="1:2" x14ac:dyDescent="0.25">
      <c r="A2847">
        <v>91040</v>
      </c>
      <c r="B2847">
        <v>9.1579999999999995E-2</v>
      </c>
    </row>
    <row r="2848" spans="1:2" x14ac:dyDescent="0.25">
      <c r="A2848">
        <v>91072</v>
      </c>
      <c r="B2848">
        <v>9.1185000000000002E-2</v>
      </c>
    </row>
    <row r="2849" spans="1:2" x14ac:dyDescent="0.25">
      <c r="A2849">
        <v>91104</v>
      </c>
      <c r="B2849">
        <v>9.1185000000000002E-2</v>
      </c>
    </row>
    <row r="2850" spans="1:2" x14ac:dyDescent="0.25">
      <c r="A2850">
        <v>91136</v>
      </c>
      <c r="B2850">
        <v>9.1579999999999995E-2</v>
      </c>
    </row>
    <row r="2851" spans="1:2" x14ac:dyDescent="0.25">
      <c r="A2851">
        <v>91168</v>
      </c>
      <c r="B2851">
        <v>9.1579999999999995E-2</v>
      </c>
    </row>
    <row r="2852" spans="1:2" x14ac:dyDescent="0.25">
      <c r="A2852">
        <v>91200</v>
      </c>
      <c r="B2852">
        <v>9.1579999999999995E-2</v>
      </c>
    </row>
    <row r="2853" spans="1:2" x14ac:dyDescent="0.25">
      <c r="A2853">
        <v>91232</v>
      </c>
      <c r="B2853">
        <v>9.1579999999999995E-2</v>
      </c>
    </row>
    <row r="2854" spans="1:2" x14ac:dyDescent="0.25">
      <c r="A2854">
        <v>91264</v>
      </c>
      <c r="B2854">
        <v>9.1974E-2</v>
      </c>
    </row>
    <row r="2855" spans="1:2" x14ac:dyDescent="0.25">
      <c r="A2855">
        <v>91296</v>
      </c>
      <c r="B2855">
        <v>9.1579999999999995E-2</v>
      </c>
    </row>
    <row r="2856" spans="1:2" x14ac:dyDescent="0.25">
      <c r="A2856">
        <v>91328</v>
      </c>
      <c r="B2856">
        <v>9.1579999999999995E-2</v>
      </c>
    </row>
    <row r="2857" spans="1:2" x14ac:dyDescent="0.25">
      <c r="A2857">
        <v>91360</v>
      </c>
      <c r="B2857">
        <v>9.1579999999999995E-2</v>
      </c>
    </row>
    <row r="2858" spans="1:2" x14ac:dyDescent="0.25">
      <c r="A2858">
        <v>91392</v>
      </c>
      <c r="B2858">
        <v>9.1579999999999995E-2</v>
      </c>
    </row>
    <row r="2859" spans="1:2" x14ac:dyDescent="0.25">
      <c r="A2859">
        <v>91424</v>
      </c>
      <c r="B2859">
        <v>9.6317E-2</v>
      </c>
    </row>
    <row r="2860" spans="1:2" x14ac:dyDescent="0.25">
      <c r="A2860">
        <v>91456</v>
      </c>
      <c r="B2860">
        <v>9.1579999999999995E-2</v>
      </c>
    </row>
    <row r="2861" spans="1:2" x14ac:dyDescent="0.25">
      <c r="A2861">
        <v>91488</v>
      </c>
      <c r="B2861">
        <v>9.1974E-2</v>
      </c>
    </row>
    <row r="2862" spans="1:2" x14ac:dyDescent="0.25">
      <c r="A2862">
        <v>91520</v>
      </c>
      <c r="B2862">
        <v>9.1974E-2</v>
      </c>
    </row>
    <row r="2863" spans="1:2" x14ac:dyDescent="0.25">
      <c r="A2863">
        <v>91552</v>
      </c>
      <c r="B2863">
        <v>9.1974E-2</v>
      </c>
    </row>
    <row r="2864" spans="1:2" x14ac:dyDescent="0.25">
      <c r="A2864">
        <v>91584</v>
      </c>
      <c r="B2864">
        <v>9.1974E-2</v>
      </c>
    </row>
    <row r="2865" spans="1:2" x14ac:dyDescent="0.25">
      <c r="A2865">
        <v>91616</v>
      </c>
      <c r="B2865">
        <v>9.1579999999999995E-2</v>
      </c>
    </row>
    <row r="2866" spans="1:2" x14ac:dyDescent="0.25">
      <c r="A2866">
        <v>91648</v>
      </c>
      <c r="B2866">
        <v>9.1974E-2</v>
      </c>
    </row>
    <row r="2867" spans="1:2" x14ac:dyDescent="0.25">
      <c r="A2867">
        <v>91680</v>
      </c>
      <c r="B2867">
        <v>9.1974E-2</v>
      </c>
    </row>
    <row r="2868" spans="1:2" x14ac:dyDescent="0.25">
      <c r="A2868">
        <v>91712</v>
      </c>
      <c r="B2868">
        <v>9.1974E-2</v>
      </c>
    </row>
    <row r="2869" spans="1:2" x14ac:dyDescent="0.25">
      <c r="A2869">
        <v>91744</v>
      </c>
      <c r="B2869">
        <v>9.2763999999999999E-2</v>
      </c>
    </row>
    <row r="2870" spans="1:2" x14ac:dyDescent="0.25">
      <c r="A2870">
        <v>91776</v>
      </c>
      <c r="B2870">
        <v>9.1974E-2</v>
      </c>
    </row>
    <row r="2871" spans="1:2" x14ac:dyDescent="0.25">
      <c r="A2871">
        <v>91808</v>
      </c>
      <c r="B2871">
        <v>9.1974E-2</v>
      </c>
    </row>
    <row r="2872" spans="1:2" x14ac:dyDescent="0.25">
      <c r="A2872">
        <v>91840</v>
      </c>
      <c r="B2872">
        <v>9.2369000000000007E-2</v>
      </c>
    </row>
    <row r="2873" spans="1:2" x14ac:dyDescent="0.25">
      <c r="A2873">
        <v>91872</v>
      </c>
      <c r="B2873">
        <v>9.2369000000000007E-2</v>
      </c>
    </row>
    <row r="2874" spans="1:2" x14ac:dyDescent="0.25">
      <c r="A2874">
        <v>91904</v>
      </c>
      <c r="B2874">
        <v>9.1974E-2</v>
      </c>
    </row>
    <row r="2875" spans="1:2" x14ac:dyDescent="0.25">
      <c r="A2875">
        <v>91936</v>
      </c>
      <c r="B2875">
        <v>9.1974E-2</v>
      </c>
    </row>
    <row r="2876" spans="1:2" x14ac:dyDescent="0.25">
      <c r="A2876">
        <v>91968</v>
      </c>
      <c r="B2876">
        <v>9.1974E-2</v>
      </c>
    </row>
    <row r="2877" spans="1:2" x14ac:dyDescent="0.25">
      <c r="A2877">
        <v>92000</v>
      </c>
      <c r="B2877">
        <v>9.2369000000000007E-2</v>
      </c>
    </row>
    <row r="2878" spans="1:2" x14ac:dyDescent="0.25">
      <c r="A2878">
        <v>92032</v>
      </c>
      <c r="B2878">
        <v>9.1974E-2</v>
      </c>
    </row>
    <row r="2879" spans="1:2" x14ac:dyDescent="0.25">
      <c r="A2879">
        <v>92064</v>
      </c>
      <c r="B2879">
        <v>9.3159000000000006E-2</v>
      </c>
    </row>
    <row r="2880" spans="1:2" x14ac:dyDescent="0.25">
      <c r="A2880">
        <v>92096</v>
      </c>
      <c r="B2880">
        <v>9.2369000000000007E-2</v>
      </c>
    </row>
    <row r="2881" spans="1:2" x14ac:dyDescent="0.25">
      <c r="A2881">
        <v>92128</v>
      </c>
      <c r="B2881">
        <v>9.2369000000000007E-2</v>
      </c>
    </row>
    <row r="2882" spans="1:2" x14ac:dyDescent="0.25">
      <c r="A2882">
        <v>92160</v>
      </c>
      <c r="B2882">
        <v>9.2763999999999999E-2</v>
      </c>
    </row>
    <row r="2883" spans="1:2" x14ac:dyDescent="0.25">
      <c r="A2883">
        <v>92192</v>
      </c>
      <c r="B2883">
        <v>9.2369000000000007E-2</v>
      </c>
    </row>
    <row r="2884" spans="1:2" x14ac:dyDescent="0.25">
      <c r="A2884">
        <v>92224</v>
      </c>
      <c r="B2884">
        <v>9.2369000000000007E-2</v>
      </c>
    </row>
    <row r="2885" spans="1:2" x14ac:dyDescent="0.25">
      <c r="A2885">
        <v>92256</v>
      </c>
      <c r="B2885">
        <v>9.2369000000000007E-2</v>
      </c>
    </row>
    <row r="2886" spans="1:2" x14ac:dyDescent="0.25">
      <c r="A2886">
        <v>92288</v>
      </c>
      <c r="B2886">
        <v>9.2763999999999999E-2</v>
      </c>
    </row>
    <row r="2887" spans="1:2" x14ac:dyDescent="0.25">
      <c r="A2887">
        <v>92320</v>
      </c>
      <c r="B2887">
        <v>9.2763999999999999E-2</v>
      </c>
    </row>
    <row r="2888" spans="1:2" x14ac:dyDescent="0.25">
      <c r="A2888">
        <v>92352</v>
      </c>
      <c r="B2888">
        <v>9.2763999999999999E-2</v>
      </c>
    </row>
    <row r="2889" spans="1:2" x14ac:dyDescent="0.25">
      <c r="A2889">
        <v>92384</v>
      </c>
      <c r="B2889">
        <v>9.2763999999999999E-2</v>
      </c>
    </row>
    <row r="2890" spans="1:2" x14ac:dyDescent="0.25">
      <c r="A2890">
        <v>92416</v>
      </c>
      <c r="B2890">
        <v>9.2763999999999999E-2</v>
      </c>
    </row>
    <row r="2891" spans="1:2" x14ac:dyDescent="0.25">
      <c r="A2891">
        <v>92448</v>
      </c>
      <c r="B2891">
        <v>9.2763999999999999E-2</v>
      </c>
    </row>
    <row r="2892" spans="1:2" x14ac:dyDescent="0.25">
      <c r="A2892">
        <v>92480</v>
      </c>
      <c r="B2892">
        <v>9.2763999999999999E-2</v>
      </c>
    </row>
    <row r="2893" spans="1:2" x14ac:dyDescent="0.25">
      <c r="A2893">
        <v>92512</v>
      </c>
      <c r="B2893">
        <v>9.2763999999999999E-2</v>
      </c>
    </row>
    <row r="2894" spans="1:2" x14ac:dyDescent="0.25">
      <c r="A2894">
        <v>92544</v>
      </c>
      <c r="B2894">
        <v>9.2763999999999999E-2</v>
      </c>
    </row>
    <row r="2895" spans="1:2" x14ac:dyDescent="0.25">
      <c r="A2895">
        <v>92576</v>
      </c>
      <c r="B2895">
        <v>9.2763999999999999E-2</v>
      </c>
    </row>
    <row r="2896" spans="1:2" x14ac:dyDescent="0.25">
      <c r="A2896">
        <v>92608</v>
      </c>
      <c r="B2896">
        <v>9.2763999999999999E-2</v>
      </c>
    </row>
    <row r="2897" spans="1:2" x14ac:dyDescent="0.25">
      <c r="A2897">
        <v>92640</v>
      </c>
      <c r="B2897">
        <v>9.2763999999999999E-2</v>
      </c>
    </row>
    <row r="2898" spans="1:2" x14ac:dyDescent="0.25">
      <c r="A2898">
        <v>92672</v>
      </c>
      <c r="B2898">
        <v>9.3159000000000006E-2</v>
      </c>
    </row>
    <row r="2899" spans="1:2" x14ac:dyDescent="0.25">
      <c r="A2899">
        <v>92704</v>
      </c>
      <c r="B2899">
        <v>9.3948000000000004E-2</v>
      </c>
    </row>
    <row r="2900" spans="1:2" x14ac:dyDescent="0.25">
      <c r="A2900">
        <v>92736</v>
      </c>
      <c r="B2900">
        <v>9.3159000000000006E-2</v>
      </c>
    </row>
    <row r="2901" spans="1:2" x14ac:dyDescent="0.25">
      <c r="A2901">
        <v>92768</v>
      </c>
      <c r="B2901">
        <v>9.2763999999999999E-2</v>
      </c>
    </row>
    <row r="2902" spans="1:2" x14ac:dyDescent="0.25">
      <c r="A2902">
        <v>92800</v>
      </c>
      <c r="B2902">
        <v>9.3159000000000006E-2</v>
      </c>
    </row>
    <row r="2903" spans="1:2" x14ac:dyDescent="0.25">
      <c r="A2903">
        <v>92832</v>
      </c>
      <c r="B2903">
        <v>9.3159000000000006E-2</v>
      </c>
    </row>
    <row r="2904" spans="1:2" x14ac:dyDescent="0.25">
      <c r="A2904">
        <v>92864</v>
      </c>
      <c r="B2904">
        <v>9.2763999999999999E-2</v>
      </c>
    </row>
    <row r="2905" spans="1:2" x14ac:dyDescent="0.25">
      <c r="A2905">
        <v>92896</v>
      </c>
      <c r="B2905">
        <v>9.3159000000000006E-2</v>
      </c>
    </row>
    <row r="2906" spans="1:2" x14ac:dyDescent="0.25">
      <c r="A2906">
        <v>92928</v>
      </c>
      <c r="B2906">
        <v>9.3159000000000006E-2</v>
      </c>
    </row>
    <row r="2907" spans="1:2" x14ac:dyDescent="0.25">
      <c r="A2907">
        <v>92960</v>
      </c>
      <c r="B2907">
        <v>9.3159000000000006E-2</v>
      </c>
    </row>
    <row r="2908" spans="1:2" x14ac:dyDescent="0.25">
      <c r="A2908">
        <v>92992</v>
      </c>
      <c r="B2908">
        <v>9.3159000000000006E-2</v>
      </c>
    </row>
    <row r="2909" spans="1:2" x14ac:dyDescent="0.25">
      <c r="A2909">
        <v>93024</v>
      </c>
      <c r="B2909">
        <v>9.4342999999999996E-2</v>
      </c>
    </row>
    <row r="2910" spans="1:2" x14ac:dyDescent="0.25">
      <c r="A2910">
        <v>93056</v>
      </c>
      <c r="B2910">
        <v>9.3552999999999997E-2</v>
      </c>
    </row>
    <row r="2911" spans="1:2" x14ac:dyDescent="0.25">
      <c r="A2911">
        <v>93088</v>
      </c>
      <c r="B2911">
        <v>9.3552999999999997E-2</v>
      </c>
    </row>
    <row r="2912" spans="1:2" x14ac:dyDescent="0.25">
      <c r="A2912">
        <v>93120</v>
      </c>
      <c r="B2912">
        <v>9.3552999999999997E-2</v>
      </c>
    </row>
    <row r="2913" spans="1:2" x14ac:dyDescent="0.25">
      <c r="A2913">
        <v>93152</v>
      </c>
      <c r="B2913">
        <v>9.3552999999999997E-2</v>
      </c>
    </row>
    <row r="2914" spans="1:2" x14ac:dyDescent="0.25">
      <c r="A2914">
        <v>93184</v>
      </c>
      <c r="B2914">
        <v>9.3552999999999997E-2</v>
      </c>
    </row>
    <row r="2915" spans="1:2" x14ac:dyDescent="0.25">
      <c r="A2915">
        <v>93216</v>
      </c>
      <c r="B2915">
        <v>9.3552999999999997E-2</v>
      </c>
    </row>
    <row r="2916" spans="1:2" x14ac:dyDescent="0.25">
      <c r="A2916">
        <v>93248</v>
      </c>
      <c r="B2916">
        <v>9.3552999999999997E-2</v>
      </c>
    </row>
    <row r="2917" spans="1:2" x14ac:dyDescent="0.25">
      <c r="A2917">
        <v>93280</v>
      </c>
      <c r="B2917">
        <v>9.3552999999999997E-2</v>
      </c>
    </row>
    <row r="2918" spans="1:2" x14ac:dyDescent="0.25">
      <c r="A2918">
        <v>93312</v>
      </c>
      <c r="B2918">
        <v>9.3552999999999997E-2</v>
      </c>
    </row>
    <row r="2919" spans="1:2" x14ac:dyDescent="0.25">
      <c r="A2919">
        <v>93344</v>
      </c>
      <c r="B2919">
        <v>9.4738000000000003E-2</v>
      </c>
    </row>
    <row r="2920" spans="1:2" x14ac:dyDescent="0.25">
      <c r="A2920">
        <v>93376</v>
      </c>
      <c r="B2920">
        <v>9.3552999999999997E-2</v>
      </c>
    </row>
    <row r="2921" spans="1:2" x14ac:dyDescent="0.25">
      <c r="A2921">
        <v>93408</v>
      </c>
      <c r="B2921">
        <v>9.3552999999999997E-2</v>
      </c>
    </row>
    <row r="2922" spans="1:2" x14ac:dyDescent="0.25">
      <c r="A2922">
        <v>93440</v>
      </c>
      <c r="B2922">
        <v>9.3948000000000004E-2</v>
      </c>
    </row>
    <row r="2923" spans="1:2" x14ac:dyDescent="0.25">
      <c r="A2923">
        <v>93472</v>
      </c>
      <c r="B2923">
        <v>9.3948000000000004E-2</v>
      </c>
    </row>
    <row r="2924" spans="1:2" x14ac:dyDescent="0.25">
      <c r="A2924">
        <v>93504</v>
      </c>
      <c r="B2924">
        <v>9.3948000000000004E-2</v>
      </c>
    </row>
    <row r="2925" spans="1:2" x14ac:dyDescent="0.25">
      <c r="A2925">
        <v>93536</v>
      </c>
      <c r="B2925">
        <v>9.3948000000000004E-2</v>
      </c>
    </row>
    <row r="2926" spans="1:2" x14ac:dyDescent="0.25">
      <c r="A2926">
        <v>93568</v>
      </c>
      <c r="B2926">
        <v>9.3948000000000004E-2</v>
      </c>
    </row>
    <row r="2927" spans="1:2" x14ac:dyDescent="0.25">
      <c r="A2927">
        <v>93600</v>
      </c>
      <c r="B2927">
        <v>9.3552999999999997E-2</v>
      </c>
    </row>
    <row r="2928" spans="1:2" x14ac:dyDescent="0.25">
      <c r="A2928">
        <v>93632</v>
      </c>
      <c r="B2928">
        <v>9.3552999999999997E-2</v>
      </c>
    </row>
    <row r="2929" spans="1:2" x14ac:dyDescent="0.25">
      <c r="A2929">
        <v>93664</v>
      </c>
      <c r="B2929">
        <v>9.3948000000000004E-2</v>
      </c>
    </row>
    <row r="2930" spans="1:2" x14ac:dyDescent="0.25">
      <c r="A2930">
        <v>93696</v>
      </c>
      <c r="B2930">
        <v>9.3948000000000004E-2</v>
      </c>
    </row>
    <row r="2931" spans="1:2" x14ac:dyDescent="0.25">
      <c r="A2931">
        <v>93728</v>
      </c>
      <c r="B2931">
        <v>9.3948000000000004E-2</v>
      </c>
    </row>
    <row r="2932" spans="1:2" x14ac:dyDescent="0.25">
      <c r="A2932">
        <v>93760</v>
      </c>
      <c r="B2932">
        <v>9.5131999999999994E-2</v>
      </c>
    </row>
    <row r="2933" spans="1:2" x14ac:dyDescent="0.25">
      <c r="A2933">
        <v>93792</v>
      </c>
      <c r="B2933">
        <v>9.4342999999999996E-2</v>
      </c>
    </row>
    <row r="2934" spans="1:2" x14ac:dyDescent="0.25">
      <c r="A2934">
        <v>93824</v>
      </c>
      <c r="B2934">
        <v>9.4342999999999996E-2</v>
      </c>
    </row>
    <row r="2935" spans="1:2" x14ac:dyDescent="0.25">
      <c r="A2935">
        <v>93856</v>
      </c>
      <c r="B2935">
        <v>9.3948000000000004E-2</v>
      </c>
    </row>
    <row r="2936" spans="1:2" x14ac:dyDescent="0.25">
      <c r="A2936">
        <v>93888</v>
      </c>
      <c r="B2936">
        <v>9.3948000000000004E-2</v>
      </c>
    </row>
    <row r="2937" spans="1:2" x14ac:dyDescent="0.25">
      <c r="A2937">
        <v>93920</v>
      </c>
      <c r="B2937">
        <v>9.3948000000000004E-2</v>
      </c>
    </row>
    <row r="2938" spans="1:2" x14ac:dyDescent="0.25">
      <c r="A2938">
        <v>93952</v>
      </c>
      <c r="B2938">
        <v>9.4342999999999996E-2</v>
      </c>
    </row>
    <row r="2939" spans="1:2" x14ac:dyDescent="0.25">
      <c r="A2939">
        <v>93984</v>
      </c>
      <c r="B2939">
        <v>9.3948000000000004E-2</v>
      </c>
    </row>
    <row r="2940" spans="1:2" x14ac:dyDescent="0.25">
      <c r="A2940">
        <v>94016</v>
      </c>
      <c r="B2940">
        <v>9.4342999999999996E-2</v>
      </c>
    </row>
    <row r="2941" spans="1:2" x14ac:dyDescent="0.25">
      <c r="A2941">
        <v>94048</v>
      </c>
      <c r="B2941">
        <v>9.4342999999999996E-2</v>
      </c>
    </row>
    <row r="2942" spans="1:2" x14ac:dyDescent="0.25">
      <c r="A2942">
        <v>94080</v>
      </c>
      <c r="B2942">
        <v>9.5527000000000001E-2</v>
      </c>
    </row>
    <row r="2943" spans="1:2" x14ac:dyDescent="0.25">
      <c r="A2943">
        <v>94112</v>
      </c>
      <c r="B2943">
        <v>9.4342999999999996E-2</v>
      </c>
    </row>
    <row r="2944" spans="1:2" x14ac:dyDescent="0.25">
      <c r="A2944">
        <v>94144</v>
      </c>
      <c r="B2944">
        <v>9.4342999999999996E-2</v>
      </c>
    </row>
    <row r="2945" spans="1:2" x14ac:dyDescent="0.25">
      <c r="A2945">
        <v>94176</v>
      </c>
      <c r="B2945">
        <v>9.4342999999999996E-2</v>
      </c>
    </row>
    <row r="2946" spans="1:2" x14ac:dyDescent="0.25">
      <c r="A2946">
        <v>94208</v>
      </c>
      <c r="B2946">
        <v>9.4738000000000003E-2</v>
      </c>
    </row>
    <row r="2947" spans="1:2" x14ac:dyDescent="0.25">
      <c r="A2947">
        <v>94240</v>
      </c>
      <c r="B2947">
        <v>9.4342999999999996E-2</v>
      </c>
    </row>
    <row r="2948" spans="1:2" x14ac:dyDescent="0.25">
      <c r="A2948">
        <v>94272</v>
      </c>
      <c r="B2948">
        <v>9.4738000000000003E-2</v>
      </c>
    </row>
    <row r="2949" spans="1:2" x14ac:dyDescent="0.25">
      <c r="A2949">
        <v>94304</v>
      </c>
      <c r="B2949">
        <v>9.4342999999999996E-2</v>
      </c>
    </row>
    <row r="2950" spans="1:2" x14ac:dyDescent="0.25">
      <c r="A2950">
        <v>94336</v>
      </c>
      <c r="B2950">
        <v>9.4342999999999996E-2</v>
      </c>
    </row>
    <row r="2951" spans="1:2" x14ac:dyDescent="0.25">
      <c r="A2951">
        <v>94368</v>
      </c>
      <c r="B2951">
        <v>9.4738000000000003E-2</v>
      </c>
    </row>
    <row r="2952" spans="1:2" x14ac:dyDescent="0.25">
      <c r="A2952">
        <v>94400</v>
      </c>
      <c r="B2952">
        <v>9.4738000000000003E-2</v>
      </c>
    </row>
    <row r="2953" spans="1:2" x14ac:dyDescent="0.25">
      <c r="A2953">
        <v>94432</v>
      </c>
      <c r="B2953">
        <v>9.4738000000000003E-2</v>
      </c>
    </row>
    <row r="2954" spans="1:2" x14ac:dyDescent="0.25">
      <c r="A2954">
        <v>94464</v>
      </c>
      <c r="B2954">
        <v>9.4738000000000003E-2</v>
      </c>
    </row>
    <row r="2955" spans="1:2" x14ac:dyDescent="0.25">
      <c r="A2955">
        <v>94496</v>
      </c>
      <c r="B2955">
        <v>9.5921999999999993E-2</v>
      </c>
    </row>
    <row r="2956" spans="1:2" x14ac:dyDescent="0.25">
      <c r="A2956">
        <v>94528</v>
      </c>
      <c r="B2956">
        <v>9.4738000000000003E-2</v>
      </c>
    </row>
    <row r="2957" spans="1:2" x14ac:dyDescent="0.25">
      <c r="A2957">
        <v>94560</v>
      </c>
      <c r="B2957">
        <v>9.4738000000000003E-2</v>
      </c>
    </row>
    <row r="2958" spans="1:2" x14ac:dyDescent="0.25">
      <c r="A2958">
        <v>94592</v>
      </c>
      <c r="B2958">
        <v>9.5131999999999994E-2</v>
      </c>
    </row>
    <row r="2959" spans="1:2" x14ac:dyDescent="0.25">
      <c r="A2959">
        <v>94624</v>
      </c>
      <c r="B2959">
        <v>9.4738000000000003E-2</v>
      </c>
    </row>
    <row r="2960" spans="1:2" x14ac:dyDescent="0.25">
      <c r="A2960">
        <v>94656</v>
      </c>
      <c r="B2960">
        <v>9.4738000000000003E-2</v>
      </c>
    </row>
    <row r="2961" spans="1:2" x14ac:dyDescent="0.25">
      <c r="A2961">
        <v>94688</v>
      </c>
      <c r="B2961">
        <v>9.4738000000000003E-2</v>
      </c>
    </row>
    <row r="2962" spans="1:2" x14ac:dyDescent="0.25">
      <c r="A2962">
        <v>94720</v>
      </c>
      <c r="B2962">
        <v>9.5131999999999994E-2</v>
      </c>
    </row>
    <row r="2963" spans="1:2" x14ac:dyDescent="0.25">
      <c r="A2963">
        <v>94752</v>
      </c>
      <c r="B2963">
        <v>9.5131999999999994E-2</v>
      </c>
    </row>
    <row r="2964" spans="1:2" x14ac:dyDescent="0.25">
      <c r="A2964">
        <v>94784</v>
      </c>
      <c r="B2964">
        <v>9.5131999999999994E-2</v>
      </c>
    </row>
    <row r="2965" spans="1:2" x14ac:dyDescent="0.25">
      <c r="A2965">
        <v>94816</v>
      </c>
      <c r="B2965">
        <v>9.4738000000000003E-2</v>
      </c>
    </row>
    <row r="2966" spans="1:2" x14ac:dyDescent="0.25">
      <c r="A2966">
        <v>94848</v>
      </c>
      <c r="B2966">
        <v>9.5131999999999994E-2</v>
      </c>
    </row>
    <row r="2967" spans="1:2" x14ac:dyDescent="0.25">
      <c r="A2967">
        <v>94880</v>
      </c>
      <c r="B2967">
        <v>9.5131999999999994E-2</v>
      </c>
    </row>
    <row r="2968" spans="1:2" x14ac:dyDescent="0.25">
      <c r="A2968">
        <v>94912</v>
      </c>
      <c r="B2968">
        <v>9.6317E-2</v>
      </c>
    </row>
    <row r="2969" spans="1:2" x14ac:dyDescent="0.25">
      <c r="A2969">
        <v>94944</v>
      </c>
      <c r="B2969">
        <v>9.5131999999999994E-2</v>
      </c>
    </row>
    <row r="2970" spans="1:2" x14ac:dyDescent="0.25">
      <c r="A2970">
        <v>94976</v>
      </c>
      <c r="B2970">
        <v>9.5131999999999994E-2</v>
      </c>
    </row>
    <row r="2971" spans="1:2" x14ac:dyDescent="0.25">
      <c r="A2971">
        <v>95008</v>
      </c>
      <c r="B2971">
        <v>9.5527000000000001E-2</v>
      </c>
    </row>
    <row r="2972" spans="1:2" x14ac:dyDescent="0.25">
      <c r="A2972">
        <v>95040</v>
      </c>
      <c r="B2972">
        <v>9.5527000000000001E-2</v>
      </c>
    </row>
    <row r="2973" spans="1:2" x14ac:dyDescent="0.25">
      <c r="A2973">
        <v>95072</v>
      </c>
      <c r="B2973">
        <v>9.5527000000000001E-2</v>
      </c>
    </row>
    <row r="2974" spans="1:2" x14ac:dyDescent="0.25">
      <c r="A2974">
        <v>95104</v>
      </c>
      <c r="B2974">
        <v>9.5527000000000001E-2</v>
      </c>
    </row>
    <row r="2975" spans="1:2" x14ac:dyDescent="0.25">
      <c r="A2975">
        <v>95136</v>
      </c>
      <c r="B2975">
        <v>9.5527000000000001E-2</v>
      </c>
    </row>
    <row r="2976" spans="1:2" x14ac:dyDescent="0.25">
      <c r="A2976">
        <v>95168</v>
      </c>
      <c r="B2976">
        <v>9.5527000000000001E-2</v>
      </c>
    </row>
    <row r="2977" spans="1:2" x14ac:dyDescent="0.25">
      <c r="A2977">
        <v>95200</v>
      </c>
      <c r="B2977">
        <v>9.5131999999999994E-2</v>
      </c>
    </row>
    <row r="2978" spans="1:2" x14ac:dyDescent="0.25">
      <c r="A2978">
        <v>95232</v>
      </c>
      <c r="B2978">
        <v>9.5527000000000001E-2</v>
      </c>
    </row>
    <row r="2979" spans="1:2" x14ac:dyDescent="0.25">
      <c r="A2979">
        <v>95264</v>
      </c>
      <c r="B2979">
        <v>9.5527000000000001E-2</v>
      </c>
    </row>
    <row r="2980" spans="1:2" x14ac:dyDescent="0.25">
      <c r="A2980">
        <v>95296</v>
      </c>
      <c r="B2980">
        <v>9.5527000000000001E-2</v>
      </c>
    </row>
    <row r="2981" spans="1:2" x14ac:dyDescent="0.25">
      <c r="A2981">
        <v>95328</v>
      </c>
      <c r="B2981">
        <v>9.6711000000000005E-2</v>
      </c>
    </row>
    <row r="2982" spans="1:2" x14ac:dyDescent="0.25">
      <c r="A2982">
        <v>95360</v>
      </c>
      <c r="B2982">
        <v>9.5527000000000001E-2</v>
      </c>
    </row>
    <row r="2983" spans="1:2" x14ac:dyDescent="0.25">
      <c r="A2983">
        <v>95392</v>
      </c>
      <c r="B2983">
        <v>9.5527000000000001E-2</v>
      </c>
    </row>
    <row r="2984" spans="1:2" x14ac:dyDescent="0.25">
      <c r="A2984">
        <v>95424</v>
      </c>
      <c r="B2984">
        <v>9.5527000000000001E-2</v>
      </c>
    </row>
    <row r="2985" spans="1:2" x14ac:dyDescent="0.25">
      <c r="A2985">
        <v>95456</v>
      </c>
      <c r="B2985">
        <v>9.5527000000000001E-2</v>
      </c>
    </row>
    <row r="2986" spans="1:2" x14ac:dyDescent="0.25">
      <c r="A2986">
        <v>95488</v>
      </c>
      <c r="B2986">
        <v>9.5921999999999993E-2</v>
      </c>
    </row>
    <row r="2987" spans="1:2" x14ac:dyDescent="0.25">
      <c r="A2987">
        <v>95520</v>
      </c>
      <c r="B2987">
        <v>9.5527000000000001E-2</v>
      </c>
    </row>
    <row r="2988" spans="1:2" x14ac:dyDescent="0.25">
      <c r="A2988">
        <v>95552</v>
      </c>
      <c r="B2988">
        <v>9.5527000000000001E-2</v>
      </c>
    </row>
    <row r="2989" spans="1:2" x14ac:dyDescent="0.25">
      <c r="A2989">
        <v>95584</v>
      </c>
      <c r="B2989">
        <v>9.5921999999999993E-2</v>
      </c>
    </row>
    <row r="2990" spans="1:2" x14ac:dyDescent="0.25">
      <c r="A2990">
        <v>95616</v>
      </c>
      <c r="B2990">
        <v>9.5921999999999993E-2</v>
      </c>
    </row>
    <row r="2991" spans="1:2" x14ac:dyDescent="0.25">
      <c r="A2991">
        <v>95648</v>
      </c>
      <c r="B2991">
        <v>9.0000999999999998E-2</v>
      </c>
    </row>
    <row r="2992" spans="1:2" x14ac:dyDescent="0.25">
      <c r="A2992">
        <v>95680</v>
      </c>
      <c r="B2992">
        <v>9.0000999999999998E-2</v>
      </c>
    </row>
    <row r="2993" spans="1:2" x14ac:dyDescent="0.25">
      <c r="A2993">
        <v>95712</v>
      </c>
      <c r="B2993">
        <v>9.0000999999999998E-2</v>
      </c>
    </row>
    <row r="2994" spans="1:2" x14ac:dyDescent="0.25">
      <c r="A2994">
        <v>95744</v>
      </c>
      <c r="B2994">
        <v>0.101053</v>
      </c>
    </row>
    <row r="2995" spans="1:2" x14ac:dyDescent="0.25">
      <c r="A2995">
        <v>95776</v>
      </c>
      <c r="B2995">
        <v>9.0000999999999998E-2</v>
      </c>
    </row>
    <row r="2996" spans="1:2" x14ac:dyDescent="0.25">
      <c r="A2996">
        <v>95808</v>
      </c>
      <c r="B2996">
        <v>9.0000999999999998E-2</v>
      </c>
    </row>
    <row r="2997" spans="1:2" x14ac:dyDescent="0.25">
      <c r="A2997">
        <v>95840</v>
      </c>
      <c r="B2997">
        <v>9.7501000000000004E-2</v>
      </c>
    </row>
    <row r="2998" spans="1:2" x14ac:dyDescent="0.25">
      <c r="A2998">
        <v>95872</v>
      </c>
      <c r="B2998">
        <v>9.6317E-2</v>
      </c>
    </row>
    <row r="2999" spans="1:2" x14ac:dyDescent="0.25">
      <c r="A2999">
        <v>95904</v>
      </c>
      <c r="B2999">
        <v>9.6317E-2</v>
      </c>
    </row>
    <row r="3000" spans="1:2" x14ac:dyDescent="0.25">
      <c r="A3000">
        <v>95936</v>
      </c>
      <c r="B3000">
        <v>9.6317E-2</v>
      </c>
    </row>
    <row r="3001" spans="1:2" x14ac:dyDescent="0.25">
      <c r="A3001">
        <v>95968</v>
      </c>
      <c r="B3001">
        <v>9.6317E-2</v>
      </c>
    </row>
    <row r="3002" spans="1:2" x14ac:dyDescent="0.25">
      <c r="A3002">
        <v>96000</v>
      </c>
      <c r="B3002">
        <v>9.6317E-2</v>
      </c>
    </row>
    <row r="3003" spans="1:2" x14ac:dyDescent="0.25">
      <c r="A3003">
        <v>96032</v>
      </c>
      <c r="B3003">
        <v>9.6317E-2</v>
      </c>
    </row>
    <row r="3004" spans="1:2" x14ac:dyDescent="0.25">
      <c r="A3004">
        <v>96064</v>
      </c>
      <c r="B3004">
        <v>9.6317E-2</v>
      </c>
    </row>
    <row r="3005" spans="1:2" x14ac:dyDescent="0.25">
      <c r="A3005">
        <v>96096</v>
      </c>
      <c r="B3005">
        <v>9.6317E-2</v>
      </c>
    </row>
    <row r="3006" spans="1:2" x14ac:dyDescent="0.25">
      <c r="A3006">
        <v>96128</v>
      </c>
      <c r="B3006">
        <v>9.6317E-2</v>
      </c>
    </row>
    <row r="3007" spans="1:2" x14ac:dyDescent="0.25">
      <c r="A3007">
        <v>96160</v>
      </c>
      <c r="B3007">
        <v>9.6711000000000005E-2</v>
      </c>
    </row>
    <row r="3008" spans="1:2" x14ac:dyDescent="0.25">
      <c r="A3008">
        <v>96192</v>
      </c>
      <c r="B3008">
        <v>9.0395000000000003E-2</v>
      </c>
    </row>
    <row r="3009" spans="1:2" x14ac:dyDescent="0.25">
      <c r="A3009">
        <v>96224</v>
      </c>
      <c r="B3009">
        <v>0.111317</v>
      </c>
    </row>
    <row r="3010" spans="1:2" x14ac:dyDescent="0.25">
      <c r="A3010">
        <v>96256</v>
      </c>
      <c r="B3010">
        <v>9.6711000000000005E-2</v>
      </c>
    </row>
    <row r="3011" spans="1:2" x14ac:dyDescent="0.25">
      <c r="A3011">
        <v>96288</v>
      </c>
      <c r="B3011">
        <v>9.6711000000000005E-2</v>
      </c>
    </row>
    <row r="3012" spans="1:2" x14ac:dyDescent="0.25">
      <c r="A3012">
        <v>96320</v>
      </c>
      <c r="B3012">
        <v>9.7501000000000004E-2</v>
      </c>
    </row>
    <row r="3013" spans="1:2" x14ac:dyDescent="0.25">
      <c r="A3013">
        <v>96352</v>
      </c>
      <c r="B3013">
        <v>9.6317E-2</v>
      </c>
    </row>
    <row r="3014" spans="1:2" x14ac:dyDescent="0.25">
      <c r="A3014">
        <v>96384</v>
      </c>
      <c r="B3014">
        <v>9.6711000000000005E-2</v>
      </c>
    </row>
    <row r="3015" spans="1:2" x14ac:dyDescent="0.25">
      <c r="A3015">
        <v>96416</v>
      </c>
      <c r="B3015">
        <v>9.6711000000000005E-2</v>
      </c>
    </row>
    <row r="3016" spans="1:2" x14ac:dyDescent="0.25">
      <c r="A3016">
        <v>96448</v>
      </c>
      <c r="B3016">
        <v>9.6711000000000005E-2</v>
      </c>
    </row>
    <row r="3017" spans="1:2" x14ac:dyDescent="0.25">
      <c r="A3017">
        <v>96480</v>
      </c>
      <c r="B3017">
        <v>9.6711000000000005E-2</v>
      </c>
    </row>
    <row r="3018" spans="1:2" x14ac:dyDescent="0.25">
      <c r="A3018">
        <v>96512</v>
      </c>
      <c r="B3018">
        <v>9.6711000000000005E-2</v>
      </c>
    </row>
    <row r="3019" spans="1:2" x14ac:dyDescent="0.25">
      <c r="A3019">
        <v>96544</v>
      </c>
      <c r="B3019">
        <v>9.6711000000000005E-2</v>
      </c>
    </row>
    <row r="3020" spans="1:2" x14ac:dyDescent="0.25">
      <c r="A3020">
        <v>96576</v>
      </c>
      <c r="B3020">
        <v>9.6711000000000005E-2</v>
      </c>
    </row>
    <row r="3021" spans="1:2" x14ac:dyDescent="0.25">
      <c r="A3021">
        <v>96608</v>
      </c>
      <c r="B3021">
        <v>9.7105999999999998E-2</v>
      </c>
    </row>
    <row r="3022" spans="1:2" x14ac:dyDescent="0.25">
      <c r="A3022">
        <v>96640</v>
      </c>
      <c r="B3022">
        <v>9.7105999999999998E-2</v>
      </c>
    </row>
    <row r="3023" spans="1:2" x14ac:dyDescent="0.25">
      <c r="A3023">
        <v>96672</v>
      </c>
      <c r="B3023">
        <v>9.6711000000000005E-2</v>
      </c>
    </row>
    <row r="3024" spans="1:2" x14ac:dyDescent="0.25">
      <c r="A3024">
        <v>96704</v>
      </c>
      <c r="B3024">
        <v>9.7105999999999998E-2</v>
      </c>
    </row>
    <row r="3025" spans="1:2" x14ac:dyDescent="0.25">
      <c r="A3025">
        <v>96736</v>
      </c>
      <c r="B3025">
        <v>9.7894999999999996E-2</v>
      </c>
    </row>
    <row r="3026" spans="1:2" x14ac:dyDescent="0.25">
      <c r="A3026">
        <v>96768</v>
      </c>
      <c r="B3026">
        <v>9.6711000000000005E-2</v>
      </c>
    </row>
    <row r="3027" spans="1:2" x14ac:dyDescent="0.25">
      <c r="A3027">
        <v>96800</v>
      </c>
      <c r="B3027">
        <v>9.7105999999999998E-2</v>
      </c>
    </row>
    <row r="3028" spans="1:2" x14ac:dyDescent="0.25">
      <c r="A3028">
        <v>96832</v>
      </c>
      <c r="B3028">
        <v>9.8290000000000002E-2</v>
      </c>
    </row>
    <row r="3029" spans="1:2" x14ac:dyDescent="0.25">
      <c r="A3029">
        <v>96864</v>
      </c>
      <c r="B3029">
        <v>9.7501000000000004E-2</v>
      </c>
    </row>
    <row r="3030" spans="1:2" x14ac:dyDescent="0.25">
      <c r="A3030">
        <v>96896</v>
      </c>
      <c r="B3030">
        <v>9.8290000000000002E-2</v>
      </c>
    </row>
    <row r="3031" spans="1:2" x14ac:dyDescent="0.25">
      <c r="A3031">
        <v>96928</v>
      </c>
      <c r="B3031">
        <v>9.9868999999999999E-2</v>
      </c>
    </row>
    <row r="3032" spans="1:2" x14ac:dyDescent="0.25">
      <c r="A3032">
        <v>96960</v>
      </c>
      <c r="B3032">
        <v>9.7501000000000004E-2</v>
      </c>
    </row>
    <row r="3033" spans="1:2" x14ac:dyDescent="0.25">
      <c r="A3033">
        <v>96992</v>
      </c>
      <c r="B3033">
        <v>9.7501000000000004E-2</v>
      </c>
    </row>
    <row r="3034" spans="1:2" x14ac:dyDescent="0.25">
      <c r="A3034">
        <v>97024</v>
      </c>
      <c r="B3034">
        <v>9.8684999999999995E-2</v>
      </c>
    </row>
    <row r="3035" spans="1:2" x14ac:dyDescent="0.25">
      <c r="A3035">
        <v>97056</v>
      </c>
      <c r="B3035">
        <v>9.7105999999999998E-2</v>
      </c>
    </row>
    <row r="3036" spans="1:2" x14ac:dyDescent="0.25">
      <c r="A3036">
        <v>97088</v>
      </c>
      <c r="B3036">
        <v>9.7105999999999998E-2</v>
      </c>
    </row>
    <row r="3037" spans="1:2" x14ac:dyDescent="0.25">
      <c r="A3037">
        <v>97120</v>
      </c>
      <c r="B3037">
        <v>9.7105999999999998E-2</v>
      </c>
    </row>
    <row r="3038" spans="1:2" x14ac:dyDescent="0.25">
      <c r="A3038">
        <v>97152</v>
      </c>
      <c r="B3038">
        <v>9.7501000000000004E-2</v>
      </c>
    </row>
    <row r="3039" spans="1:2" x14ac:dyDescent="0.25">
      <c r="A3039">
        <v>97184</v>
      </c>
      <c r="B3039">
        <v>9.7501000000000004E-2</v>
      </c>
    </row>
    <row r="3040" spans="1:2" x14ac:dyDescent="0.25">
      <c r="A3040">
        <v>97216</v>
      </c>
      <c r="B3040">
        <v>9.7501000000000004E-2</v>
      </c>
    </row>
    <row r="3041" spans="1:2" x14ac:dyDescent="0.25">
      <c r="A3041">
        <v>97248</v>
      </c>
      <c r="B3041">
        <v>9.7501000000000004E-2</v>
      </c>
    </row>
    <row r="3042" spans="1:2" x14ac:dyDescent="0.25">
      <c r="A3042">
        <v>97280</v>
      </c>
      <c r="B3042">
        <v>9.7501000000000004E-2</v>
      </c>
    </row>
    <row r="3043" spans="1:2" x14ac:dyDescent="0.25">
      <c r="A3043">
        <v>97312</v>
      </c>
      <c r="B3043">
        <v>9.7501000000000004E-2</v>
      </c>
    </row>
    <row r="3044" spans="1:2" x14ac:dyDescent="0.25">
      <c r="A3044">
        <v>97344</v>
      </c>
      <c r="B3044">
        <v>9.7894999999999996E-2</v>
      </c>
    </row>
    <row r="3045" spans="1:2" x14ac:dyDescent="0.25">
      <c r="A3045">
        <v>97376</v>
      </c>
      <c r="B3045">
        <v>9.7894999999999996E-2</v>
      </c>
    </row>
    <row r="3046" spans="1:2" x14ac:dyDescent="0.25">
      <c r="A3046">
        <v>97408</v>
      </c>
      <c r="B3046">
        <v>9.7501000000000004E-2</v>
      </c>
    </row>
    <row r="3047" spans="1:2" x14ac:dyDescent="0.25">
      <c r="A3047">
        <v>97440</v>
      </c>
      <c r="B3047">
        <v>9.8684999999999995E-2</v>
      </c>
    </row>
    <row r="3048" spans="1:2" x14ac:dyDescent="0.25">
      <c r="A3048">
        <v>97472</v>
      </c>
      <c r="B3048">
        <v>9.7501000000000004E-2</v>
      </c>
    </row>
    <row r="3049" spans="1:2" x14ac:dyDescent="0.25">
      <c r="A3049">
        <v>97504</v>
      </c>
      <c r="B3049">
        <v>9.7894999999999996E-2</v>
      </c>
    </row>
    <row r="3050" spans="1:2" x14ac:dyDescent="0.25">
      <c r="A3050">
        <v>97536</v>
      </c>
      <c r="B3050">
        <v>9.9080000000000001E-2</v>
      </c>
    </row>
    <row r="3051" spans="1:2" x14ac:dyDescent="0.25">
      <c r="A3051">
        <v>97568</v>
      </c>
      <c r="B3051">
        <v>9.7894999999999996E-2</v>
      </c>
    </row>
    <row r="3052" spans="1:2" x14ac:dyDescent="0.25">
      <c r="A3052">
        <v>97600</v>
      </c>
      <c r="B3052">
        <v>9.7894999999999996E-2</v>
      </c>
    </row>
    <row r="3053" spans="1:2" x14ac:dyDescent="0.25">
      <c r="A3053">
        <v>97632</v>
      </c>
      <c r="B3053">
        <v>9.7894999999999996E-2</v>
      </c>
    </row>
    <row r="3054" spans="1:2" x14ac:dyDescent="0.25">
      <c r="A3054">
        <v>97664</v>
      </c>
      <c r="B3054">
        <v>9.7894999999999996E-2</v>
      </c>
    </row>
    <row r="3055" spans="1:2" x14ac:dyDescent="0.25">
      <c r="A3055">
        <v>97696</v>
      </c>
      <c r="B3055">
        <v>9.7894999999999996E-2</v>
      </c>
    </row>
    <row r="3056" spans="1:2" x14ac:dyDescent="0.25">
      <c r="A3056">
        <v>97728</v>
      </c>
      <c r="B3056">
        <v>9.7894999999999996E-2</v>
      </c>
    </row>
    <row r="3057" spans="1:2" x14ac:dyDescent="0.25">
      <c r="A3057">
        <v>97760</v>
      </c>
      <c r="B3057">
        <v>9.8290000000000002E-2</v>
      </c>
    </row>
    <row r="3058" spans="1:2" x14ac:dyDescent="0.25">
      <c r="A3058">
        <v>97792</v>
      </c>
      <c r="B3058">
        <v>9.7894999999999996E-2</v>
      </c>
    </row>
    <row r="3059" spans="1:2" x14ac:dyDescent="0.25">
      <c r="A3059">
        <v>97824</v>
      </c>
      <c r="B3059">
        <v>9.7894999999999996E-2</v>
      </c>
    </row>
    <row r="3060" spans="1:2" x14ac:dyDescent="0.25">
      <c r="A3060">
        <v>97856</v>
      </c>
      <c r="B3060">
        <v>9.8290000000000002E-2</v>
      </c>
    </row>
    <row r="3061" spans="1:2" x14ac:dyDescent="0.25">
      <c r="A3061">
        <v>97888</v>
      </c>
      <c r="B3061">
        <v>9.8290000000000002E-2</v>
      </c>
    </row>
    <row r="3062" spans="1:2" x14ac:dyDescent="0.25">
      <c r="A3062">
        <v>97920</v>
      </c>
      <c r="B3062">
        <v>9.7894999999999996E-2</v>
      </c>
    </row>
    <row r="3063" spans="1:2" x14ac:dyDescent="0.25">
      <c r="A3063">
        <v>97952</v>
      </c>
      <c r="B3063">
        <v>9.9080000000000001E-2</v>
      </c>
    </row>
    <row r="3064" spans="1:2" x14ac:dyDescent="0.25">
      <c r="A3064">
        <v>97984</v>
      </c>
      <c r="B3064">
        <v>9.9080000000000001E-2</v>
      </c>
    </row>
    <row r="3065" spans="1:2" x14ac:dyDescent="0.25">
      <c r="A3065">
        <v>98016</v>
      </c>
      <c r="B3065">
        <v>9.9080000000000001E-2</v>
      </c>
    </row>
    <row r="3066" spans="1:2" x14ac:dyDescent="0.25">
      <c r="A3066">
        <v>98048</v>
      </c>
      <c r="B3066">
        <v>9.9080000000000001E-2</v>
      </c>
    </row>
    <row r="3067" spans="1:2" x14ac:dyDescent="0.25">
      <c r="A3067">
        <v>98080</v>
      </c>
      <c r="B3067">
        <v>9.8684999999999995E-2</v>
      </c>
    </row>
    <row r="3068" spans="1:2" x14ac:dyDescent="0.25">
      <c r="A3068">
        <v>98112</v>
      </c>
      <c r="B3068">
        <v>9.8684999999999995E-2</v>
      </c>
    </row>
    <row r="3069" spans="1:2" x14ac:dyDescent="0.25">
      <c r="A3069">
        <v>98144</v>
      </c>
      <c r="B3069">
        <v>9.8684999999999995E-2</v>
      </c>
    </row>
    <row r="3070" spans="1:2" x14ac:dyDescent="0.25">
      <c r="A3070">
        <v>98176</v>
      </c>
      <c r="B3070">
        <v>9.8684999999999995E-2</v>
      </c>
    </row>
    <row r="3071" spans="1:2" x14ac:dyDescent="0.25">
      <c r="A3071">
        <v>98208</v>
      </c>
      <c r="B3071">
        <v>9.2369000000000007E-2</v>
      </c>
    </row>
    <row r="3072" spans="1:2" x14ac:dyDescent="0.25">
      <c r="A3072">
        <v>98240</v>
      </c>
      <c r="B3072">
        <v>9.9868999999999999E-2</v>
      </c>
    </row>
    <row r="3073" spans="1:2" x14ac:dyDescent="0.25">
      <c r="A3073">
        <v>98272</v>
      </c>
      <c r="B3073">
        <v>9.8684999999999995E-2</v>
      </c>
    </row>
    <row r="3074" spans="1:2" x14ac:dyDescent="0.25">
      <c r="A3074">
        <v>98304</v>
      </c>
      <c r="B3074">
        <v>9.8684999999999995E-2</v>
      </c>
    </row>
    <row r="3075" spans="1:2" x14ac:dyDescent="0.25">
      <c r="A3075">
        <v>98336</v>
      </c>
      <c r="B3075">
        <v>9.9474000000000007E-2</v>
      </c>
    </row>
    <row r="3076" spans="1:2" x14ac:dyDescent="0.25">
      <c r="A3076">
        <v>98368</v>
      </c>
      <c r="B3076">
        <v>9.8684999999999995E-2</v>
      </c>
    </row>
    <row r="3077" spans="1:2" x14ac:dyDescent="0.25">
      <c r="A3077">
        <v>98400</v>
      </c>
      <c r="B3077">
        <v>9.8684999999999995E-2</v>
      </c>
    </row>
    <row r="3078" spans="1:2" x14ac:dyDescent="0.25">
      <c r="A3078">
        <v>98432</v>
      </c>
      <c r="B3078">
        <v>9.8684999999999995E-2</v>
      </c>
    </row>
    <row r="3079" spans="1:2" x14ac:dyDescent="0.25">
      <c r="A3079">
        <v>98464</v>
      </c>
      <c r="B3079">
        <v>0.101448</v>
      </c>
    </row>
    <row r="3080" spans="1:2" x14ac:dyDescent="0.25">
      <c r="A3080">
        <v>98496</v>
      </c>
      <c r="B3080">
        <v>9.9474000000000007E-2</v>
      </c>
    </row>
    <row r="3081" spans="1:2" x14ac:dyDescent="0.25">
      <c r="A3081">
        <v>98528</v>
      </c>
      <c r="B3081">
        <v>0.10579</v>
      </c>
    </row>
    <row r="3082" spans="1:2" x14ac:dyDescent="0.25">
      <c r="A3082">
        <v>98560</v>
      </c>
      <c r="B3082">
        <v>9.8684999999999995E-2</v>
      </c>
    </row>
    <row r="3083" spans="1:2" x14ac:dyDescent="0.25">
      <c r="A3083">
        <v>98592</v>
      </c>
      <c r="B3083">
        <v>9.9080000000000001E-2</v>
      </c>
    </row>
    <row r="3084" spans="1:2" x14ac:dyDescent="0.25">
      <c r="A3084">
        <v>98624</v>
      </c>
      <c r="B3084">
        <v>9.9474000000000007E-2</v>
      </c>
    </row>
    <row r="3085" spans="1:2" x14ac:dyDescent="0.25">
      <c r="A3085">
        <v>98656</v>
      </c>
      <c r="B3085">
        <v>9.9080000000000001E-2</v>
      </c>
    </row>
    <row r="3086" spans="1:2" x14ac:dyDescent="0.25">
      <c r="A3086">
        <v>98688</v>
      </c>
      <c r="B3086">
        <v>9.9080000000000001E-2</v>
      </c>
    </row>
    <row r="3087" spans="1:2" x14ac:dyDescent="0.25">
      <c r="A3087">
        <v>98720</v>
      </c>
      <c r="B3087">
        <v>9.9080000000000001E-2</v>
      </c>
    </row>
    <row r="3088" spans="1:2" x14ac:dyDescent="0.25">
      <c r="A3088">
        <v>98752</v>
      </c>
      <c r="B3088">
        <v>9.9080000000000001E-2</v>
      </c>
    </row>
    <row r="3089" spans="1:2" x14ac:dyDescent="0.25">
      <c r="A3089">
        <v>98784</v>
      </c>
      <c r="B3089">
        <v>9.9080000000000001E-2</v>
      </c>
    </row>
    <row r="3090" spans="1:2" x14ac:dyDescent="0.25">
      <c r="A3090">
        <v>98816</v>
      </c>
      <c r="B3090">
        <v>9.9080000000000001E-2</v>
      </c>
    </row>
    <row r="3091" spans="1:2" x14ac:dyDescent="0.25">
      <c r="A3091">
        <v>98848</v>
      </c>
      <c r="B3091">
        <v>9.9080000000000001E-2</v>
      </c>
    </row>
    <row r="3092" spans="1:2" x14ac:dyDescent="0.25">
      <c r="A3092">
        <v>98880</v>
      </c>
      <c r="B3092">
        <v>9.9080000000000001E-2</v>
      </c>
    </row>
    <row r="3093" spans="1:2" x14ac:dyDescent="0.25">
      <c r="A3093">
        <v>98912</v>
      </c>
      <c r="B3093">
        <v>0.10026400000000001</v>
      </c>
    </row>
    <row r="3094" spans="1:2" x14ac:dyDescent="0.25">
      <c r="A3094">
        <v>98944</v>
      </c>
      <c r="B3094">
        <v>9.9080000000000001E-2</v>
      </c>
    </row>
    <row r="3095" spans="1:2" x14ac:dyDescent="0.25">
      <c r="A3095">
        <v>98976</v>
      </c>
      <c r="B3095">
        <v>9.9474000000000007E-2</v>
      </c>
    </row>
    <row r="3096" spans="1:2" x14ac:dyDescent="0.25">
      <c r="A3096">
        <v>99008</v>
      </c>
      <c r="B3096">
        <v>0.10302699999999999</v>
      </c>
    </row>
    <row r="3097" spans="1:2" x14ac:dyDescent="0.25">
      <c r="A3097">
        <v>99040</v>
      </c>
      <c r="B3097">
        <v>9.9474000000000007E-2</v>
      </c>
    </row>
    <row r="3098" spans="1:2" x14ac:dyDescent="0.25">
      <c r="A3098">
        <v>99072</v>
      </c>
      <c r="B3098">
        <v>9.9474000000000007E-2</v>
      </c>
    </row>
    <row r="3099" spans="1:2" x14ac:dyDescent="0.25">
      <c r="A3099">
        <v>99104</v>
      </c>
      <c r="B3099">
        <v>0.10302699999999999</v>
      </c>
    </row>
    <row r="3100" spans="1:2" x14ac:dyDescent="0.25">
      <c r="A3100">
        <v>99136</v>
      </c>
      <c r="B3100">
        <v>9.9474000000000007E-2</v>
      </c>
    </row>
    <row r="3101" spans="1:2" x14ac:dyDescent="0.25">
      <c r="A3101">
        <v>99168</v>
      </c>
      <c r="B3101">
        <v>9.9474000000000007E-2</v>
      </c>
    </row>
    <row r="3102" spans="1:2" x14ac:dyDescent="0.25">
      <c r="A3102">
        <v>99200</v>
      </c>
      <c r="B3102">
        <v>0.10381700000000001</v>
      </c>
    </row>
    <row r="3103" spans="1:2" x14ac:dyDescent="0.25">
      <c r="A3103">
        <v>99232</v>
      </c>
      <c r="B3103">
        <v>9.9474000000000007E-2</v>
      </c>
    </row>
    <row r="3104" spans="1:2" x14ac:dyDescent="0.25">
      <c r="A3104">
        <v>99264</v>
      </c>
      <c r="B3104">
        <v>9.9474000000000007E-2</v>
      </c>
    </row>
    <row r="3105" spans="1:2" x14ac:dyDescent="0.25">
      <c r="A3105">
        <v>99296</v>
      </c>
      <c r="B3105">
        <v>9.9474000000000007E-2</v>
      </c>
    </row>
    <row r="3106" spans="1:2" x14ac:dyDescent="0.25">
      <c r="A3106">
        <v>99328</v>
      </c>
      <c r="B3106">
        <v>9.9868999999999999E-2</v>
      </c>
    </row>
    <row r="3107" spans="1:2" x14ac:dyDescent="0.25">
      <c r="A3107">
        <v>99360</v>
      </c>
      <c r="B3107">
        <v>9.9868999999999999E-2</v>
      </c>
    </row>
    <row r="3108" spans="1:2" x14ac:dyDescent="0.25">
      <c r="A3108">
        <v>99392</v>
      </c>
      <c r="B3108">
        <v>9.9474000000000007E-2</v>
      </c>
    </row>
    <row r="3109" spans="1:2" x14ac:dyDescent="0.25">
      <c r="A3109">
        <v>99424</v>
      </c>
      <c r="B3109">
        <v>9.9474000000000007E-2</v>
      </c>
    </row>
    <row r="3110" spans="1:2" x14ac:dyDescent="0.25">
      <c r="A3110">
        <v>99456</v>
      </c>
      <c r="B3110">
        <v>9.9868999999999999E-2</v>
      </c>
    </row>
    <row r="3111" spans="1:2" x14ac:dyDescent="0.25">
      <c r="A3111">
        <v>99488</v>
      </c>
      <c r="B3111">
        <v>9.9868999999999999E-2</v>
      </c>
    </row>
    <row r="3112" spans="1:2" x14ac:dyDescent="0.25">
      <c r="A3112">
        <v>99520</v>
      </c>
      <c r="B3112">
        <v>9.9868999999999999E-2</v>
      </c>
    </row>
    <row r="3113" spans="1:2" x14ac:dyDescent="0.25">
      <c r="A3113">
        <v>99552</v>
      </c>
      <c r="B3113">
        <v>9.9868999999999999E-2</v>
      </c>
    </row>
    <row r="3114" spans="1:2" x14ac:dyDescent="0.25">
      <c r="A3114">
        <v>99584</v>
      </c>
      <c r="B3114">
        <v>9.9868999999999999E-2</v>
      </c>
    </row>
    <row r="3115" spans="1:2" x14ac:dyDescent="0.25">
      <c r="A3115">
        <v>99616</v>
      </c>
      <c r="B3115">
        <v>9.9868999999999999E-2</v>
      </c>
    </row>
    <row r="3116" spans="1:2" x14ac:dyDescent="0.25">
      <c r="A3116">
        <v>99648</v>
      </c>
      <c r="B3116">
        <v>9.9868999999999999E-2</v>
      </c>
    </row>
    <row r="3117" spans="1:2" x14ac:dyDescent="0.25">
      <c r="A3117">
        <v>99680</v>
      </c>
      <c r="B3117">
        <v>9.9868999999999999E-2</v>
      </c>
    </row>
    <row r="3118" spans="1:2" x14ac:dyDescent="0.25">
      <c r="A3118">
        <v>99712</v>
      </c>
      <c r="B3118">
        <v>9.9868999999999999E-2</v>
      </c>
    </row>
    <row r="3119" spans="1:2" x14ac:dyDescent="0.25">
      <c r="A3119">
        <v>99744</v>
      </c>
      <c r="B3119">
        <v>9.9868999999999999E-2</v>
      </c>
    </row>
    <row r="3120" spans="1:2" x14ac:dyDescent="0.25">
      <c r="A3120">
        <v>99776</v>
      </c>
      <c r="B3120">
        <v>0.10026400000000001</v>
      </c>
    </row>
    <row r="3121" spans="1:2" x14ac:dyDescent="0.25">
      <c r="A3121">
        <v>99808</v>
      </c>
      <c r="B3121">
        <v>9.9868999999999999E-2</v>
      </c>
    </row>
    <row r="3122" spans="1:2" x14ac:dyDescent="0.25">
      <c r="A3122">
        <v>99840</v>
      </c>
      <c r="B3122">
        <v>0.10026400000000001</v>
      </c>
    </row>
    <row r="3123" spans="1:2" x14ac:dyDescent="0.25">
      <c r="A3123">
        <v>99872</v>
      </c>
      <c r="B3123">
        <v>9.9868999999999999E-2</v>
      </c>
    </row>
    <row r="3124" spans="1:2" x14ac:dyDescent="0.25">
      <c r="A3124">
        <v>99904</v>
      </c>
      <c r="B3124">
        <v>0.10026400000000001</v>
      </c>
    </row>
    <row r="3125" spans="1:2" x14ac:dyDescent="0.25">
      <c r="A3125">
        <v>99936</v>
      </c>
      <c r="B3125">
        <v>0.10026400000000001</v>
      </c>
    </row>
    <row r="3126" spans="1:2" x14ac:dyDescent="0.25">
      <c r="A3126">
        <v>99968</v>
      </c>
      <c r="B3126">
        <v>0.10026400000000001</v>
      </c>
    </row>
    <row r="3127" spans="1:2" x14ac:dyDescent="0.25">
      <c r="A3127">
        <v>100000</v>
      </c>
      <c r="B3127">
        <v>0.100659</v>
      </c>
    </row>
    <row r="3128" spans="1:2" x14ac:dyDescent="0.25">
      <c r="A3128">
        <v>100032</v>
      </c>
      <c r="B3128">
        <v>0.10026400000000001</v>
      </c>
    </row>
    <row r="3129" spans="1:2" x14ac:dyDescent="0.25">
      <c r="A3129">
        <v>100064</v>
      </c>
      <c r="B3129">
        <v>0.10026400000000001</v>
      </c>
    </row>
    <row r="3130" spans="1:2" x14ac:dyDescent="0.25">
      <c r="A3130">
        <v>100096</v>
      </c>
      <c r="B3130">
        <v>0.10026400000000001</v>
      </c>
    </row>
    <row r="3131" spans="1:2" x14ac:dyDescent="0.25">
      <c r="A3131">
        <v>100128</v>
      </c>
      <c r="B3131">
        <v>0.10026400000000001</v>
      </c>
    </row>
    <row r="3132" spans="1:2" x14ac:dyDescent="0.25">
      <c r="A3132">
        <v>100160</v>
      </c>
      <c r="B3132">
        <v>0.100659</v>
      </c>
    </row>
    <row r="3133" spans="1:2" x14ac:dyDescent="0.25">
      <c r="A3133">
        <v>100192</v>
      </c>
      <c r="B3133">
        <v>0.10026400000000001</v>
      </c>
    </row>
    <row r="3134" spans="1:2" x14ac:dyDescent="0.25">
      <c r="A3134">
        <v>100224</v>
      </c>
      <c r="B3134">
        <v>0.10026400000000001</v>
      </c>
    </row>
    <row r="3135" spans="1:2" x14ac:dyDescent="0.25">
      <c r="A3135">
        <v>100256</v>
      </c>
      <c r="B3135">
        <v>0.10026400000000001</v>
      </c>
    </row>
    <row r="3136" spans="1:2" x14ac:dyDescent="0.25">
      <c r="A3136">
        <v>100288</v>
      </c>
      <c r="B3136">
        <v>0.10026400000000001</v>
      </c>
    </row>
    <row r="3137" spans="1:2" x14ac:dyDescent="0.25">
      <c r="A3137">
        <v>100320</v>
      </c>
      <c r="B3137">
        <v>0.100659</v>
      </c>
    </row>
    <row r="3138" spans="1:2" x14ac:dyDescent="0.25">
      <c r="A3138">
        <v>100352</v>
      </c>
      <c r="B3138">
        <v>0.100659</v>
      </c>
    </row>
    <row r="3139" spans="1:2" x14ac:dyDescent="0.25">
      <c r="A3139">
        <v>100384</v>
      </c>
      <c r="B3139">
        <v>0.100659</v>
      </c>
    </row>
    <row r="3140" spans="1:2" x14ac:dyDescent="0.25">
      <c r="A3140">
        <v>100416</v>
      </c>
      <c r="B3140">
        <v>0.100659</v>
      </c>
    </row>
    <row r="3141" spans="1:2" x14ac:dyDescent="0.25">
      <c r="A3141">
        <v>100448</v>
      </c>
      <c r="B3141">
        <v>0.100659</v>
      </c>
    </row>
    <row r="3142" spans="1:2" x14ac:dyDescent="0.25">
      <c r="A3142">
        <v>100480</v>
      </c>
      <c r="B3142">
        <v>0.101053</v>
      </c>
    </row>
    <row r="3143" spans="1:2" x14ac:dyDescent="0.25">
      <c r="A3143">
        <v>100512</v>
      </c>
      <c r="B3143">
        <v>0.100659</v>
      </c>
    </row>
    <row r="3144" spans="1:2" x14ac:dyDescent="0.25">
      <c r="A3144">
        <v>100544</v>
      </c>
      <c r="B3144">
        <v>0.100659</v>
      </c>
    </row>
    <row r="3145" spans="1:2" x14ac:dyDescent="0.25">
      <c r="A3145">
        <v>100576</v>
      </c>
      <c r="B3145">
        <v>0.100659</v>
      </c>
    </row>
    <row r="3146" spans="1:2" x14ac:dyDescent="0.25">
      <c r="A3146">
        <v>100608</v>
      </c>
      <c r="B3146">
        <v>0.101053</v>
      </c>
    </row>
    <row r="3147" spans="1:2" x14ac:dyDescent="0.25">
      <c r="A3147">
        <v>100640</v>
      </c>
      <c r="B3147">
        <v>0.101053</v>
      </c>
    </row>
    <row r="3148" spans="1:2" x14ac:dyDescent="0.25">
      <c r="A3148">
        <v>100672</v>
      </c>
      <c r="B3148">
        <v>0.101053</v>
      </c>
    </row>
    <row r="3149" spans="1:2" x14ac:dyDescent="0.25">
      <c r="A3149">
        <v>100704</v>
      </c>
      <c r="B3149">
        <v>0.101053</v>
      </c>
    </row>
    <row r="3150" spans="1:2" x14ac:dyDescent="0.25">
      <c r="A3150">
        <v>100736</v>
      </c>
      <c r="B3150">
        <v>0.101053</v>
      </c>
    </row>
    <row r="3151" spans="1:2" x14ac:dyDescent="0.25">
      <c r="A3151">
        <v>100768</v>
      </c>
      <c r="B3151">
        <v>0.10657999999999999</v>
      </c>
    </row>
    <row r="3152" spans="1:2" x14ac:dyDescent="0.25">
      <c r="A3152">
        <v>100800</v>
      </c>
      <c r="B3152">
        <v>0.101053</v>
      </c>
    </row>
    <row r="3153" spans="1:2" x14ac:dyDescent="0.25">
      <c r="A3153">
        <v>100832</v>
      </c>
      <c r="B3153">
        <v>0.101053</v>
      </c>
    </row>
    <row r="3154" spans="1:2" x14ac:dyDescent="0.25">
      <c r="A3154">
        <v>100864</v>
      </c>
      <c r="B3154">
        <v>0.10381700000000001</v>
      </c>
    </row>
    <row r="3155" spans="1:2" x14ac:dyDescent="0.25">
      <c r="A3155">
        <v>100896</v>
      </c>
      <c r="B3155">
        <v>0.101053</v>
      </c>
    </row>
    <row r="3156" spans="1:2" x14ac:dyDescent="0.25">
      <c r="A3156">
        <v>100928</v>
      </c>
      <c r="B3156">
        <v>0.101053</v>
      </c>
    </row>
    <row r="3157" spans="1:2" x14ac:dyDescent="0.25">
      <c r="A3157">
        <v>100960</v>
      </c>
      <c r="B3157">
        <v>0.10579</v>
      </c>
    </row>
    <row r="3158" spans="1:2" x14ac:dyDescent="0.25">
      <c r="A3158">
        <v>100992</v>
      </c>
      <c r="B3158">
        <v>0.101448</v>
      </c>
    </row>
    <row r="3159" spans="1:2" x14ac:dyDescent="0.25">
      <c r="A3159">
        <v>101024</v>
      </c>
      <c r="B3159">
        <v>0.101053</v>
      </c>
    </row>
    <row r="3160" spans="1:2" x14ac:dyDescent="0.25">
      <c r="A3160">
        <v>101056</v>
      </c>
      <c r="B3160">
        <v>0.104606</v>
      </c>
    </row>
    <row r="3161" spans="1:2" x14ac:dyDescent="0.25">
      <c r="A3161">
        <v>101088</v>
      </c>
      <c r="B3161">
        <v>0.101448</v>
      </c>
    </row>
    <row r="3162" spans="1:2" x14ac:dyDescent="0.25">
      <c r="A3162">
        <v>101120</v>
      </c>
      <c r="B3162">
        <v>0.101448</v>
      </c>
    </row>
    <row r="3163" spans="1:2" x14ac:dyDescent="0.25">
      <c r="A3163">
        <v>101152</v>
      </c>
      <c r="B3163">
        <v>0.105396</v>
      </c>
    </row>
    <row r="3164" spans="1:2" x14ac:dyDescent="0.25">
      <c r="A3164">
        <v>101184</v>
      </c>
      <c r="B3164">
        <v>0.101448</v>
      </c>
    </row>
    <row r="3165" spans="1:2" x14ac:dyDescent="0.25">
      <c r="A3165">
        <v>101216</v>
      </c>
      <c r="B3165">
        <v>0.101843</v>
      </c>
    </row>
    <row r="3166" spans="1:2" x14ac:dyDescent="0.25">
      <c r="A3166">
        <v>101248</v>
      </c>
      <c r="B3166">
        <v>0.101843</v>
      </c>
    </row>
    <row r="3167" spans="1:2" x14ac:dyDescent="0.25">
      <c r="A3167">
        <v>101280</v>
      </c>
      <c r="B3167">
        <v>0.101448</v>
      </c>
    </row>
    <row r="3168" spans="1:2" x14ac:dyDescent="0.25">
      <c r="A3168">
        <v>101312</v>
      </c>
      <c r="B3168">
        <v>0.101448</v>
      </c>
    </row>
    <row r="3169" spans="1:2" x14ac:dyDescent="0.25">
      <c r="A3169">
        <v>101344</v>
      </c>
      <c r="B3169">
        <v>0.101448</v>
      </c>
    </row>
    <row r="3170" spans="1:2" x14ac:dyDescent="0.25">
      <c r="A3170">
        <v>101376</v>
      </c>
      <c r="B3170">
        <v>0.101843</v>
      </c>
    </row>
    <row r="3171" spans="1:2" x14ac:dyDescent="0.25">
      <c r="A3171">
        <v>101408</v>
      </c>
      <c r="B3171">
        <v>0.101843</v>
      </c>
    </row>
    <row r="3172" spans="1:2" x14ac:dyDescent="0.25">
      <c r="A3172">
        <v>101440</v>
      </c>
      <c r="B3172">
        <v>0.101448</v>
      </c>
    </row>
    <row r="3173" spans="1:2" x14ac:dyDescent="0.25">
      <c r="A3173">
        <v>101472</v>
      </c>
      <c r="B3173">
        <v>0.101843</v>
      </c>
    </row>
    <row r="3174" spans="1:2" x14ac:dyDescent="0.25">
      <c r="A3174">
        <v>101504</v>
      </c>
      <c r="B3174">
        <v>0.101843</v>
      </c>
    </row>
    <row r="3175" spans="1:2" x14ac:dyDescent="0.25">
      <c r="A3175">
        <v>101536</v>
      </c>
      <c r="B3175">
        <v>0.101843</v>
      </c>
    </row>
    <row r="3176" spans="1:2" x14ac:dyDescent="0.25">
      <c r="A3176">
        <v>101568</v>
      </c>
      <c r="B3176">
        <v>0.101843</v>
      </c>
    </row>
    <row r="3177" spans="1:2" x14ac:dyDescent="0.25">
      <c r="A3177">
        <v>101600</v>
      </c>
      <c r="B3177">
        <v>0.101843</v>
      </c>
    </row>
    <row r="3178" spans="1:2" x14ac:dyDescent="0.25">
      <c r="A3178">
        <v>101632</v>
      </c>
      <c r="B3178">
        <v>0.101843</v>
      </c>
    </row>
    <row r="3179" spans="1:2" x14ac:dyDescent="0.25">
      <c r="A3179">
        <v>101664</v>
      </c>
      <c r="B3179">
        <v>0.102238</v>
      </c>
    </row>
    <row r="3180" spans="1:2" x14ac:dyDescent="0.25">
      <c r="A3180">
        <v>101696</v>
      </c>
      <c r="B3180">
        <v>0.102238</v>
      </c>
    </row>
    <row r="3181" spans="1:2" x14ac:dyDescent="0.25">
      <c r="A3181">
        <v>101728</v>
      </c>
      <c r="B3181">
        <v>0.102238</v>
      </c>
    </row>
    <row r="3182" spans="1:2" x14ac:dyDescent="0.25">
      <c r="A3182">
        <v>101760</v>
      </c>
      <c r="B3182">
        <v>0.101843</v>
      </c>
    </row>
    <row r="3183" spans="1:2" x14ac:dyDescent="0.25">
      <c r="A3183">
        <v>101792</v>
      </c>
      <c r="B3183">
        <v>0.102238</v>
      </c>
    </row>
    <row r="3184" spans="1:2" x14ac:dyDescent="0.25">
      <c r="A3184">
        <v>101824</v>
      </c>
      <c r="B3184">
        <v>0.101843</v>
      </c>
    </row>
    <row r="3185" spans="1:2" x14ac:dyDescent="0.25">
      <c r="A3185">
        <v>101856</v>
      </c>
      <c r="B3185">
        <v>0.102238</v>
      </c>
    </row>
    <row r="3186" spans="1:2" x14ac:dyDescent="0.25">
      <c r="A3186">
        <v>101888</v>
      </c>
      <c r="B3186">
        <v>0.102238</v>
      </c>
    </row>
    <row r="3187" spans="1:2" x14ac:dyDescent="0.25">
      <c r="A3187">
        <v>101920</v>
      </c>
      <c r="B3187">
        <v>0.102238</v>
      </c>
    </row>
    <row r="3188" spans="1:2" x14ac:dyDescent="0.25">
      <c r="A3188">
        <v>101952</v>
      </c>
      <c r="B3188">
        <v>0.102238</v>
      </c>
    </row>
    <row r="3189" spans="1:2" x14ac:dyDescent="0.25">
      <c r="A3189">
        <v>101984</v>
      </c>
      <c r="B3189">
        <v>0.102238</v>
      </c>
    </row>
    <row r="3190" spans="1:2" x14ac:dyDescent="0.25">
      <c r="A3190">
        <v>102016</v>
      </c>
      <c r="B3190">
        <v>0.102632</v>
      </c>
    </row>
    <row r="3191" spans="1:2" x14ac:dyDescent="0.25">
      <c r="A3191">
        <v>102048</v>
      </c>
      <c r="B3191">
        <v>0.102632</v>
      </c>
    </row>
    <row r="3192" spans="1:2" x14ac:dyDescent="0.25">
      <c r="A3192">
        <v>102080</v>
      </c>
      <c r="B3192">
        <v>0.102238</v>
      </c>
    </row>
    <row r="3193" spans="1:2" x14ac:dyDescent="0.25">
      <c r="A3193">
        <v>102112</v>
      </c>
      <c r="B3193">
        <v>0.102632</v>
      </c>
    </row>
    <row r="3194" spans="1:2" x14ac:dyDescent="0.25">
      <c r="A3194">
        <v>102144</v>
      </c>
      <c r="B3194">
        <v>0.102632</v>
      </c>
    </row>
    <row r="3195" spans="1:2" x14ac:dyDescent="0.25">
      <c r="A3195">
        <v>102176</v>
      </c>
      <c r="B3195">
        <v>0.102238</v>
      </c>
    </row>
    <row r="3196" spans="1:2" x14ac:dyDescent="0.25">
      <c r="A3196">
        <v>102208</v>
      </c>
      <c r="B3196">
        <v>0.10657999999999999</v>
      </c>
    </row>
    <row r="3197" spans="1:2" x14ac:dyDescent="0.25">
      <c r="A3197">
        <v>102240</v>
      </c>
      <c r="B3197">
        <v>0.102632</v>
      </c>
    </row>
    <row r="3198" spans="1:2" x14ac:dyDescent="0.25">
      <c r="A3198">
        <v>102272</v>
      </c>
      <c r="B3198">
        <v>0.102632</v>
      </c>
    </row>
    <row r="3199" spans="1:2" x14ac:dyDescent="0.25">
      <c r="A3199">
        <v>102304</v>
      </c>
      <c r="B3199">
        <v>0.10657999999999999</v>
      </c>
    </row>
    <row r="3200" spans="1:2" x14ac:dyDescent="0.25">
      <c r="A3200">
        <v>102336</v>
      </c>
      <c r="B3200">
        <v>0.10302699999999999</v>
      </c>
    </row>
    <row r="3201" spans="1:2" x14ac:dyDescent="0.25">
      <c r="A3201">
        <v>102368</v>
      </c>
      <c r="B3201">
        <v>0.102632</v>
      </c>
    </row>
    <row r="3202" spans="1:2" x14ac:dyDescent="0.25">
      <c r="A3202">
        <v>102400</v>
      </c>
      <c r="B3202">
        <v>0.105396</v>
      </c>
    </row>
    <row r="3203" spans="1:2" x14ac:dyDescent="0.25">
      <c r="A3203">
        <v>102432</v>
      </c>
      <c r="B3203">
        <v>0.102632</v>
      </c>
    </row>
    <row r="3204" spans="1:2" x14ac:dyDescent="0.25">
      <c r="A3204">
        <v>102464</v>
      </c>
      <c r="B3204">
        <v>0.102632</v>
      </c>
    </row>
    <row r="3205" spans="1:2" x14ac:dyDescent="0.25">
      <c r="A3205">
        <v>102496</v>
      </c>
      <c r="B3205">
        <v>0.107764</v>
      </c>
    </row>
    <row r="3206" spans="1:2" x14ac:dyDescent="0.25">
      <c r="A3206">
        <v>102528</v>
      </c>
      <c r="B3206">
        <v>0.102632</v>
      </c>
    </row>
    <row r="3207" spans="1:2" x14ac:dyDescent="0.25">
      <c r="A3207">
        <v>102560</v>
      </c>
      <c r="B3207">
        <v>0.10302699999999999</v>
      </c>
    </row>
    <row r="3208" spans="1:2" x14ac:dyDescent="0.25">
      <c r="A3208">
        <v>102592</v>
      </c>
      <c r="B3208">
        <v>0.10579</v>
      </c>
    </row>
    <row r="3209" spans="1:2" x14ac:dyDescent="0.25">
      <c r="A3209">
        <v>102624</v>
      </c>
      <c r="B3209">
        <v>0.102632</v>
      </c>
    </row>
    <row r="3210" spans="1:2" x14ac:dyDescent="0.25">
      <c r="A3210">
        <v>102656</v>
      </c>
      <c r="B3210">
        <v>0.102632</v>
      </c>
    </row>
    <row r="3211" spans="1:2" x14ac:dyDescent="0.25">
      <c r="A3211">
        <v>102688</v>
      </c>
      <c r="B3211">
        <v>0.106975</v>
      </c>
    </row>
    <row r="3212" spans="1:2" x14ac:dyDescent="0.25">
      <c r="A3212">
        <v>102720</v>
      </c>
      <c r="B3212">
        <v>0.10302699999999999</v>
      </c>
    </row>
    <row r="3213" spans="1:2" x14ac:dyDescent="0.25">
      <c r="A3213">
        <v>102752</v>
      </c>
      <c r="B3213">
        <v>0.10302699999999999</v>
      </c>
    </row>
    <row r="3214" spans="1:2" x14ac:dyDescent="0.25">
      <c r="A3214">
        <v>102784</v>
      </c>
      <c r="B3214">
        <v>0.10657999999999999</v>
      </c>
    </row>
    <row r="3215" spans="1:2" x14ac:dyDescent="0.25">
      <c r="A3215">
        <v>102816</v>
      </c>
      <c r="B3215">
        <v>0.10302699999999999</v>
      </c>
    </row>
    <row r="3216" spans="1:2" x14ac:dyDescent="0.25">
      <c r="A3216">
        <v>102848</v>
      </c>
      <c r="B3216">
        <v>0.10302699999999999</v>
      </c>
    </row>
    <row r="3217" spans="1:2" x14ac:dyDescent="0.25">
      <c r="A3217">
        <v>102880</v>
      </c>
      <c r="B3217">
        <v>0.10736900000000001</v>
      </c>
    </row>
    <row r="3218" spans="1:2" x14ac:dyDescent="0.25">
      <c r="A3218">
        <v>102912</v>
      </c>
      <c r="B3218">
        <v>0.10302699999999999</v>
      </c>
    </row>
    <row r="3219" spans="1:2" x14ac:dyDescent="0.25">
      <c r="A3219">
        <v>102944</v>
      </c>
      <c r="B3219">
        <v>0.103422</v>
      </c>
    </row>
    <row r="3220" spans="1:2" x14ac:dyDescent="0.25">
      <c r="A3220">
        <v>102976</v>
      </c>
      <c r="B3220">
        <v>0.106975</v>
      </c>
    </row>
    <row r="3221" spans="1:2" x14ac:dyDescent="0.25">
      <c r="A3221">
        <v>103008</v>
      </c>
      <c r="B3221">
        <v>0.103422</v>
      </c>
    </row>
    <row r="3222" spans="1:2" x14ac:dyDescent="0.25">
      <c r="A3222">
        <v>103040</v>
      </c>
      <c r="B3222">
        <v>0.103422</v>
      </c>
    </row>
    <row r="3223" spans="1:2" x14ac:dyDescent="0.25">
      <c r="A3223">
        <v>103072</v>
      </c>
      <c r="B3223">
        <v>0.10736900000000001</v>
      </c>
    </row>
    <row r="3224" spans="1:2" x14ac:dyDescent="0.25">
      <c r="A3224">
        <v>103104</v>
      </c>
      <c r="B3224">
        <v>0.103422</v>
      </c>
    </row>
    <row r="3225" spans="1:2" x14ac:dyDescent="0.25">
      <c r="A3225">
        <v>103136</v>
      </c>
      <c r="B3225">
        <v>0.103422</v>
      </c>
    </row>
    <row r="3226" spans="1:2" x14ac:dyDescent="0.25">
      <c r="A3226">
        <v>103168</v>
      </c>
      <c r="B3226">
        <v>0.106975</v>
      </c>
    </row>
    <row r="3227" spans="1:2" x14ac:dyDescent="0.25">
      <c r="A3227">
        <v>103200</v>
      </c>
      <c r="B3227">
        <v>0.103422</v>
      </c>
    </row>
    <row r="3228" spans="1:2" x14ac:dyDescent="0.25">
      <c r="A3228">
        <v>103232</v>
      </c>
      <c r="B3228">
        <v>0.103422</v>
      </c>
    </row>
    <row r="3229" spans="1:2" x14ac:dyDescent="0.25">
      <c r="A3229">
        <v>103264</v>
      </c>
      <c r="B3229">
        <v>0.103422</v>
      </c>
    </row>
    <row r="3230" spans="1:2" x14ac:dyDescent="0.25">
      <c r="A3230">
        <v>103296</v>
      </c>
      <c r="B3230">
        <v>0.103422</v>
      </c>
    </row>
    <row r="3231" spans="1:2" x14ac:dyDescent="0.25">
      <c r="A3231">
        <v>103328</v>
      </c>
      <c r="B3231">
        <v>0.10381700000000001</v>
      </c>
    </row>
    <row r="3232" spans="1:2" x14ac:dyDescent="0.25">
      <c r="A3232">
        <v>103360</v>
      </c>
      <c r="B3232">
        <v>0.10381700000000001</v>
      </c>
    </row>
    <row r="3233" spans="1:2" x14ac:dyDescent="0.25">
      <c r="A3233">
        <v>103392</v>
      </c>
      <c r="B3233">
        <v>9.7501000000000004E-2</v>
      </c>
    </row>
    <row r="3234" spans="1:2" x14ac:dyDescent="0.25">
      <c r="A3234">
        <v>103424</v>
      </c>
      <c r="B3234">
        <v>9.7501000000000004E-2</v>
      </c>
    </row>
    <row r="3235" spans="1:2" x14ac:dyDescent="0.25">
      <c r="A3235">
        <v>103456</v>
      </c>
      <c r="B3235">
        <v>0.106185</v>
      </c>
    </row>
    <row r="3236" spans="1:2" x14ac:dyDescent="0.25">
      <c r="A3236">
        <v>103488</v>
      </c>
      <c r="B3236">
        <v>9.7501000000000004E-2</v>
      </c>
    </row>
    <row r="3237" spans="1:2" x14ac:dyDescent="0.25">
      <c r="A3237">
        <v>103520</v>
      </c>
      <c r="B3237">
        <v>9.7105999999999998E-2</v>
      </c>
    </row>
    <row r="3238" spans="1:2" x14ac:dyDescent="0.25">
      <c r="A3238">
        <v>103552</v>
      </c>
      <c r="B3238">
        <v>0.11013199999999999</v>
      </c>
    </row>
    <row r="3239" spans="1:2" x14ac:dyDescent="0.25">
      <c r="A3239">
        <v>103584</v>
      </c>
      <c r="B3239">
        <v>9.7501000000000004E-2</v>
      </c>
    </row>
    <row r="3240" spans="1:2" x14ac:dyDescent="0.25">
      <c r="A3240">
        <v>103616</v>
      </c>
      <c r="B3240">
        <v>9.7501000000000004E-2</v>
      </c>
    </row>
    <row r="3241" spans="1:2" x14ac:dyDescent="0.25">
      <c r="A3241">
        <v>103648</v>
      </c>
      <c r="B3241">
        <v>0.10381700000000001</v>
      </c>
    </row>
    <row r="3242" spans="1:2" x14ac:dyDescent="0.25">
      <c r="A3242">
        <v>103680</v>
      </c>
      <c r="B3242">
        <v>0.10381700000000001</v>
      </c>
    </row>
    <row r="3243" spans="1:2" x14ac:dyDescent="0.25">
      <c r="A3243">
        <v>103712</v>
      </c>
      <c r="B3243">
        <v>0.104211</v>
      </c>
    </row>
    <row r="3244" spans="1:2" x14ac:dyDescent="0.25">
      <c r="A3244">
        <v>103744</v>
      </c>
      <c r="B3244">
        <v>0.104211</v>
      </c>
    </row>
    <row r="3245" spans="1:2" x14ac:dyDescent="0.25">
      <c r="A3245">
        <v>103776</v>
      </c>
      <c r="B3245">
        <v>0.104211</v>
      </c>
    </row>
    <row r="3246" spans="1:2" x14ac:dyDescent="0.25">
      <c r="A3246">
        <v>103808</v>
      </c>
      <c r="B3246">
        <v>0.104211</v>
      </c>
    </row>
    <row r="3247" spans="1:2" x14ac:dyDescent="0.25">
      <c r="A3247">
        <v>103840</v>
      </c>
      <c r="B3247">
        <v>0.10381700000000001</v>
      </c>
    </row>
    <row r="3248" spans="1:2" x14ac:dyDescent="0.25">
      <c r="A3248">
        <v>103872</v>
      </c>
      <c r="B3248">
        <v>0.10381700000000001</v>
      </c>
    </row>
    <row r="3249" spans="1:2" x14ac:dyDescent="0.25">
      <c r="A3249">
        <v>103904</v>
      </c>
      <c r="B3249">
        <v>0.104211</v>
      </c>
    </row>
    <row r="3250" spans="1:2" x14ac:dyDescent="0.25">
      <c r="A3250">
        <v>103936</v>
      </c>
      <c r="B3250">
        <v>0.104211</v>
      </c>
    </row>
    <row r="3251" spans="1:2" x14ac:dyDescent="0.25">
      <c r="A3251">
        <v>103968</v>
      </c>
      <c r="B3251">
        <v>0.104211</v>
      </c>
    </row>
    <row r="3252" spans="1:2" x14ac:dyDescent="0.25">
      <c r="A3252">
        <v>104000</v>
      </c>
      <c r="B3252">
        <v>0.104211</v>
      </c>
    </row>
    <row r="3253" spans="1:2" x14ac:dyDescent="0.25">
      <c r="A3253">
        <v>104032</v>
      </c>
      <c r="B3253">
        <v>0.104211</v>
      </c>
    </row>
    <row r="3254" spans="1:2" x14ac:dyDescent="0.25">
      <c r="A3254">
        <v>104064</v>
      </c>
      <c r="B3254">
        <v>0.104211</v>
      </c>
    </row>
    <row r="3255" spans="1:2" x14ac:dyDescent="0.25">
      <c r="A3255">
        <v>104096</v>
      </c>
      <c r="B3255">
        <v>0.104211</v>
      </c>
    </row>
    <row r="3256" spans="1:2" x14ac:dyDescent="0.25">
      <c r="A3256">
        <v>104128</v>
      </c>
      <c r="B3256">
        <v>0.104211</v>
      </c>
    </row>
    <row r="3257" spans="1:2" x14ac:dyDescent="0.25">
      <c r="A3257">
        <v>104160</v>
      </c>
      <c r="B3257">
        <v>0.104606</v>
      </c>
    </row>
    <row r="3258" spans="1:2" x14ac:dyDescent="0.25">
      <c r="A3258">
        <v>104192</v>
      </c>
      <c r="B3258">
        <v>0.104606</v>
      </c>
    </row>
    <row r="3259" spans="1:2" x14ac:dyDescent="0.25">
      <c r="A3259">
        <v>104224</v>
      </c>
      <c r="B3259">
        <v>0.104606</v>
      </c>
    </row>
    <row r="3260" spans="1:2" x14ac:dyDescent="0.25">
      <c r="A3260">
        <v>104256</v>
      </c>
      <c r="B3260">
        <v>0.104606</v>
      </c>
    </row>
    <row r="3261" spans="1:2" x14ac:dyDescent="0.25">
      <c r="A3261">
        <v>104288</v>
      </c>
      <c r="B3261">
        <v>0.104606</v>
      </c>
    </row>
    <row r="3262" spans="1:2" x14ac:dyDescent="0.25">
      <c r="A3262">
        <v>104320</v>
      </c>
      <c r="B3262">
        <v>0.104606</v>
      </c>
    </row>
    <row r="3263" spans="1:2" x14ac:dyDescent="0.25">
      <c r="A3263">
        <v>104352</v>
      </c>
      <c r="B3263">
        <v>0.104606</v>
      </c>
    </row>
    <row r="3264" spans="1:2" x14ac:dyDescent="0.25">
      <c r="A3264">
        <v>104384</v>
      </c>
      <c r="B3264">
        <v>0.104606</v>
      </c>
    </row>
    <row r="3265" spans="1:2" x14ac:dyDescent="0.25">
      <c r="A3265">
        <v>104416</v>
      </c>
      <c r="B3265">
        <v>0.104606</v>
      </c>
    </row>
    <row r="3266" spans="1:2" x14ac:dyDescent="0.25">
      <c r="A3266">
        <v>104448</v>
      </c>
      <c r="B3266">
        <v>0.105001</v>
      </c>
    </row>
    <row r="3267" spans="1:2" x14ac:dyDescent="0.25">
      <c r="A3267">
        <v>104480</v>
      </c>
      <c r="B3267">
        <v>0.105001</v>
      </c>
    </row>
    <row r="3268" spans="1:2" x14ac:dyDescent="0.25">
      <c r="A3268">
        <v>104512</v>
      </c>
      <c r="B3268">
        <v>0.104606</v>
      </c>
    </row>
    <row r="3269" spans="1:2" x14ac:dyDescent="0.25">
      <c r="A3269">
        <v>104544</v>
      </c>
      <c r="B3269">
        <v>0.105001</v>
      </c>
    </row>
    <row r="3270" spans="1:2" x14ac:dyDescent="0.25">
      <c r="A3270">
        <v>104576</v>
      </c>
      <c r="B3270">
        <v>0.104606</v>
      </c>
    </row>
    <row r="3271" spans="1:2" x14ac:dyDescent="0.25">
      <c r="A3271">
        <v>104608</v>
      </c>
      <c r="B3271">
        <v>0.105001</v>
      </c>
    </row>
    <row r="3272" spans="1:2" x14ac:dyDescent="0.25">
      <c r="A3272">
        <v>104640</v>
      </c>
      <c r="B3272">
        <v>0.105001</v>
      </c>
    </row>
    <row r="3273" spans="1:2" x14ac:dyDescent="0.25">
      <c r="A3273">
        <v>104672</v>
      </c>
      <c r="B3273">
        <v>0.105001</v>
      </c>
    </row>
    <row r="3274" spans="1:2" x14ac:dyDescent="0.25">
      <c r="A3274">
        <v>104704</v>
      </c>
      <c r="B3274">
        <v>0.105001</v>
      </c>
    </row>
    <row r="3275" spans="1:2" x14ac:dyDescent="0.25">
      <c r="A3275">
        <v>104736</v>
      </c>
      <c r="B3275">
        <v>0.105001</v>
      </c>
    </row>
    <row r="3276" spans="1:2" x14ac:dyDescent="0.25">
      <c r="A3276">
        <v>104768</v>
      </c>
      <c r="B3276">
        <v>0.105001</v>
      </c>
    </row>
    <row r="3277" spans="1:2" x14ac:dyDescent="0.25">
      <c r="A3277">
        <v>104800</v>
      </c>
      <c r="B3277">
        <v>0.105001</v>
      </c>
    </row>
    <row r="3278" spans="1:2" x14ac:dyDescent="0.25">
      <c r="A3278">
        <v>104832</v>
      </c>
      <c r="B3278">
        <v>0.105001</v>
      </c>
    </row>
    <row r="3279" spans="1:2" x14ac:dyDescent="0.25">
      <c r="A3279">
        <v>104864</v>
      </c>
      <c r="B3279">
        <v>0.109738</v>
      </c>
    </row>
    <row r="3280" spans="1:2" x14ac:dyDescent="0.25">
      <c r="A3280">
        <v>104896</v>
      </c>
      <c r="B3280">
        <v>0.105396</v>
      </c>
    </row>
    <row r="3281" spans="1:2" x14ac:dyDescent="0.25">
      <c r="A3281">
        <v>104928</v>
      </c>
      <c r="B3281">
        <v>0.105396</v>
      </c>
    </row>
    <row r="3282" spans="1:2" x14ac:dyDescent="0.25">
      <c r="A3282">
        <v>104960</v>
      </c>
      <c r="B3282">
        <v>0.11013199999999999</v>
      </c>
    </row>
    <row r="3283" spans="1:2" x14ac:dyDescent="0.25">
      <c r="A3283">
        <v>104992</v>
      </c>
      <c r="B3283">
        <v>0.105396</v>
      </c>
    </row>
    <row r="3284" spans="1:2" x14ac:dyDescent="0.25">
      <c r="A3284">
        <v>105024</v>
      </c>
      <c r="B3284">
        <v>0.105396</v>
      </c>
    </row>
    <row r="3285" spans="1:2" x14ac:dyDescent="0.25">
      <c r="A3285">
        <v>105056</v>
      </c>
      <c r="B3285">
        <v>0.105396</v>
      </c>
    </row>
    <row r="3286" spans="1:2" x14ac:dyDescent="0.25">
      <c r="A3286">
        <v>105088</v>
      </c>
      <c r="B3286">
        <v>0.105396</v>
      </c>
    </row>
    <row r="3287" spans="1:2" x14ac:dyDescent="0.25">
      <c r="A3287">
        <v>105120</v>
      </c>
      <c r="B3287">
        <v>0.105396</v>
      </c>
    </row>
    <row r="3288" spans="1:2" x14ac:dyDescent="0.25">
      <c r="A3288">
        <v>105152</v>
      </c>
      <c r="B3288">
        <v>0.105396</v>
      </c>
    </row>
    <row r="3289" spans="1:2" x14ac:dyDescent="0.25">
      <c r="A3289">
        <v>105184</v>
      </c>
      <c r="B3289">
        <v>0.105396</v>
      </c>
    </row>
    <row r="3290" spans="1:2" x14ac:dyDescent="0.25">
      <c r="A3290">
        <v>105216</v>
      </c>
      <c r="B3290">
        <v>0.105396</v>
      </c>
    </row>
    <row r="3291" spans="1:2" x14ac:dyDescent="0.25">
      <c r="A3291">
        <v>105248</v>
      </c>
      <c r="B3291">
        <v>0.105396</v>
      </c>
    </row>
    <row r="3292" spans="1:2" x14ac:dyDescent="0.25">
      <c r="A3292">
        <v>105280</v>
      </c>
      <c r="B3292">
        <v>0.105396</v>
      </c>
    </row>
    <row r="3293" spans="1:2" x14ac:dyDescent="0.25">
      <c r="A3293">
        <v>105312</v>
      </c>
      <c r="B3293">
        <v>0.10579</v>
      </c>
    </row>
    <row r="3294" spans="1:2" x14ac:dyDescent="0.25">
      <c r="A3294">
        <v>105344</v>
      </c>
      <c r="B3294">
        <v>0.105396</v>
      </c>
    </row>
    <row r="3295" spans="1:2" x14ac:dyDescent="0.25">
      <c r="A3295">
        <v>105376</v>
      </c>
      <c r="B3295">
        <v>0.10579</v>
      </c>
    </row>
    <row r="3296" spans="1:2" x14ac:dyDescent="0.25">
      <c r="A3296">
        <v>105408</v>
      </c>
      <c r="B3296">
        <v>0.10579</v>
      </c>
    </row>
    <row r="3297" spans="1:2" x14ac:dyDescent="0.25">
      <c r="A3297">
        <v>105440</v>
      </c>
      <c r="B3297">
        <v>0.10579</v>
      </c>
    </row>
    <row r="3298" spans="1:2" x14ac:dyDescent="0.25">
      <c r="A3298">
        <v>105472</v>
      </c>
      <c r="B3298">
        <v>0.10579</v>
      </c>
    </row>
    <row r="3299" spans="1:2" x14ac:dyDescent="0.25">
      <c r="A3299">
        <v>105504</v>
      </c>
      <c r="B3299">
        <v>0.10579</v>
      </c>
    </row>
    <row r="3300" spans="1:2" x14ac:dyDescent="0.25">
      <c r="A3300">
        <v>105536</v>
      </c>
      <c r="B3300">
        <v>0.10579</v>
      </c>
    </row>
    <row r="3301" spans="1:2" x14ac:dyDescent="0.25">
      <c r="A3301">
        <v>105568</v>
      </c>
      <c r="B3301">
        <v>0.10579</v>
      </c>
    </row>
    <row r="3302" spans="1:2" x14ac:dyDescent="0.25">
      <c r="A3302">
        <v>105600</v>
      </c>
      <c r="B3302">
        <v>0.10579</v>
      </c>
    </row>
    <row r="3303" spans="1:2" x14ac:dyDescent="0.25">
      <c r="A3303">
        <v>105632</v>
      </c>
      <c r="B3303">
        <v>0.106185</v>
      </c>
    </row>
    <row r="3304" spans="1:2" x14ac:dyDescent="0.25">
      <c r="A3304">
        <v>105664</v>
      </c>
      <c r="B3304">
        <v>0.106185</v>
      </c>
    </row>
    <row r="3305" spans="1:2" x14ac:dyDescent="0.25">
      <c r="A3305">
        <v>105696</v>
      </c>
      <c r="B3305">
        <v>0.10579</v>
      </c>
    </row>
    <row r="3306" spans="1:2" x14ac:dyDescent="0.25">
      <c r="A3306">
        <v>105728</v>
      </c>
      <c r="B3306">
        <v>0.106185</v>
      </c>
    </row>
    <row r="3307" spans="1:2" x14ac:dyDescent="0.25">
      <c r="A3307">
        <v>105760</v>
      </c>
      <c r="B3307">
        <v>0.106185</v>
      </c>
    </row>
    <row r="3308" spans="1:2" x14ac:dyDescent="0.25">
      <c r="A3308">
        <v>105792</v>
      </c>
      <c r="B3308">
        <v>0.106185</v>
      </c>
    </row>
    <row r="3309" spans="1:2" x14ac:dyDescent="0.25">
      <c r="A3309">
        <v>105824</v>
      </c>
      <c r="B3309">
        <v>0.10736900000000001</v>
      </c>
    </row>
    <row r="3310" spans="1:2" x14ac:dyDescent="0.25">
      <c r="A3310">
        <v>105856</v>
      </c>
      <c r="B3310">
        <v>0.106185</v>
      </c>
    </row>
    <row r="3311" spans="1:2" x14ac:dyDescent="0.25">
      <c r="A3311">
        <v>105888</v>
      </c>
      <c r="B3311">
        <v>0.106185</v>
      </c>
    </row>
    <row r="3312" spans="1:2" x14ac:dyDescent="0.25">
      <c r="A3312">
        <v>105920</v>
      </c>
      <c r="B3312">
        <v>0.106185</v>
      </c>
    </row>
    <row r="3313" spans="1:2" x14ac:dyDescent="0.25">
      <c r="A3313">
        <v>105952</v>
      </c>
      <c r="B3313">
        <v>0.106185</v>
      </c>
    </row>
    <row r="3314" spans="1:2" x14ac:dyDescent="0.25">
      <c r="A3314">
        <v>105984</v>
      </c>
      <c r="B3314">
        <v>0.106185</v>
      </c>
    </row>
    <row r="3315" spans="1:2" x14ac:dyDescent="0.25">
      <c r="A3315">
        <v>106016</v>
      </c>
      <c r="B3315">
        <v>0.106185</v>
      </c>
    </row>
    <row r="3316" spans="1:2" x14ac:dyDescent="0.25">
      <c r="A3316">
        <v>106048</v>
      </c>
      <c r="B3316">
        <v>0.106975</v>
      </c>
    </row>
    <row r="3317" spans="1:2" x14ac:dyDescent="0.25">
      <c r="A3317">
        <v>106080</v>
      </c>
      <c r="B3317">
        <v>0.10657999999999999</v>
      </c>
    </row>
    <row r="3318" spans="1:2" x14ac:dyDescent="0.25">
      <c r="A3318">
        <v>106112</v>
      </c>
      <c r="B3318">
        <v>0.10657999999999999</v>
      </c>
    </row>
    <row r="3319" spans="1:2" x14ac:dyDescent="0.25">
      <c r="A3319">
        <v>106144</v>
      </c>
      <c r="B3319">
        <v>0.10657999999999999</v>
      </c>
    </row>
    <row r="3320" spans="1:2" x14ac:dyDescent="0.25">
      <c r="A3320">
        <v>106176</v>
      </c>
      <c r="B3320">
        <v>0.10657999999999999</v>
      </c>
    </row>
    <row r="3321" spans="1:2" x14ac:dyDescent="0.25">
      <c r="A3321">
        <v>106208</v>
      </c>
      <c r="B3321">
        <v>0.10657999999999999</v>
      </c>
    </row>
    <row r="3322" spans="1:2" x14ac:dyDescent="0.25">
      <c r="A3322">
        <v>106240</v>
      </c>
      <c r="B3322">
        <v>0.10657999999999999</v>
      </c>
    </row>
    <row r="3323" spans="1:2" x14ac:dyDescent="0.25">
      <c r="A3323">
        <v>106272</v>
      </c>
      <c r="B3323">
        <v>0.10736900000000001</v>
      </c>
    </row>
    <row r="3324" spans="1:2" x14ac:dyDescent="0.25">
      <c r="A3324">
        <v>106304</v>
      </c>
      <c r="B3324">
        <v>0.10657999999999999</v>
      </c>
    </row>
    <row r="3325" spans="1:2" x14ac:dyDescent="0.25">
      <c r="A3325">
        <v>106336</v>
      </c>
      <c r="B3325">
        <v>0.10657999999999999</v>
      </c>
    </row>
    <row r="3326" spans="1:2" x14ac:dyDescent="0.25">
      <c r="A3326">
        <v>106368</v>
      </c>
      <c r="B3326">
        <v>0.10657999999999999</v>
      </c>
    </row>
    <row r="3327" spans="1:2" x14ac:dyDescent="0.25">
      <c r="A3327">
        <v>106400</v>
      </c>
      <c r="B3327">
        <v>0.106975</v>
      </c>
    </row>
    <row r="3328" spans="1:2" x14ac:dyDescent="0.25">
      <c r="A3328">
        <v>106432</v>
      </c>
      <c r="B3328">
        <v>0.106975</v>
      </c>
    </row>
    <row r="3329" spans="1:2" x14ac:dyDescent="0.25">
      <c r="A3329">
        <v>106464</v>
      </c>
      <c r="B3329">
        <v>0.10736900000000001</v>
      </c>
    </row>
    <row r="3330" spans="1:2" x14ac:dyDescent="0.25">
      <c r="A3330">
        <v>106496</v>
      </c>
      <c r="B3330">
        <v>0.106975</v>
      </c>
    </row>
    <row r="3331" spans="1:2" x14ac:dyDescent="0.25">
      <c r="A3331">
        <v>106528</v>
      </c>
      <c r="B3331">
        <v>0.10657999999999999</v>
      </c>
    </row>
    <row r="3332" spans="1:2" x14ac:dyDescent="0.25">
      <c r="A3332">
        <v>106560</v>
      </c>
      <c r="B3332">
        <v>0.106975</v>
      </c>
    </row>
    <row r="3333" spans="1:2" x14ac:dyDescent="0.25">
      <c r="A3333">
        <v>106592</v>
      </c>
      <c r="B3333">
        <v>0.10657999999999999</v>
      </c>
    </row>
    <row r="3334" spans="1:2" x14ac:dyDescent="0.25">
      <c r="A3334">
        <v>106624</v>
      </c>
      <c r="B3334">
        <v>0.106975</v>
      </c>
    </row>
    <row r="3335" spans="1:2" x14ac:dyDescent="0.25">
      <c r="A3335">
        <v>106656</v>
      </c>
      <c r="B3335">
        <v>0.106975</v>
      </c>
    </row>
    <row r="3336" spans="1:2" x14ac:dyDescent="0.25">
      <c r="A3336">
        <v>106688</v>
      </c>
      <c r="B3336">
        <v>0.107764</v>
      </c>
    </row>
    <row r="3337" spans="1:2" x14ac:dyDescent="0.25">
      <c r="A3337">
        <v>106720</v>
      </c>
      <c r="B3337">
        <v>0.10736900000000001</v>
      </c>
    </row>
    <row r="3338" spans="1:2" x14ac:dyDescent="0.25">
      <c r="A3338">
        <v>106752</v>
      </c>
      <c r="B3338">
        <v>0.106975</v>
      </c>
    </row>
    <row r="3339" spans="1:2" x14ac:dyDescent="0.25">
      <c r="A3339">
        <v>106784</v>
      </c>
      <c r="B3339">
        <v>0.106975</v>
      </c>
    </row>
    <row r="3340" spans="1:2" x14ac:dyDescent="0.25">
      <c r="A3340">
        <v>106816</v>
      </c>
      <c r="B3340">
        <v>0.10736900000000001</v>
      </c>
    </row>
    <row r="3341" spans="1:2" x14ac:dyDescent="0.25">
      <c r="A3341">
        <v>106848</v>
      </c>
      <c r="B3341">
        <v>0.106975</v>
      </c>
    </row>
    <row r="3342" spans="1:2" x14ac:dyDescent="0.25">
      <c r="A3342">
        <v>106880</v>
      </c>
      <c r="B3342">
        <v>0.10736900000000001</v>
      </c>
    </row>
    <row r="3343" spans="1:2" x14ac:dyDescent="0.25">
      <c r="A3343">
        <v>106912</v>
      </c>
      <c r="B3343">
        <v>0.106975</v>
      </c>
    </row>
    <row r="3344" spans="1:2" x14ac:dyDescent="0.25">
      <c r="A3344">
        <v>106944</v>
      </c>
      <c r="B3344">
        <v>0.106975</v>
      </c>
    </row>
    <row r="3345" spans="1:2" x14ac:dyDescent="0.25">
      <c r="A3345">
        <v>106976</v>
      </c>
      <c r="B3345">
        <v>0.10736900000000001</v>
      </c>
    </row>
    <row r="3346" spans="1:2" x14ac:dyDescent="0.25">
      <c r="A3346">
        <v>107008</v>
      </c>
      <c r="B3346">
        <v>0.10736900000000001</v>
      </c>
    </row>
    <row r="3347" spans="1:2" x14ac:dyDescent="0.25">
      <c r="A3347">
        <v>107040</v>
      </c>
      <c r="B3347">
        <v>0.10736900000000001</v>
      </c>
    </row>
    <row r="3348" spans="1:2" x14ac:dyDescent="0.25">
      <c r="A3348">
        <v>107072</v>
      </c>
      <c r="B3348">
        <v>0.10736900000000001</v>
      </c>
    </row>
    <row r="3349" spans="1:2" x14ac:dyDescent="0.25">
      <c r="A3349">
        <v>107104</v>
      </c>
      <c r="B3349">
        <v>0.10736900000000001</v>
      </c>
    </row>
    <row r="3350" spans="1:2" x14ac:dyDescent="0.25">
      <c r="A3350">
        <v>107136</v>
      </c>
      <c r="B3350">
        <v>0.10736900000000001</v>
      </c>
    </row>
    <row r="3351" spans="1:2" x14ac:dyDescent="0.25">
      <c r="A3351">
        <v>107168</v>
      </c>
      <c r="B3351">
        <v>0.10736900000000001</v>
      </c>
    </row>
    <row r="3352" spans="1:2" x14ac:dyDescent="0.25">
      <c r="A3352">
        <v>107200</v>
      </c>
      <c r="B3352">
        <v>0.10736900000000001</v>
      </c>
    </row>
    <row r="3353" spans="1:2" x14ac:dyDescent="0.25">
      <c r="A3353">
        <v>107232</v>
      </c>
      <c r="B3353">
        <v>0.10736900000000001</v>
      </c>
    </row>
    <row r="3354" spans="1:2" x14ac:dyDescent="0.25">
      <c r="A3354">
        <v>107264</v>
      </c>
      <c r="B3354">
        <v>0.10736900000000001</v>
      </c>
    </row>
    <row r="3355" spans="1:2" x14ac:dyDescent="0.25">
      <c r="A3355">
        <v>107296</v>
      </c>
      <c r="B3355">
        <v>0.107764</v>
      </c>
    </row>
    <row r="3356" spans="1:2" x14ac:dyDescent="0.25">
      <c r="A3356">
        <v>107328</v>
      </c>
      <c r="B3356">
        <v>0.10736900000000001</v>
      </c>
    </row>
    <row r="3357" spans="1:2" x14ac:dyDescent="0.25">
      <c r="A3357">
        <v>107360</v>
      </c>
      <c r="B3357">
        <v>0.107764</v>
      </c>
    </row>
    <row r="3358" spans="1:2" x14ac:dyDescent="0.25">
      <c r="A3358">
        <v>107392</v>
      </c>
      <c r="B3358">
        <v>0.107764</v>
      </c>
    </row>
    <row r="3359" spans="1:2" x14ac:dyDescent="0.25">
      <c r="A3359">
        <v>107424</v>
      </c>
      <c r="B3359">
        <v>0.108948</v>
      </c>
    </row>
    <row r="3360" spans="1:2" x14ac:dyDescent="0.25">
      <c r="A3360">
        <v>107456</v>
      </c>
      <c r="B3360">
        <v>0.107764</v>
      </c>
    </row>
    <row r="3361" spans="1:2" x14ac:dyDescent="0.25">
      <c r="A3361">
        <v>107488</v>
      </c>
      <c r="B3361">
        <v>0.107764</v>
      </c>
    </row>
    <row r="3362" spans="1:2" x14ac:dyDescent="0.25">
      <c r="A3362">
        <v>107520</v>
      </c>
      <c r="B3362">
        <v>0.108948</v>
      </c>
    </row>
    <row r="3363" spans="1:2" x14ac:dyDescent="0.25">
      <c r="A3363">
        <v>107552</v>
      </c>
      <c r="B3363">
        <v>0.107764</v>
      </c>
    </row>
    <row r="3364" spans="1:2" x14ac:dyDescent="0.25">
      <c r="A3364">
        <v>107584</v>
      </c>
      <c r="B3364">
        <v>0.107764</v>
      </c>
    </row>
    <row r="3365" spans="1:2" x14ac:dyDescent="0.25">
      <c r="A3365">
        <v>107616</v>
      </c>
      <c r="B3365">
        <v>0.108948</v>
      </c>
    </row>
    <row r="3366" spans="1:2" x14ac:dyDescent="0.25">
      <c r="A3366">
        <v>107648</v>
      </c>
      <c r="B3366">
        <v>0.107764</v>
      </c>
    </row>
    <row r="3367" spans="1:2" x14ac:dyDescent="0.25">
      <c r="A3367">
        <v>107680</v>
      </c>
      <c r="B3367">
        <v>0.107764</v>
      </c>
    </row>
    <row r="3368" spans="1:2" x14ac:dyDescent="0.25">
      <c r="A3368">
        <v>107712</v>
      </c>
      <c r="B3368">
        <v>0.10815900000000001</v>
      </c>
    </row>
    <row r="3369" spans="1:2" x14ac:dyDescent="0.25">
      <c r="A3369">
        <v>107744</v>
      </c>
      <c r="B3369">
        <v>0.107764</v>
      </c>
    </row>
    <row r="3370" spans="1:2" x14ac:dyDescent="0.25">
      <c r="A3370">
        <v>107776</v>
      </c>
      <c r="B3370">
        <v>0.10815900000000001</v>
      </c>
    </row>
    <row r="3371" spans="1:2" x14ac:dyDescent="0.25">
      <c r="A3371">
        <v>107808</v>
      </c>
      <c r="B3371">
        <v>0.10815900000000001</v>
      </c>
    </row>
    <row r="3372" spans="1:2" x14ac:dyDescent="0.25">
      <c r="A3372">
        <v>107840</v>
      </c>
      <c r="B3372">
        <v>0.10815900000000001</v>
      </c>
    </row>
    <row r="3373" spans="1:2" x14ac:dyDescent="0.25">
      <c r="A3373">
        <v>107872</v>
      </c>
      <c r="B3373">
        <v>0.10815900000000001</v>
      </c>
    </row>
    <row r="3374" spans="1:2" x14ac:dyDescent="0.25">
      <c r="A3374">
        <v>107904</v>
      </c>
      <c r="B3374">
        <v>0.10815900000000001</v>
      </c>
    </row>
    <row r="3375" spans="1:2" x14ac:dyDescent="0.25">
      <c r="A3375">
        <v>107936</v>
      </c>
      <c r="B3375">
        <v>0.10815900000000001</v>
      </c>
    </row>
    <row r="3376" spans="1:2" x14ac:dyDescent="0.25">
      <c r="A3376">
        <v>107968</v>
      </c>
      <c r="B3376">
        <v>0.108553</v>
      </c>
    </row>
    <row r="3377" spans="1:2" x14ac:dyDescent="0.25">
      <c r="A3377">
        <v>108000</v>
      </c>
      <c r="B3377">
        <v>0.10815900000000001</v>
      </c>
    </row>
    <row r="3378" spans="1:2" x14ac:dyDescent="0.25">
      <c r="A3378">
        <v>108032</v>
      </c>
      <c r="B3378">
        <v>0.10815900000000001</v>
      </c>
    </row>
    <row r="3379" spans="1:2" x14ac:dyDescent="0.25">
      <c r="A3379">
        <v>108064</v>
      </c>
      <c r="B3379">
        <v>0.10815900000000001</v>
      </c>
    </row>
    <row r="3380" spans="1:2" x14ac:dyDescent="0.25">
      <c r="A3380">
        <v>108096</v>
      </c>
      <c r="B3380">
        <v>0.10815900000000001</v>
      </c>
    </row>
    <row r="3381" spans="1:2" x14ac:dyDescent="0.25">
      <c r="A3381">
        <v>108128</v>
      </c>
      <c r="B3381">
        <v>0.108553</v>
      </c>
    </row>
    <row r="3382" spans="1:2" x14ac:dyDescent="0.25">
      <c r="A3382">
        <v>108160</v>
      </c>
      <c r="B3382">
        <v>0.109343</v>
      </c>
    </row>
    <row r="3383" spans="1:2" x14ac:dyDescent="0.25">
      <c r="A3383">
        <v>108192</v>
      </c>
      <c r="B3383">
        <v>0.108553</v>
      </c>
    </row>
    <row r="3384" spans="1:2" x14ac:dyDescent="0.25">
      <c r="A3384">
        <v>108224</v>
      </c>
      <c r="B3384">
        <v>0.108553</v>
      </c>
    </row>
    <row r="3385" spans="1:2" x14ac:dyDescent="0.25">
      <c r="A3385">
        <v>108256</v>
      </c>
      <c r="B3385">
        <v>0.110527</v>
      </c>
    </row>
    <row r="3386" spans="1:2" x14ac:dyDescent="0.25">
      <c r="A3386">
        <v>108288</v>
      </c>
      <c r="B3386">
        <v>0.108553</v>
      </c>
    </row>
    <row r="3387" spans="1:2" x14ac:dyDescent="0.25">
      <c r="A3387">
        <v>108320</v>
      </c>
      <c r="B3387">
        <v>0.108553</v>
      </c>
    </row>
    <row r="3388" spans="1:2" x14ac:dyDescent="0.25">
      <c r="A3388">
        <v>108352</v>
      </c>
      <c r="B3388">
        <v>0.108948</v>
      </c>
    </row>
    <row r="3389" spans="1:2" x14ac:dyDescent="0.25">
      <c r="A3389">
        <v>108384</v>
      </c>
      <c r="B3389">
        <v>0.109738</v>
      </c>
    </row>
    <row r="3390" spans="1:2" x14ac:dyDescent="0.25">
      <c r="A3390">
        <v>108416</v>
      </c>
      <c r="B3390">
        <v>0.108948</v>
      </c>
    </row>
    <row r="3391" spans="1:2" x14ac:dyDescent="0.25">
      <c r="A3391">
        <v>108448</v>
      </c>
      <c r="B3391">
        <v>0.108948</v>
      </c>
    </row>
    <row r="3392" spans="1:2" x14ac:dyDescent="0.25">
      <c r="A3392">
        <v>108480</v>
      </c>
      <c r="B3392">
        <v>0.108948</v>
      </c>
    </row>
    <row r="3393" spans="1:2" x14ac:dyDescent="0.25">
      <c r="A3393">
        <v>108512</v>
      </c>
      <c r="B3393">
        <v>0.108553</v>
      </c>
    </row>
    <row r="3394" spans="1:2" x14ac:dyDescent="0.25">
      <c r="A3394">
        <v>108544</v>
      </c>
      <c r="B3394">
        <v>0.108948</v>
      </c>
    </row>
    <row r="3395" spans="1:2" x14ac:dyDescent="0.25">
      <c r="A3395">
        <v>108576</v>
      </c>
      <c r="B3395">
        <v>0.108948</v>
      </c>
    </row>
    <row r="3396" spans="1:2" x14ac:dyDescent="0.25">
      <c r="A3396">
        <v>108608</v>
      </c>
      <c r="B3396">
        <v>0.11013199999999999</v>
      </c>
    </row>
    <row r="3397" spans="1:2" x14ac:dyDescent="0.25">
      <c r="A3397">
        <v>108640</v>
      </c>
      <c r="B3397">
        <v>0.108948</v>
      </c>
    </row>
    <row r="3398" spans="1:2" x14ac:dyDescent="0.25">
      <c r="A3398">
        <v>108672</v>
      </c>
      <c r="B3398">
        <v>0.108948</v>
      </c>
    </row>
    <row r="3399" spans="1:2" x14ac:dyDescent="0.25">
      <c r="A3399">
        <v>108704</v>
      </c>
      <c r="B3399">
        <v>0.109738</v>
      </c>
    </row>
    <row r="3400" spans="1:2" x14ac:dyDescent="0.25">
      <c r="A3400">
        <v>108736</v>
      </c>
      <c r="B3400">
        <v>0.108948</v>
      </c>
    </row>
    <row r="3401" spans="1:2" x14ac:dyDescent="0.25">
      <c r="A3401">
        <v>108768</v>
      </c>
      <c r="B3401">
        <v>0.109343</v>
      </c>
    </row>
    <row r="3402" spans="1:2" x14ac:dyDescent="0.25">
      <c r="A3402">
        <v>108800</v>
      </c>
      <c r="B3402">
        <v>0.108948</v>
      </c>
    </row>
    <row r="3403" spans="1:2" x14ac:dyDescent="0.25">
      <c r="A3403">
        <v>108832</v>
      </c>
      <c r="B3403">
        <v>0.108948</v>
      </c>
    </row>
    <row r="3404" spans="1:2" x14ac:dyDescent="0.25">
      <c r="A3404">
        <v>108864</v>
      </c>
      <c r="B3404">
        <v>0.109343</v>
      </c>
    </row>
    <row r="3405" spans="1:2" x14ac:dyDescent="0.25">
      <c r="A3405">
        <v>108896</v>
      </c>
      <c r="B3405">
        <v>0.11408</v>
      </c>
    </row>
    <row r="3406" spans="1:2" x14ac:dyDescent="0.25">
      <c r="A3406">
        <v>108928</v>
      </c>
      <c r="B3406">
        <v>0.109343</v>
      </c>
    </row>
    <row r="3407" spans="1:2" x14ac:dyDescent="0.25">
      <c r="A3407">
        <v>108960</v>
      </c>
      <c r="B3407">
        <v>0.109343</v>
      </c>
    </row>
    <row r="3408" spans="1:2" x14ac:dyDescent="0.25">
      <c r="A3408">
        <v>108992</v>
      </c>
      <c r="B3408">
        <v>0.109343</v>
      </c>
    </row>
    <row r="3409" spans="1:2" x14ac:dyDescent="0.25">
      <c r="A3409">
        <v>109024</v>
      </c>
      <c r="B3409">
        <v>0.109343</v>
      </c>
    </row>
    <row r="3410" spans="1:2" x14ac:dyDescent="0.25">
      <c r="A3410">
        <v>109056</v>
      </c>
      <c r="B3410">
        <v>0.108948</v>
      </c>
    </row>
    <row r="3411" spans="1:2" x14ac:dyDescent="0.25">
      <c r="A3411">
        <v>109088</v>
      </c>
      <c r="B3411">
        <v>0.109343</v>
      </c>
    </row>
    <row r="3412" spans="1:2" x14ac:dyDescent="0.25">
      <c r="A3412">
        <v>109120</v>
      </c>
      <c r="B3412">
        <v>0.109738</v>
      </c>
    </row>
    <row r="3413" spans="1:2" x14ac:dyDescent="0.25">
      <c r="A3413">
        <v>109152</v>
      </c>
      <c r="B3413">
        <v>0.110527</v>
      </c>
    </row>
    <row r="3414" spans="1:2" x14ac:dyDescent="0.25">
      <c r="A3414">
        <v>109184</v>
      </c>
      <c r="B3414">
        <v>0.109343</v>
      </c>
    </row>
    <row r="3415" spans="1:2" x14ac:dyDescent="0.25">
      <c r="A3415">
        <v>109216</v>
      </c>
      <c r="B3415">
        <v>0.109343</v>
      </c>
    </row>
    <row r="3416" spans="1:2" x14ac:dyDescent="0.25">
      <c r="A3416">
        <v>109248</v>
      </c>
      <c r="B3416">
        <v>0.11092200000000001</v>
      </c>
    </row>
    <row r="3417" spans="1:2" x14ac:dyDescent="0.25">
      <c r="A3417">
        <v>109280</v>
      </c>
      <c r="B3417">
        <v>0.109738</v>
      </c>
    </row>
    <row r="3418" spans="1:2" x14ac:dyDescent="0.25">
      <c r="A3418">
        <v>109312</v>
      </c>
      <c r="B3418">
        <v>0.109343</v>
      </c>
    </row>
    <row r="3419" spans="1:2" x14ac:dyDescent="0.25">
      <c r="A3419">
        <v>109344</v>
      </c>
      <c r="B3419">
        <v>0.109738</v>
      </c>
    </row>
    <row r="3420" spans="1:2" x14ac:dyDescent="0.25">
      <c r="A3420">
        <v>109376</v>
      </c>
      <c r="B3420">
        <v>0.109738</v>
      </c>
    </row>
    <row r="3421" spans="1:2" x14ac:dyDescent="0.25">
      <c r="A3421">
        <v>109408</v>
      </c>
      <c r="B3421">
        <v>0.109738</v>
      </c>
    </row>
    <row r="3422" spans="1:2" x14ac:dyDescent="0.25">
      <c r="A3422">
        <v>109440</v>
      </c>
      <c r="B3422">
        <v>0.109738</v>
      </c>
    </row>
    <row r="3423" spans="1:2" x14ac:dyDescent="0.25">
      <c r="A3423">
        <v>109472</v>
      </c>
      <c r="B3423">
        <v>0.109738</v>
      </c>
    </row>
    <row r="3424" spans="1:2" x14ac:dyDescent="0.25">
      <c r="A3424">
        <v>109504</v>
      </c>
      <c r="B3424">
        <v>0.109738</v>
      </c>
    </row>
    <row r="3425" spans="1:2" x14ac:dyDescent="0.25">
      <c r="A3425">
        <v>109536</v>
      </c>
      <c r="B3425">
        <v>0.109738</v>
      </c>
    </row>
    <row r="3426" spans="1:2" x14ac:dyDescent="0.25">
      <c r="A3426">
        <v>109568</v>
      </c>
      <c r="B3426">
        <v>0.11013199999999999</v>
      </c>
    </row>
    <row r="3427" spans="1:2" x14ac:dyDescent="0.25">
      <c r="A3427">
        <v>109600</v>
      </c>
      <c r="B3427">
        <v>0.110527</v>
      </c>
    </row>
    <row r="3428" spans="1:2" x14ac:dyDescent="0.25">
      <c r="A3428">
        <v>109632</v>
      </c>
      <c r="B3428">
        <v>0.11013199999999999</v>
      </c>
    </row>
    <row r="3429" spans="1:2" x14ac:dyDescent="0.25">
      <c r="A3429">
        <v>109664</v>
      </c>
      <c r="B3429">
        <v>0.11013199999999999</v>
      </c>
    </row>
    <row r="3430" spans="1:2" x14ac:dyDescent="0.25">
      <c r="A3430">
        <v>109696</v>
      </c>
      <c r="B3430">
        <v>0.111317</v>
      </c>
    </row>
    <row r="3431" spans="1:2" x14ac:dyDescent="0.25">
      <c r="A3431">
        <v>109728</v>
      </c>
      <c r="B3431">
        <v>0.11013199999999999</v>
      </c>
    </row>
    <row r="3432" spans="1:2" x14ac:dyDescent="0.25">
      <c r="A3432">
        <v>109760</v>
      </c>
      <c r="B3432">
        <v>0.109738</v>
      </c>
    </row>
    <row r="3433" spans="1:2" x14ac:dyDescent="0.25">
      <c r="A3433">
        <v>109792</v>
      </c>
      <c r="B3433">
        <v>0.109738</v>
      </c>
    </row>
    <row r="3434" spans="1:2" x14ac:dyDescent="0.25">
      <c r="A3434">
        <v>109824</v>
      </c>
      <c r="B3434">
        <v>0.11013199999999999</v>
      </c>
    </row>
    <row r="3435" spans="1:2" x14ac:dyDescent="0.25">
      <c r="A3435">
        <v>109856</v>
      </c>
      <c r="B3435">
        <v>0.11013199999999999</v>
      </c>
    </row>
    <row r="3436" spans="1:2" x14ac:dyDescent="0.25">
      <c r="A3436">
        <v>109888</v>
      </c>
      <c r="B3436">
        <v>0.11013199999999999</v>
      </c>
    </row>
    <row r="3437" spans="1:2" x14ac:dyDescent="0.25">
      <c r="A3437">
        <v>109920</v>
      </c>
      <c r="B3437">
        <v>0.11013199999999999</v>
      </c>
    </row>
    <row r="3438" spans="1:2" x14ac:dyDescent="0.25">
      <c r="A3438">
        <v>109952</v>
      </c>
      <c r="B3438">
        <v>0.110527</v>
      </c>
    </row>
    <row r="3439" spans="1:2" x14ac:dyDescent="0.25">
      <c r="A3439">
        <v>109984</v>
      </c>
      <c r="B3439">
        <v>0.11013199999999999</v>
      </c>
    </row>
    <row r="3440" spans="1:2" x14ac:dyDescent="0.25">
      <c r="A3440">
        <v>110016</v>
      </c>
      <c r="B3440">
        <v>0.110527</v>
      </c>
    </row>
    <row r="3441" spans="1:2" x14ac:dyDescent="0.25">
      <c r="A3441">
        <v>110048</v>
      </c>
      <c r="B3441">
        <v>0.11013199999999999</v>
      </c>
    </row>
    <row r="3442" spans="1:2" x14ac:dyDescent="0.25">
      <c r="A3442">
        <v>110080</v>
      </c>
      <c r="B3442">
        <v>0.110527</v>
      </c>
    </row>
    <row r="3443" spans="1:2" x14ac:dyDescent="0.25">
      <c r="A3443">
        <v>110112</v>
      </c>
      <c r="B3443">
        <v>0.110527</v>
      </c>
    </row>
    <row r="3444" spans="1:2" x14ac:dyDescent="0.25">
      <c r="A3444">
        <v>110144</v>
      </c>
      <c r="B3444">
        <v>0.111711</v>
      </c>
    </row>
    <row r="3445" spans="1:2" x14ac:dyDescent="0.25">
      <c r="A3445">
        <v>110176</v>
      </c>
      <c r="B3445">
        <v>0.110527</v>
      </c>
    </row>
    <row r="3446" spans="1:2" x14ac:dyDescent="0.25">
      <c r="A3446">
        <v>110208</v>
      </c>
      <c r="B3446">
        <v>0.110527</v>
      </c>
    </row>
    <row r="3447" spans="1:2" x14ac:dyDescent="0.25">
      <c r="A3447">
        <v>110240</v>
      </c>
      <c r="B3447">
        <v>0.11092200000000001</v>
      </c>
    </row>
    <row r="3448" spans="1:2" x14ac:dyDescent="0.25">
      <c r="A3448">
        <v>110272</v>
      </c>
      <c r="B3448">
        <v>0.110527</v>
      </c>
    </row>
    <row r="3449" spans="1:2" x14ac:dyDescent="0.25">
      <c r="A3449">
        <v>110304</v>
      </c>
      <c r="B3449">
        <v>0.110527</v>
      </c>
    </row>
    <row r="3450" spans="1:2" x14ac:dyDescent="0.25">
      <c r="A3450">
        <v>110336</v>
      </c>
      <c r="B3450">
        <v>0.11092200000000001</v>
      </c>
    </row>
    <row r="3451" spans="1:2" x14ac:dyDescent="0.25">
      <c r="A3451">
        <v>110368</v>
      </c>
      <c r="B3451">
        <v>0.11092200000000001</v>
      </c>
    </row>
    <row r="3452" spans="1:2" x14ac:dyDescent="0.25">
      <c r="A3452">
        <v>110400</v>
      </c>
      <c r="B3452">
        <v>0.11092200000000001</v>
      </c>
    </row>
    <row r="3453" spans="1:2" x14ac:dyDescent="0.25">
      <c r="A3453">
        <v>110432</v>
      </c>
      <c r="B3453">
        <v>0.110527</v>
      </c>
    </row>
    <row r="3454" spans="1:2" x14ac:dyDescent="0.25">
      <c r="A3454">
        <v>110464</v>
      </c>
      <c r="B3454">
        <v>0.11092200000000001</v>
      </c>
    </row>
    <row r="3455" spans="1:2" x14ac:dyDescent="0.25">
      <c r="A3455">
        <v>110496</v>
      </c>
      <c r="B3455">
        <v>0.111711</v>
      </c>
    </row>
    <row r="3456" spans="1:2" x14ac:dyDescent="0.25">
      <c r="A3456">
        <v>110528</v>
      </c>
      <c r="B3456">
        <v>0.11092200000000001</v>
      </c>
    </row>
    <row r="3457" spans="1:2" x14ac:dyDescent="0.25">
      <c r="A3457">
        <v>110560</v>
      </c>
      <c r="B3457">
        <v>0.11092200000000001</v>
      </c>
    </row>
    <row r="3458" spans="1:2" x14ac:dyDescent="0.25">
      <c r="A3458">
        <v>110592</v>
      </c>
      <c r="B3458">
        <v>0.11092200000000001</v>
      </c>
    </row>
    <row r="3459" spans="1:2" x14ac:dyDescent="0.25">
      <c r="A3459">
        <v>110624</v>
      </c>
      <c r="B3459">
        <v>0.11092200000000001</v>
      </c>
    </row>
    <row r="3460" spans="1:2" x14ac:dyDescent="0.25">
      <c r="A3460">
        <v>110656</v>
      </c>
      <c r="B3460">
        <v>0.11092200000000001</v>
      </c>
    </row>
    <row r="3461" spans="1:2" x14ac:dyDescent="0.25">
      <c r="A3461">
        <v>110688</v>
      </c>
      <c r="B3461">
        <v>0.11092200000000001</v>
      </c>
    </row>
    <row r="3462" spans="1:2" x14ac:dyDescent="0.25">
      <c r="A3462">
        <v>110720</v>
      </c>
      <c r="B3462">
        <v>0.11092200000000001</v>
      </c>
    </row>
    <row r="3463" spans="1:2" x14ac:dyDescent="0.25">
      <c r="A3463">
        <v>110752</v>
      </c>
      <c r="B3463">
        <v>0.11092200000000001</v>
      </c>
    </row>
    <row r="3464" spans="1:2" x14ac:dyDescent="0.25">
      <c r="A3464">
        <v>110784</v>
      </c>
      <c r="B3464">
        <v>0.11092200000000001</v>
      </c>
    </row>
    <row r="3465" spans="1:2" x14ac:dyDescent="0.25">
      <c r="A3465">
        <v>110816</v>
      </c>
      <c r="B3465">
        <v>0.111317</v>
      </c>
    </row>
    <row r="3466" spans="1:2" x14ac:dyDescent="0.25">
      <c r="A3466">
        <v>110848</v>
      </c>
      <c r="B3466">
        <v>0.111317</v>
      </c>
    </row>
    <row r="3467" spans="1:2" x14ac:dyDescent="0.25">
      <c r="A3467">
        <v>110880</v>
      </c>
      <c r="B3467">
        <v>0.111317</v>
      </c>
    </row>
    <row r="3468" spans="1:2" x14ac:dyDescent="0.25">
      <c r="A3468">
        <v>110912</v>
      </c>
      <c r="B3468">
        <v>0.111317</v>
      </c>
    </row>
    <row r="3469" spans="1:2" x14ac:dyDescent="0.25">
      <c r="A3469">
        <v>110944</v>
      </c>
      <c r="B3469">
        <v>0.112501</v>
      </c>
    </row>
    <row r="3470" spans="1:2" x14ac:dyDescent="0.25">
      <c r="A3470">
        <v>110976</v>
      </c>
      <c r="B3470">
        <v>0.111317</v>
      </c>
    </row>
    <row r="3471" spans="1:2" x14ac:dyDescent="0.25">
      <c r="A3471">
        <v>111008</v>
      </c>
      <c r="B3471">
        <v>0.111317</v>
      </c>
    </row>
    <row r="3472" spans="1:2" x14ac:dyDescent="0.25">
      <c r="A3472">
        <v>111040</v>
      </c>
      <c r="B3472">
        <v>0.111317</v>
      </c>
    </row>
    <row r="3473" spans="1:2" x14ac:dyDescent="0.25">
      <c r="A3473">
        <v>111072</v>
      </c>
      <c r="B3473">
        <v>0.111317</v>
      </c>
    </row>
    <row r="3474" spans="1:2" x14ac:dyDescent="0.25">
      <c r="A3474">
        <v>111104</v>
      </c>
      <c r="B3474">
        <v>0.111317</v>
      </c>
    </row>
    <row r="3475" spans="1:2" x14ac:dyDescent="0.25">
      <c r="A3475">
        <v>111136</v>
      </c>
      <c r="B3475">
        <v>0.111711</v>
      </c>
    </row>
    <row r="3476" spans="1:2" x14ac:dyDescent="0.25">
      <c r="A3476">
        <v>111168</v>
      </c>
      <c r="B3476">
        <v>0.111317</v>
      </c>
    </row>
    <row r="3477" spans="1:2" x14ac:dyDescent="0.25">
      <c r="A3477">
        <v>111200</v>
      </c>
      <c r="B3477">
        <v>0.111711</v>
      </c>
    </row>
    <row r="3478" spans="1:2" x14ac:dyDescent="0.25">
      <c r="A3478">
        <v>111232</v>
      </c>
      <c r="B3478">
        <v>0.111317</v>
      </c>
    </row>
    <row r="3479" spans="1:2" x14ac:dyDescent="0.25">
      <c r="A3479">
        <v>111264</v>
      </c>
      <c r="B3479">
        <v>0.111711</v>
      </c>
    </row>
    <row r="3480" spans="1:2" x14ac:dyDescent="0.25">
      <c r="A3480">
        <v>111296</v>
      </c>
      <c r="B3480">
        <v>0.112501</v>
      </c>
    </row>
    <row r="3481" spans="1:2" x14ac:dyDescent="0.25">
      <c r="A3481">
        <v>111328</v>
      </c>
      <c r="B3481">
        <v>0.111711</v>
      </c>
    </row>
    <row r="3482" spans="1:2" x14ac:dyDescent="0.25">
      <c r="A3482">
        <v>111360</v>
      </c>
      <c r="B3482">
        <v>0.111317</v>
      </c>
    </row>
    <row r="3483" spans="1:2" x14ac:dyDescent="0.25">
      <c r="A3483">
        <v>111392</v>
      </c>
      <c r="B3483">
        <v>0.112896</v>
      </c>
    </row>
    <row r="3484" spans="1:2" x14ac:dyDescent="0.25">
      <c r="A3484">
        <v>111424</v>
      </c>
      <c r="B3484">
        <v>0.111711</v>
      </c>
    </row>
    <row r="3485" spans="1:2" x14ac:dyDescent="0.25">
      <c r="A3485">
        <v>111456</v>
      </c>
      <c r="B3485">
        <v>0.111711</v>
      </c>
    </row>
    <row r="3486" spans="1:2" x14ac:dyDescent="0.25">
      <c r="A3486">
        <v>111488</v>
      </c>
      <c r="B3486">
        <v>0.111711</v>
      </c>
    </row>
    <row r="3487" spans="1:2" x14ac:dyDescent="0.25">
      <c r="A3487">
        <v>111520</v>
      </c>
      <c r="B3487">
        <v>0.111711</v>
      </c>
    </row>
    <row r="3488" spans="1:2" x14ac:dyDescent="0.25">
      <c r="A3488">
        <v>111552</v>
      </c>
      <c r="B3488">
        <v>0.111711</v>
      </c>
    </row>
    <row r="3489" spans="1:2" x14ac:dyDescent="0.25">
      <c r="A3489">
        <v>111584</v>
      </c>
      <c r="B3489">
        <v>0.111711</v>
      </c>
    </row>
    <row r="3490" spans="1:2" x14ac:dyDescent="0.25">
      <c r="A3490">
        <v>111616</v>
      </c>
      <c r="B3490">
        <v>0.112106</v>
      </c>
    </row>
    <row r="3491" spans="1:2" x14ac:dyDescent="0.25">
      <c r="A3491">
        <v>111648</v>
      </c>
      <c r="B3491">
        <v>0.111711</v>
      </c>
    </row>
    <row r="3492" spans="1:2" x14ac:dyDescent="0.25">
      <c r="A3492">
        <v>111680</v>
      </c>
      <c r="B3492">
        <v>0.112106</v>
      </c>
    </row>
    <row r="3493" spans="1:2" x14ac:dyDescent="0.25">
      <c r="A3493">
        <v>111712</v>
      </c>
      <c r="B3493">
        <v>0.112106</v>
      </c>
    </row>
    <row r="3494" spans="1:2" x14ac:dyDescent="0.25">
      <c r="A3494">
        <v>111744</v>
      </c>
      <c r="B3494">
        <v>0.112896</v>
      </c>
    </row>
    <row r="3495" spans="1:2" x14ac:dyDescent="0.25">
      <c r="A3495">
        <v>111776</v>
      </c>
      <c r="B3495">
        <v>0.112106</v>
      </c>
    </row>
    <row r="3496" spans="1:2" x14ac:dyDescent="0.25">
      <c r="A3496">
        <v>111808</v>
      </c>
      <c r="B3496">
        <v>0.112106</v>
      </c>
    </row>
    <row r="3497" spans="1:2" x14ac:dyDescent="0.25">
      <c r="A3497">
        <v>111840</v>
      </c>
      <c r="B3497">
        <v>0.112501</v>
      </c>
    </row>
    <row r="3498" spans="1:2" x14ac:dyDescent="0.25">
      <c r="A3498">
        <v>111872</v>
      </c>
      <c r="B3498">
        <v>0.116054</v>
      </c>
    </row>
    <row r="3499" spans="1:2" x14ac:dyDescent="0.25">
      <c r="A3499">
        <v>111904</v>
      </c>
      <c r="B3499">
        <v>0.112106</v>
      </c>
    </row>
    <row r="3500" spans="1:2" x14ac:dyDescent="0.25">
      <c r="A3500">
        <v>111936</v>
      </c>
      <c r="B3500">
        <v>0.112106</v>
      </c>
    </row>
    <row r="3501" spans="1:2" x14ac:dyDescent="0.25">
      <c r="A3501">
        <v>111968</v>
      </c>
      <c r="B3501">
        <v>0.112501</v>
      </c>
    </row>
    <row r="3502" spans="1:2" x14ac:dyDescent="0.25">
      <c r="A3502">
        <v>112000</v>
      </c>
      <c r="B3502">
        <v>0.112106</v>
      </c>
    </row>
    <row r="3503" spans="1:2" x14ac:dyDescent="0.25">
      <c r="A3503">
        <v>112032</v>
      </c>
      <c r="B3503">
        <v>0.112106</v>
      </c>
    </row>
    <row r="3504" spans="1:2" x14ac:dyDescent="0.25">
      <c r="A3504">
        <v>112064</v>
      </c>
      <c r="B3504">
        <v>0.112501</v>
      </c>
    </row>
    <row r="3505" spans="1:2" x14ac:dyDescent="0.25">
      <c r="A3505">
        <v>112096</v>
      </c>
      <c r="B3505">
        <v>0.11368499999999999</v>
      </c>
    </row>
    <row r="3506" spans="1:2" x14ac:dyDescent="0.25">
      <c r="A3506">
        <v>112128</v>
      </c>
      <c r="B3506">
        <v>0.112501</v>
      </c>
    </row>
    <row r="3507" spans="1:2" x14ac:dyDescent="0.25">
      <c r="A3507">
        <v>112160</v>
      </c>
      <c r="B3507">
        <v>0.112501</v>
      </c>
    </row>
    <row r="3508" spans="1:2" x14ac:dyDescent="0.25">
      <c r="A3508">
        <v>112192</v>
      </c>
      <c r="B3508">
        <v>0.112501</v>
      </c>
    </row>
    <row r="3509" spans="1:2" x14ac:dyDescent="0.25">
      <c r="A3509">
        <v>112224</v>
      </c>
      <c r="B3509">
        <v>0.112501</v>
      </c>
    </row>
    <row r="3510" spans="1:2" x14ac:dyDescent="0.25">
      <c r="A3510">
        <v>112256</v>
      </c>
      <c r="B3510">
        <v>0.112501</v>
      </c>
    </row>
    <row r="3511" spans="1:2" x14ac:dyDescent="0.25">
      <c r="A3511">
        <v>112288</v>
      </c>
      <c r="B3511">
        <v>0.112501</v>
      </c>
    </row>
    <row r="3512" spans="1:2" x14ac:dyDescent="0.25">
      <c r="A3512">
        <v>112320</v>
      </c>
      <c r="B3512">
        <v>0.112501</v>
      </c>
    </row>
    <row r="3513" spans="1:2" x14ac:dyDescent="0.25">
      <c r="A3513">
        <v>112352</v>
      </c>
      <c r="B3513">
        <v>0.112501</v>
      </c>
    </row>
    <row r="3514" spans="1:2" x14ac:dyDescent="0.25">
      <c r="A3514">
        <v>112384</v>
      </c>
      <c r="B3514">
        <v>0.112501</v>
      </c>
    </row>
    <row r="3515" spans="1:2" x14ac:dyDescent="0.25">
      <c r="A3515">
        <v>112416</v>
      </c>
      <c r="B3515">
        <v>0.112501</v>
      </c>
    </row>
    <row r="3516" spans="1:2" x14ac:dyDescent="0.25">
      <c r="A3516">
        <v>112448</v>
      </c>
      <c r="B3516">
        <v>0.11408</v>
      </c>
    </row>
    <row r="3517" spans="1:2" x14ac:dyDescent="0.25">
      <c r="A3517">
        <v>112480</v>
      </c>
      <c r="B3517">
        <v>0.112896</v>
      </c>
    </row>
    <row r="3518" spans="1:2" x14ac:dyDescent="0.25">
      <c r="A3518">
        <v>112512</v>
      </c>
      <c r="B3518">
        <v>0.112501</v>
      </c>
    </row>
    <row r="3519" spans="1:2" x14ac:dyDescent="0.25">
      <c r="A3519">
        <v>112544</v>
      </c>
      <c r="B3519">
        <v>0.11368499999999999</v>
      </c>
    </row>
    <row r="3520" spans="1:2" x14ac:dyDescent="0.25">
      <c r="A3520">
        <v>112576</v>
      </c>
      <c r="B3520">
        <v>0.112896</v>
      </c>
    </row>
    <row r="3521" spans="1:2" x14ac:dyDescent="0.25">
      <c r="A3521">
        <v>112608</v>
      </c>
      <c r="B3521">
        <v>0.112896</v>
      </c>
    </row>
    <row r="3522" spans="1:2" x14ac:dyDescent="0.25">
      <c r="A3522">
        <v>112640</v>
      </c>
      <c r="B3522">
        <v>0.112896</v>
      </c>
    </row>
    <row r="3523" spans="1:2" x14ac:dyDescent="0.25">
      <c r="A3523">
        <v>112672</v>
      </c>
      <c r="B3523">
        <v>0.112896</v>
      </c>
    </row>
    <row r="3524" spans="1:2" x14ac:dyDescent="0.25">
      <c r="A3524">
        <v>112704</v>
      </c>
      <c r="B3524">
        <v>0.112896</v>
      </c>
    </row>
    <row r="3525" spans="1:2" x14ac:dyDescent="0.25">
      <c r="A3525">
        <v>112736</v>
      </c>
      <c r="B3525">
        <v>0.112896</v>
      </c>
    </row>
    <row r="3526" spans="1:2" x14ac:dyDescent="0.25">
      <c r="A3526">
        <v>112768</v>
      </c>
      <c r="B3526">
        <v>0.112896</v>
      </c>
    </row>
    <row r="3527" spans="1:2" x14ac:dyDescent="0.25">
      <c r="A3527">
        <v>112800</v>
      </c>
      <c r="B3527">
        <v>0.11447499999999999</v>
      </c>
    </row>
    <row r="3528" spans="1:2" x14ac:dyDescent="0.25">
      <c r="A3528">
        <v>112832</v>
      </c>
      <c r="B3528">
        <v>0.11329</v>
      </c>
    </row>
    <row r="3529" spans="1:2" x14ac:dyDescent="0.25">
      <c r="A3529">
        <v>112864</v>
      </c>
      <c r="B3529">
        <v>0.11329</v>
      </c>
    </row>
    <row r="3530" spans="1:2" x14ac:dyDescent="0.25">
      <c r="A3530">
        <v>112896</v>
      </c>
      <c r="B3530">
        <v>0.11408</v>
      </c>
    </row>
    <row r="3531" spans="1:2" x14ac:dyDescent="0.25">
      <c r="A3531">
        <v>112928</v>
      </c>
      <c r="B3531">
        <v>0.11329</v>
      </c>
    </row>
    <row r="3532" spans="1:2" x14ac:dyDescent="0.25">
      <c r="A3532">
        <v>112960</v>
      </c>
      <c r="B3532">
        <v>0.11329</v>
      </c>
    </row>
    <row r="3533" spans="1:2" x14ac:dyDescent="0.25">
      <c r="A3533">
        <v>112992</v>
      </c>
      <c r="B3533">
        <v>0.11329</v>
      </c>
    </row>
    <row r="3534" spans="1:2" x14ac:dyDescent="0.25">
      <c r="A3534">
        <v>113024</v>
      </c>
      <c r="B3534">
        <v>0.11329</v>
      </c>
    </row>
    <row r="3535" spans="1:2" x14ac:dyDescent="0.25">
      <c r="A3535">
        <v>113056</v>
      </c>
      <c r="B3535">
        <v>0.11329</v>
      </c>
    </row>
    <row r="3536" spans="1:2" x14ac:dyDescent="0.25">
      <c r="A3536">
        <v>113088</v>
      </c>
      <c r="B3536">
        <v>0.11329</v>
      </c>
    </row>
    <row r="3537" spans="1:2" x14ac:dyDescent="0.25">
      <c r="A3537">
        <v>113120</v>
      </c>
      <c r="B3537">
        <v>0.11329</v>
      </c>
    </row>
    <row r="3538" spans="1:2" x14ac:dyDescent="0.25">
      <c r="A3538">
        <v>113152</v>
      </c>
      <c r="B3538">
        <v>0.11447499999999999</v>
      </c>
    </row>
    <row r="3539" spans="1:2" x14ac:dyDescent="0.25">
      <c r="A3539">
        <v>113184</v>
      </c>
      <c r="B3539">
        <v>0.11368499999999999</v>
      </c>
    </row>
    <row r="3540" spans="1:2" x14ac:dyDescent="0.25">
      <c r="A3540">
        <v>113216</v>
      </c>
      <c r="B3540">
        <v>0.11368499999999999</v>
      </c>
    </row>
    <row r="3541" spans="1:2" x14ac:dyDescent="0.25">
      <c r="A3541">
        <v>113248</v>
      </c>
      <c r="B3541">
        <v>0.11329</v>
      </c>
    </row>
    <row r="3542" spans="1:2" x14ac:dyDescent="0.25">
      <c r="A3542">
        <v>113280</v>
      </c>
      <c r="B3542">
        <v>0.11368499999999999</v>
      </c>
    </row>
    <row r="3543" spans="1:2" x14ac:dyDescent="0.25">
      <c r="A3543">
        <v>113312</v>
      </c>
      <c r="B3543">
        <v>0.11368499999999999</v>
      </c>
    </row>
    <row r="3544" spans="1:2" x14ac:dyDescent="0.25">
      <c r="A3544">
        <v>113344</v>
      </c>
      <c r="B3544">
        <v>0.11368499999999999</v>
      </c>
    </row>
    <row r="3545" spans="1:2" x14ac:dyDescent="0.25">
      <c r="A3545">
        <v>113376</v>
      </c>
      <c r="B3545">
        <v>0.11368499999999999</v>
      </c>
    </row>
    <row r="3546" spans="1:2" x14ac:dyDescent="0.25">
      <c r="A3546">
        <v>113408</v>
      </c>
      <c r="B3546">
        <v>0.114869</v>
      </c>
    </row>
    <row r="3547" spans="1:2" x14ac:dyDescent="0.25">
      <c r="A3547">
        <v>113440</v>
      </c>
      <c r="B3547">
        <v>0.11408</v>
      </c>
    </row>
    <row r="3548" spans="1:2" x14ac:dyDescent="0.25">
      <c r="A3548">
        <v>113472</v>
      </c>
      <c r="B3548">
        <v>0.11368499999999999</v>
      </c>
    </row>
    <row r="3549" spans="1:2" x14ac:dyDescent="0.25">
      <c r="A3549">
        <v>113504</v>
      </c>
      <c r="B3549">
        <v>0.11368499999999999</v>
      </c>
    </row>
    <row r="3550" spans="1:2" x14ac:dyDescent="0.25">
      <c r="A3550">
        <v>113536</v>
      </c>
      <c r="B3550">
        <v>0.11368499999999999</v>
      </c>
    </row>
    <row r="3551" spans="1:2" x14ac:dyDescent="0.25">
      <c r="A3551">
        <v>113568</v>
      </c>
      <c r="B3551">
        <v>0.11368499999999999</v>
      </c>
    </row>
    <row r="3552" spans="1:2" x14ac:dyDescent="0.25">
      <c r="A3552">
        <v>113600</v>
      </c>
      <c r="B3552">
        <v>0.106975</v>
      </c>
    </row>
    <row r="3553" spans="1:2" x14ac:dyDescent="0.25">
      <c r="A3553">
        <v>113632</v>
      </c>
      <c r="B3553">
        <v>0.10657999999999999</v>
      </c>
    </row>
    <row r="3554" spans="1:2" x14ac:dyDescent="0.25">
      <c r="A3554">
        <v>113664</v>
      </c>
      <c r="B3554">
        <v>0.106975</v>
      </c>
    </row>
    <row r="3555" spans="1:2" x14ac:dyDescent="0.25">
      <c r="A3555">
        <v>113696</v>
      </c>
      <c r="B3555">
        <v>0.106975</v>
      </c>
    </row>
    <row r="3556" spans="1:2" x14ac:dyDescent="0.25">
      <c r="A3556">
        <v>113728</v>
      </c>
      <c r="B3556">
        <v>0.106975</v>
      </c>
    </row>
    <row r="3557" spans="1:2" x14ac:dyDescent="0.25">
      <c r="A3557">
        <v>113760</v>
      </c>
      <c r="B3557">
        <v>0.12789600000000001</v>
      </c>
    </row>
    <row r="3558" spans="1:2" x14ac:dyDescent="0.25">
      <c r="A3558">
        <v>113792</v>
      </c>
      <c r="B3558">
        <v>0.11408</v>
      </c>
    </row>
    <row r="3559" spans="1:2" x14ac:dyDescent="0.25">
      <c r="A3559">
        <v>113824</v>
      </c>
      <c r="B3559">
        <v>0.11408</v>
      </c>
    </row>
    <row r="3560" spans="1:2" x14ac:dyDescent="0.25">
      <c r="A3560">
        <v>113856</v>
      </c>
      <c r="B3560">
        <v>0.11408</v>
      </c>
    </row>
    <row r="3561" spans="1:2" x14ac:dyDescent="0.25">
      <c r="A3561">
        <v>113888</v>
      </c>
      <c r="B3561">
        <v>0.11408</v>
      </c>
    </row>
    <row r="3562" spans="1:2" x14ac:dyDescent="0.25">
      <c r="A3562">
        <v>113920</v>
      </c>
      <c r="B3562">
        <v>0.11408</v>
      </c>
    </row>
    <row r="3563" spans="1:2" x14ac:dyDescent="0.25">
      <c r="A3563">
        <v>113952</v>
      </c>
      <c r="B3563">
        <v>0.11447499999999999</v>
      </c>
    </row>
    <row r="3564" spans="1:2" x14ac:dyDescent="0.25">
      <c r="A3564">
        <v>113984</v>
      </c>
      <c r="B3564">
        <v>0.11408</v>
      </c>
    </row>
    <row r="3565" spans="1:2" x14ac:dyDescent="0.25">
      <c r="A3565">
        <v>114016</v>
      </c>
      <c r="B3565">
        <v>0.189475</v>
      </c>
    </row>
    <row r="3566" spans="1:2" x14ac:dyDescent="0.25">
      <c r="A3566">
        <v>114048</v>
      </c>
      <c r="B3566">
        <v>0.11447499999999999</v>
      </c>
    </row>
    <row r="3567" spans="1:2" x14ac:dyDescent="0.25">
      <c r="A3567">
        <v>114080</v>
      </c>
      <c r="B3567">
        <v>0.106975</v>
      </c>
    </row>
    <row r="3568" spans="1:2" x14ac:dyDescent="0.25">
      <c r="A3568">
        <v>114112</v>
      </c>
      <c r="B3568">
        <v>0.106975</v>
      </c>
    </row>
    <row r="3569" spans="1:2" x14ac:dyDescent="0.25">
      <c r="A3569">
        <v>114144</v>
      </c>
      <c r="B3569">
        <v>0.11447499999999999</v>
      </c>
    </row>
    <row r="3570" spans="1:2" x14ac:dyDescent="0.25">
      <c r="A3570">
        <v>114176</v>
      </c>
      <c r="B3570">
        <v>0.11447499999999999</v>
      </c>
    </row>
    <row r="3571" spans="1:2" x14ac:dyDescent="0.25">
      <c r="A3571">
        <v>114208</v>
      </c>
      <c r="B3571">
        <v>0.114869</v>
      </c>
    </row>
    <row r="3572" spans="1:2" x14ac:dyDescent="0.25">
      <c r="A3572">
        <v>114240</v>
      </c>
      <c r="B3572">
        <v>0.11447499999999999</v>
      </c>
    </row>
    <row r="3573" spans="1:2" x14ac:dyDescent="0.25">
      <c r="A3573">
        <v>114272</v>
      </c>
      <c r="B3573">
        <v>0.115659</v>
      </c>
    </row>
    <row r="3574" spans="1:2" x14ac:dyDescent="0.25">
      <c r="A3574">
        <v>114304</v>
      </c>
      <c r="B3574">
        <v>0.11447499999999999</v>
      </c>
    </row>
    <row r="3575" spans="1:2" x14ac:dyDescent="0.25">
      <c r="A3575">
        <v>114336</v>
      </c>
      <c r="B3575">
        <v>0.114869</v>
      </c>
    </row>
    <row r="3576" spans="1:2" x14ac:dyDescent="0.25">
      <c r="A3576">
        <v>114368</v>
      </c>
      <c r="B3576">
        <v>0.114869</v>
      </c>
    </row>
    <row r="3577" spans="1:2" x14ac:dyDescent="0.25">
      <c r="A3577">
        <v>114400</v>
      </c>
      <c r="B3577">
        <v>0.11447499999999999</v>
      </c>
    </row>
    <row r="3578" spans="1:2" x14ac:dyDescent="0.25">
      <c r="A3578">
        <v>114432</v>
      </c>
      <c r="B3578">
        <v>0.11447499999999999</v>
      </c>
    </row>
    <row r="3579" spans="1:2" x14ac:dyDescent="0.25">
      <c r="A3579">
        <v>114464</v>
      </c>
      <c r="B3579">
        <v>0.11447499999999999</v>
      </c>
    </row>
    <row r="3580" spans="1:2" x14ac:dyDescent="0.25">
      <c r="A3580">
        <v>114496</v>
      </c>
      <c r="B3580">
        <v>0.114869</v>
      </c>
    </row>
    <row r="3581" spans="1:2" x14ac:dyDescent="0.25">
      <c r="A3581">
        <v>114528</v>
      </c>
      <c r="B3581">
        <v>0.116054</v>
      </c>
    </row>
    <row r="3582" spans="1:2" x14ac:dyDescent="0.25">
      <c r="A3582">
        <v>114560</v>
      </c>
      <c r="B3582">
        <v>0.114869</v>
      </c>
    </row>
    <row r="3583" spans="1:2" x14ac:dyDescent="0.25">
      <c r="A3583">
        <v>114592</v>
      </c>
      <c r="B3583">
        <v>0.114869</v>
      </c>
    </row>
    <row r="3584" spans="1:2" x14ac:dyDescent="0.25">
      <c r="A3584">
        <v>114624</v>
      </c>
      <c r="B3584">
        <v>0.116843</v>
      </c>
    </row>
    <row r="3585" spans="1:2" x14ac:dyDescent="0.25">
      <c r="A3585">
        <v>114656</v>
      </c>
      <c r="B3585">
        <v>0.11526400000000001</v>
      </c>
    </row>
    <row r="3586" spans="1:2" x14ac:dyDescent="0.25">
      <c r="A3586">
        <v>114688</v>
      </c>
      <c r="B3586">
        <v>0.114869</v>
      </c>
    </row>
    <row r="3587" spans="1:2" x14ac:dyDescent="0.25">
      <c r="A3587">
        <v>114720</v>
      </c>
      <c r="B3587">
        <v>0.115659</v>
      </c>
    </row>
    <row r="3588" spans="1:2" x14ac:dyDescent="0.25">
      <c r="A3588">
        <v>114752</v>
      </c>
      <c r="B3588">
        <v>0.114869</v>
      </c>
    </row>
    <row r="3589" spans="1:2" x14ac:dyDescent="0.25">
      <c r="A3589">
        <v>114784</v>
      </c>
      <c r="B3589">
        <v>0.11526400000000001</v>
      </c>
    </row>
    <row r="3590" spans="1:2" x14ac:dyDescent="0.25">
      <c r="A3590">
        <v>114816</v>
      </c>
      <c r="B3590">
        <v>0.11526400000000001</v>
      </c>
    </row>
    <row r="3591" spans="1:2" x14ac:dyDescent="0.25">
      <c r="A3591">
        <v>114848</v>
      </c>
      <c r="B3591">
        <v>0.114869</v>
      </c>
    </row>
    <row r="3592" spans="1:2" x14ac:dyDescent="0.25">
      <c r="A3592">
        <v>114880</v>
      </c>
      <c r="B3592">
        <v>0.116843</v>
      </c>
    </row>
    <row r="3593" spans="1:2" x14ac:dyDescent="0.25">
      <c r="A3593">
        <v>114912</v>
      </c>
      <c r="B3593">
        <v>0.11526400000000001</v>
      </c>
    </row>
    <row r="3594" spans="1:2" x14ac:dyDescent="0.25">
      <c r="A3594">
        <v>114944</v>
      </c>
      <c r="B3594">
        <v>0.11723799999999999</v>
      </c>
    </row>
    <row r="3595" spans="1:2" x14ac:dyDescent="0.25">
      <c r="A3595">
        <v>114976</v>
      </c>
      <c r="B3595">
        <v>0.10815900000000001</v>
      </c>
    </row>
    <row r="3596" spans="1:2" x14ac:dyDescent="0.25">
      <c r="A3596">
        <v>115008</v>
      </c>
      <c r="B3596">
        <v>0.11526400000000001</v>
      </c>
    </row>
    <row r="3597" spans="1:2" x14ac:dyDescent="0.25">
      <c r="A3597">
        <v>115040</v>
      </c>
      <c r="B3597">
        <v>0.115659</v>
      </c>
    </row>
    <row r="3598" spans="1:2" x14ac:dyDescent="0.25">
      <c r="A3598">
        <v>115072</v>
      </c>
      <c r="B3598">
        <v>0.115659</v>
      </c>
    </row>
    <row r="3599" spans="1:2" x14ac:dyDescent="0.25">
      <c r="A3599">
        <v>115104</v>
      </c>
      <c r="B3599">
        <v>0.115659</v>
      </c>
    </row>
    <row r="3600" spans="1:2" x14ac:dyDescent="0.25">
      <c r="A3600">
        <v>115136</v>
      </c>
      <c r="B3600">
        <v>0.11723799999999999</v>
      </c>
    </row>
    <row r="3601" spans="1:2" x14ac:dyDescent="0.25">
      <c r="A3601">
        <v>115168</v>
      </c>
      <c r="B3601">
        <v>0.11526400000000001</v>
      </c>
    </row>
    <row r="3602" spans="1:2" x14ac:dyDescent="0.25">
      <c r="A3602">
        <v>115200</v>
      </c>
      <c r="B3602">
        <v>0.115659</v>
      </c>
    </row>
    <row r="3603" spans="1:2" x14ac:dyDescent="0.25">
      <c r="A3603">
        <v>115232</v>
      </c>
      <c r="B3603">
        <v>0.115659</v>
      </c>
    </row>
    <row r="3604" spans="1:2" x14ac:dyDescent="0.25">
      <c r="A3604">
        <v>115264</v>
      </c>
      <c r="B3604">
        <v>0.115659</v>
      </c>
    </row>
    <row r="3605" spans="1:2" x14ac:dyDescent="0.25">
      <c r="A3605">
        <v>115296</v>
      </c>
      <c r="B3605">
        <v>0.115659</v>
      </c>
    </row>
    <row r="3606" spans="1:2" x14ac:dyDescent="0.25">
      <c r="A3606">
        <v>115328</v>
      </c>
      <c r="B3606">
        <v>0.115659</v>
      </c>
    </row>
    <row r="3607" spans="1:2" x14ac:dyDescent="0.25">
      <c r="A3607">
        <v>115360</v>
      </c>
      <c r="B3607">
        <v>0.115659</v>
      </c>
    </row>
    <row r="3608" spans="1:2" x14ac:dyDescent="0.25">
      <c r="A3608">
        <v>115392</v>
      </c>
      <c r="B3608">
        <v>0.116054</v>
      </c>
    </row>
    <row r="3609" spans="1:2" x14ac:dyDescent="0.25">
      <c r="A3609">
        <v>115424</v>
      </c>
      <c r="B3609">
        <v>0.115659</v>
      </c>
    </row>
    <row r="3610" spans="1:2" x14ac:dyDescent="0.25">
      <c r="A3610">
        <v>115456</v>
      </c>
      <c r="B3610">
        <v>0.115659</v>
      </c>
    </row>
    <row r="3611" spans="1:2" x14ac:dyDescent="0.25">
      <c r="A3611">
        <v>115488</v>
      </c>
      <c r="B3611">
        <v>0.115659</v>
      </c>
    </row>
    <row r="3612" spans="1:2" x14ac:dyDescent="0.25">
      <c r="A3612">
        <v>115520</v>
      </c>
      <c r="B3612">
        <v>0.115659</v>
      </c>
    </row>
    <row r="3613" spans="1:2" x14ac:dyDescent="0.25">
      <c r="A3613">
        <v>115552</v>
      </c>
      <c r="B3613">
        <v>0.115659</v>
      </c>
    </row>
    <row r="3614" spans="1:2" x14ac:dyDescent="0.25">
      <c r="A3614">
        <v>115584</v>
      </c>
      <c r="B3614">
        <v>0.115659</v>
      </c>
    </row>
    <row r="3615" spans="1:2" x14ac:dyDescent="0.25">
      <c r="A3615">
        <v>115616</v>
      </c>
      <c r="B3615">
        <v>0.115659</v>
      </c>
    </row>
    <row r="3616" spans="1:2" x14ac:dyDescent="0.25">
      <c r="A3616">
        <v>115648</v>
      </c>
      <c r="B3616">
        <v>0.116054</v>
      </c>
    </row>
    <row r="3617" spans="1:2" x14ac:dyDescent="0.25">
      <c r="A3617">
        <v>115680</v>
      </c>
      <c r="B3617">
        <v>0.115659</v>
      </c>
    </row>
    <row r="3618" spans="1:2" x14ac:dyDescent="0.25">
      <c r="A3618">
        <v>115712</v>
      </c>
      <c r="B3618">
        <v>0.116054</v>
      </c>
    </row>
    <row r="3619" spans="1:2" x14ac:dyDescent="0.25">
      <c r="A3619">
        <v>115744</v>
      </c>
      <c r="B3619">
        <v>0.11723799999999999</v>
      </c>
    </row>
    <row r="3620" spans="1:2" x14ac:dyDescent="0.25">
      <c r="A3620">
        <v>115776</v>
      </c>
      <c r="B3620">
        <v>0.116054</v>
      </c>
    </row>
    <row r="3621" spans="1:2" x14ac:dyDescent="0.25">
      <c r="A3621">
        <v>115808</v>
      </c>
      <c r="B3621">
        <v>0.119211</v>
      </c>
    </row>
    <row r="3622" spans="1:2" x14ac:dyDescent="0.25">
      <c r="A3622">
        <v>115840</v>
      </c>
      <c r="B3622">
        <v>0.108948</v>
      </c>
    </row>
    <row r="3623" spans="1:2" x14ac:dyDescent="0.25">
      <c r="A3623">
        <v>115872</v>
      </c>
      <c r="B3623">
        <v>0.116054</v>
      </c>
    </row>
    <row r="3624" spans="1:2" x14ac:dyDescent="0.25">
      <c r="A3624">
        <v>115904</v>
      </c>
      <c r="B3624">
        <v>0.116054</v>
      </c>
    </row>
    <row r="3625" spans="1:2" x14ac:dyDescent="0.25">
      <c r="A3625">
        <v>115936</v>
      </c>
      <c r="B3625">
        <v>0.116054</v>
      </c>
    </row>
    <row r="3626" spans="1:2" x14ac:dyDescent="0.25">
      <c r="A3626">
        <v>115968</v>
      </c>
      <c r="B3626">
        <v>0.116448</v>
      </c>
    </row>
    <row r="3627" spans="1:2" x14ac:dyDescent="0.25">
      <c r="A3627">
        <v>116000</v>
      </c>
      <c r="B3627">
        <v>0.116448</v>
      </c>
    </row>
    <row r="3628" spans="1:2" x14ac:dyDescent="0.25">
      <c r="A3628">
        <v>116032</v>
      </c>
      <c r="B3628">
        <v>0.116448</v>
      </c>
    </row>
    <row r="3629" spans="1:2" x14ac:dyDescent="0.25">
      <c r="A3629">
        <v>116064</v>
      </c>
      <c r="B3629">
        <v>0.116448</v>
      </c>
    </row>
    <row r="3630" spans="1:2" x14ac:dyDescent="0.25">
      <c r="A3630">
        <v>116096</v>
      </c>
      <c r="B3630">
        <v>0.116448</v>
      </c>
    </row>
    <row r="3631" spans="1:2" x14ac:dyDescent="0.25">
      <c r="A3631">
        <v>116128</v>
      </c>
      <c r="B3631">
        <v>0.116448</v>
      </c>
    </row>
    <row r="3632" spans="1:2" x14ac:dyDescent="0.25">
      <c r="A3632">
        <v>116160</v>
      </c>
      <c r="B3632">
        <v>0.116448</v>
      </c>
    </row>
    <row r="3633" spans="1:2" x14ac:dyDescent="0.25">
      <c r="A3633">
        <v>116192</v>
      </c>
      <c r="B3633">
        <v>0.116448</v>
      </c>
    </row>
    <row r="3634" spans="1:2" x14ac:dyDescent="0.25">
      <c r="A3634">
        <v>116224</v>
      </c>
      <c r="B3634">
        <v>0.116448</v>
      </c>
    </row>
    <row r="3635" spans="1:2" x14ac:dyDescent="0.25">
      <c r="A3635">
        <v>116256</v>
      </c>
      <c r="B3635">
        <v>0.116448</v>
      </c>
    </row>
    <row r="3636" spans="1:2" x14ac:dyDescent="0.25">
      <c r="A3636">
        <v>116288</v>
      </c>
      <c r="B3636">
        <v>0.116843</v>
      </c>
    </row>
    <row r="3637" spans="1:2" x14ac:dyDescent="0.25">
      <c r="A3637">
        <v>116320</v>
      </c>
      <c r="B3637">
        <v>0.11802700000000001</v>
      </c>
    </row>
    <row r="3638" spans="1:2" x14ac:dyDescent="0.25">
      <c r="A3638">
        <v>116352</v>
      </c>
      <c r="B3638">
        <v>0.109343</v>
      </c>
    </row>
    <row r="3639" spans="1:2" x14ac:dyDescent="0.25">
      <c r="A3639">
        <v>116384</v>
      </c>
      <c r="B3639">
        <v>0.116843</v>
      </c>
    </row>
    <row r="3640" spans="1:2" x14ac:dyDescent="0.25">
      <c r="A3640">
        <v>116416</v>
      </c>
      <c r="B3640">
        <v>0.117632</v>
      </c>
    </row>
    <row r="3641" spans="1:2" x14ac:dyDescent="0.25">
      <c r="A3641">
        <v>116448</v>
      </c>
      <c r="B3641">
        <v>0.116843</v>
      </c>
    </row>
    <row r="3642" spans="1:2" x14ac:dyDescent="0.25">
      <c r="A3642">
        <v>116480</v>
      </c>
      <c r="B3642">
        <v>0.116843</v>
      </c>
    </row>
    <row r="3643" spans="1:2" x14ac:dyDescent="0.25">
      <c r="A3643">
        <v>116512</v>
      </c>
      <c r="B3643">
        <v>0.11802700000000001</v>
      </c>
    </row>
    <row r="3644" spans="1:2" x14ac:dyDescent="0.25">
      <c r="A3644">
        <v>116544</v>
      </c>
      <c r="B3644">
        <v>0.116843</v>
      </c>
    </row>
    <row r="3645" spans="1:2" x14ac:dyDescent="0.25">
      <c r="A3645">
        <v>116576</v>
      </c>
      <c r="B3645">
        <v>0.116843</v>
      </c>
    </row>
    <row r="3646" spans="1:2" x14ac:dyDescent="0.25">
      <c r="A3646">
        <v>116608</v>
      </c>
      <c r="B3646">
        <v>0.116843</v>
      </c>
    </row>
    <row r="3647" spans="1:2" x14ac:dyDescent="0.25">
      <c r="A3647">
        <v>116640</v>
      </c>
      <c r="B3647">
        <v>0.116843</v>
      </c>
    </row>
    <row r="3648" spans="1:2" x14ac:dyDescent="0.25">
      <c r="A3648">
        <v>116672</v>
      </c>
      <c r="B3648">
        <v>0.118422</v>
      </c>
    </row>
    <row r="3649" spans="1:2" x14ac:dyDescent="0.25">
      <c r="A3649">
        <v>116704</v>
      </c>
      <c r="B3649">
        <v>0.116843</v>
      </c>
    </row>
    <row r="3650" spans="1:2" x14ac:dyDescent="0.25">
      <c r="A3650">
        <v>116736</v>
      </c>
      <c r="B3650">
        <v>0.11723799999999999</v>
      </c>
    </row>
    <row r="3651" spans="1:2" x14ac:dyDescent="0.25">
      <c r="A3651">
        <v>116768</v>
      </c>
      <c r="B3651">
        <v>0.11723799999999999</v>
      </c>
    </row>
    <row r="3652" spans="1:2" x14ac:dyDescent="0.25">
      <c r="A3652">
        <v>116800</v>
      </c>
      <c r="B3652">
        <v>0.116843</v>
      </c>
    </row>
    <row r="3653" spans="1:2" x14ac:dyDescent="0.25">
      <c r="A3653">
        <v>116832</v>
      </c>
      <c r="B3653">
        <v>0.11723799999999999</v>
      </c>
    </row>
    <row r="3654" spans="1:2" x14ac:dyDescent="0.25">
      <c r="A3654">
        <v>116864</v>
      </c>
      <c r="B3654">
        <v>0.11723799999999999</v>
      </c>
    </row>
    <row r="3655" spans="1:2" x14ac:dyDescent="0.25">
      <c r="A3655">
        <v>116896</v>
      </c>
      <c r="B3655">
        <v>0.11723799999999999</v>
      </c>
    </row>
    <row r="3656" spans="1:2" x14ac:dyDescent="0.25">
      <c r="A3656">
        <v>116928</v>
      </c>
      <c r="B3656">
        <v>0.116843</v>
      </c>
    </row>
    <row r="3657" spans="1:2" x14ac:dyDescent="0.25">
      <c r="A3657">
        <v>116960</v>
      </c>
      <c r="B3657">
        <v>0.117632</v>
      </c>
    </row>
    <row r="3658" spans="1:2" x14ac:dyDescent="0.25">
      <c r="A3658">
        <v>116992</v>
      </c>
      <c r="B3658">
        <v>0.117632</v>
      </c>
    </row>
    <row r="3659" spans="1:2" x14ac:dyDescent="0.25">
      <c r="A3659">
        <v>117024</v>
      </c>
      <c r="B3659">
        <v>0.11723799999999999</v>
      </c>
    </row>
    <row r="3660" spans="1:2" x14ac:dyDescent="0.25">
      <c r="A3660">
        <v>117056</v>
      </c>
      <c r="B3660">
        <v>0.11723799999999999</v>
      </c>
    </row>
    <row r="3661" spans="1:2" x14ac:dyDescent="0.25">
      <c r="A3661">
        <v>117088</v>
      </c>
      <c r="B3661">
        <v>0.11723799999999999</v>
      </c>
    </row>
    <row r="3662" spans="1:2" x14ac:dyDescent="0.25">
      <c r="A3662">
        <v>117120</v>
      </c>
      <c r="B3662">
        <v>0.12236900000000001</v>
      </c>
    </row>
    <row r="3663" spans="1:2" x14ac:dyDescent="0.25">
      <c r="A3663">
        <v>117152</v>
      </c>
      <c r="B3663">
        <v>0.12236900000000001</v>
      </c>
    </row>
    <row r="3664" spans="1:2" x14ac:dyDescent="0.25">
      <c r="A3664">
        <v>117184</v>
      </c>
      <c r="B3664">
        <v>0.11802700000000001</v>
      </c>
    </row>
    <row r="3665" spans="1:2" x14ac:dyDescent="0.25">
      <c r="A3665">
        <v>117216</v>
      </c>
      <c r="B3665">
        <v>0.117632</v>
      </c>
    </row>
    <row r="3666" spans="1:2" x14ac:dyDescent="0.25">
      <c r="A3666">
        <v>117248</v>
      </c>
      <c r="B3666">
        <v>0.121185</v>
      </c>
    </row>
    <row r="3667" spans="1:2" x14ac:dyDescent="0.25">
      <c r="A3667">
        <v>117280</v>
      </c>
      <c r="B3667">
        <v>0.117632</v>
      </c>
    </row>
    <row r="3668" spans="1:2" x14ac:dyDescent="0.25">
      <c r="A3668">
        <v>117312</v>
      </c>
      <c r="B3668">
        <v>0.117632</v>
      </c>
    </row>
    <row r="3669" spans="1:2" x14ac:dyDescent="0.25">
      <c r="A3669">
        <v>117344</v>
      </c>
      <c r="B3669">
        <v>0.117632</v>
      </c>
    </row>
    <row r="3670" spans="1:2" x14ac:dyDescent="0.25">
      <c r="A3670">
        <v>117376</v>
      </c>
      <c r="B3670">
        <v>0.117632</v>
      </c>
    </row>
    <row r="3671" spans="1:2" x14ac:dyDescent="0.25">
      <c r="A3671">
        <v>117408</v>
      </c>
      <c r="B3671">
        <v>0.11802700000000001</v>
      </c>
    </row>
    <row r="3672" spans="1:2" x14ac:dyDescent="0.25">
      <c r="A3672">
        <v>117440</v>
      </c>
      <c r="B3672">
        <v>0.117632</v>
      </c>
    </row>
    <row r="3673" spans="1:2" x14ac:dyDescent="0.25">
      <c r="A3673">
        <v>117472</v>
      </c>
      <c r="B3673">
        <v>0.117632</v>
      </c>
    </row>
    <row r="3674" spans="1:2" x14ac:dyDescent="0.25">
      <c r="A3674">
        <v>117504</v>
      </c>
      <c r="B3674">
        <v>0.118422</v>
      </c>
    </row>
    <row r="3675" spans="1:2" x14ac:dyDescent="0.25">
      <c r="A3675">
        <v>117536</v>
      </c>
      <c r="B3675">
        <v>0.11802700000000001</v>
      </c>
    </row>
    <row r="3676" spans="1:2" x14ac:dyDescent="0.25">
      <c r="A3676">
        <v>117568</v>
      </c>
      <c r="B3676">
        <v>0.11802700000000001</v>
      </c>
    </row>
    <row r="3677" spans="1:2" x14ac:dyDescent="0.25">
      <c r="A3677">
        <v>117600</v>
      </c>
      <c r="B3677">
        <v>0.118422</v>
      </c>
    </row>
    <row r="3678" spans="1:2" x14ac:dyDescent="0.25">
      <c r="A3678">
        <v>117632</v>
      </c>
      <c r="B3678">
        <v>0.11881700000000001</v>
      </c>
    </row>
    <row r="3679" spans="1:2" x14ac:dyDescent="0.25">
      <c r="A3679">
        <v>117664</v>
      </c>
      <c r="B3679">
        <v>0.120001</v>
      </c>
    </row>
    <row r="3680" spans="1:2" x14ac:dyDescent="0.25">
      <c r="A3680">
        <v>117696</v>
      </c>
      <c r="B3680">
        <v>0.118422</v>
      </c>
    </row>
    <row r="3681" spans="1:2" x14ac:dyDescent="0.25">
      <c r="A3681">
        <v>117728</v>
      </c>
      <c r="B3681">
        <v>0.118422</v>
      </c>
    </row>
    <row r="3682" spans="1:2" x14ac:dyDescent="0.25">
      <c r="A3682">
        <v>117760</v>
      </c>
      <c r="B3682">
        <v>0.11802700000000001</v>
      </c>
    </row>
    <row r="3683" spans="1:2" x14ac:dyDescent="0.25">
      <c r="A3683">
        <v>117792</v>
      </c>
      <c r="B3683">
        <v>0.11802700000000001</v>
      </c>
    </row>
    <row r="3684" spans="1:2" x14ac:dyDescent="0.25">
      <c r="A3684">
        <v>117824</v>
      </c>
      <c r="B3684">
        <v>0.12868499999999999</v>
      </c>
    </row>
    <row r="3685" spans="1:2" x14ac:dyDescent="0.25">
      <c r="A3685">
        <v>117856</v>
      </c>
      <c r="B3685">
        <v>0.11802700000000001</v>
      </c>
    </row>
    <row r="3686" spans="1:2" x14ac:dyDescent="0.25">
      <c r="A3686">
        <v>117888</v>
      </c>
      <c r="B3686">
        <v>0.118422</v>
      </c>
    </row>
    <row r="3687" spans="1:2" x14ac:dyDescent="0.25">
      <c r="A3687">
        <v>117920</v>
      </c>
      <c r="B3687">
        <v>0.118422</v>
      </c>
    </row>
    <row r="3688" spans="1:2" x14ac:dyDescent="0.25">
      <c r="A3688">
        <v>117952</v>
      </c>
      <c r="B3688">
        <v>0.11802700000000001</v>
      </c>
    </row>
    <row r="3689" spans="1:2" x14ac:dyDescent="0.25">
      <c r="A3689">
        <v>117984</v>
      </c>
      <c r="B3689">
        <v>0.118422</v>
      </c>
    </row>
    <row r="3690" spans="1:2" x14ac:dyDescent="0.25">
      <c r="A3690">
        <v>118016</v>
      </c>
      <c r="B3690">
        <v>0.11802700000000001</v>
      </c>
    </row>
    <row r="3691" spans="1:2" x14ac:dyDescent="0.25">
      <c r="A3691">
        <v>118048</v>
      </c>
      <c r="B3691">
        <v>0.118422</v>
      </c>
    </row>
    <row r="3692" spans="1:2" x14ac:dyDescent="0.25">
      <c r="A3692">
        <v>118080</v>
      </c>
      <c r="B3692">
        <v>0.118422</v>
      </c>
    </row>
    <row r="3693" spans="1:2" x14ac:dyDescent="0.25">
      <c r="A3693">
        <v>118112</v>
      </c>
      <c r="B3693">
        <v>0.11881700000000001</v>
      </c>
    </row>
    <row r="3694" spans="1:2" x14ac:dyDescent="0.25">
      <c r="A3694">
        <v>118144</v>
      </c>
      <c r="B3694">
        <v>0.118422</v>
      </c>
    </row>
    <row r="3695" spans="1:2" x14ac:dyDescent="0.25">
      <c r="A3695">
        <v>118176</v>
      </c>
      <c r="B3695">
        <v>0.118422</v>
      </c>
    </row>
    <row r="3696" spans="1:2" x14ac:dyDescent="0.25">
      <c r="A3696">
        <v>118208</v>
      </c>
      <c r="B3696">
        <v>0.118422</v>
      </c>
    </row>
    <row r="3697" spans="1:2" x14ac:dyDescent="0.25">
      <c r="A3697">
        <v>118240</v>
      </c>
      <c r="B3697">
        <v>0.119606</v>
      </c>
    </row>
    <row r="3698" spans="1:2" x14ac:dyDescent="0.25">
      <c r="A3698">
        <v>118272</v>
      </c>
      <c r="B3698">
        <v>0.118422</v>
      </c>
    </row>
    <row r="3699" spans="1:2" x14ac:dyDescent="0.25">
      <c r="A3699">
        <v>118304</v>
      </c>
      <c r="B3699">
        <v>0.11881700000000001</v>
      </c>
    </row>
    <row r="3700" spans="1:2" x14ac:dyDescent="0.25">
      <c r="A3700">
        <v>118336</v>
      </c>
      <c r="B3700">
        <v>0.11881700000000001</v>
      </c>
    </row>
    <row r="3701" spans="1:2" x14ac:dyDescent="0.25">
      <c r="A3701">
        <v>118368</v>
      </c>
      <c r="B3701">
        <v>0.11881700000000001</v>
      </c>
    </row>
    <row r="3702" spans="1:2" x14ac:dyDescent="0.25">
      <c r="A3702">
        <v>118400</v>
      </c>
      <c r="B3702">
        <v>0.118422</v>
      </c>
    </row>
    <row r="3703" spans="1:2" x14ac:dyDescent="0.25">
      <c r="A3703">
        <v>118432</v>
      </c>
      <c r="B3703">
        <v>0.11881700000000001</v>
      </c>
    </row>
    <row r="3704" spans="1:2" x14ac:dyDescent="0.25">
      <c r="A3704">
        <v>118464</v>
      </c>
      <c r="B3704">
        <v>0.11881700000000001</v>
      </c>
    </row>
    <row r="3705" spans="1:2" x14ac:dyDescent="0.25">
      <c r="A3705">
        <v>118496</v>
      </c>
      <c r="B3705">
        <v>0.120396</v>
      </c>
    </row>
    <row r="3706" spans="1:2" x14ac:dyDescent="0.25">
      <c r="A3706">
        <v>118528</v>
      </c>
      <c r="B3706">
        <v>0.11881700000000001</v>
      </c>
    </row>
    <row r="3707" spans="1:2" x14ac:dyDescent="0.25">
      <c r="A3707">
        <v>118560</v>
      </c>
      <c r="B3707">
        <v>0.11881700000000001</v>
      </c>
    </row>
    <row r="3708" spans="1:2" x14ac:dyDescent="0.25">
      <c r="A3708">
        <v>118592</v>
      </c>
      <c r="B3708">
        <v>0.11881700000000001</v>
      </c>
    </row>
    <row r="3709" spans="1:2" x14ac:dyDescent="0.25">
      <c r="A3709">
        <v>118624</v>
      </c>
      <c r="B3709">
        <v>0.119211</v>
      </c>
    </row>
    <row r="3710" spans="1:2" x14ac:dyDescent="0.25">
      <c r="A3710">
        <v>118656</v>
      </c>
      <c r="B3710">
        <v>0.119211</v>
      </c>
    </row>
    <row r="3711" spans="1:2" x14ac:dyDescent="0.25">
      <c r="A3711">
        <v>118688</v>
      </c>
      <c r="B3711">
        <v>0.119211</v>
      </c>
    </row>
    <row r="3712" spans="1:2" x14ac:dyDescent="0.25">
      <c r="A3712">
        <v>118720</v>
      </c>
      <c r="B3712">
        <v>0.119211</v>
      </c>
    </row>
    <row r="3713" spans="1:2" x14ac:dyDescent="0.25">
      <c r="A3713">
        <v>118752</v>
      </c>
      <c r="B3713">
        <v>0.119211</v>
      </c>
    </row>
    <row r="3714" spans="1:2" x14ac:dyDescent="0.25">
      <c r="A3714">
        <v>118784</v>
      </c>
      <c r="B3714">
        <v>0.11881700000000001</v>
      </c>
    </row>
    <row r="3715" spans="1:2" x14ac:dyDescent="0.25">
      <c r="A3715">
        <v>118816</v>
      </c>
      <c r="B3715">
        <v>0.119211</v>
      </c>
    </row>
    <row r="3716" spans="1:2" x14ac:dyDescent="0.25">
      <c r="A3716">
        <v>118848</v>
      </c>
      <c r="B3716">
        <v>0.119211</v>
      </c>
    </row>
    <row r="3717" spans="1:2" x14ac:dyDescent="0.25">
      <c r="A3717">
        <v>118880</v>
      </c>
      <c r="B3717">
        <v>0.119211</v>
      </c>
    </row>
    <row r="3718" spans="1:2" x14ac:dyDescent="0.25">
      <c r="A3718">
        <v>118912</v>
      </c>
      <c r="B3718">
        <v>0.120396</v>
      </c>
    </row>
    <row r="3719" spans="1:2" x14ac:dyDescent="0.25">
      <c r="A3719">
        <v>118944</v>
      </c>
      <c r="B3719">
        <v>0.119211</v>
      </c>
    </row>
    <row r="3720" spans="1:2" x14ac:dyDescent="0.25">
      <c r="A3720">
        <v>118976</v>
      </c>
      <c r="B3720">
        <v>0.119211</v>
      </c>
    </row>
    <row r="3721" spans="1:2" x14ac:dyDescent="0.25">
      <c r="A3721">
        <v>119008</v>
      </c>
      <c r="B3721">
        <v>0.119211</v>
      </c>
    </row>
    <row r="3722" spans="1:2" x14ac:dyDescent="0.25">
      <c r="A3722">
        <v>119040</v>
      </c>
      <c r="B3722">
        <v>0.119211</v>
      </c>
    </row>
    <row r="3723" spans="1:2" x14ac:dyDescent="0.25">
      <c r="A3723">
        <v>119072</v>
      </c>
      <c r="B3723">
        <v>0.119606</v>
      </c>
    </row>
    <row r="3724" spans="1:2" x14ac:dyDescent="0.25">
      <c r="A3724">
        <v>119104</v>
      </c>
      <c r="B3724">
        <v>0.119606</v>
      </c>
    </row>
    <row r="3725" spans="1:2" x14ac:dyDescent="0.25">
      <c r="A3725">
        <v>119136</v>
      </c>
      <c r="B3725">
        <v>0.119606</v>
      </c>
    </row>
    <row r="3726" spans="1:2" x14ac:dyDescent="0.25">
      <c r="A3726">
        <v>119168</v>
      </c>
      <c r="B3726">
        <v>0.119606</v>
      </c>
    </row>
    <row r="3727" spans="1:2" x14ac:dyDescent="0.25">
      <c r="A3727">
        <v>119200</v>
      </c>
      <c r="B3727">
        <v>0.119606</v>
      </c>
    </row>
    <row r="3728" spans="1:2" x14ac:dyDescent="0.25">
      <c r="A3728">
        <v>119232</v>
      </c>
      <c r="B3728">
        <v>0.119606</v>
      </c>
    </row>
    <row r="3729" spans="1:2" x14ac:dyDescent="0.25">
      <c r="A3729">
        <v>119264</v>
      </c>
      <c r="B3729">
        <v>0.119211</v>
      </c>
    </row>
    <row r="3730" spans="1:2" x14ac:dyDescent="0.25">
      <c r="A3730">
        <v>119296</v>
      </c>
      <c r="B3730">
        <v>0.119606</v>
      </c>
    </row>
    <row r="3731" spans="1:2" x14ac:dyDescent="0.25">
      <c r="A3731">
        <v>119328</v>
      </c>
      <c r="B3731">
        <v>0.12078999999999999</v>
      </c>
    </row>
    <row r="3732" spans="1:2" x14ac:dyDescent="0.25">
      <c r="A3732">
        <v>119360</v>
      </c>
      <c r="B3732">
        <v>0.119606</v>
      </c>
    </row>
    <row r="3733" spans="1:2" x14ac:dyDescent="0.25">
      <c r="A3733">
        <v>119392</v>
      </c>
      <c r="B3733">
        <v>0.119606</v>
      </c>
    </row>
    <row r="3734" spans="1:2" x14ac:dyDescent="0.25">
      <c r="A3734">
        <v>119424</v>
      </c>
      <c r="B3734">
        <v>0.119606</v>
      </c>
    </row>
    <row r="3735" spans="1:2" x14ac:dyDescent="0.25">
      <c r="A3735">
        <v>119456</v>
      </c>
      <c r="B3735">
        <v>0.119606</v>
      </c>
    </row>
    <row r="3736" spans="1:2" x14ac:dyDescent="0.25">
      <c r="A3736">
        <v>119488</v>
      </c>
      <c r="B3736">
        <v>0.119606</v>
      </c>
    </row>
    <row r="3737" spans="1:2" x14ac:dyDescent="0.25">
      <c r="A3737">
        <v>119520</v>
      </c>
      <c r="B3737">
        <v>0.120001</v>
      </c>
    </row>
    <row r="3738" spans="1:2" x14ac:dyDescent="0.25">
      <c r="A3738">
        <v>119552</v>
      </c>
      <c r="B3738">
        <v>0.120001</v>
      </c>
    </row>
    <row r="3739" spans="1:2" x14ac:dyDescent="0.25">
      <c r="A3739">
        <v>119584</v>
      </c>
      <c r="B3739">
        <v>0.12078999999999999</v>
      </c>
    </row>
    <row r="3740" spans="1:2" x14ac:dyDescent="0.25">
      <c r="A3740">
        <v>119616</v>
      </c>
      <c r="B3740">
        <v>0.120001</v>
      </c>
    </row>
    <row r="3741" spans="1:2" x14ac:dyDescent="0.25">
      <c r="A3741">
        <v>119648</v>
      </c>
      <c r="B3741">
        <v>0.120001</v>
      </c>
    </row>
    <row r="3742" spans="1:2" x14ac:dyDescent="0.25">
      <c r="A3742">
        <v>119680</v>
      </c>
      <c r="B3742">
        <v>0.120001</v>
      </c>
    </row>
    <row r="3743" spans="1:2" x14ac:dyDescent="0.25">
      <c r="A3743">
        <v>119712</v>
      </c>
      <c r="B3743">
        <v>0.120001</v>
      </c>
    </row>
    <row r="3744" spans="1:2" x14ac:dyDescent="0.25">
      <c r="A3744">
        <v>119744</v>
      </c>
      <c r="B3744">
        <v>0.121185</v>
      </c>
    </row>
    <row r="3745" spans="1:2" x14ac:dyDescent="0.25">
      <c r="A3745">
        <v>119776</v>
      </c>
      <c r="B3745">
        <v>0.120001</v>
      </c>
    </row>
    <row r="3746" spans="1:2" x14ac:dyDescent="0.25">
      <c r="A3746">
        <v>119808</v>
      </c>
      <c r="B3746">
        <v>0.120001</v>
      </c>
    </row>
    <row r="3747" spans="1:2" x14ac:dyDescent="0.25">
      <c r="A3747">
        <v>119840</v>
      </c>
      <c r="B3747">
        <v>0.120001</v>
      </c>
    </row>
    <row r="3748" spans="1:2" x14ac:dyDescent="0.25">
      <c r="A3748">
        <v>119872</v>
      </c>
      <c r="B3748">
        <v>0.120001</v>
      </c>
    </row>
    <row r="3749" spans="1:2" x14ac:dyDescent="0.25">
      <c r="A3749">
        <v>119904</v>
      </c>
      <c r="B3749">
        <v>0.120001</v>
      </c>
    </row>
    <row r="3750" spans="1:2" x14ac:dyDescent="0.25">
      <c r="A3750">
        <v>119936</v>
      </c>
      <c r="B3750">
        <v>0.120396</v>
      </c>
    </row>
    <row r="3751" spans="1:2" x14ac:dyDescent="0.25">
      <c r="A3751">
        <v>119968</v>
      </c>
      <c r="B3751">
        <v>0.120396</v>
      </c>
    </row>
    <row r="3752" spans="1:2" x14ac:dyDescent="0.25">
      <c r="A3752">
        <v>120000</v>
      </c>
      <c r="B3752">
        <v>0.121185</v>
      </c>
    </row>
    <row r="3753" spans="1:2" x14ac:dyDescent="0.25">
      <c r="A3753">
        <v>120032</v>
      </c>
      <c r="B3753">
        <v>0.120396</v>
      </c>
    </row>
    <row r="3754" spans="1:2" x14ac:dyDescent="0.25">
      <c r="A3754">
        <v>120064</v>
      </c>
      <c r="B3754">
        <v>0.120396</v>
      </c>
    </row>
    <row r="3755" spans="1:2" x14ac:dyDescent="0.25">
      <c r="A3755">
        <v>120096</v>
      </c>
      <c r="B3755">
        <v>0.120396</v>
      </c>
    </row>
    <row r="3756" spans="1:2" x14ac:dyDescent="0.25">
      <c r="A3756">
        <v>120128</v>
      </c>
      <c r="B3756">
        <v>0.120396</v>
      </c>
    </row>
    <row r="3757" spans="1:2" x14ac:dyDescent="0.25">
      <c r="A3757">
        <v>120160</v>
      </c>
      <c r="B3757">
        <v>0.12157999999999999</v>
      </c>
    </row>
    <row r="3758" spans="1:2" x14ac:dyDescent="0.25">
      <c r="A3758">
        <v>120192</v>
      </c>
      <c r="B3758">
        <v>0.120396</v>
      </c>
    </row>
    <row r="3759" spans="1:2" x14ac:dyDescent="0.25">
      <c r="A3759">
        <v>120224</v>
      </c>
      <c r="B3759">
        <v>0.120396</v>
      </c>
    </row>
    <row r="3760" spans="1:2" x14ac:dyDescent="0.25">
      <c r="A3760">
        <v>120256</v>
      </c>
      <c r="B3760">
        <v>0.12078999999999999</v>
      </c>
    </row>
    <row r="3761" spans="1:2" x14ac:dyDescent="0.25">
      <c r="A3761">
        <v>120288</v>
      </c>
      <c r="B3761">
        <v>0.120396</v>
      </c>
    </row>
    <row r="3762" spans="1:2" x14ac:dyDescent="0.25">
      <c r="A3762">
        <v>120320</v>
      </c>
      <c r="B3762">
        <v>0.120396</v>
      </c>
    </row>
    <row r="3763" spans="1:2" x14ac:dyDescent="0.25">
      <c r="A3763">
        <v>120352</v>
      </c>
      <c r="B3763">
        <v>0.12078999999999999</v>
      </c>
    </row>
    <row r="3764" spans="1:2" x14ac:dyDescent="0.25">
      <c r="A3764">
        <v>120384</v>
      </c>
      <c r="B3764">
        <v>0.12078999999999999</v>
      </c>
    </row>
    <row r="3765" spans="1:2" x14ac:dyDescent="0.25">
      <c r="A3765">
        <v>120416</v>
      </c>
      <c r="B3765">
        <v>0.12078999999999999</v>
      </c>
    </row>
    <row r="3766" spans="1:2" x14ac:dyDescent="0.25">
      <c r="A3766">
        <v>120448</v>
      </c>
      <c r="B3766">
        <v>0.12078999999999999</v>
      </c>
    </row>
    <row r="3767" spans="1:2" x14ac:dyDescent="0.25">
      <c r="A3767">
        <v>120480</v>
      </c>
      <c r="B3767">
        <v>0.12078999999999999</v>
      </c>
    </row>
    <row r="3768" spans="1:2" x14ac:dyDescent="0.25">
      <c r="A3768">
        <v>120512</v>
      </c>
      <c r="B3768">
        <v>0.12078999999999999</v>
      </c>
    </row>
    <row r="3769" spans="1:2" x14ac:dyDescent="0.25">
      <c r="A3769">
        <v>120544</v>
      </c>
      <c r="B3769">
        <v>0.12078999999999999</v>
      </c>
    </row>
    <row r="3770" spans="1:2" x14ac:dyDescent="0.25">
      <c r="A3770">
        <v>120576</v>
      </c>
      <c r="B3770">
        <v>0.121975</v>
      </c>
    </row>
    <row r="3771" spans="1:2" x14ac:dyDescent="0.25">
      <c r="A3771">
        <v>120608</v>
      </c>
      <c r="B3771">
        <v>0.121185</v>
      </c>
    </row>
    <row r="3772" spans="1:2" x14ac:dyDescent="0.25">
      <c r="A3772">
        <v>120640</v>
      </c>
      <c r="B3772">
        <v>0.121185</v>
      </c>
    </row>
    <row r="3773" spans="1:2" x14ac:dyDescent="0.25">
      <c r="A3773">
        <v>120672</v>
      </c>
      <c r="B3773">
        <v>0.121185</v>
      </c>
    </row>
    <row r="3774" spans="1:2" x14ac:dyDescent="0.25">
      <c r="A3774">
        <v>120704</v>
      </c>
      <c r="B3774">
        <v>0.121185</v>
      </c>
    </row>
    <row r="3775" spans="1:2" x14ac:dyDescent="0.25">
      <c r="A3775">
        <v>120736</v>
      </c>
      <c r="B3775">
        <v>0.12236900000000001</v>
      </c>
    </row>
    <row r="3776" spans="1:2" x14ac:dyDescent="0.25">
      <c r="A3776">
        <v>120768</v>
      </c>
      <c r="B3776">
        <v>0.12078999999999999</v>
      </c>
    </row>
    <row r="3777" spans="1:2" x14ac:dyDescent="0.25">
      <c r="A3777">
        <v>120800</v>
      </c>
      <c r="B3777">
        <v>0.12078999999999999</v>
      </c>
    </row>
    <row r="3778" spans="1:2" x14ac:dyDescent="0.25">
      <c r="A3778">
        <v>120832</v>
      </c>
      <c r="B3778">
        <v>0.121185</v>
      </c>
    </row>
    <row r="3779" spans="1:2" x14ac:dyDescent="0.25">
      <c r="A3779">
        <v>120864</v>
      </c>
      <c r="B3779">
        <v>0.121185</v>
      </c>
    </row>
    <row r="3780" spans="1:2" x14ac:dyDescent="0.25">
      <c r="A3780">
        <v>120896</v>
      </c>
      <c r="B3780">
        <v>0.121185</v>
      </c>
    </row>
    <row r="3781" spans="1:2" x14ac:dyDescent="0.25">
      <c r="A3781">
        <v>120928</v>
      </c>
      <c r="B3781">
        <v>0.121185</v>
      </c>
    </row>
    <row r="3782" spans="1:2" x14ac:dyDescent="0.25">
      <c r="A3782">
        <v>120960</v>
      </c>
      <c r="B3782">
        <v>0.121185</v>
      </c>
    </row>
    <row r="3783" spans="1:2" x14ac:dyDescent="0.25">
      <c r="A3783">
        <v>120992</v>
      </c>
      <c r="B3783">
        <v>0.12236900000000001</v>
      </c>
    </row>
    <row r="3784" spans="1:2" x14ac:dyDescent="0.25">
      <c r="A3784">
        <v>121024</v>
      </c>
      <c r="B3784">
        <v>0.121185</v>
      </c>
    </row>
    <row r="3785" spans="1:2" x14ac:dyDescent="0.25">
      <c r="A3785">
        <v>121056</v>
      </c>
      <c r="B3785">
        <v>0.121185</v>
      </c>
    </row>
    <row r="3786" spans="1:2" x14ac:dyDescent="0.25">
      <c r="A3786">
        <v>121088</v>
      </c>
      <c r="B3786">
        <v>0.121185</v>
      </c>
    </row>
    <row r="3787" spans="1:2" x14ac:dyDescent="0.25">
      <c r="A3787">
        <v>121120</v>
      </c>
      <c r="B3787">
        <v>0.12157999999999999</v>
      </c>
    </row>
    <row r="3788" spans="1:2" x14ac:dyDescent="0.25">
      <c r="A3788">
        <v>121152</v>
      </c>
      <c r="B3788">
        <v>0.122764</v>
      </c>
    </row>
    <row r="3789" spans="1:2" x14ac:dyDescent="0.25">
      <c r="A3789">
        <v>121184</v>
      </c>
      <c r="B3789">
        <v>0.121185</v>
      </c>
    </row>
    <row r="3790" spans="1:2" x14ac:dyDescent="0.25">
      <c r="A3790">
        <v>121216</v>
      </c>
      <c r="B3790">
        <v>0.12157999999999999</v>
      </c>
    </row>
    <row r="3791" spans="1:2" x14ac:dyDescent="0.25">
      <c r="A3791">
        <v>121248</v>
      </c>
      <c r="B3791">
        <v>0.11408</v>
      </c>
    </row>
    <row r="3792" spans="1:2" x14ac:dyDescent="0.25">
      <c r="A3792">
        <v>121280</v>
      </c>
      <c r="B3792">
        <v>0.11408</v>
      </c>
    </row>
    <row r="3793" spans="1:2" x14ac:dyDescent="0.25">
      <c r="A3793">
        <v>121312</v>
      </c>
      <c r="B3793">
        <v>0.123159</v>
      </c>
    </row>
    <row r="3794" spans="1:2" x14ac:dyDescent="0.25">
      <c r="A3794">
        <v>121344</v>
      </c>
      <c r="B3794">
        <v>0.11408</v>
      </c>
    </row>
    <row r="3795" spans="1:2" x14ac:dyDescent="0.25">
      <c r="A3795">
        <v>121376</v>
      </c>
      <c r="B3795">
        <v>0.11408</v>
      </c>
    </row>
    <row r="3796" spans="1:2" x14ac:dyDescent="0.25">
      <c r="A3796">
        <v>121408</v>
      </c>
      <c r="B3796">
        <v>0.122764</v>
      </c>
    </row>
    <row r="3797" spans="1:2" x14ac:dyDescent="0.25">
      <c r="A3797">
        <v>121440</v>
      </c>
      <c r="B3797">
        <v>0.11408</v>
      </c>
    </row>
    <row r="3798" spans="1:2" x14ac:dyDescent="0.25">
      <c r="A3798">
        <v>121472</v>
      </c>
      <c r="B3798">
        <v>0.11408</v>
      </c>
    </row>
    <row r="3799" spans="1:2" x14ac:dyDescent="0.25">
      <c r="A3799">
        <v>121504</v>
      </c>
      <c r="B3799">
        <v>0.11408</v>
      </c>
    </row>
    <row r="3800" spans="1:2" x14ac:dyDescent="0.25">
      <c r="A3800">
        <v>121536</v>
      </c>
      <c r="B3800">
        <v>0.11408</v>
      </c>
    </row>
    <row r="3801" spans="1:2" x14ac:dyDescent="0.25">
      <c r="A3801">
        <v>121568</v>
      </c>
      <c r="B3801">
        <v>0.123159</v>
      </c>
    </row>
    <row r="3802" spans="1:2" x14ac:dyDescent="0.25">
      <c r="A3802">
        <v>121600</v>
      </c>
      <c r="B3802">
        <v>0.11408</v>
      </c>
    </row>
    <row r="3803" spans="1:2" x14ac:dyDescent="0.25">
      <c r="A3803">
        <v>121632</v>
      </c>
      <c r="B3803">
        <v>0.11447499999999999</v>
      </c>
    </row>
    <row r="3804" spans="1:2" x14ac:dyDescent="0.25">
      <c r="A3804">
        <v>121664</v>
      </c>
      <c r="B3804">
        <v>0.11447499999999999</v>
      </c>
    </row>
    <row r="3805" spans="1:2" x14ac:dyDescent="0.25">
      <c r="A3805">
        <v>121696</v>
      </c>
      <c r="B3805">
        <v>0.11447499999999999</v>
      </c>
    </row>
    <row r="3806" spans="1:2" x14ac:dyDescent="0.25">
      <c r="A3806">
        <v>121728</v>
      </c>
      <c r="B3806">
        <v>0.119211</v>
      </c>
    </row>
    <row r="3807" spans="1:2" x14ac:dyDescent="0.25">
      <c r="A3807">
        <v>121760</v>
      </c>
      <c r="B3807">
        <v>0.11447499999999999</v>
      </c>
    </row>
    <row r="3808" spans="1:2" x14ac:dyDescent="0.25">
      <c r="A3808">
        <v>121792</v>
      </c>
      <c r="B3808">
        <v>0.11447499999999999</v>
      </c>
    </row>
    <row r="3809" spans="1:2" x14ac:dyDescent="0.25">
      <c r="A3809">
        <v>121824</v>
      </c>
      <c r="B3809">
        <v>0.11447499999999999</v>
      </c>
    </row>
    <row r="3810" spans="1:2" x14ac:dyDescent="0.25">
      <c r="A3810">
        <v>121856</v>
      </c>
      <c r="B3810">
        <v>0.11447499999999999</v>
      </c>
    </row>
    <row r="3811" spans="1:2" x14ac:dyDescent="0.25">
      <c r="A3811">
        <v>121888</v>
      </c>
      <c r="B3811">
        <v>0.11447499999999999</v>
      </c>
    </row>
    <row r="3812" spans="1:2" x14ac:dyDescent="0.25">
      <c r="A3812">
        <v>121920</v>
      </c>
      <c r="B3812">
        <v>0.11447499999999999</v>
      </c>
    </row>
    <row r="3813" spans="1:2" x14ac:dyDescent="0.25">
      <c r="A3813">
        <v>121952</v>
      </c>
      <c r="B3813">
        <v>0.11447499999999999</v>
      </c>
    </row>
    <row r="3814" spans="1:2" x14ac:dyDescent="0.25">
      <c r="A3814">
        <v>121984</v>
      </c>
      <c r="B3814">
        <v>0.114869</v>
      </c>
    </row>
    <row r="3815" spans="1:2" x14ac:dyDescent="0.25">
      <c r="A3815">
        <v>122016</v>
      </c>
      <c r="B3815">
        <v>0.12236900000000001</v>
      </c>
    </row>
    <row r="3816" spans="1:2" x14ac:dyDescent="0.25">
      <c r="A3816">
        <v>122048</v>
      </c>
      <c r="B3816">
        <v>0.12236900000000001</v>
      </c>
    </row>
    <row r="3817" spans="1:2" x14ac:dyDescent="0.25">
      <c r="A3817">
        <v>122080</v>
      </c>
      <c r="B3817">
        <v>0.12236900000000001</v>
      </c>
    </row>
    <row r="3818" spans="1:2" x14ac:dyDescent="0.25">
      <c r="A3818">
        <v>122112</v>
      </c>
      <c r="B3818">
        <v>0.12236900000000001</v>
      </c>
    </row>
    <row r="3819" spans="1:2" x14ac:dyDescent="0.25">
      <c r="A3819">
        <v>122144</v>
      </c>
      <c r="B3819">
        <v>0.12236900000000001</v>
      </c>
    </row>
    <row r="3820" spans="1:2" x14ac:dyDescent="0.25">
      <c r="A3820">
        <v>122176</v>
      </c>
      <c r="B3820">
        <v>0.12236900000000001</v>
      </c>
    </row>
    <row r="3821" spans="1:2" x14ac:dyDescent="0.25">
      <c r="A3821">
        <v>122208</v>
      </c>
      <c r="B3821">
        <v>0.123554</v>
      </c>
    </row>
    <row r="3822" spans="1:2" x14ac:dyDescent="0.25">
      <c r="A3822">
        <v>122240</v>
      </c>
      <c r="B3822">
        <v>0.12236900000000001</v>
      </c>
    </row>
    <row r="3823" spans="1:2" x14ac:dyDescent="0.25">
      <c r="A3823">
        <v>122272</v>
      </c>
      <c r="B3823">
        <v>0.12236900000000001</v>
      </c>
    </row>
    <row r="3824" spans="1:2" x14ac:dyDescent="0.25">
      <c r="A3824">
        <v>122304</v>
      </c>
      <c r="B3824">
        <v>0.122764</v>
      </c>
    </row>
    <row r="3825" spans="1:2" x14ac:dyDescent="0.25">
      <c r="A3825">
        <v>122336</v>
      </c>
      <c r="B3825">
        <v>0.122764</v>
      </c>
    </row>
    <row r="3826" spans="1:2" x14ac:dyDescent="0.25">
      <c r="A3826">
        <v>122368</v>
      </c>
      <c r="B3826">
        <v>0.123948</v>
      </c>
    </row>
    <row r="3827" spans="1:2" x14ac:dyDescent="0.25">
      <c r="A3827">
        <v>122400</v>
      </c>
      <c r="B3827">
        <v>0.122764</v>
      </c>
    </row>
    <row r="3828" spans="1:2" x14ac:dyDescent="0.25">
      <c r="A3828">
        <v>122432</v>
      </c>
      <c r="B3828">
        <v>0.122764</v>
      </c>
    </row>
    <row r="3829" spans="1:2" x14ac:dyDescent="0.25">
      <c r="A3829">
        <v>122464</v>
      </c>
      <c r="B3829">
        <v>0.122764</v>
      </c>
    </row>
    <row r="3830" spans="1:2" x14ac:dyDescent="0.25">
      <c r="A3830">
        <v>122496</v>
      </c>
      <c r="B3830">
        <v>0.122764</v>
      </c>
    </row>
    <row r="3831" spans="1:2" x14ac:dyDescent="0.25">
      <c r="A3831">
        <v>122528</v>
      </c>
      <c r="B3831">
        <v>0.122764</v>
      </c>
    </row>
    <row r="3832" spans="1:2" x14ac:dyDescent="0.25">
      <c r="A3832">
        <v>122560</v>
      </c>
      <c r="B3832">
        <v>0.122764</v>
      </c>
    </row>
    <row r="3833" spans="1:2" x14ac:dyDescent="0.25">
      <c r="A3833">
        <v>122592</v>
      </c>
      <c r="B3833">
        <v>0.122764</v>
      </c>
    </row>
    <row r="3834" spans="1:2" x14ac:dyDescent="0.25">
      <c r="A3834">
        <v>122624</v>
      </c>
      <c r="B3834">
        <v>0.123159</v>
      </c>
    </row>
    <row r="3835" spans="1:2" x14ac:dyDescent="0.25">
      <c r="A3835">
        <v>122656</v>
      </c>
      <c r="B3835">
        <v>0.122764</v>
      </c>
    </row>
    <row r="3836" spans="1:2" x14ac:dyDescent="0.25">
      <c r="A3836">
        <v>122688</v>
      </c>
      <c r="B3836">
        <v>0.123159</v>
      </c>
    </row>
    <row r="3837" spans="1:2" x14ac:dyDescent="0.25">
      <c r="A3837">
        <v>122720</v>
      </c>
      <c r="B3837">
        <v>0.123159</v>
      </c>
    </row>
    <row r="3838" spans="1:2" x14ac:dyDescent="0.25">
      <c r="A3838">
        <v>122752</v>
      </c>
      <c r="B3838">
        <v>0.122764</v>
      </c>
    </row>
    <row r="3839" spans="1:2" x14ac:dyDescent="0.25">
      <c r="A3839">
        <v>122784</v>
      </c>
      <c r="B3839">
        <v>0.124343</v>
      </c>
    </row>
    <row r="3840" spans="1:2" x14ac:dyDescent="0.25">
      <c r="A3840">
        <v>122816</v>
      </c>
      <c r="B3840">
        <v>0.123159</v>
      </c>
    </row>
    <row r="3841" spans="1:2" x14ac:dyDescent="0.25">
      <c r="A3841">
        <v>122848</v>
      </c>
      <c r="B3841">
        <v>0.123159</v>
      </c>
    </row>
    <row r="3842" spans="1:2" x14ac:dyDescent="0.25">
      <c r="A3842">
        <v>122880</v>
      </c>
      <c r="B3842">
        <v>0.123554</v>
      </c>
    </row>
    <row r="3843" spans="1:2" x14ac:dyDescent="0.25">
      <c r="A3843">
        <v>122912</v>
      </c>
      <c r="B3843">
        <v>0.123159</v>
      </c>
    </row>
    <row r="3844" spans="1:2" x14ac:dyDescent="0.25">
      <c r="A3844">
        <v>122944</v>
      </c>
      <c r="B3844">
        <v>0.124343</v>
      </c>
    </row>
    <row r="3845" spans="1:2" x14ac:dyDescent="0.25">
      <c r="A3845">
        <v>122976</v>
      </c>
      <c r="B3845">
        <v>0.123554</v>
      </c>
    </row>
    <row r="3846" spans="1:2" x14ac:dyDescent="0.25">
      <c r="A3846">
        <v>123008</v>
      </c>
      <c r="B3846">
        <v>0.123159</v>
      </c>
    </row>
    <row r="3847" spans="1:2" x14ac:dyDescent="0.25">
      <c r="A3847">
        <v>123040</v>
      </c>
      <c r="B3847">
        <v>0.123554</v>
      </c>
    </row>
    <row r="3848" spans="1:2" x14ac:dyDescent="0.25">
      <c r="A3848">
        <v>123072</v>
      </c>
      <c r="B3848">
        <v>0.123554</v>
      </c>
    </row>
    <row r="3849" spans="1:2" x14ac:dyDescent="0.25">
      <c r="A3849">
        <v>123104</v>
      </c>
      <c r="B3849">
        <v>0.14605399999999999</v>
      </c>
    </row>
    <row r="3850" spans="1:2" x14ac:dyDescent="0.25">
      <c r="A3850">
        <v>123136</v>
      </c>
      <c r="B3850">
        <v>0.12631700000000001</v>
      </c>
    </row>
    <row r="3851" spans="1:2" x14ac:dyDescent="0.25">
      <c r="A3851">
        <v>123168</v>
      </c>
      <c r="B3851">
        <v>0.123554</v>
      </c>
    </row>
    <row r="3852" spans="1:2" x14ac:dyDescent="0.25">
      <c r="A3852">
        <v>123200</v>
      </c>
      <c r="B3852">
        <v>0.123554</v>
      </c>
    </row>
    <row r="3853" spans="1:2" x14ac:dyDescent="0.25">
      <c r="A3853">
        <v>123232</v>
      </c>
      <c r="B3853">
        <v>0.123554</v>
      </c>
    </row>
    <row r="3854" spans="1:2" x14ac:dyDescent="0.25">
      <c r="A3854">
        <v>123264</v>
      </c>
      <c r="B3854">
        <v>0.124738</v>
      </c>
    </row>
    <row r="3855" spans="1:2" x14ac:dyDescent="0.25">
      <c r="A3855">
        <v>123296</v>
      </c>
      <c r="B3855">
        <v>0.123554</v>
      </c>
    </row>
    <row r="3856" spans="1:2" x14ac:dyDescent="0.25">
      <c r="A3856">
        <v>123328</v>
      </c>
      <c r="B3856">
        <v>0.123554</v>
      </c>
    </row>
    <row r="3857" spans="1:2" x14ac:dyDescent="0.25">
      <c r="A3857">
        <v>123360</v>
      </c>
      <c r="B3857">
        <v>0.123948</v>
      </c>
    </row>
    <row r="3858" spans="1:2" x14ac:dyDescent="0.25">
      <c r="A3858">
        <v>123392</v>
      </c>
      <c r="B3858">
        <v>0.123948</v>
      </c>
    </row>
    <row r="3859" spans="1:2" x14ac:dyDescent="0.25">
      <c r="A3859">
        <v>123424</v>
      </c>
      <c r="B3859">
        <v>0.123554</v>
      </c>
    </row>
    <row r="3860" spans="1:2" x14ac:dyDescent="0.25">
      <c r="A3860">
        <v>123456</v>
      </c>
      <c r="B3860">
        <v>0.123948</v>
      </c>
    </row>
    <row r="3861" spans="1:2" x14ac:dyDescent="0.25">
      <c r="A3861">
        <v>123488</v>
      </c>
      <c r="B3861">
        <v>0.123948</v>
      </c>
    </row>
    <row r="3862" spans="1:2" x14ac:dyDescent="0.25">
      <c r="A3862">
        <v>123520</v>
      </c>
      <c r="B3862">
        <v>0.123948</v>
      </c>
    </row>
    <row r="3863" spans="1:2" x14ac:dyDescent="0.25">
      <c r="A3863">
        <v>123552</v>
      </c>
      <c r="B3863">
        <v>0.123948</v>
      </c>
    </row>
    <row r="3864" spans="1:2" x14ac:dyDescent="0.25">
      <c r="A3864">
        <v>123584</v>
      </c>
      <c r="B3864">
        <v>0.123948</v>
      </c>
    </row>
    <row r="3865" spans="1:2" x14ac:dyDescent="0.25">
      <c r="A3865">
        <v>123616</v>
      </c>
      <c r="B3865">
        <v>0.123948</v>
      </c>
    </row>
    <row r="3866" spans="1:2" x14ac:dyDescent="0.25">
      <c r="A3866">
        <v>123648</v>
      </c>
      <c r="B3866">
        <v>0.123948</v>
      </c>
    </row>
    <row r="3867" spans="1:2" x14ac:dyDescent="0.25">
      <c r="A3867">
        <v>123680</v>
      </c>
      <c r="B3867">
        <v>0.124343</v>
      </c>
    </row>
    <row r="3868" spans="1:2" x14ac:dyDescent="0.25">
      <c r="A3868">
        <v>123712</v>
      </c>
      <c r="B3868">
        <v>0.123948</v>
      </c>
    </row>
    <row r="3869" spans="1:2" x14ac:dyDescent="0.25">
      <c r="A3869">
        <v>123744</v>
      </c>
      <c r="B3869">
        <v>0.123948</v>
      </c>
    </row>
    <row r="3870" spans="1:2" x14ac:dyDescent="0.25">
      <c r="A3870">
        <v>123776</v>
      </c>
      <c r="B3870">
        <v>0.116448</v>
      </c>
    </row>
    <row r="3871" spans="1:2" x14ac:dyDescent="0.25">
      <c r="A3871">
        <v>123808</v>
      </c>
      <c r="B3871">
        <v>0.124343</v>
      </c>
    </row>
    <row r="3872" spans="1:2" x14ac:dyDescent="0.25">
      <c r="A3872">
        <v>123840</v>
      </c>
      <c r="B3872">
        <v>0.125527</v>
      </c>
    </row>
    <row r="3873" spans="1:2" x14ac:dyDescent="0.25">
      <c r="A3873">
        <v>123872</v>
      </c>
      <c r="B3873">
        <v>0.124343</v>
      </c>
    </row>
    <row r="3874" spans="1:2" x14ac:dyDescent="0.25">
      <c r="A3874">
        <v>123904</v>
      </c>
      <c r="B3874">
        <v>0.123948</v>
      </c>
    </row>
    <row r="3875" spans="1:2" x14ac:dyDescent="0.25">
      <c r="A3875">
        <v>123936</v>
      </c>
      <c r="B3875">
        <v>0.124343</v>
      </c>
    </row>
    <row r="3876" spans="1:2" x14ac:dyDescent="0.25">
      <c r="A3876">
        <v>123968</v>
      </c>
      <c r="B3876">
        <v>0.124343</v>
      </c>
    </row>
    <row r="3877" spans="1:2" x14ac:dyDescent="0.25">
      <c r="A3877">
        <v>124000</v>
      </c>
      <c r="B3877">
        <v>0.125527</v>
      </c>
    </row>
    <row r="3878" spans="1:2" x14ac:dyDescent="0.25">
      <c r="A3878">
        <v>124032</v>
      </c>
      <c r="B3878">
        <v>0.124343</v>
      </c>
    </row>
    <row r="3879" spans="1:2" x14ac:dyDescent="0.25">
      <c r="A3879">
        <v>124064</v>
      </c>
      <c r="B3879">
        <v>0.124343</v>
      </c>
    </row>
    <row r="3880" spans="1:2" x14ac:dyDescent="0.25">
      <c r="A3880">
        <v>124096</v>
      </c>
      <c r="B3880">
        <v>0.124343</v>
      </c>
    </row>
    <row r="3881" spans="1:2" x14ac:dyDescent="0.25">
      <c r="A3881">
        <v>124128</v>
      </c>
      <c r="B3881">
        <v>0.124738</v>
      </c>
    </row>
    <row r="3882" spans="1:2" x14ac:dyDescent="0.25">
      <c r="A3882">
        <v>124160</v>
      </c>
      <c r="B3882">
        <v>0.12592200000000001</v>
      </c>
    </row>
    <row r="3883" spans="1:2" x14ac:dyDescent="0.25">
      <c r="A3883">
        <v>124192</v>
      </c>
      <c r="B3883">
        <v>0.124738</v>
      </c>
    </row>
    <row r="3884" spans="1:2" x14ac:dyDescent="0.25">
      <c r="A3884">
        <v>124224</v>
      </c>
      <c r="B3884">
        <v>0.124738</v>
      </c>
    </row>
    <row r="3885" spans="1:2" x14ac:dyDescent="0.25">
      <c r="A3885">
        <v>124256</v>
      </c>
      <c r="B3885">
        <v>0.124343</v>
      </c>
    </row>
    <row r="3886" spans="1:2" x14ac:dyDescent="0.25">
      <c r="A3886">
        <v>124288</v>
      </c>
      <c r="B3886">
        <v>0.124343</v>
      </c>
    </row>
    <row r="3887" spans="1:2" x14ac:dyDescent="0.25">
      <c r="A3887">
        <v>124320</v>
      </c>
      <c r="B3887">
        <v>0.12592200000000001</v>
      </c>
    </row>
    <row r="3888" spans="1:2" x14ac:dyDescent="0.25">
      <c r="A3888">
        <v>124352</v>
      </c>
      <c r="B3888">
        <v>0.124738</v>
      </c>
    </row>
    <row r="3889" spans="1:2" x14ac:dyDescent="0.25">
      <c r="A3889">
        <v>124384</v>
      </c>
      <c r="B3889">
        <v>0.124738</v>
      </c>
    </row>
    <row r="3890" spans="1:2" x14ac:dyDescent="0.25">
      <c r="A3890">
        <v>124416</v>
      </c>
      <c r="B3890">
        <v>0.124738</v>
      </c>
    </row>
    <row r="3891" spans="1:2" x14ac:dyDescent="0.25">
      <c r="A3891">
        <v>124448</v>
      </c>
      <c r="B3891">
        <v>0.12513299999999999</v>
      </c>
    </row>
    <row r="3892" spans="1:2" x14ac:dyDescent="0.25">
      <c r="A3892">
        <v>124480</v>
      </c>
      <c r="B3892">
        <v>0.12592200000000001</v>
      </c>
    </row>
    <row r="3893" spans="1:2" x14ac:dyDescent="0.25">
      <c r="A3893">
        <v>124512</v>
      </c>
      <c r="B3893">
        <v>0.124738</v>
      </c>
    </row>
    <row r="3894" spans="1:2" x14ac:dyDescent="0.25">
      <c r="A3894">
        <v>124544</v>
      </c>
      <c r="B3894">
        <v>0.12513299999999999</v>
      </c>
    </row>
    <row r="3895" spans="1:2" x14ac:dyDescent="0.25">
      <c r="A3895">
        <v>124576</v>
      </c>
      <c r="B3895">
        <v>0.124738</v>
      </c>
    </row>
    <row r="3896" spans="1:2" x14ac:dyDescent="0.25">
      <c r="A3896">
        <v>124608</v>
      </c>
      <c r="B3896">
        <v>0.124738</v>
      </c>
    </row>
    <row r="3897" spans="1:2" x14ac:dyDescent="0.25">
      <c r="A3897">
        <v>124640</v>
      </c>
      <c r="B3897">
        <v>0.12631700000000001</v>
      </c>
    </row>
    <row r="3898" spans="1:2" x14ac:dyDescent="0.25">
      <c r="A3898">
        <v>124672</v>
      </c>
      <c r="B3898">
        <v>0.12513299999999999</v>
      </c>
    </row>
    <row r="3899" spans="1:2" x14ac:dyDescent="0.25">
      <c r="A3899">
        <v>124704</v>
      </c>
      <c r="B3899">
        <v>0.124738</v>
      </c>
    </row>
    <row r="3900" spans="1:2" x14ac:dyDescent="0.25">
      <c r="A3900">
        <v>124736</v>
      </c>
      <c r="B3900">
        <v>0.12513299999999999</v>
      </c>
    </row>
    <row r="3901" spans="1:2" x14ac:dyDescent="0.25">
      <c r="A3901">
        <v>124768</v>
      </c>
      <c r="B3901">
        <v>0.12513299999999999</v>
      </c>
    </row>
    <row r="3902" spans="1:2" x14ac:dyDescent="0.25">
      <c r="A3902">
        <v>124800</v>
      </c>
      <c r="B3902">
        <v>0.12592200000000001</v>
      </c>
    </row>
    <row r="3903" spans="1:2" x14ac:dyDescent="0.25">
      <c r="A3903">
        <v>124832</v>
      </c>
      <c r="B3903">
        <v>0.12513299999999999</v>
      </c>
    </row>
    <row r="3904" spans="1:2" x14ac:dyDescent="0.25">
      <c r="A3904">
        <v>124864</v>
      </c>
      <c r="B3904">
        <v>0.12513299999999999</v>
      </c>
    </row>
    <row r="3905" spans="1:2" x14ac:dyDescent="0.25">
      <c r="A3905">
        <v>124896</v>
      </c>
      <c r="B3905">
        <v>0.125527</v>
      </c>
    </row>
    <row r="3906" spans="1:2" x14ac:dyDescent="0.25">
      <c r="A3906">
        <v>124928</v>
      </c>
      <c r="B3906">
        <v>0.12513299999999999</v>
      </c>
    </row>
    <row r="3907" spans="1:2" x14ac:dyDescent="0.25">
      <c r="A3907">
        <v>124960</v>
      </c>
      <c r="B3907">
        <v>0.12631700000000001</v>
      </c>
    </row>
    <row r="3908" spans="1:2" x14ac:dyDescent="0.25">
      <c r="A3908">
        <v>124992</v>
      </c>
      <c r="B3908">
        <v>0.125527</v>
      </c>
    </row>
    <row r="3909" spans="1:2" x14ac:dyDescent="0.25">
      <c r="A3909">
        <v>125024</v>
      </c>
      <c r="B3909">
        <v>0.125527</v>
      </c>
    </row>
    <row r="3910" spans="1:2" x14ac:dyDescent="0.25">
      <c r="A3910">
        <v>125056</v>
      </c>
      <c r="B3910">
        <v>0.125527</v>
      </c>
    </row>
    <row r="3911" spans="1:2" x14ac:dyDescent="0.25">
      <c r="A3911">
        <v>125088</v>
      </c>
      <c r="B3911">
        <v>0.125527</v>
      </c>
    </row>
    <row r="3912" spans="1:2" x14ac:dyDescent="0.25">
      <c r="A3912">
        <v>125120</v>
      </c>
      <c r="B3912">
        <v>0.12513299999999999</v>
      </c>
    </row>
    <row r="3913" spans="1:2" x14ac:dyDescent="0.25">
      <c r="A3913">
        <v>125152</v>
      </c>
      <c r="B3913">
        <v>0.125527</v>
      </c>
    </row>
    <row r="3914" spans="1:2" x14ac:dyDescent="0.25">
      <c r="A3914">
        <v>125184</v>
      </c>
      <c r="B3914">
        <v>0.125527</v>
      </c>
    </row>
    <row r="3915" spans="1:2" x14ac:dyDescent="0.25">
      <c r="A3915">
        <v>125216</v>
      </c>
      <c r="B3915">
        <v>0.125527</v>
      </c>
    </row>
    <row r="3916" spans="1:2" x14ac:dyDescent="0.25">
      <c r="A3916">
        <v>125248</v>
      </c>
      <c r="B3916">
        <v>0.125527</v>
      </c>
    </row>
    <row r="3917" spans="1:2" x14ac:dyDescent="0.25">
      <c r="A3917">
        <v>125280</v>
      </c>
      <c r="B3917">
        <v>0.125527</v>
      </c>
    </row>
    <row r="3918" spans="1:2" x14ac:dyDescent="0.25">
      <c r="A3918">
        <v>125312</v>
      </c>
      <c r="B3918">
        <v>0.12828999999999999</v>
      </c>
    </row>
    <row r="3919" spans="1:2" x14ac:dyDescent="0.25">
      <c r="A3919">
        <v>125344</v>
      </c>
      <c r="B3919">
        <v>0.127106</v>
      </c>
    </row>
    <row r="3920" spans="1:2" x14ac:dyDescent="0.25">
      <c r="A3920">
        <v>125376</v>
      </c>
      <c r="B3920">
        <v>0.12592200000000001</v>
      </c>
    </row>
    <row r="3921" spans="1:2" x14ac:dyDescent="0.25">
      <c r="A3921">
        <v>125408</v>
      </c>
      <c r="B3921">
        <v>0.125527</v>
      </c>
    </row>
    <row r="3922" spans="1:2" x14ac:dyDescent="0.25">
      <c r="A3922">
        <v>125440</v>
      </c>
      <c r="B3922">
        <v>0.127106</v>
      </c>
    </row>
    <row r="3923" spans="1:2" x14ac:dyDescent="0.25">
      <c r="A3923">
        <v>125472</v>
      </c>
      <c r="B3923">
        <v>0.12592200000000001</v>
      </c>
    </row>
    <row r="3924" spans="1:2" x14ac:dyDescent="0.25">
      <c r="A3924">
        <v>125504</v>
      </c>
      <c r="B3924">
        <v>0.12592200000000001</v>
      </c>
    </row>
    <row r="3925" spans="1:2" x14ac:dyDescent="0.25">
      <c r="A3925">
        <v>125536</v>
      </c>
      <c r="B3925">
        <v>0.11802700000000001</v>
      </c>
    </row>
    <row r="3926" spans="1:2" x14ac:dyDescent="0.25">
      <c r="A3926">
        <v>125568</v>
      </c>
      <c r="B3926">
        <v>0.12592200000000001</v>
      </c>
    </row>
    <row r="3927" spans="1:2" x14ac:dyDescent="0.25">
      <c r="A3927">
        <v>125600</v>
      </c>
      <c r="B3927">
        <v>0.127501</v>
      </c>
    </row>
    <row r="3928" spans="1:2" x14ac:dyDescent="0.25">
      <c r="A3928">
        <v>125632</v>
      </c>
      <c r="B3928">
        <v>0.12592200000000001</v>
      </c>
    </row>
    <row r="3929" spans="1:2" x14ac:dyDescent="0.25">
      <c r="A3929">
        <v>125664</v>
      </c>
      <c r="B3929">
        <v>0.12592200000000001</v>
      </c>
    </row>
    <row r="3930" spans="1:2" x14ac:dyDescent="0.25">
      <c r="A3930">
        <v>125696</v>
      </c>
      <c r="B3930">
        <v>0.12671099999999999</v>
      </c>
    </row>
    <row r="3931" spans="1:2" x14ac:dyDescent="0.25">
      <c r="A3931">
        <v>125728</v>
      </c>
      <c r="B3931">
        <v>0.12631700000000001</v>
      </c>
    </row>
    <row r="3932" spans="1:2" x14ac:dyDescent="0.25">
      <c r="A3932">
        <v>125760</v>
      </c>
      <c r="B3932">
        <v>0.127106</v>
      </c>
    </row>
    <row r="3933" spans="1:2" x14ac:dyDescent="0.25">
      <c r="A3933">
        <v>125792</v>
      </c>
      <c r="B3933">
        <v>0.12631700000000001</v>
      </c>
    </row>
    <row r="3934" spans="1:2" x14ac:dyDescent="0.25">
      <c r="A3934">
        <v>125824</v>
      </c>
      <c r="B3934">
        <v>0.12631700000000001</v>
      </c>
    </row>
    <row r="3935" spans="1:2" x14ac:dyDescent="0.25">
      <c r="A3935">
        <v>125856</v>
      </c>
      <c r="B3935">
        <v>0.12631700000000001</v>
      </c>
    </row>
    <row r="3936" spans="1:2" x14ac:dyDescent="0.25">
      <c r="A3936">
        <v>125888</v>
      </c>
      <c r="B3936">
        <v>0.12592200000000001</v>
      </c>
    </row>
    <row r="3937" spans="1:2" x14ac:dyDescent="0.25">
      <c r="A3937">
        <v>125920</v>
      </c>
      <c r="B3937">
        <v>0.12789600000000001</v>
      </c>
    </row>
    <row r="3938" spans="1:2" x14ac:dyDescent="0.25">
      <c r="A3938">
        <v>125952</v>
      </c>
      <c r="B3938">
        <v>0.12671099999999999</v>
      </c>
    </row>
    <row r="3939" spans="1:2" x14ac:dyDescent="0.25">
      <c r="A3939">
        <v>125984</v>
      </c>
      <c r="B3939">
        <v>0.13144800000000001</v>
      </c>
    </row>
    <row r="3940" spans="1:2" x14ac:dyDescent="0.25">
      <c r="A3940">
        <v>126016</v>
      </c>
      <c r="B3940">
        <v>0.12631700000000001</v>
      </c>
    </row>
    <row r="3941" spans="1:2" x14ac:dyDescent="0.25">
      <c r="A3941">
        <v>126048</v>
      </c>
      <c r="B3941">
        <v>0.12631700000000001</v>
      </c>
    </row>
    <row r="3942" spans="1:2" x14ac:dyDescent="0.25">
      <c r="A3942">
        <v>126080</v>
      </c>
      <c r="B3942">
        <v>0.12631700000000001</v>
      </c>
    </row>
    <row r="3943" spans="1:2" x14ac:dyDescent="0.25">
      <c r="A3943">
        <v>126112</v>
      </c>
      <c r="B3943">
        <v>0.12631700000000001</v>
      </c>
    </row>
    <row r="3944" spans="1:2" x14ac:dyDescent="0.25">
      <c r="A3944">
        <v>126144</v>
      </c>
      <c r="B3944">
        <v>0.13342200000000001</v>
      </c>
    </row>
    <row r="3945" spans="1:2" x14ac:dyDescent="0.25">
      <c r="A3945">
        <v>126176</v>
      </c>
      <c r="B3945">
        <v>0.118422</v>
      </c>
    </row>
    <row r="3946" spans="1:2" x14ac:dyDescent="0.25">
      <c r="A3946">
        <v>126208</v>
      </c>
      <c r="B3946">
        <v>0.12671099999999999</v>
      </c>
    </row>
    <row r="3947" spans="1:2" x14ac:dyDescent="0.25">
      <c r="A3947">
        <v>126240</v>
      </c>
      <c r="B3947">
        <v>0.12631700000000001</v>
      </c>
    </row>
    <row r="3948" spans="1:2" x14ac:dyDescent="0.25">
      <c r="A3948">
        <v>126272</v>
      </c>
      <c r="B3948">
        <v>0.12631700000000001</v>
      </c>
    </row>
    <row r="3949" spans="1:2" x14ac:dyDescent="0.25">
      <c r="A3949">
        <v>126304</v>
      </c>
      <c r="B3949">
        <v>0.127501</v>
      </c>
    </row>
    <row r="3950" spans="1:2" x14ac:dyDescent="0.25">
      <c r="A3950">
        <v>126336</v>
      </c>
      <c r="B3950">
        <v>0.12631700000000001</v>
      </c>
    </row>
    <row r="3951" spans="1:2" x14ac:dyDescent="0.25">
      <c r="A3951">
        <v>126368</v>
      </c>
      <c r="B3951">
        <v>0.12671099999999999</v>
      </c>
    </row>
    <row r="3952" spans="1:2" x14ac:dyDescent="0.25">
      <c r="A3952">
        <v>126400</v>
      </c>
      <c r="B3952">
        <v>0.12671099999999999</v>
      </c>
    </row>
    <row r="3953" spans="1:2" x14ac:dyDescent="0.25">
      <c r="A3953">
        <v>126432</v>
      </c>
      <c r="B3953">
        <v>0.12671099999999999</v>
      </c>
    </row>
    <row r="3954" spans="1:2" x14ac:dyDescent="0.25">
      <c r="A3954">
        <v>126464</v>
      </c>
      <c r="B3954">
        <v>0.14210600000000001</v>
      </c>
    </row>
    <row r="3955" spans="1:2" x14ac:dyDescent="0.25">
      <c r="A3955">
        <v>126496</v>
      </c>
      <c r="B3955">
        <v>0.11881700000000001</v>
      </c>
    </row>
    <row r="3956" spans="1:2" x14ac:dyDescent="0.25">
      <c r="A3956">
        <v>126528</v>
      </c>
      <c r="B3956">
        <v>0.12671099999999999</v>
      </c>
    </row>
    <row r="3957" spans="1:2" x14ac:dyDescent="0.25">
      <c r="A3957">
        <v>126560</v>
      </c>
      <c r="B3957">
        <v>0.12671099999999999</v>
      </c>
    </row>
    <row r="3958" spans="1:2" x14ac:dyDescent="0.25">
      <c r="A3958">
        <v>126592</v>
      </c>
      <c r="B3958">
        <v>0.12671099999999999</v>
      </c>
    </row>
    <row r="3959" spans="1:2" x14ac:dyDescent="0.25">
      <c r="A3959">
        <v>126624</v>
      </c>
      <c r="B3959">
        <v>0.12671099999999999</v>
      </c>
    </row>
    <row r="3960" spans="1:2" x14ac:dyDescent="0.25">
      <c r="A3960">
        <v>126656</v>
      </c>
      <c r="B3960">
        <v>0.127106</v>
      </c>
    </row>
    <row r="3961" spans="1:2" x14ac:dyDescent="0.25">
      <c r="A3961">
        <v>126688</v>
      </c>
      <c r="B3961">
        <v>0.127106</v>
      </c>
    </row>
    <row r="3962" spans="1:2" x14ac:dyDescent="0.25">
      <c r="A3962">
        <v>126720</v>
      </c>
      <c r="B3962">
        <v>0.127106</v>
      </c>
    </row>
    <row r="3963" spans="1:2" x14ac:dyDescent="0.25">
      <c r="A3963">
        <v>126752</v>
      </c>
      <c r="B3963">
        <v>0.127106</v>
      </c>
    </row>
    <row r="3964" spans="1:2" x14ac:dyDescent="0.25">
      <c r="A3964">
        <v>126784</v>
      </c>
      <c r="B3964">
        <v>0.119211</v>
      </c>
    </row>
    <row r="3965" spans="1:2" x14ac:dyDescent="0.25">
      <c r="A3965">
        <v>126816</v>
      </c>
      <c r="B3965">
        <v>0.119211</v>
      </c>
    </row>
    <row r="3966" spans="1:2" x14ac:dyDescent="0.25">
      <c r="A3966">
        <v>126848</v>
      </c>
      <c r="B3966">
        <v>0.119211</v>
      </c>
    </row>
    <row r="3967" spans="1:2" x14ac:dyDescent="0.25">
      <c r="A3967">
        <v>126880</v>
      </c>
      <c r="B3967">
        <v>0.119211</v>
      </c>
    </row>
    <row r="3968" spans="1:2" x14ac:dyDescent="0.25">
      <c r="A3968">
        <v>126912</v>
      </c>
      <c r="B3968">
        <v>0.119211</v>
      </c>
    </row>
    <row r="3969" spans="1:2" x14ac:dyDescent="0.25">
      <c r="A3969">
        <v>126944</v>
      </c>
      <c r="B3969">
        <v>0.119211</v>
      </c>
    </row>
    <row r="3970" spans="1:2" x14ac:dyDescent="0.25">
      <c r="A3970">
        <v>126976</v>
      </c>
      <c r="B3970">
        <v>0.119211</v>
      </c>
    </row>
    <row r="3971" spans="1:2" x14ac:dyDescent="0.25">
      <c r="A3971">
        <v>127008</v>
      </c>
      <c r="B3971">
        <v>0.131054</v>
      </c>
    </row>
    <row r="3972" spans="1:2" x14ac:dyDescent="0.25">
      <c r="A3972">
        <v>127040</v>
      </c>
      <c r="B3972">
        <v>0.119606</v>
      </c>
    </row>
    <row r="3973" spans="1:2" x14ac:dyDescent="0.25">
      <c r="A3973">
        <v>127072</v>
      </c>
      <c r="B3973">
        <v>0.119211</v>
      </c>
    </row>
    <row r="3974" spans="1:2" x14ac:dyDescent="0.25">
      <c r="A3974">
        <v>127104</v>
      </c>
      <c r="B3974">
        <v>0.119606</v>
      </c>
    </row>
    <row r="3975" spans="1:2" x14ac:dyDescent="0.25">
      <c r="A3975">
        <v>127136</v>
      </c>
      <c r="B3975">
        <v>0.119606</v>
      </c>
    </row>
    <row r="3976" spans="1:2" x14ac:dyDescent="0.25">
      <c r="A3976">
        <v>127168</v>
      </c>
      <c r="B3976">
        <v>0.139738</v>
      </c>
    </row>
    <row r="3977" spans="1:2" x14ac:dyDescent="0.25">
      <c r="A3977">
        <v>127200</v>
      </c>
      <c r="B3977">
        <v>0.119211</v>
      </c>
    </row>
    <row r="3978" spans="1:2" x14ac:dyDescent="0.25">
      <c r="A3978">
        <v>127232</v>
      </c>
      <c r="B3978">
        <v>0.119606</v>
      </c>
    </row>
    <row r="3979" spans="1:2" x14ac:dyDescent="0.25">
      <c r="A3979">
        <v>127264</v>
      </c>
      <c r="B3979">
        <v>0.119606</v>
      </c>
    </row>
    <row r="3980" spans="1:2" x14ac:dyDescent="0.25">
      <c r="A3980">
        <v>127296</v>
      </c>
      <c r="B3980">
        <v>0.127501</v>
      </c>
    </row>
    <row r="3981" spans="1:2" x14ac:dyDescent="0.25">
      <c r="A3981">
        <v>127328</v>
      </c>
      <c r="B3981">
        <v>0.127501</v>
      </c>
    </row>
    <row r="3982" spans="1:2" x14ac:dyDescent="0.25">
      <c r="A3982">
        <v>127360</v>
      </c>
      <c r="B3982">
        <v>0.127501</v>
      </c>
    </row>
    <row r="3983" spans="1:2" x14ac:dyDescent="0.25">
      <c r="A3983">
        <v>127392</v>
      </c>
      <c r="B3983">
        <v>0.12789600000000001</v>
      </c>
    </row>
    <row r="3984" spans="1:2" x14ac:dyDescent="0.25">
      <c r="A3984">
        <v>127424</v>
      </c>
      <c r="B3984">
        <v>0.127501</v>
      </c>
    </row>
    <row r="3985" spans="1:2" x14ac:dyDescent="0.25">
      <c r="A3985">
        <v>127456</v>
      </c>
      <c r="B3985">
        <v>0.12789600000000001</v>
      </c>
    </row>
    <row r="3986" spans="1:2" x14ac:dyDescent="0.25">
      <c r="A3986">
        <v>127488</v>
      </c>
      <c r="B3986">
        <v>0.12789600000000001</v>
      </c>
    </row>
    <row r="3987" spans="1:2" x14ac:dyDescent="0.25">
      <c r="A3987">
        <v>127520</v>
      </c>
      <c r="B3987">
        <v>0.12789600000000001</v>
      </c>
    </row>
    <row r="3988" spans="1:2" x14ac:dyDescent="0.25">
      <c r="A3988">
        <v>127552</v>
      </c>
      <c r="B3988">
        <v>0.12908</v>
      </c>
    </row>
    <row r="3989" spans="1:2" x14ac:dyDescent="0.25">
      <c r="A3989">
        <v>127584</v>
      </c>
      <c r="B3989">
        <v>0.120001</v>
      </c>
    </row>
    <row r="3990" spans="1:2" x14ac:dyDescent="0.25">
      <c r="A3990">
        <v>127616</v>
      </c>
      <c r="B3990">
        <v>0.12789600000000001</v>
      </c>
    </row>
    <row r="3991" spans="1:2" x14ac:dyDescent="0.25">
      <c r="A3991">
        <v>127648</v>
      </c>
      <c r="B3991">
        <v>0.12789600000000001</v>
      </c>
    </row>
    <row r="3992" spans="1:2" x14ac:dyDescent="0.25">
      <c r="A3992">
        <v>127680</v>
      </c>
      <c r="B3992">
        <v>0.12828999999999999</v>
      </c>
    </row>
    <row r="3993" spans="1:2" x14ac:dyDescent="0.25">
      <c r="A3993">
        <v>127712</v>
      </c>
      <c r="B3993">
        <v>0.12908</v>
      </c>
    </row>
    <row r="3994" spans="1:2" x14ac:dyDescent="0.25">
      <c r="A3994">
        <v>127744</v>
      </c>
      <c r="B3994">
        <v>0.12828999999999999</v>
      </c>
    </row>
    <row r="3995" spans="1:2" x14ac:dyDescent="0.25">
      <c r="A3995">
        <v>127776</v>
      </c>
      <c r="B3995">
        <v>0.12828999999999999</v>
      </c>
    </row>
    <row r="3996" spans="1:2" x14ac:dyDescent="0.25">
      <c r="A3996">
        <v>127808</v>
      </c>
      <c r="B3996">
        <v>0.12828999999999999</v>
      </c>
    </row>
    <row r="3997" spans="1:2" x14ac:dyDescent="0.25">
      <c r="A3997">
        <v>127840</v>
      </c>
      <c r="B3997">
        <v>0.12828999999999999</v>
      </c>
    </row>
    <row r="3998" spans="1:2" x14ac:dyDescent="0.25">
      <c r="A3998">
        <v>127872</v>
      </c>
      <c r="B3998">
        <v>0.12947500000000001</v>
      </c>
    </row>
    <row r="3999" spans="1:2" x14ac:dyDescent="0.25">
      <c r="A3999">
        <v>127904</v>
      </c>
      <c r="B3999">
        <v>0.12828999999999999</v>
      </c>
    </row>
    <row r="4000" spans="1:2" x14ac:dyDescent="0.25">
      <c r="A4000">
        <v>127936</v>
      </c>
      <c r="B4000">
        <v>0.12828999999999999</v>
      </c>
    </row>
    <row r="4001" spans="1:2" x14ac:dyDescent="0.25">
      <c r="A4001">
        <v>127968</v>
      </c>
      <c r="B4001">
        <v>0.12828999999999999</v>
      </c>
    </row>
    <row r="4002" spans="1:2" x14ac:dyDescent="0.25">
      <c r="A4002">
        <v>128000</v>
      </c>
      <c r="B4002">
        <v>0.12828999999999999</v>
      </c>
    </row>
    <row r="4003" spans="1:2" x14ac:dyDescent="0.25">
      <c r="A4003">
        <v>128032</v>
      </c>
      <c r="B4003">
        <v>0.12868499999999999</v>
      </c>
    </row>
    <row r="4004" spans="1:2" x14ac:dyDescent="0.25">
      <c r="A4004">
        <v>128064</v>
      </c>
      <c r="B4004">
        <v>0.12828999999999999</v>
      </c>
    </row>
    <row r="4005" spans="1:2" x14ac:dyDescent="0.25">
      <c r="A4005">
        <v>128096</v>
      </c>
      <c r="B4005">
        <v>0.12868499999999999</v>
      </c>
    </row>
    <row r="4006" spans="1:2" x14ac:dyDescent="0.25">
      <c r="A4006">
        <v>128128</v>
      </c>
      <c r="B4006">
        <v>0.12986900000000001</v>
      </c>
    </row>
    <row r="4007" spans="1:2" x14ac:dyDescent="0.25">
      <c r="A4007">
        <v>128160</v>
      </c>
      <c r="B4007">
        <v>0.130659</v>
      </c>
    </row>
    <row r="4008" spans="1:2" x14ac:dyDescent="0.25">
      <c r="A4008">
        <v>128192</v>
      </c>
      <c r="B4008">
        <v>0.12986900000000001</v>
      </c>
    </row>
    <row r="4009" spans="1:2" x14ac:dyDescent="0.25">
      <c r="A4009">
        <v>128224</v>
      </c>
      <c r="B4009">
        <v>0.12947500000000001</v>
      </c>
    </row>
    <row r="4010" spans="1:2" x14ac:dyDescent="0.25">
      <c r="A4010">
        <v>128256</v>
      </c>
      <c r="B4010">
        <v>0.130659</v>
      </c>
    </row>
    <row r="4011" spans="1:2" x14ac:dyDescent="0.25">
      <c r="A4011">
        <v>128288</v>
      </c>
      <c r="B4011">
        <v>0.12947500000000001</v>
      </c>
    </row>
    <row r="4012" spans="1:2" x14ac:dyDescent="0.25">
      <c r="A4012">
        <v>128320</v>
      </c>
      <c r="B4012">
        <v>0.12986900000000001</v>
      </c>
    </row>
    <row r="4013" spans="1:2" x14ac:dyDescent="0.25">
      <c r="A4013">
        <v>128352</v>
      </c>
      <c r="B4013">
        <v>0.124738</v>
      </c>
    </row>
    <row r="4014" spans="1:2" x14ac:dyDescent="0.25">
      <c r="A4014">
        <v>128384</v>
      </c>
      <c r="B4014">
        <v>0.123948</v>
      </c>
    </row>
    <row r="4015" spans="1:2" x14ac:dyDescent="0.25">
      <c r="A4015">
        <v>128416</v>
      </c>
      <c r="B4015">
        <v>0.12513299999999999</v>
      </c>
    </row>
    <row r="4016" spans="1:2" x14ac:dyDescent="0.25">
      <c r="A4016">
        <v>128448</v>
      </c>
      <c r="B4016">
        <v>0.123948</v>
      </c>
    </row>
    <row r="4017" spans="1:2" x14ac:dyDescent="0.25">
      <c r="A4017">
        <v>128480</v>
      </c>
      <c r="B4017">
        <v>0.123948</v>
      </c>
    </row>
    <row r="4018" spans="1:2" x14ac:dyDescent="0.25">
      <c r="A4018">
        <v>128512</v>
      </c>
      <c r="B4018">
        <v>0.145264</v>
      </c>
    </row>
    <row r="4019" spans="1:2" x14ac:dyDescent="0.25">
      <c r="A4019">
        <v>128544</v>
      </c>
      <c r="B4019">
        <v>0.123554</v>
      </c>
    </row>
    <row r="4020" spans="1:2" x14ac:dyDescent="0.25">
      <c r="A4020">
        <v>128576</v>
      </c>
      <c r="B4020">
        <v>0.13894799999999999</v>
      </c>
    </row>
    <row r="4021" spans="1:2" x14ac:dyDescent="0.25">
      <c r="A4021">
        <v>128608</v>
      </c>
      <c r="B4021">
        <v>0.12947500000000001</v>
      </c>
    </row>
    <row r="4022" spans="1:2" x14ac:dyDescent="0.25">
      <c r="A4022">
        <v>128640</v>
      </c>
      <c r="B4022">
        <v>0.136185</v>
      </c>
    </row>
    <row r="4023" spans="1:2" x14ac:dyDescent="0.25">
      <c r="A4023">
        <v>128672</v>
      </c>
      <c r="B4023">
        <v>0.12986900000000001</v>
      </c>
    </row>
    <row r="4024" spans="1:2" x14ac:dyDescent="0.25">
      <c r="A4024">
        <v>128704</v>
      </c>
      <c r="B4024">
        <v>0.12986900000000001</v>
      </c>
    </row>
    <row r="4025" spans="1:2" x14ac:dyDescent="0.25">
      <c r="A4025">
        <v>128736</v>
      </c>
      <c r="B4025">
        <v>0.13026399999999999</v>
      </c>
    </row>
    <row r="4026" spans="1:2" x14ac:dyDescent="0.25">
      <c r="A4026">
        <v>128768</v>
      </c>
      <c r="B4026">
        <v>0.12947500000000001</v>
      </c>
    </row>
    <row r="4027" spans="1:2" x14ac:dyDescent="0.25">
      <c r="A4027">
        <v>128800</v>
      </c>
      <c r="B4027">
        <v>0.12986900000000001</v>
      </c>
    </row>
    <row r="4028" spans="1:2" x14ac:dyDescent="0.25">
      <c r="A4028">
        <v>128832</v>
      </c>
      <c r="B4028">
        <v>0.12908</v>
      </c>
    </row>
    <row r="4029" spans="1:2" x14ac:dyDescent="0.25">
      <c r="A4029">
        <v>128864</v>
      </c>
      <c r="B4029">
        <v>0.12947500000000001</v>
      </c>
    </row>
    <row r="4030" spans="1:2" x14ac:dyDescent="0.25">
      <c r="A4030">
        <v>128896</v>
      </c>
      <c r="B4030">
        <v>0.12947500000000001</v>
      </c>
    </row>
    <row r="4031" spans="1:2" x14ac:dyDescent="0.25">
      <c r="A4031">
        <v>128928</v>
      </c>
      <c r="B4031">
        <v>0.13302700000000001</v>
      </c>
    </row>
    <row r="4032" spans="1:2" x14ac:dyDescent="0.25">
      <c r="A4032">
        <v>128960</v>
      </c>
      <c r="B4032">
        <v>0.12908</v>
      </c>
    </row>
    <row r="4033" spans="1:2" x14ac:dyDescent="0.25">
      <c r="A4033">
        <v>128992</v>
      </c>
      <c r="B4033">
        <v>0.12947500000000001</v>
      </c>
    </row>
    <row r="4034" spans="1:2" x14ac:dyDescent="0.25">
      <c r="A4034">
        <v>129024</v>
      </c>
      <c r="B4034">
        <v>0.12947500000000001</v>
      </c>
    </row>
    <row r="4035" spans="1:2" x14ac:dyDescent="0.25">
      <c r="A4035">
        <v>129056</v>
      </c>
      <c r="B4035">
        <v>0.12947500000000001</v>
      </c>
    </row>
    <row r="4036" spans="1:2" x14ac:dyDescent="0.25">
      <c r="A4036">
        <v>129088</v>
      </c>
      <c r="B4036">
        <v>0.12947500000000001</v>
      </c>
    </row>
    <row r="4037" spans="1:2" x14ac:dyDescent="0.25">
      <c r="A4037">
        <v>129120</v>
      </c>
      <c r="B4037">
        <v>0.12947500000000001</v>
      </c>
    </row>
    <row r="4038" spans="1:2" x14ac:dyDescent="0.25">
      <c r="A4038">
        <v>129152</v>
      </c>
      <c r="B4038">
        <v>0.134212</v>
      </c>
    </row>
    <row r="4039" spans="1:2" x14ac:dyDescent="0.25">
      <c r="A4039">
        <v>129184</v>
      </c>
      <c r="B4039">
        <v>0.12986900000000001</v>
      </c>
    </row>
    <row r="4040" spans="1:2" x14ac:dyDescent="0.25">
      <c r="A4040">
        <v>129216</v>
      </c>
      <c r="B4040">
        <v>0.12986900000000001</v>
      </c>
    </row>
    <row r="4041" spans="1:2" x14ac:dyDescent="0.25">
      <c r="A4041">
        <v>129248</v>
      </c>
      <c r="B4041">
        <v>0.12947500000000001</v>
      </c>
    </row>
    <row r="4042" spans="1:2" x14ac:dyDescent="0.25">
      <c r="A4042">
        <v>129280</v>
      </c>
      <c r="B4042">
        <v>0.12986900000000001</v>
      </c>
    </row>
    <row r="4043" spans="1:2" x14ac:dyDescent="0.25">
      <c r="A4043">
        <v>129312</v>
      </c>
      <c r="B4043">
        <v>0.12986900000000001</v>
      </c>
    </row>
    <row r="4044" spans="1:2" x14ac:dyDescent="0.25">
      <c r="A4044">
        <v>129344</v>
      </c>
      <c r="B4044">
        <v>0.12947500000000001</v>
      </c>
    </row>
    <row r="4045" spans="1:2" x14ac:dyDescent="0.25">
      <c r="A4045">
        <v>129376</v>
      </c>
      <c r="B4045">
        <v>0.12947500000000001</v>
      </c>
    </row>
    <row r="4046" spans="1:2" x14ac:dyDescent="0.25">
      <c r="A4046">
        <v>129408</v>
      </c>
      <c r="B4046">
        <v>0.12947500000000001</v>
      </c>
    </row>
    <row r="4047" spans="1:2" x14ac:dyDescent="0.25">
      <c r="A4047">
        <v>129440</v>
      </c>
      <c r="B4047">
        <v>0.12986900000000001</v>
      </c>
    </row>
    <row r="4048" spans="1:2" x14ac:dyDescent="0.25">
      <c r="A4048">
        <v>129472</v>
      </c>
      <c r="B4048">
        <v>0.12986900000000001</v>
      </c>
    </row>
    <row r="4049" spans="1:2" x14ac:dyDescent="0.25">
      <c r="A4049">
        <v>129504</v>
      </c>
      <c r="B4049">
        <v>0.12986900000000001</v>
      </c>
    </row>
    <row r="4050" spans="1:2" x14ac:dyDescent="0.25">
      <c r="A4050">
        <v>129536</v>
      </c>
      <c r="B4050">
        <v>0.13539599999999999</v>
      </c>
    </row>
    <row r="4051" spans="1:2" x14ac:dyDescent="0.25">
      <c r="A4051">
        <v>129568</v>
      </c>
      <c r="B4051">
        <v>0.12986900000000001</v>
      </c>
    </row>
    <row r="4052" spans="1:2" x14ac:dyDescent="0.25">
      <c r="A4052">
        <v>129600</v>
      </c>
      <c r="B4052">
        <v>0.12986900000000001</v>
      </c>
    </row>
    <row r="4053" spans="1:2" x14ac:dyDescent="0.25">
      <c r="A4053">
        <v>129632</v>
      </c>
      <c r="B4053">
        <v>0.12986900000000001</v>
      </c>
    </row>
    <row r="4054" spans="1:2" x14ac:dyDescent="0.25">
      <c r="A4054">
        <v>129664</v>
      </c>
      <c r="B4054">
        <v>0.12986900000000001</v>
      </c>
    </row>
    <row r="4055" spans="1:2" x14ac:dyDescent="0.25">
      <c r="A4055">
        <v>129696</v>
      </c>
      <c r="B4055">
        <v>0.13026399999999999</v>
      </c>
    </row>
    <row r="4056" spans="1:2" x14ac:dyDescent="0.25">
      <c r="A4056">
        <v>129728</v>
      </c>
      <c r="B4056">
        <v>0.13026399999999999</v>
      </c>
    </row>
    <row r="4057" spans="1:2" x14ac:dyDescent="0.25">
      <c r="A4057">
        <v>129760</v>
      </c>
      <c r="B4057">
        <v>0.134606</v>
      </c>
    </row>
    <row r="4058" spans="1:2" x14ac:dyDescent="0.25">
      <c r="A4058">
        <v>129792</v>
      </c>
      <c r="B4058">
        <v>0.12986900000000001</v>
      </c>
    </row>
    <row r="4059" spans="1:2" x14ac:dyDescent="0.25">
      <c r="A4059">
        <v>129824</v>
      </c>
      <c r="B4059">
        <v>0.12986900000000001</v>
      </c>
    </row>
    <row r="4060" spans="1:2" x14ac:dyDescent="0.25">
      <c r="A4060">
        <v>129856</v>
      </c>
      <c r="B4060">
        <v>0.13026399999999999</v>
      </c>
    </row>
    <row r="4061" spans="1:2" x14ac:dyDescent="0.25">
      <c r="A4061">
        <v>129888</v>
      </c>
      <c r="B4061">
        <v>0.13026399999999999</v>
      </c>
    </row>
    <row r="4062" spans="1:2" x14ac:dyDescent="0.25">
      <c r="A4062">
        <v>129920</v>
      </c>
      <c r="B4062">
        <v>0.13026399999999999</v>
      </c>
    </row>
    <row r="4063" spans="1:2" x14ac:dyDescent="0.25">
      <c r="A4063">
        <v>129952</v>
      </c>
      <c r="B4063">
        <v>0.13026399999999999</v>
      </c>
    </row>
    <row r="4064" spans="1:2" x14ac:dyDescent="0.25">
      <c r="A4064">
        <v>129984</v>
      </c>
      <c r="B4064">
        <v>0.13026399999999999</v>
      </c>
    </row>
    <row r="4065" spans="1:2" x14ac:dyDescent="0.25">
      <c r="A4065">
        <v>130016</v>
      </c>
      <c r="B4065">
        <v>0.13026399999999999</v>
      </c>
    </row>
    <row r="4066" spans="1:2" x14ac:dyDescent="0.25">
      <c r="A4066">
        <v>130048</v>
      </c>
      <c r="B4066">
        <v>0.293686</v>
      </c>
    </row>
    <row r="4067" spans="1:2" x14ac:dyDescent="0.25">
      <c r="A4067">
        <v>130080</v>
      </c>
      <c r="B4067">
        <v>0.29447600000000002</v>
      </c>
    </row>
    <row r="4068" spans="1:2" x14ac:dyDescent="0.25">
      <c r="A4068">
        <v>130112</v>
      </c>
      <c r="B4068">
        <v>0.28934399999999999</v>
      </c>
    </row>
    <row r="4069" spans="1:2" x14ac:dyDescent="0.25">
      <c r="A4069">
        <v>130144</v>
      </c>
      <c r="B4069">
        <v>0.28934399999999999</v>
      </c>
    </row>
    <row r="4070" spans="1:2" x14ac:dyDescent="0.25">
      <c r="A4070">
        <v>130176</v>
      </c>
      <c r="B4070">
        <v>0.29565999999999998</v>
      </c>
    </row>
    <row r="4071" spans="1:2" x14ac:dyDescent="0.25">
      <c r="A4071">
        <v>130208</v>
      </c>
      <c r="B4071">
        <v>0.29052899999999998</v>
      </c>
    </row>
    <row r="4072" spans="1:2" x14ac:dyDescent="0.25">
      <c r="A4072">
        <v>130240</v>
      </c>
      <c r="B4072">
        <v>0.28934399999999999</v>
      </c>
    </row>
    <row r="4073" spans="1:2" x14ac:dyDescent="0.25">
      <c r="A4073">
        <v>130272</v>
      </c>
      <c r="B4073">
        <v>0.28973900000000002</v>
      </c>
    </row>
    <row r="4074" spans="1:2" x14ac:dyDescent="0.25">
      <c r="A4074">
        <v>130304</v>
      </c>
      <c r="B4074">
        <v>0.290134</v>
      </c>
    </row>
    <row r="4075" spans="1:2" x14ac:dyDescent="0.25">
      <c r="A4075">
        <v>130336</v>
      </c>
      <c r="B4075">
        <v>0.29210700000000001</v>
      </c>
    </row>
    <row r="4076" spans="1:2" x14ac:dyDescent="0.25">
      <c r="A4076">
        <v>130368</v>
      </c>
      <c r="B4076">
        <v>0.290134</v>
      </c>
    </row>
    <row r="4077" spans="1:2" x14ac:dyDescent="0.25">
      <c r="A4077">
        <v>130400</v>
      </c>
      <c r="B4077">
        <v>0.29052899999999998</v>
      </c>
    </row>
    <row r="4078" spans="1:2" x14ac:dyDescent="0.25">
      <c r="A4078">
        <v>130432</v>
      </c>
      <c r="B4078">
        <v>0.29487099999999999</v>
      </c>
    </row>
    <row r="4079" spans="1:2" x14ac:dyDescent="0.25">
      <c r="A4079">
        <v>130464</v>
      </c>
      <c r="B4079">
        <v>0.290134</v>
      </c>
    </row>
    <row r="4080" spans="1:2" x14ac:dyDescent="0.25">
      <c r="A4080">
        <v>130496</v>
      </c>
      <c r="B4080">
        <v>0.290134</v>
      </c>
    </row>
    <row r="4081" spans="1:2" x14ac:dyDescent="0.25">
      <c r="A4081">
        <v>130528</v>
      </c>
      <c r="B4081">
        <v>0.29092299999999999</v>
      </c>
    </row>
    <row r="4082" spans="1:2" x14ac:dyDescent="0.25">
      <c r="A4082">
        <v>130560</v>
      </c>
      <c r="B4082">
        <v>0.29289700000000002</v>
      </c>
    </row>
    <row r="4083" spans="1:2" x14ac:dyDescent="0.25">
      <c r="A4083">
        <v>130592</v>
      </c>
      <c r="B4083">
        <v>0.29210700000000001</v>
      </c>
    </row>
    <row r="4084" spans="1:2" x14ac:dyDescent="0.25">
      <c r="A4084">
        <v>130624</v>
      </c>
      <c r="B4084">
        <v>0.304344</v>
      </c>
    </row>
    <row r="4085" spans="1:2" x14ac:dyDescent="0.25">
      <c r="A4085">
        <v>130656</v>
      </c>
      <c r="B4085">
        <v>0.290134</v>
      </c>
    </row>
    <row r="4086" spans="1:2" x14ac:dyDescent="0.25">
      <c r="A4086">
        <v>130688</v>
      </c>
      <c r="B4086">
        <v>0.29092299999999999</v>
      </c>
    </row>
    <row r="4087" spans="1:2" x14ac:dyDescent="0.25">
      <c r="A4087">
        <v>130720</v>
      </c>
      <c r="B4087">
        <v>0.29052899999999998</v>
      </c>
    </row>
    <row r="4088" spans="1:2" x14ac:dyDescent="0.25">
      <c r="A4088">
        <v>130752</v>
      </c>
      <c r="B4088">
        <v>0.29092299999999999</v>
      </c>
    </row>
    <row r="4089" spans="1:2" x14ac:dyDescent="0.25">
      <c r="A4089">
        <v>130784</v>
      </c>
      <c r="B4089">
        <v>0.30513400000000002</v>
      </c>
    </row>
    <row r="4090" spans="1:2" x14ac:dyDescent="0.25">
      <c r="A4090">
        <v>130816</v>
      </c>
      <c r="B4090">
        <v>0.29092299999999999</v>
      </c>
    </row>
    <row r="4091" spans="1:2" x14ac:dyDescent="0.25">
      <c r="A4091">
        <v>130848</v>
      </c>
      <c r="B4091">
        <v>0.29092299999999999</v>
      </c>
    </row>
    <row r="4092" spans="1:2" x14ac:dyDescent="0.25">
      <c r="A4092">
        <v>130880</v>
      </c>
      <c r="B4092">
        <v>0.29210700000000001</v>
      </c>
    </row>
    <row r="4093" spans="1:2" x14ac:dyDescent="0.25">
      <c r="A4093">
        <v>130912</v>
      </c>
      <c r="B4093">
        <v>0.29052899999999998</v>
      </c>
    </row>
    <row r="4094" spans="1:2" x14ac:dyDescent="0.25">
      <c r="A4094">
        <v>130944</v>
      </c>
      <c r="B4094">
        <v>0.29723899999999998</v>
      </c>
    </row>
    <row r="4095" spans="1:2" x14ac:dyDescent="0.25">
      <c r="A4095">
        <v>130976</v>
      </c>
      <c r="B4095">
        <v>0.293686</v>
      </c>
    </row>
    <row r="4096" spans="1:2" x14ac:dyDescent="0.25">
      <c r="A4096">
        <v>131008</v>
      </c>
      <c r="B4096">
        <v>0.29052899999999998</v>
      </c>
    </row>
    <row r="4097" spans="1:2" x14ac:dyDescent="0.25">
      <c r="A4097">
        <v>131040</v>
      </c>
      <c r="B4097">
        <v>0.29052899999999998</v>
      </c>
    </row>
    <row r="4098" spans="1:2" x14ac:dyDescent="0.25">
      <c r="A4098">
        <v>131072</v>
      </c>
      <c r="B4098">
        <v>0.29250199999999998</v>
      </c>
    </row>
    <row r="4099" spans="1:2" x14ac:dyDescent="0.25">
      <c r="A4099">
        <v>131104</v>
      </c>
      <c r="B4099">
        <v>0.29487099999999999</v>
      </c>
    </row>
    <row r="4100" spans="1:2" x14ac:dyDescent="0.25">
      <c r="A4100">
        <v>131136</v>
      </c>
      <c r="B4100">
        <v>0.29881799999999997</v>
      </c>
    </row>
    <row r="4101" spans="1:2" x14ac:dyDescent="0.25">
      <c r="A4101">
        <v>131168</v>
      </c>
      <c r="B4101">
        <v>0.29447600000000002</v>
      </c>
    </row>
    <row r="4102" spans="1:2" x14ac:dyDescent="0.25">
      <c r="A4102">
        <v>131200</v>
      </c>
      <c r="B4102">
        <v>0.29605500000000001</v>
      </c>
    </row>
    <row r="4103" spans="1:2" x14ac:dyDescent="0.25">
      <c r="A4103">
        <v>131232</v>
      </c>
      <c r="B4103">
        <v>0.29842299999999999</v>
      </c>
    </row>
    <row r="4104" spans="1:2" x14ac:dyDescent="0.25">
      <c r="A4104">
        <v>131264</v>
      </c>
      <c r="B4104">
        <v>0.29644999999999999</v>
      </c>
    </row>
    <row r="4105" spans="1:2" x14ac:dyDescent="0.25">
      <c r="A4105">
        <v>131296</v>
      </c>
      <c r="B4105">
        <v>0.29487099999999999</v>
      </c>
    </row>
    <row r="4106" spans="1:2" x14ac:dyDescent="0.25">
      <c r="A4106">
        <v>131328</v>
      </c>
      <c r="B4106">
        <v>0.29842299999999999</v>
      </c>
    </row>
    <row r="4107" spans="1:2" x14ac:dyDescent="0.25">
      <c r="A4107">
        <v>131360</v>
      </c>
      <c r="B4107">
        <v>0.29723899999999998</v>
      </c>
    </row>
    <row r="4108" spans="1:2" x14ac:dyDescent="0.25">
      <c r="A4108">
        <v>131392</v>
      </c>
      <c r="B4108">
        <v>0.29565999999999998</v>
      </c>
    </row>
    <row r="4109" spans="1:2" x14ac:dyDescent="0.25">
      <c r="A4109">
        <v>131424</v>
      </c>
      <c r="B4109">
        <v>0.29802899999999999</v>
      </c>
    </row>
    <row r="4110" spans="1:2" x14ac:dyDescent="0.25">
      <c r="A4110">
        <v>131456</v>
      </c>
      <c r="B4110">
        <v>0.29408099999999998</v>
      </c>
    </row>
    <row r="4111" spans="1:2" x14ac:dyDescent="0.25">
      <c r="A4111">
        <v>131488</v>
      </c>
      <c r="B4111">
        <v>0.291713</v>
      </c>
    </row>
    <row r="4112" spans="1:2" x14ac:dyDescent="0.25">
      <c r="A4112">
        <v>131520</v>
      </c>
      <c r="B4112">
        <v>0.29250199999999998</v>
      </c>
    </row>
    <row r="4113" spans="1:2" x14ac:dyDescent="0.25">
      <c r="A4113">
        <v>131552</v>
      </c>
      <c r="B4113">
        <v>0.29802899999999999</v>
      </c>
    </row>
    <row r="4114" spans="1:2" x14ac:dyDescent="0.25">
      <c r="A4114">
        <v>131584</v>
      </c>
      <c r="B4114">
        <v>0.29605500000000001</v>
      </c>
    </row>
    <row r="4115" spans="1:2" x14ac:dyDescent="0.25">
      <c r="A4115">
        <v>131616</v>
      </c>
      <c r="B4115">
        <v>0.29802899999999999</v>
      </c>
    </row>
    <row r="4116" spans="1:2" x14ac:dyDescent="0.25">
      <c r="A4116">
        <v>131648</v>
      </c>
      <c r="B4116">
        <v>0.29447600000000002</v>
      </c>
    </row>
    <row r="4117" spans="1:2" x14ac:dyDescent="0.25">
      <c r="A4117">
        <v>131680</v>
      </c>
      <c r="B4117">
        <v>0.29447600000000002</v>
      </c>
    </row>
    <row r="4118" spans="1:2" x14ac:dyDescent="0.25">
      <c r="A4118">
        <v>131712</v>
      </c>
      <c r="B4118">
        <v>0.29250199999999998</v>
      </c>
    </row>
    <row r="4119" spans="1:2" x14ac:dyDescent="0.25">
      <c r="A4119">
        <v>131744</v>
      </c>
      <c r="B4119">
        <v>0.296844</v>
      </c>
    </row>
    <row r="4120" spans="1:2" x14ac:dyDescent="0.25">
      <c r="A4120">
        <v>131776</v>
      </c>
      <c r="B4120">
        <v>0.29842299999999999</v>
      </c>
    </row>
    <row r="4121" spans="1:2" x14ac:dyDescent="0.25">
      <c r="A4121">
        <v>131808</v>
      </c>
      <c r="B4121">
        <v>0.29723899999999998</v>
      </c>
    </row>
    <row r="4122" spans="1:2" x14ac:dyDescent="0.25">
      <c r="A4122">
        <v>131840</v>
      </c>
      <c r="B4122">
        <v>0.293292</v>
      </c>
    </row>
    <row r="4123" spans="1:2" x14ac:dyDescent="0.25">
      <c r="A4123">
        <v>131872</v>
      </c>
      <c r="B4123">
        <v>0.29605500000000001</v>
      </c>
    </row>
    <row r="4124" spans="1:2" x14ac:dyDescent="0.25">
      <c r="A4124">
        <v>131904</v>
      </c>
      <c r="B4124">
        <v>0.29605500000000001</v>
      </c>
    </row>
    <row r="4125" spans="1:2" x14ac:dyDescent="0.25">
      <c r="A4125">
        <v>131936</v>
      </c>
      <c r="B4125">
        <v>0.29842299999999999</v>
      </c>
    </row>
    <row r="4126" spans="1:2" x14ac:dyDescent="0.25">
      <c r="A4126">
        <v>131968</v>
      </c>
      <c r="B4126">
        <v>0.304344</v>
      </c>
    </row>
    <row r="4127" spans="1:2" x14ac:dyDescent="0.25">
      <c r="A4127">
        <v>132000</v>
      </c>
      <c r="B4127">
        <v>0.29487099999999999</v>
      </c>
    </row>
    <row r="4128" spans="1:2" x14ac:dyDescent="0.25">
      <c r="A4128">
        <v>132032</v>
      </c>
      <c r="B4128">
        <v>0.29605500000000001</v>
      </c>
    </row>
    <row r="4129" spans="1:2" x14ac:dyDescent="0.25">
      <c r="A4129">
        <v>132064</v>
      </c>
      <c r="B4129">
        <v>0.293686</v>
      </c>
    </row>
    <row r="4130" spans="1:2" x14ac:dyDescent="0.25">
      <c r="A4130">
        <v>132096</v>
      </c>
      <c r="B4130">
        <v>0.296844</v>
      </c>
    </row>
    <row r="4131" spans="1:2" x14ac:dyDescent="0.25">
      <c r="A4131">
        <v>132128</v>
      </c>
      <c r="B4131">
        <v>0.30000199999999999</v>
      </c>
    </row>
    <row r="4132" spans="1:2" x14ac:dyDescent="0.25">
      <c r="A4132">
        <v>132160</v>
      </c>
      <c r="B4132">
        <v>0.296844</v>
      </c>
    </row>
    <row r="4133" spans="1:2" x14ac:dyDescent="0.25">
      <c r="A4133">
        <v>132192</v>
      </c>
      <c r="B4133">
        <v>0.29802899999999999</v>
      </c>
    </row>
    <row r="4134" spans="1:2" x14ac:dyDescent="0.25">
      <c r="A4134">
        <v>132224</v>
      </c>
      <c r="B4134">
        <v>0.30789699999999998</v>
      </c>
    </row>
    <row r="4135" spans="1:2" x14ac:dyDescent="0.25">
      <c r="A4135">
        <v>132256</v>
      </c>
      <c r="B4135">
        <v>0.30000199999999999</v>
      </c>
    </row>
    <row r="4136" spans="1:2" x14ac:dyDescent="0.25">
      <c r="A4136">
        <v>132288</v>
      </c>
      <c r="B4136">
        <v>0.30000199999999999</v>
      </c>
    </row>
    <row r="4137" spans="1:2" x14ac:dyDescent="0.25">
      <c r="A4137">
        <v>132320</v>
      </c>
      <c r="B4137">
        <v>0.29723899999999998</v>
      </c>
    </row>
    <row r="4138" spans="1:2" x14ac:dyDescent="0.25">
      <c r="A4138">
        <v>132352</v>
      </c>
      <c r="B4138">
        <v>0.295265</v>
      </c>
    </row>
    <row r="4139" spans="1:2" x14ac:dyDescent="0.25">
      <c r="A4139">
        <v>132384</v>
      </c>
      <c r="B4139">
        <v>0.30118699999999998</v>
      </c>
    </row>
    <row r="4140" spans="1:2" x14ac:dyDescent="0.25">
      <c r="A4140">
        <v>132416</v>
      </c>
      <c r="B4140">
        <v>0.304344</v>
      </c>
    </row>
    <row r="4141" spans="1:2" x14ac:dyDescent="0.25">
      <c r="A4141">
        <v>132448</v>
      </c>
      <c r="B4141">
        <v>0.29802899999999999</v>
      </c>
    </row>
    <row r="4142" spans="1:2" x14ac:dyDescent="0.25">
      <c r="A4142">
        <v>132480</v>
      </c>
      <c r="B4142">
        <v>0.33276600000000001</v>
      </c>
    </row>
    <row r="4143" spans="1:2" x14ac:dyDescent="0.25">
      <c r="A4143">
        <v>132512</v>
      </c>
      <c r="B4143">
        <v>0.33118700000000001</v>
      </c>
    </row>
    <row r="4144" spans="1:2" x14ac:dyDescent="0.25">
      <c r="A4144">
        <v>132544</v>
      </c>
      <c r="B4144">
        <v>0.32487100000000002</v>
      </c>
    </row>
    <row r="4145" spans="1:2" x14ac:dyDescent="0.25">
      <c r="A4145">
        <v>132576</v>
      </c>
      <c r="B4145">
        <v>0.29763400000000001</v>
      </c>
    </row>
    <row r="4146" spans="1:2" x14ac:dyDescent="0.25">
      <c r="A4146">
        <v>132608</v>
      </c>
      <c r="B4146">
        <v>0.30000199999999999</v>
      </c>
    </row>
    <row r="4147" spans="1:2" x14ac:dyDescent="0.25">
      <c r="A4147">
        <v>132640</v>
      </c>
      <c r="B4147">
        <v>0.304344</v>
      </c>
    </row>
    <row r="4148" spans="1:2" x14ac:dyDescent="0.25">
      <c r="A4148">
        <v>132672</v>
      </c>
      <c r="B4148">
        <v>0.29487099999999999</v>
      </c>
    </row>
    <row r="4149" spans="1:2" x14ac:dyDescent="0.25">
      <c r="A4149">
        <v>132704</v>
      </c>
      <c r="B4149">
        <v>0.29644999999999999</v>
      </c>
    </row>
    <row r="4150" spans="1:2" x14ac:dyDescent="0.25">
      <c r="A4150">
        <v>132736</v>
      </c>
      <c r="B4150">
        <v>0.31263400000000002</v>
      </c>
    </row>
    <row r="4151" spans="1:2" x14ac:dyDescent="0.25">
      <c r="A4151">
        <v>132768</v>
      </c>
      <c r="B4151">
        <v>0.29960799999999999</v>
      </c>
    </row>
    <row r="4152" spans="1:2" x14ac:dyDescent="0.25">
      <c r="A4152">
        <v>132800</v>
      </c>
      <c r="B4152">
        <v>0.30513400000000002</v>
      </c>
    </row>
    <row r="4153" spans="1:2" x14ac:dyDescent="0.25">
      <c r="A4153">
        <v>132832</v>
      </c>
      <c r="B4153">
        <v>0.29881799999999997</v>
      </c>
    </row>
    <row r="4154" spans="1:2" x14ac:dyDescent="0.25">
      <c r="A4154">
        <v>132864</v>
      </c>
      <c r="B4154">
        <v>0.29487099999999999</v>
      </c>
    </row>
    <row r="4155" spans="1:2" x14ac:dyDescent="0.25">
      <c r="A4155">
        <v>132896</v>
      </c>
      <c r="B4155">
        <v>0.302371</v>
      </c>
    </row>
    <row r="4156" spans="1:2" x14ac:dyDescent="0.25">
      <c r="A4156">
        <v>132928</v>
      </c>
      <c r="B4156">
        <v>0.29960799999999999</v>
      </c>
    </row>
    <row r="4157" spans="1:2" x14ac:dyDescent="0.25">
      <c r="A4157">
        <v>132960</v>
      </c>
      <c r="B4157">
        <v>0.30000199999999999</v>
      </c>
    </row>
    <row r="4158" spans="1:2" x14ac:dyDescent="0.25">
      <c r="A4158">
        <v>132992</v>
      </c>
      <c r="B4158">
        <v>0.30158099999999999</v>
      </c>
    </row>
    <row r="4159" spans="1:2" x14ac:dyDescent="0.25">
      <c r="A4159">
        <v>133024</v>
      </c>
      <c r="B4159">
        <v>0.29723899999999998</v>
      </c>
    </row>
    <row r="4160" spans="1:2" x14ac:dyDescent="0.25">
      <c r="A4160">
        <v>133056</v>
      </c>
      <c r="B4160">
        <v>0.29605500000000001</v>
      </c>
    </row>
    <row r="4161" spans="1:2" x14ac:dyDescent="0.25">
      <c r="A4161">
        <v>133088</v>
      </c>
      <c r="B4161">
        <v>0.29802899999999999</v>
      </c>
    </row>
    <row r="4162" spans="1:2" x14ac:dyDescent="0.25">
      <c r="A4162">
        <v>133120</v>
      </c>
      <c r="B4162">
        <v>0.30000199999999999</v>
      </c>
    </row>
    <row r="4163" spans="1:2" x14ac:dyDescent="0.25">
      <c r="A4163">
        <v>133152</v>
      </c>
      <c r="B4163">
        <v>0.319739</v>
      </c>
    </row>
    <row r="4164" spans="1:2" x14ac:dyDescent="0.25">
      <c r="A4164">
        <v>133184</v>
      </c>
      <c r="B4164">
        <v>0.341055</v>
      </c>
    </row>
    <row r="4165" spans="1:2" x14ac:dyDescent="0.25">
      <c r="A4165">
        <v>133216</v>
      </c>
      <c r="B4165">
        <v>0.34737099999999999</v>
      </c>
    </row>
    <row r="4166" spans="1:2" x14ac:dyDescent="0.25">
      <c r="A4166">
        <v>133248</v>
      </c>
      <c r="B4166">
        <v>0.34302899999999997</v>
      </c>
    </row>
    <row r="4167" spans="1:2" x14ac:dyDescent="0.25">
      <c r="A4167">
        <v>133280</v>
      </c>
      <c r="B4167">
        <v>0.34302899999999997</v>
      </c>
    </row>
    <row r="4168" spans="1:2" x14ac:dyDescent="0.25">
      <c r="A4168">
        <v>133312</v>
      </c>
      <c r="B4168">
        <v>0.35684500000000002</v>
      </c>
    </row>
    <row r="4169" spans="1:2" x14ac:dyDescent="0.25">
      <c r="A4169">
        <v>133344</v>
      </c>
      <c r="B4169">
        <v>0.36829200000000001</v>
      </c>
    </row>
    <row r="4170" spans="1:2" x14ac:dyDescent="0.25">
      <c r="A4170">
        <v>133376</v>
      </c>
      <c r="B4170">
        <v>0.43816100000000002</v>
      </c>
    </row>
    <row r="4171" spans="1:2" x14ac:dyDescent="0.25">
      <c r="A4171">
        <v>133408</v>
      </c>
      <c r="B4171">
        <v>0.35526600000000003</v>
      </c>
    </row>
    <row r="4172" spans="1:2" x14ac:dyDescent="0.25">
      <c r="A4172">
        <v>133440</v>
      </c>
      <c r="B4172">
        <v>0.35802899999999999</v>
      </c>
    </row>
    <row r="4173" spans="1:2" x14ac:dyDescent="0.25">
      <c r="A4173">
        <v>133472</v>
      </c>
      <c r="B4173">
        <v>0.34776600000000002</v>
      </c>
    </row>
    <row r="4174" spans="1:2" x14ac:dyDescent="0.25">
      <c r="A4174">
        <v>133504</v>
      </c>
      <c r="B4174">
        <v>0.358819</v>
      </c>
    </row>
    <row r="4175" spans="1:2" x14ac:dyDescent="0.25">
      <c r="A4175">
        <v>133536</v>
      </c>
      <c r="B4175">
        <v>0.34302899999999997</v>
      </c>
    </row>
    <row r="4176" spans="1:2" x14ac:dyDescent="0.25">
      <c r="A4176">
        <v>133568</v>
      </c>
      <c r="B4176">
        <v>0.31816</v>
      </c>
    </row>
    <row r="4177" spans="1:2" x14ac:dyDescent="0.25">
      <c r="A4177">
        <v>133600</v>
      </c>
      <c r="B4177">
        <v>0.314608</v>
      </c>
    </row>
    <row r="4178" spans="1:2" x14ac:dyDescent="0.25">
      <c r="A4178">
        <v>133632</v>
      </c>
      <c r="B4178">
        <v>0.30118699999999998</v>
      </c>
    </row>
    <row r="4179" spans="1:2" x14ac:dyDescent="0.25">
      <c r="A4179">
        <v>133664</v>
      </c>
      <c r="B4179">
        <v>0.305529</v>
      </c>
    </row>
    <row r="4180" spans="1:2" x14ac:dyDescent="0.25">
      <c r="A4180">
        <v>133696</v>
      </c>
      <c r="B4180">
        <v>0.32289699999999999</v>
      </c>
    </row>
    <row r="4181" spans="1:2" x14ac:dyDescent="0.25">
      <c r="A4181">
        <v>133728</v>
      </c>
      <c r="B4181">
        <v>0.30039700000000003</v>
      </c>
    </row>
    <row r="4182" spans="1:2" x14ac:dyDescent="0.25">
      <c r="A4182">
        <v>133760</v>
      </c>
      <c r="B4182">
        <v>0.30671300000000001</v>
      </c>
    </row>
    <row r="4183" spans="1:2" x14ac:dyDescent="0.25">
      <c r="A4183">
        <v>133792</v>
      </c>
      <c r="B4183">
        <v>0.29763400000000001</v>
      </c>
    </row>
    <row r="4184" spans="1:2" x14ac:dyDescent="0.25">
      <c r="A4184">
        <v>133824</v>
      </c>
      <c r="B4184">
        <v>0.29960799999999999</v>
      </c>
    </row>
    <row r="4185" spans="1:2" x14ac:dyDescent="0.25">
      <c r="A4185">
        <v>133856</v>
      </c>
      <c r="B4185">
        <v>0.30355500000000002</v>
      </c>
    </row>
    <row r="4186" spans="1:2" x14ac:dyDescent="0.25">
      <c r="A4186">
        <v>133888</v>
      </c>
      <c r="B4186">
        <v>0.30039700000000003</v>
      </c>
    </row>
    <row r="4187" spans="1:2" x14ac:dyDescent="0.25">
      <c r="A4187">
        <v>133920</v>
      </c>
      <c r="B4187">
        <v>0.30039700000000003</v>
      </c>
    </row>
    <row r="4188" spans="1:2" x14ac:dyDescent="0.25">
      <c r="A4188">
        <v>133952</v>
      </c>
      <c r="B4188">
        <v>0.30039700000000003</v>
      </c>
    </row>
    <row r="4189" spans="1:2" x14ac:dyDescent="0.25">
      <c r="A4189">
        <v>133984</v>
      </c>
      <c r="B4189">
        <v>0.30000199999999999</v>
      </c>
    </row>
    <row r="4190" spans="1:2" x14ac:dyDescent="0.25">
      <c r="A4190">
        <v>134016</v>
      </c>
      <c r="B4190">
        <v>0.305529</v>
      </c>
    </row>
    <row r="4191" spans="1:2" x14ac:dyDescent="0.25">
      <c r="A4191">
        <v>134048</v>
      </c>
      <c r="B4191">
        <v>0.29842299999999999</v>
      </c>
    </row>
    <row r="4192" spans="1:2" x14ac:dyDescent="0.25">
      <c r="A4192">
        <v>134080</v>
      </c>
      <c r="B4192">
        <v>0.29763400000000001</v>
      </c>
    </row>
    <row r="4193" spans="1:2" x14ac:dyDescent="0.25">
      <c r="A4193">
        <v>134112</v>
      </c>
      <c r="B4193">
        <v>0.30197600000000002</v>
      </c>
    </row>
    <row r="4194" spans="1:2" x14ac:dyDescent="0.25">
      <c r="A4194">
        <v>134144</v>
      </c>
      <c r="B4194">
        <v>0.30315999999999999</v>
      </c>
    </row>
    <row r="4195" spans="1:2" x14ac:dyDescent="0.25">
      <c r="A4195">
        <v>134176</v>
      </c>
      <c r="B4195">
        <v>0.300792</v>
      </c>
    </row>
    <row r="4196" spans="1:2" x14ac:dyDescent="0.25">
      <c r="A4196">
        <v>134208</v>
      </c>
      <c r="B4196">
        <v>0.31855499999999998</v>
      </c>
    </row>
    <row r="4197" spans="1:2" x14ac:dyDescent="0.25">
      <c r="A4197">
        <v>134240</v>
      </c>
      <c r="B4197">
        <v>0.30158099999999999</v>
      </c>
    </row>
    <row r="4198" spans="1:2" x14ac:dyDescent="0.25">
      <c r="A4198">
        <v>134272</v>
      </c>
      <c r="B4198">
        <v>0.302371</v>
      </c>
    </row>
    <row r="4199" spans="1:2" x14ac:dyDescent="0.25">
      <c r="A4199">
        <v>134304</v>
      </c>
      <c r="B4199">
        <v>0.30000199999999999</v>
      </c>
    </row>
    <row r="4200" spans="1:2" x14ac:dyDescent="0.25">
      <c r="A4200">
        <v>134336</v>
      </c>
      <c r="B4200">
        <v>0.30000199999999999</v>
      </c>
    </row>
    <row r="4201" spans="1:2" x14ac:dyDescent="0.25">
      <c r="A4201">
        <v>134368</v>
      </c>
      <c r="B4201">
        <v>0.30631799999999998</v>
      </c>
    </row>
    <row r="4202" spans="1:2" x14ac:dyDescent="0.25">
      <c r="A4202">
        <v>134400</v>
      </c>
      <c r="B4202">
        <v>0.30197600000000002</v>
      </c>
    </row>
    <row r="4203" spans="1:2" x14ac:dyDescent="0.25">
      <c r="A4203">
        <v>134432</v>
      </c>
      <c r="B4203">
        <v>0.30118699999999998</v>
      </c>
    </row>
    <row r="4204" spans="1:2" x14ac:dyDescent="0.25">
      <c r="A4204">
        <v>134464</v>
      </c>
      <c r="B4204">
        <v>0.31263400000000002</v>
      </c>
    </row>
    <row r="4205" spans="1:2" x14ac:dyDescent="0.25">
      <c r="A4205">
        <v>134496</v>
      </c>
      <c r="B4205">
        <v>0.29960799999999999</v>
      </c>
    </row>
    <row r="4206" spans="1:2" x14ac:dyDescent="0.25">
      <c r="A4206">
        <v>134528</v>
      </c>
      <c r="B4206">
        <v>0.30710799999999999</v>
      </c>
    </row>
    <row r="4207" spans="1:2" x14ac:dyDescent="0.25">
      <c r="A4207">
        <v>134560</v>
      </c>
      <c r="B4207">
        <v>0.30395</v>
      </c>
    </row>
    <row r="4208" spans="1:2" x14ac:dyDescent="0.25">
      <c r="A4208">
        <v>134592</v>
      </c>
      <c r="B4208">
        <v>0.305529</v>
      </c>
    </row>
    <row r="4209" spans="1:2" x14ac:dyDescent="0.25">
      <c r="A4209">
        <v>134624</v>
      </c>
      <c r="B4209">
        <v>0.30158099999999999</v>
      </c>
    </row>
    <row r="4210" spans="1:2" x14ac:dyDescent="0.25">
      <c r="A4210">
        <v>134656</v>
      </c>
      <c r="B4210">
        <v>0.29960799999999999</v>
      </c>
    </row>
    <row r="4211" spans="1:2" x14ac:dyDescent="0.25">
      <c r="A4211">
        <v>134688</v>
      </c>
      <c r="B4211">
        <v>0.29921300000000001</v>
      </c>
    </row>
    <row r="4212" spans="1:2" x14ac:dyDescent="0.25">
      <c r="A4212">
        <v>134720</v>
      </c>
      <c r="B4212">
        <v>0.314608</v>
      </c>
    </row>
    <row r="4213" spans="1:2" x14ac:dyDescent="0.25">
      <c r="A4213">
        <v>134752</v>
      </c>
      <c r="B4213">
        <v>0.30315999999999999</v>
      </c>
    </row>
    <row r="4214" spans="1:2" x14ac:dyDescent="0.25">
      <c r="A4214">
        <v>134784</v>
      </c>
      <c r="B4214">
        <v>0.305529</v>
      </c>
    </row>
    <row r="4215" spans="1:2" x14ac:dyDescent="0.25">
      <c r="A4215">
        <v>134816</v>
      </c>
      <c r="B4215">
        <v>0.30395</v>
      </c>
    </row>
    <row r="4216" spans="1:2" x14ac:dyDescent="0.25">
      <c r="A4216">
        <v>134848</v>
      </c>
      <c r="B4216">
        <v>0.29960799999999999</v>
      </c>
    </row>
    <row r="4217" spans="1:2" x14ac:dyDescent="0.25">
      <c r="A4217">
        <v>134880</v>
      </c>
      <c r="B4217">
        <v>0.30315999999999999</v>
      </c>
    </row>
    <row r="4218" spans="1:2" x14ac:dyDescent="0.25">
      <c r="A4218">
        <v>134912</v>
      </c>
      <c r="B4218">
        <v>0.30158099999999999</v>
      </c>
    </row>
    <row r="4219" spans="1:2" x14ac:dyDescent="0.25">
      <c r="A4219">
        <v>134944</v>
      </c>
      <c r="B4219">
        <v>0.30355500000000002</v>
      </c>
    </row>
    <row r="4220" spans="1:2" x14ac:dyDescent="0.25">
      <c r="A4220">
        <v>134976</v>
      </c>
      <c r="B4220">
        <v>0.305529</v>
      </c>
    </row>
    <row r="4221" spans="1:2" x14ac:dyDescent="0.25">
      <c r="A4221">
        <v>135008</v>
      </c>
      <c r="B4221">
        <v>0.30473899999999998</v>
      </c>
    </row>
    <row r="4222" spans="1:2" x14ac:dyDescent="0.25">
      <c r="A4222">
        <v>135040</v>
      </c>
      <c r="B4222">
        <v>0.302371</v>
      </c>
    </row>
    <row r="4223" spans="1:2" x14ac:dyDescent="0.25">
      <c r="A4223">
        <v>135072</v>
      </c>
      <c r="B4223">
        <v>0.300792</v>
      </c>
    </row>
    <row r="4224" spans="1:2" x14ac:dyDescent="0.25">
      <c r="A4224">
        <v>135104</v>
      </c>
      <c r="B4224">
        <v>0.30039700000000003</v>
      </c>
    </row>
    <row r="4225" spans="1:2" x14ac:dyDescent="0.25">
      <c r="A4225">
        <v>135136</v>
      </c>
      <c r="B4225">
        <v>0.30473899999999998</v>
      </c>
    </row>
    <row r="4226" spans="1:2" x14ac:dyDescent="0.25">
      <c r="A4226">
        <v>135168</v>
      </c>
      <c r="B4226">
        <v>0.31697599999999998</v>
      </c>
    </row>
    <row r="4227" spans="1:2" x14ac:dyDescent="0.25">
      <c r="A4227">
        <v>135200</v>
      </c>
      <c r="B4227">
        <v>0.31105500000000003</v>
      </c>
    </row>
    <row r="4228" spans="1:2" x14ac:dyDescent="0.25">
      <c r="A4228">
        <v>135232</v>
      </c>
      <c r="B4228">
        <v>0.305923</v>
      </c>
    </row>
    <row r="4229" spans="1:2" x14ac:dyDescent="0.25">
      <c r="A4229">
        <v>135264</v>
      </c>
      <c r="B4229">
        <v>0.30315999999999999</v>
      </c>
    </row>
    <row r="4230" spans="1:2" x14ac:dyDescent="0.25">
      <c r="A4230">
        <v>135296</v>
      </c>
      <c r="B4230">
        <v>0.305529</v>
      </c>
    </row>
    <row r="4231" spans="1:2" x14ac:dyDescent="0.25">
      <c r="A4231">
        <v>135328</v>
      </c>
      <c r="B4231">
        <v>0.30789699999999998</v>
      </c>
    </row>
    <row r="4232" spans="1:2" x14ac:dyDescent="0.25">
      <c r="A4232">
        <v>135360</v>
      </c>
      <c r="B4232">
        <v>0.30671300000000001</v>
      </c>
    </row>
    <row r="4233" spans="1:2" x14ac:dyDescent="0.25">
      <c r="A4233">
        <v>135392</v>
      </c>
      <c r="B4233">
        <v>0.31184400000000001</v>
      </c>
    </row>
    <row r="4234" spans="1:2" x14ac:dyDescent="0.25">
      <c r="A4234">
        <v>135424</v>
      </c>
      <c r="B4234">
        <v>0.30671300000000001</v>
      </c>
    </row>
    <row r="4235" spans="1:2" x14ac:dyDescent="0.25">
      <c r="A4235">
        <v>135456</v>
      </c>
      <c r="B4235">
        <v>0.30868699999999999</v>
      </c>
    </row>
    <row r="4236" spans="1:2" x14ac:dyDescent="0.25">
      <c r="A4236">
        <v>135488</v>
      </c>
      <c r="B4236">
        <v>0.30789699999999998</v>
      </c>
    </row>
    <row r="4237" spans="1:2" x14ac:dyDescent="0.25">
      <c r="A4237">
        <v>135520</v>
      </c>
      <c r="B4237">
        <v>0.30315999999999999</v>
      </c>
    </row>
    <row r="4238" spans="1:2" x14ac:dyDescent="0.25">
      <c r="A4238">
        <v>135552</v>
      </c>
      <c r="B4238">
        <v>0.31381799999999999</v>
      </c>
    </row>
    <row r="4239" spans="1:2" x14ac:dyDescent="0.25">
      <c r="A4239">
        <v>135584</v>
      </c>
      <c r="B4239">
        <v>0.300792</v>
      </c>
    </row>
    <row r="4240" spans="1:2" x14ac:dyDescent="0.25">
      <c r="A4240">
        <v>135616</v>
      </c>
      <c r="B4240">
        <v>0.30395</v>
      </c>
    </row>
    <row r="4241" spans="1:2" x14ac:dyDescent="0.25">
      <c r="A4241">
        <v>135648</v>
      </c>
      <c r="B4241">
        <v>0.30710799999999999</v>
      </c>
    </row>
    <row r="4242" spans="1:2" x14ac:dyDescent="0.25">
      <c r="A4242">
        <v>135680</v>
      </c>
      <c r="B4242">
        <v>0.30039700000000003</v>
      </c>
    </row>
    <row r="4243" spans="1:2" x14ac:dyDescent="0.25">
      <c r="A4243">
        <v>135712</v>
      </c>
      <c r="B4243">
        <v>0.30355500000000002</v>
      </c>
    </row>
    <row r="4244" spans="1:2" x14ac:dyDescent="0.25">
      <c r="A4244">
        <v>135744</v>
      </c>
      <c r="B4244">
        <v>0.30473899999999998</v>
      </c>
    </row>
    <row r="4245" spans="1:2" x14ac:dyDescent="0.25">
      <c r="A4245">
        <v>135776</v>
      </c>
      <c r="B4245">
        <v>0.30355500000000002</v>
      </c>
    </row>
    <row r="4246" spans="1:2" x14ac:dyDescent="0.25">
      <c r="A4246">
        <v>135808</v>
      </c>
      <c r="B4246">
        <v>0.300792</v>
      </c>
    </row>
    <row r="4247" spans="1:2" x14ac:dyDescent="0.25">
      <c r="A4247">
        <v>135840</v>
      </c>
      <c r="B4247">
        <v>0.30039700000000003</v>
      </c>
    </row>
    <row r="4248" spans="1:2" x14ac:dyDescent="0.25">
      <c r="A4248">
        <v>135872</v>
      </c>
      <c r="B4248">
        <v>0.30276500000000001</v>
      </c>
    </row>
    <row r="4249" spans="1:2" x14ac:dyDescent="0.25">
      <c r="A4249">
        <v>135904</v>
      </c>
      <c r="B4249">
        <v>0.30710799999999999</v>
      </c>
    </row>
    <row r="4250" spans="1:2" x14ac:dyDescent="0.25">
      <c r="A4250">
        <v>135936</v>
      </c>
      <c r="B4250">
        <v>0.29921300000000001</v>
      </c>
    </row>
    <row r="4251" spans="1:2" x14ac:dyDescent="0.25">
      <c r="A4251">
        <v>135968</v>
      </c>
      <c r="B4251">
        <v>0.30355500000000002</v>
      </c>
    </row>
    <row r="4252" spans="1:2" x14ac:dyDescent="0.25">
      <c r="A4252">
        <v>136000</v>
      </c>
      <c r="B4252">
        <v>0.30473899999999998</v>
      </c>
    </row>
    <row r="4253" spans="1:2" x14ac:dyDescent="0.25">
      <c r="A4253">
        <v>136032</v>
      </c>
      <c r="B4253">
        <v>0.30276500000000001</v>
      </c>
    </row>
    <row r="4254" spans="1:2" x14ac:dyDescent="0.25">
      <c r="A4254">
        <v>136064</v>
      </c>
      <c r="B4254">
        <v>0.29881799999999997</v>
      </c>
    </row>
    <row r="4255" spans="1:2" x14ac:dyDescent="0.25">
      <c r="A4255">
        <v>136096</v>
      </c>
      <c r="B4255">
        <v>0.30473899999999998</v>
      </c>
    </row>
    <row r="4256" spans="1:2" x14ac:dyDescent="0.25">
      <c r="A4256">
        <v>136128</v>
      </c>
      <c r="B4256">
        <v>0.30315999999999999</v>
      </c>
    </row>
    <row r="4257" spans="1:2" x14ac:dyDescent="0.25">
      <c r="A4257">
        <v>136160</v>
      </c>
      <c r="B4257">
        <v>0.30513400000000002</v>
      </c>
    </row>
    <row r="4258" spans="1:2" x14ac:dyDescent="0.25">
      <c r="A4258">
        <v>136192</v>
      </c>
      <c r="B4258">
        <v>0.30000199999999999</v>
      </c>
    </row>
    <row r="4259" spans="1:2" x14ac:dyDescent="0.25">
      <c r="A4259">
        <v>136224</v>
      </c>
      <c r="B4259">
        <v>0.30395</v>
      </c>
    </row>
    <row r="4260" spans="1:2" x14ac:dyDescent="0.25">
      <c r="A4260">
        <v>136256</v>
      </c>
      <c r="B4260">
        <v>0.31776599999999999</v>
      </c>
    </row>
    <row r="4261" spans="1:2" x14ac:dyDescent="0.25">
      <c r="A4261">
        <v>136288</v>
      </c>
      <c r="B4261">
        <v>0.30671300000000001</v>
      </c>
    </row>
    <row r="4262" spans="1:2" x14ac:dyDescent="0.25">
      <c r="A4262">
        <v>136320</v>
      </c>
      <c r="B4262">
        <v>0.30197600000000002</v>
      </c>
    </row>
    <row r="4263" spans="1:2" x14ac:dyDescent="0.25">
      <c r="A4263">
        <v>136352</v>
      </c>
      <c r="B4263">
        <v>0.305529</v>
      </c>
    </row>
    <row r="4264" spans="1:2" x14ac:dyDescent="0.25">
      <c r="A4264">
        <v>136384</v>
      </c>
      <c r="B4264">
        <v>0.304344</v>
      </c>
    </row>
    <row r="4265" spans="1:2" x14ac:dyDescent="0.25">
      <c r="A4265">
        <v>136416</v>
      </c>
      <c r="B4265">
        <v>0.30829200000000001</v>
      </c>
    </row>
    <row r="4266" spans="1:2" x14ac:dyDescent="0.25">
      <c r="A4266">
        <v>136448</v>
      </c>
      <c r="B4266">
        <v>0.29921300000000001</v>
      </c>
    </row>
    <row r="4267" spans="1:2" x14ac:dyDescent="0.25">
      <c r="A4267">
        <v>136480</v>
      </c>
      <c r="B4267">
        <v>0.304344</v>
      </c>
    </row>
    <row r="4268" spans="1:2" x14ac:dyDescent="0.25">
      <c r="A4268">
        <v>136512</v>
      </c>
      <c r="B4268">
        <v>0.30473899999999998</v>
      </c>
    </row>
    <row r="4269" spans="1:2" x14ac:dyDescent="0.25">
      <c r="A4269">
        <v>136544</v>
      </c>
      <c r="B4269">
        <v>0.305923</v>
      </c>
    </row>
    <row r="4270" spans="1:2" x14ac:dyDescent="0.25">
      <c r="A4270">
        <v>136576</v>
      </c>
      <c r="B4270">
        <v>0.30197600000000002</v>
      </c>
    </row>
    <row r="4271" spans="1:2" x14ac:dyDescent="0.25">
      <c r="A4271">
        <v>136608</v>
      </c>
      <c r="B4271">
        <v>0.32052900000000001</v>
      </c>
    </row>
    <row r="4272" spans="1:2" x14ac:dyDescent="0.25">
      <c r="A4272">
        <v>136640</v>
      </c>
      <c r="B4272">
        <v>0.305529</v>
      </c>
    </row>
    <row r="4273" spans="1:2" x14ac:dyDescent="0.25">
      <c r="A4273">
        <v>136672</v>
      </c>
      <c r="B4273">
        <v>0.30473899999999998</v>
      </c>
    </row>
    <row r="4274" spans="1:2" x14ac:dyDescent="0.25">
      <c r="A4274">
        <v>136704</v>
      </c>
      <c r="B4274">
        <v>0.300792</v>
      </c>
    </row>
    <row r="4275" spans="1:2" x14ac:dyDescent="0.25">
      <c r="A4275">
        <v>136736</v>
      </c>
      <c r="B4275">
        <v>0.305923</v>
      </c>
    </row>
    <row r="4276" spans="1:2" x14ac:dyDescent="0.25">
      <c r="A4276">
        <v>136768</v>
      </c>
      <c r="B4276">
        <v>0.31895000000000001</v>
      </c>
    </row>
    <row r="4277" spans="1:2" x14ac:dyDescent="0.25">
      <c r="A4277">
        <v>136800</v>
      </c>
      <c r="B4277">
        <v>0.30395</v>
      </c>
    </row>
    <row r="4278" spans="1:2" x14ac:dyDescent="0.25">
      <c r="A4278">
        <v>136832</v>
      </c>
      <c r="B4278">
        <v>0.30118699999999998</v>
      </c>
    </row>
    <row r="4279" spans="1:2" x14ac:dyDescent="0.25">
      <c r="A4279">
        <v>136864</v>
      </c>
      <c r="B4279">
        <v>0.307502</v>
      </c>
    </row>
    <row r="4280" spans="1:2" x14ac:dyDescent="0.25">
      <c r="A4280">
        <v>136896</v>
      </c>
      <c r="B4280">
        <v>0.304344</v>
      </c>
    </row>
    <row r="4281" spans="1:2" x14ac:dyDescent="0.25">
      <c r="A4281">
        <v>136928</v>
      </c>
      <c r="B4281">
        <v>0.30789699999999998</v>
      </c>
    </row>
    <row r="4282" spans="1:2" x14ac:dyDescent="0.25">
      <c r="A4282">
        <v>136960</v>
      </c>
      <c r="B4282">
        <v>0.30197600000000002</v>
      </c>
    </row>
    <row r="4283" spans="1:2" x14ac:dyDescent="0.25">
      <c r="A4283">
        <v>136992</v>
      </c>
      <c r="B4283">
        <v>0.305529</v>
      </c>
    </row>
    <row r="4284" spans="1:2" x14ac:dyDescent="0.25">
      <c r="A4284">
        <v>137024</v>
      </c>
      <c r="B4284">
        <v>0.30868699999999999</v>
      </c>
    </row>
    <row r="4285" spans="1:2" x14ac:dyDescent="0.25">
      <c r="A4285">
        <v>137056</v>
      </c>
      <c r="B4285">
        <v>0.30395</v>
      </c>
    </row>
    <row r="4286" spans="1:2" x14ac:dyDescent="0.25">
      <c r="A4286">
        <v>137088</v>
      </c>
      <c r="B4286">
        <v>0.30355500000000002</v>
      </c>
    </row>
    <row r="4287" spans="1:2" x14ac:dyDescent="0.25">
      <c r="A4287">
        <v>137120</v>
      </c>
      <c r="B4287">
        <v>0.305923</v>
      </c>
    </row>
    <row r="4288" spans="1:2" x14ac:dyDescent="0.25">
      <c r="A4288">
        <v>137152</v>
      </c>
      <c r="B4288">
        <v>0.30631799999999998</v>
      </c>
    </row>
    <row r="4289" spans="1:2" x14ac:dyDescent="0.25">
      <c r="A4289">
        <v>137184</v>
      </c>
      <c r="B4289">
        <v>0.30789699999999998</v>
      </c>
    </row>
    <row r="4290" spans="1:2" x14ac:dyDescent="0.25">
      <c r="A4290">
        <v>137216</v>
      </c>
      <c r="B4290">
        <v>0.30473899999999998</v>
      </c>
    </row>
    <row r="4291" spans="1:2" x14ac:dyDescent="0.25">
      <c r="A4291">
        <v>137248</v>
      </c>
      <c r="B4291">
        <v>0.30513400000000002</v>
      </c>
    </row>
    <row r="4292" spans="1:2" x14ac:dyDescent="0.25">
      <c r="A4292">
        <v>137280</v>
      </c>
      <c r="B4292">
        <v>0.30987100000000001</v>
      </c>
    </row>
    <row r="4293" spans="1:2" x14ac:dyDescent="0.25">
      <c r="A4293">
        <v>137312</v>
      </c>
      <c r="B4293">
        <v>0.307502</v>
      </c>
    </row>
    <row r="4294" spans="1:2" x14ac:dyDescent="0.25">
      <c r="A4294">
        <v>137344</v>
      </c>
      <c r="B4294">
        <v>0.304344</v>
      </c>
    </row>
    <row r="4295" spans="1:2" x14ac:dyDescent="0.25">
      <c r="A4295">
        <v>137376</v>
      </c>
      <c r="B4295">
        <v>0.30987100000000001</v>
      </c>
    </row>
    <row r="4296" spans="1:2" x14ac:dyDescent="0.25">
      <c r="A4296">
        <v>137408</v>
      </c>
      <c r="B4296">
        <v>0.30631799999999998</v>
      </c>
    </row>
    <row r="4297" spans="1:2" x14ac:dyDescent="0.25">
      <c r="A4297">
        <v>137440</v>
      </c>
      <c r="B4297">
        <v>0.307502</v>
      </c>
    </row>
    <row r="4298" spans="1:2" x14ac:dyDescent="0.25">
      <c r="A4298">
        <v>137472</v>
      </c>
      <c r="B4298">
        <v>0.31816</v>
      </c>
    </row>
    <row r="4299" spans="1:2" x14ac:dyDescent="0.25">
      <c r="A4299">
        <v>137504</v>
      </c>
      <c r="B4299">
        <v>0.304344</v>
      </c>
    </row>
    <row r="4300" spans="1:2" x14ac:dyDescent="0.25">
      <c r="A4300">
        <v>137536</v>
      </c>
      <c r="B4300">
        <v>0.31342300000000001</v>
      </c>
    </row>
    <row r="4301" spans="1:2" x14ac:dyDescent="0.25">
      <c r="A4301">
        <v>137568</v>
      </c>
      <c r="B4301">
        <v>0.31737100000000001</v>
      </c>
    </row>
    <row r="4302" spans="1:2" x14ac:dyDescent="0.25">
      <c r="A4302">
        <v>137600</v>
      </c>
      <c r="B4302">
        <v>0.30789699999999998</v>
      </c>
    </row>
    <row r="4303" spans="1:2" x14ac:dyDescent="0.25">
      <c r="A4303">
        <v>137632</v>
      </c>
      <c r="B4303">
        <v>0.30631799999999998</v>
      </c>
    </row>
    <row r="4304" spans="1:2" x14ac:dyDescent="0.25">
      <c r="A4304">
        <v>137664</v>
      </c>
      <c r="B4304">
        <v>0.30315999999999999</v>
      </c>
    </row>
    <row r="4305" spans="1:2" x14ac:dyDescent="0.25">
      <c r="A4305">
        <v>137696</v>
      </c>
      <c r="B4305">
        <v>0.31105500000000003</v>
      </c>
    </row>
    <row r="4306" spans="1:2" x14ac:dyDescent="0.25">
      <c r="A4306">
        <v>137728</v>
      </c>
      <c r="B4306">
        <v>0.30671300000000001</v>
      </c>
    </row>
    <row r="4307" spans="1:2" x14ac:dyDescent="0.25">
      <c r="A4307">
        <v>137760</v>
      </c>
      <c r="B4307">
        <v>0.30631799999999998</v>
      </c>
    </row>
    <row r="4308" spans="1:2" x14ac:dyDescent="0.25">
      <c r="A4308">
        <v>137792</v>
      </c>
      <c r="B4308">
        <v>0.315002</v>
      </c>
    </row>
    <row r="4309" spans="1:2" x14ac:dyDescent="0.25">
      <c r="A4309">
        <v>137824</v>
      </c>
      <c r="B4309">
        <v>0.36039700000000002</v>
      </c>
    </row>
    <row r="4310" spans="1:2" x14ac:dyDescent="0.25">
      <c r="A4310">
        <v>137856</v>
      </c>
      <c r="B4310">
        <v>0.35329199999999999</v>
      </c>
    </row>
    <row r="4311" spans="1:2" x14ac:dyDescent="0.25">
      <c r="A4311">
        <v>137888</v>
      </c>
      <c r="B4311">
        <v>0.345003</v>
      </c>
    </row>
    <row r="4312" spans="1:2" x14ac:dyDescent="0.25">
      <c r="A4312">
        <v>137920</v>
      </c>
      <c r="B4312">
        <v>0.341055</v>
      </c>
    </row>
    <row r="4313" spans="1:2" x14ac:dyDescent="0.25">
      <c r="A4313">
        <v>137952</v>
      </c>
      <c r="B4313">
        <v>0.367898</v>
      </c>
    </row>
    <row r="4314" spans="1:2" x14ac:dyDescent="0.25">
      <c r="A4314">
        <v>137984</v>
      </c>
      <c r="B4314">
        <v>0.346582</v>
      </c>
    </row>
    <row r="4315" spans="1:2" x14ac:dyDescent="0.25">
      <c r="A4315">
        <v>138016</v>
      </c>
      <c r="B4315">
        <v>0.36592400000000003</v>
      </c>
    </row>
    <row r="4316" spans="1:2" x14ac:dyDescent="0.25">
      <c r="A4316">
        <v>138048</v>
      </c>
      <c r="B4316">
        <v>0.348161</v>
      </c>
    </row>
    <row r="4317" spans="1:2" x14ac:dyDescent="0.25">
      <c r="A4317">
        <v>138080</v>
      </c>
      <c r="B4317">
        <v>0.34066000000000002</v>
      </c>
    </row>
    <row r="4318" spans="1:2" x14ac:dyDescent="0.25">
      <c r="A4318">
        <v>138112</v>
      </c>
      <c r="B4318">
        <v>0.355661</v>
      </c>
    </row>
    <row r="4319" spans="1:2" x14ac:dyDescent="0.25">
      <c r="A4319">
        <v>138144</v>
      </c>
      <c r="B4319">
        <v>0.32171300000000003</v>
      </c>
    </row>
    <row r="4320" spans="1:2" x14ac:dyDescent="0.25">
      <c r="A4320">
        <v>138176</v>
      </c>
      <c r="B4320">
        <v>0.31934499999999999</v>
      </c>
    </row>
    <row r="4321" spans="1:2" x14ac:dyDescent="0.25">
      <c r="A4321">
        <v>138208</v>
      </c>
      <c r="B4321">
        <v>0.32052900000000001</v>
      </c>
    </row>
    <row r="4322" spans="1:2" x14ac:dyDescent="0.25">
      <c r="A4322">
        <v>138240</v>
      </c>
      <c r="B4322">
        <v>0.33237100000000003</v>
      </c>
    </row>
    <row r="4323" spans="1:2" x14ac:dyDescent="0.25">
      <c r="A4323">
        <v>138272</v>
      </c>
      <c r="B4323">
        <v>0.30947599999999997</v>
      </c>
    </row>
    <row r="4324" spans="1:2" x14ac:dyDescent="0.25">
      <c r="A4324">
        <v>138304</v>
      </c>
      <c r="B4324">
        <v>0.32092399999999999</v>
      </c>
    </row>
    <row r="4325" spans="1:2" x14ac:dyDescent="0.25">
      <c r="A4325">
        <v>138336</v>
      </c>
      <c r="B4325">
        <v>0.307502</v>
      </c>
    </row>
    <row r="4326" spans="1:2" x14ac:dyDescent="0.25">
      <c r="A4326">
        <v>138368</v>
      </c>
      <c r="B4326">
        <v>0.31145</v>
      </c>
    </row>
    <row r="4327" spans="1:2" x14ac:dyDescent="0.25">
      <c r="A4327">
        <v>138400</v>
      </c>
      <c r="B4327">
        <v>0.31145</v>
      </c>
    </row>
    <row r="4328" spans="1:2" x14ac:dyDescent="0.25">
      <c r="A4328">
        <v>138432</v>
      </c>
      <c r="B4328">
        <v>0.31065999999999999</v>
      </c>
    </row>
    <row r="4329" spans="1:2" x14ac:dyDescent="0.25">
      <c r="A4329">
        <v>138464</v>
      </c>
      <c r="B4329">
        <v>0.32842399999999999</v>
      </c>
    </row>
    <row r="4330" spans="1:2" x14ac:dyDescent="0.25">
      <c r="A4330">
        <v>138496</v>
      </c>
      <c r="B4330">
        <v>0.30947599999999997</v>
      </c>
    </row>
    <row r="4331" spans="1:2" x14ac:dyDescent="0.25">
      <c r="A4331">
        <v>138528</v>
      </c>
      <c r="B4331">
        <v>0.31105500000000003</v>
      </c>
    </row>
    <row r="4332" spans="1:2" x14ac:dyDescent="0.25">
      <c r="A4332">
        <v>138560</v>
      </c>
      <c r="B4332">
        <v>0.31145</v>
      </c>
    </row>
    <row r="4333" spans="1:2" x14ac:dyDescent="0.25">
      <c r="A4333">
        <v>138592</v>
      </c>
      <c r="B4333">
        <v>0.30710799999999999</v>
      </c>
    </row>
    <row r="4334" spans="1:2" x14ac:dyDescent="0.25">
      <c r="A4334">
        <v>138624</v>
      </c>
      <c r="B4334">
        <v>0.31026599999999999</v>
      </c>
    </row>
    <row r="4335" spans="1:2" x14ac:dyDescent="0.25">
      <c r="A4335">
        <v>138656</v>
      </c>
      <c r="B4335">
        <v>0.30987100000000001</v>
      </c>
    </row>
    <row r="4336" spans="1:2" x14ac:dyDescent="0.25">
      <c r="A4336">
        <v>138688</v>
      </c>
      <c r="B4336">
        <v>0.31065999999999999</v>
      </c>
    </row>
    <row r="4337" spans="1:2" x14ac:dyDescent="0.25">
      <c r="A4337">
        <v>138720</v>
      </c>
      <c r="B4337">
        <v>0.31421300000000002</v>
      </c>
    </row>
    <row r="4338" spans="1:2" x14ac:dyDescent="0.25">
      <c r="A4338">
        <v>138752</v>
      </c>
      <c r="B4338">
        <v>0.30710799999999999</v>
      </c>
    </row>
    <row r="4339" spans="1:2" x14ac:dyDescent="0.25">
      <c r="A4339">
        <v>138784</v>
      </c>
      <c r="B4339">
        <v>0.30987100000000001</v>
      </c>
    </row>
    <row r="4340" spans="1:2" x14ac:dyDescent="0.25">
      <c r="A4340">
        <v>138816</v>
      </c>
      <c r="B4340">
        <v>0.31184400000000001</v>
      </c>
    </row>
    <row r="4341" spans="1:2" x14ac:dyDescent="0.25">
      <c r="A4341">
        <v>138848</v>
      </c>
      <c r="B4341">
        <v>0.30947599999999997</v>
      </c>
    </row>
    <row r="4342" spans="1:2" x14ac:dyDescent="0.25">
      <c r="A4342">
        <v>138880</v>
      </c>
      <c r="B4342">
        <v>0.307502</v>
      </c>
    </row>
    <row r="4343" spans="1:2" x14ac:dyDescent="0.25">
      <c r="A4343">
        <v>138912</v>
      </c>
      <c r="B4343">
        <v>0.30789699999999998</v>
      </c>
    </row>
    <row r="4344" spans="1:2" x14ac:dyDescent="0.25">
      <c r="A4344">
        <v>138944</v>
      </c>
      <c r="B4344">
        <v>0.31065999999999999</v>
      </c>
    </row>
    <row r="4345" spans="1:2" x14ac:dyDescent="0.25">
      <c r="A4345">
        <v>138976</v>
      </c>
      <c r="B4345">
        <v>0.31539699999999998</v>
      </c>
    </row>
    <row r="4346" spans="1:2" x14ac:dyDescent="0.25">
      <c r="A4346">
        <v>139008</v>
      </c>
      <c r="B4346">
        <v>0.30789699999999998</v>
      </c>
    </row>
    <row r="4347" spans="1:2" x14ac:dyDescent="0.25">
      <c r="A4347">
        <v>139040</v>
      </c>
      <c r="B4347">
        <v>0.31223899999999999</v>
      </c>
    </row>
    <row r="4348" spans="1:2" x14ac:dyDescent="0.25">
      <c r="A4348">
        <v>139072</v>
      </c>
      <c r="B4348">
        <v>0.31421300000000002</v>
      </c>
    </row>
    <row r="4349" spans="1:2" x14ac:dyDescent="0.25">
      <c r="A4349">
        <v>139104</v>
      </c>
      <c r="B4349">
        <v>0.30908099999999999</v>
      </c>
    </row>
    <row r="4350" spans="1:2" x14ac:dyDescent="0.25">
      <c r="A4350">
        <v>139136</v>
      </c>
      <c r="B4350">
        <v>0.30908099999999999</v>
      </c>
    </row>
    <row r="4351" spans="1:2" x14ac:dyDescent="0.25">
      <c r="A4351">
        <v>139168</v>
      </c>
      <c r="B4351">
        <v>0.30947599999999997</v>
      </c>
    </row>
    <row r="4352" spans="1:2" x14ac:dyDescent="0.25">
      <c r="A4352">
        <v>139200</v>
      </c>
      <c r="B4352">
        <v>0.30947599999999997</v>
      </c>
    </row>
    <row r="4353" spans="1:2" x14ac:dyDescent="0.25">
      <c r="A4353">
        <v>139232</v>
      </c>
      <c r="B4353">
        <v>0.31737100000000001</v>
      </c>
    </row>
    <row r="4354" spans="1:2" x14ac:dyDescent="0.25">
      <c r="A4354">
        <v>139264</v>
      </c>
      <c r="B4354">
        <v>0.30868699999999999</v>
      </c>
    </row>
    <row r="4355" spans="1:2" x14ac:dyDescent="0.25">
      <c r="A4355">
        <v>139296</v>
      </c>
      <c r="B4355">
        <v>0.31184400000000001</v>
      </c>
    </row>
    <row r="4356" spans="1:2" x14ac:dyDescent="0.25">
      <c r="A4356">
        <v>139328</v>
      </c>
      <c r="B4356">
        <v>0.33473900000000001</v>
      </c>
    </row>
    <row r="4357" spans="1:2" x14ac:dyDescent="0.25">
      <c r="A4357">
        <v>139360</v>
      </c>
      <c r="B4357">
        <v>0.31855499999999998</v>
      </c>
    </row>
    <row r="4358" spans="1:2" x14ac:dyDescent="0.25">
      <c r="A4358">
        <v>139392</v>
      </c>
      <c r="B4358">
        <v>0.31342300000000001</v>
      </c>
    </row>
    <row r="4359" spans="1:2" x14ac:dyDescent="0.25">
      <c r="A4359">
        <v>139424</v>
      </c>
      <c r="B4359">
        <v>0.31065999999999999</v>
      </c>
    </row>
    <row r="4360" spans="1:2" x14ac:dyDescent="0.25">
      <c r="A4360">
        <v>139456</v>
      </c>
      <c r="B4360">
        <v>0.31342300000000001</v>
      </c>
    </row>
    <row r="4361" spans="1:2" x14ac:dyDescent="0.25">
      <c r="A4361">
        <v>139488</v>
      </c>
      <c r="B4361">
        <v>0.31381799999999999</v>
      </c>
    </row>
    <row r="4362" spans="1:2" x14ac:dyDescent="0.25">
      <c r="A4362">
        <v>139520</v>
      </c>
      <c r="B4362">
        <v>0.30829200000000001</v>
      </c>
    </row>
    <row r="4363" spans="1:2" x14ac:dyDescent="0.25">
      <c r="A4363">
        <v>139552</v>
      </c>
      <c r="B4363">
        <v>0.314608</v>
      </c>
    </row>
    <row r="4364" spans="1:2" x14ac:dyDescent="0.25">
      <c r="A4364">
        <v>139584</v>
      </c>
      <c r="B4364">
        <v>0.313029</v>
      </c>
    </row>
    <row r="4365" spans="1:2" x14ac:dyDescent="0.25">
      <c r="A4365">
        <v>139616</v>
      </c>
      <c r="B4365">
        <v>0.325266</v>
      </c>
    </row>
    <row r="4366" spans="1:2" x14ac:dyDescent="0.25">
      <c r="A4366">
        <v>139648</v>
      </c>
      <c r="B4366">
        <v>0.31223899999999999</v>
      </c>
    </row>
    <row r="4367" spans="1:2" x14ac:dyDescent="0.25">
      <c r="A4367">
        <v>139680</v>
      </c>
      <c r="B4367">
        <v>0.31105500000000003</v>
      </c>
    </row>
    <row r="4368" spans="1:2" x14ac:dyDescent="0.25">
      <c r="A4368">
        <v>139712</v>
      </c>
      <c r="B4368">
        <v>0.31184400000000001</v>
      </c>
    </row>
    <row r="4369" spans="1:2" x14ac:dyDescent="0.25">
      <c r="A4369">
        <v>139744</v>
      </c>
      <c r="B4369">
        <v>0.31105500000000003</v>
      </c>
    </row>
    <row r="4370" spans="1:2" x14ac:dyDescent="0.25">
      <c r="A4370">
        <v>139776</v>
      </c>
      <c r="B4370">
        <v>0.30829200000000001</v>
      </c>
    </row>
    <row r="4371" spans="1:2" x14ac:dyDescent="0.25">
      <c r="A4371">
        <v>139808</v>
      </c>
      <c r="B4371">
        <v>0.31421300000000002</v>
      </c>
    </row>
    <row r="4372" spans="1:2" x14ac:dyDescent="0.25">
      <c r="A4372">
        <v>139840</v>
      </c>
      <c r="B4372">
        <v>0.31184400000000001</v>
      </c>
    </row>
    <row r="4373" spans="1:2" x14ac:dyDescent="0.25">
      <c r="A4373">
        <v>139872</v>
      </c>
      <c r="B4373">
        <v>0.31381799999999999</v>
      </c>
    </row>
    <row r="4374" spans="1:2" x14ac:dyDescent="0.25">
      <c r="A4374">
        <v>139904</v>
      </c>
      <c r="B4374">
        <v>0.33513399999999999</v>
      </c>
    </row>
    <row r="4375" spans="1:2" x14ac:dyDescent="0.25">
      <c r="A4375">
        <v>139936</v>
      </c>
      <c r="B4375">
        <v>0.31421300000000002</v>
      </c>
    </row>
    <row r="4376" spans="1:2" x14ac:dyDescent="0.25">
      <c r="A4376">
        <v>139968</v>
      </c>
      <c r="B4376">
        <v>0.316187</v>
      </c>
    </row>
    <row r="4377" spans="1:2" x14ac:dyDescent="0.25">
      <c r="A4377">
        <v>140000</v>
      </c>
      <c r="B4377">
        <v>0.315002</v>
      </c>
    </row>
    <row r="4378" spans="1:2" x14ac:dyDescent="0.25">
      <c r="A4378">
        <v>140032</v>
      </c>
      <c r="B4378">
        <v>0.31579200000000002</v>
      </c>
    </row>
    <row r="4379" spans="1:2" x14ac:dyDescent="0.25">
      <c r="A4379">
        <v>140064</v>
      </c>
      <c r="B4379">
        <v>0.31855499999999998</v>
      </c>
    </row>
    <row r="4380" spans="1:2" x14ac:dyDescent="0.25">
      <c r="A4380">
        <v>140096</v>
      </c>
      <c r="B4380">
        <v>0.30987100000000001</v>
      </c>
    </row>
    <row r="4381" spans="1:2" x14ac:dyDescent="0.25">
      <c r="A4381">
        <v>140128</v>
      </c>
      <c r="B4381">
        <v>0.31421300000000002</v>
      </c>
    </row>
    <row r="4382" spans="1:2" x14ac:dyDescent="0.25">
      <c r="A4382">
        <v>140160</v>
      </c>
      <c r="B4382">
        <v>0.313029</v>
      </c>
    </row>
    <row r="4383" spans="1:2" x14ac:dyDescent="0.25">
      <c r="A4383">
        <v>140192</v>
      </c>
      <c r="B4383">
        <v>0.31421300000000002</v>
      </c>
    </row>
    <row r="4384" spans="1:2" x14ac:dyDescent="0.25">
      <c r="A4384">
        <v>140224</v>
      </c>
      <c r="B4384">
        <v>0.31855499999999998</v>
      </c>
    </row>
    <row r="4385" spans="1:2" x14ac:dyDescent="0.25">
      <c r="A4385">
        <v>140256</v>
      </c>
      <c r="B4385">
        <v>0.32250200000000001</v>
      </c>
    </row>
    <row r="4386" spans="1:2" x14ac:dyDescent="0.25">
      <c r="A4386">
        <v>140288</v>
      </c>
      <c r="B4386">
        <v>0.31381799999999999</v>
      </c>
    </row>
    <row r="4387" spans="1:2" x14ac:dyDescent="0.25">
      <c r="A4387">
        <v>140320</v>
      </c>
      <c r="B4387">
        <v>0.31697599999999998</v>
      </c>
    </row>
    <row r="4388" spans="1:2" x14ac:dyDescent="0.25">
      <c r="A4388">
        <v>140352</v>
      </c>
      <c r="B4388">
        <v>0.31855499999999998</v>
      </c>
    </row>
    <row r="4389" spans="1:2" x14ac:dyDescent="0.25">
      <c r="A4389">
        <v>140384</v>
      </c>
      <c r="B4389">
        <v>0.32052900000000001</v>
      </c>
    </row>
    <row r="4390" spans="1:2" x14ac:dyDescent="0.25">
      <c r="A4390">
        <v>140416</v>
      </c>
      <c r="B4390">
        <v>0.31737100000000001</v>
      </c>
    </row>
    <row r="4391" spans="1:2" x14ac:dyDescent="0.25">
      <c r="A4391">
        <v>140448</v>
      </c>
      <c r="B4391">
        <v>0.31342300000000001</v>
      </c>
    </row>
    <row r="4392" spans="1:2" x14ac:dyDescent="0.25">
      <c r="A4392">
        <v>140480</v>
      </c>
      <c r="B4392">
        <v>0.316187</v>
      </c>
    </row>
    <row r="4393" spans="1:2" x14ac:dyDescent="0.25">
      <c r="A4393">
        <v>140512</v>
      </c>
      <c r="B4393">
        <v>0.313029</v>
      </c>
    </row>
    <row r="4394" spans="1:2" x14ac:dyDescent="0.25">
      <c r="A4394">
        <v>140544</v>
      </c>
      <c r="B4394">
        <v>0.315002</v>
      </c>
    </row>
    <row r="4395" spans="1:2" x14ac:dyDescent="0.25">
      <c r="A4395">
        <v>140576</v>
      </c>
      <c r="B4395">
        <v>0.31697599999999998</v>
      </c>
    </row>
    <row r="4396" spans="1:2" x14ac:dyDescent="0.25">
      <c r="A4396">
        <v>140608</v>
      </c>
      <c r="B4396">
        <v>0.315002</v>
      </c>
    </row>
    <row r="4397" spans="1:2" x14ac:dyDescent="0.25">
      <c r="A4397">
        <v>140640</v>
      </c>
      <c r="B4397">
        <v>0.31895000000000001</v>
      </c>
    </row>
    <row r="4398" spans="1:2" x14ac:dyDescent="0.25">
      <c r="A4398">
        <v>140672</v>
      </c>
      <c r="B4398">
        <v>0.31342300000000001</v>
      </c>
    </row>
    <row r="4399" spans="1:2" x14ac:dyDescent="0.25">
      <c r="A4399">
        <v>140704</v>
      </c>
      <c r="B4399">
        <v>0.31263400000000002</v>
      </c>
    </row>
    <row r="4400" spans="1:2" x14ac:dyDescent="0.25">
      <c r="A4400">
        <v>140736</v>
      </c>
      <c r="B4400">
        <v>0.36868699999999999</v>
      </c>
    </row>
    <row r="4401" spans="1:2" x14ac:dyDescent="0.25">
      <c r="A4401">
        <v>140768</v>
      </c>
      <c r="B4401">
        <v>0.34934500000000002</v>
      </c>
    </row>
    <row r="4402" spans="1:2" x14ac:dyDescent="0.25">
      <c r="A4402">
        <v>140800</v>
      </c>
      <c r="B4402">
        <v>0.319739</v>
      </c>
    </row>
    <row r="4403" spans="1:2" x14ac:dyDescent="0.25">
      <c r="A4403">
        <v>140832</v>
      </c>
      <c r="B4403">
        <v>0.31184400000000001</v>
      </c>
    </row>
    <row r="4404" spans="1:2" x14ac:dyDescent="0.25">
      <c r="A4404">
        <v>140864</v>
      </c>
      <c r="B4404">
        <v>0.31539699999999998</v>
      </c>
    </row>
    <row r="4405" spans="1:2" x14ac:dyDescent="0.25">
      <c r="A4405">
        <v>140896</v>
      </c>
      <c r="B4405">
        <v>0.31579200000000002</v>
      </c>
    </row>
    <row r="4406" spans="1:2" x14ac:dyDescent="0.25">
      <c r="A4406">
        <v>140928</v>
      </c>
      <c r="B4406">
        <v>0.314608</v>
      </c>
    </row>
    <row r="4407" spans="1:2" x14ac:dyDescent="0.25">
      <c r="A4407">
        <v>140960</v>
      </c>
      <c r="B4407">
        <v>0.31855499999999998</v>
      </c>
    </row>
    <row r="4408" spans="1:2" x14ac:dyDescent="0.25">
      <c r="A4408">
        <v>140992</v>
      </c>
      <c r="B4408">
        <v>0.315002</v>
      </c>
    </row>
    <row r="4409" spans="1:2" x14ac:dyDescent="0.25">
      <c r="A4409">
        <v>141024</v>
      </c>
      <c r="B4409">
        <v>0.31342300000000001</v>
      </c>
    </row>
    <row r="4410" spans="1:2" x14ac:dyDescent="0.25">
      <c r="A4410">
        <v>141056</v>
      </c>
      <c r="B4410">
        <v>0.31579200000000002</v>
      </c>
    </row>
    <row r="4411" spans="1:2" x14ac:dyDescent="0.25">
      <c r="A4411">
        <v>141088</v>
      </c>
      <c r="B4411">
        <v>0.31105500000000003</v>
      </c>
    </row>
    <row r="4412" spans="1:2" x14ac:dyDescent="0.25">
      <c r="A4412">
        <v>141120</v>
      </c>
      <c r="B4412">
        <v>0.315002</v>
      </c>
    </row>
    <row r="4413" spans="1:2" x14ac:dyDescent="0.25">
      <c r="A4413">
        <v>141152</v>
      </c>
      <c r="B4413">
        <v>0.31776599999999999</v>
      </c>
    </row>
    <row r="4414" spans="1:2" x14ac:dyDescent="0.25">
      <c r="A4414">
        <v>141184</v>
      </c>
      <c r="B4414">
        <v>0.31342300000000001</v>
      </c>
    </row>
    <row r="4415" spans="1:2" x14ac:dyDescent="0.25">
      <c r="A4415">
        <v>141216</v>
      </c>
      <c r="B4415">
        <v>0.31421300000000002</v>
      </c>
    </row>
    <row r="4416" spans="1:2" x14ac:dyDescent="0.25">
      <c r="A4416">
        <v>141248</v>
      </c>
      <c r="B4416">
        <v>0.315002</v>
      </c>
    </row>
    <row r="4417" spans="1:2" x14ac:dyDescent="0.25">
      <c r="A4417">
        <v>141280</v>
      </c>
      <c r="B4417">
        <v>0.315002</v>
      </c>
    </row>
    <row r="4418" spans="1:2" x14ac:dyDescent="0.25">
      <c r="A4418">
        <v>141312</v>
      </c>
      <c r="B4418">
        <v>0.31776599999999999</v>
      </c>
    </row>
    <row r="4419" spans="1:2" x14ac:dyDescent="0.25">
      <c r="A4419">
        <v>141344</v>
      </c>
      <c r="B4419">
        <v>0.313029</v>
      </c>
    </row>
    <row r="4420" spans="1:2" x14ac:dyDescent="0.25">
      <c r="A4420">
        <v>141376</v>
      </c>
      <c r="B4420">
        <v>0.31776599999999999</v>
      </c>
    </row>
    <row r="4421" spans="1:2" x14ac:dyDescent="0.25">
      <c r="A4421">
        <v>141408</v>
      </c>
      <c r="B4421">
        <v>0.31697599999999998</v>
      </c>
    </row>
    <row r="4422" spans="1:2" x14ac:dyDescent="0.25">
      <c r="A4422">
        <v>141440</v>
      </c>
      <c r="B4422">
        <v>0.315002</v>
      </c>
    </row>
    <row r="4423" spans="1:2" x14ac:dyDescent="0.25">
      <c r="A4423">
        <v>141472</v>
      </c>
      <c r="B4423">
        <v>0.313029</v>
      </c>
    </row>
    <row r="4424" spans="1:2" x14ac:dyDescent="0.25">
      <c r="A4424">
        <v>141504</v>
      </c>
      <c r="B4424">
        <v>0.31579200000000002</v>
      </c>
    </row>
    <row r="4425" spans="1:2" x14ac:dyDescent="0.25">
      <c r="A4425">
        <v>141536</v>
      </c>
      <c r="B4425">
        <v>0.316187</v>
      </c>
    </row>
    <row r="4426" spans="1:2" x14ac:dyDescent="0.25">
      <c r="A4426">
        <v>141568</v>
      </c>
      <c r="B4426">
        <v>0.31421300000000002</v>
      </c>
    </row>
    <row r="4427" spans="1:2" x14ac:dyDescent="0.25">
      <c r="A4427">
        <v>141600</v>
      </c>
      <c r="B4427">
        <v>0.31263400000000002</v>
      </c>
    </row>
    <row r="4428" spans="1:2" x14ac:dyDescent="0.25">
      <c r="A4428">
        <v>141632</v>
      </c>
      <c r="B4428">
        <v>0.32210800000000001</v>
      </c>
    </row>
    <row r="4429" spans="1:2" x14ac:dyDescent="0.25">
      <c r="A4429">
        <v>141664</v>
      </c>
      <c r="B4429">
        <v>0.316581</v>
      </c>
    </row>
    <row r="4430" spans="1:2" x14ac:dyDescent="0.25">
      <c r="A4430">
        <v>141696</v>
      </c>
      <c r="B4430">
        <v>0.31737100000000001</v>
      </c>
    </row>
    <row r="4431" spans="1:2" x14ac:dyDescent="0.25">
      <c r="A4431">
        <v>141728</v>
      </c>
      <c r="B4431">
        <v>0.35487099999999999</v>
      </c>
    </row>
    <row r="4432" spans="1:2" x14ac:dyDescent="0.25">
      <c r="A4432">
        <v>141760</v>
      </c>
      <c r="B4432">
        <v>0.35210799999999998</v>
      </c>
    </row>
    <row r="4433" spans="1:2" x14ac:dyDescent="0.25">
      <c r="A4433">
        <v>141792</v>
      </c>
      <c r="B4433">
        <v>0.35763400000000001</v>
      </c>
    </row>
    <row r="4434" spans="1:2" x14ac:dyDescent="0.25">
      <c r="A4434">
        <v>141824</v>
      </c>
      <c r="B4434">
        <v>0.31579200000000002</v>
      </c>
    </row>
    <row r="4435" spans="1:2" x14ac:dyDescent="0.25">
      <c r="A4435">
        <v>141856</v>
      </c>
      <c r="B4435">
        <v>0.31579200000000002</v>
      </c>
    </row>
    <row r="4436" spans="1:2" x14ac:dyDescent="0.25">
      <c r="A4436">
        <v>141888</v>
      </c>
      <c r="B4436">
        <v>0.32171300000000003</v>
      </c>
    </row>
    <row r="4437" spans="1:2" x14ac:dyDescent="0.25">
      <c r="A4437">
        <v>141920</v>
      </c>
      <c r="B4437">
        <v>0.316187</v>
      </c>
    </row>
    <row r="4438" spans="1:2" x14ac:dyDescent="0.25">
      <c r="A4438">
        <v>141952</v>
      </c>
      <c r="B4438">
        <v>0.31934499999999999</v>
      </c>
    </row>
    <row r="4439" spans="1:2" x14ac:dyDescent="0.25">
      <c r="A4439">
        <v>141984</v>
      </c>
      <c r="B4439">
        <v>0.31342300000000001</v>
      </c>
    </row>
    <row r="4440" spans="1:2" x14ac:dyDescent="0.25">
      <c r="A4440">
        <v>142016</v>
      </c>
      <c r="B4440">
        <v>0.31737100000000001</v>
      </c>
    </row>
    <row r="4441" spans="1:2" x14ac:dyDescent="0.25">
      <c r="A4441">
        <v>142048</v>
      </c>
      <c r="B4441">
        <v>0.36474000000000001</v>
      </c>
    </row>
    <row r="4442" spans="1:2" x14ac:dyDescent="0.25">
      <c r="A4442">
        <v>142080</v>
      </c>
      <c r="B4442">
        <v>0.31539699999999998</v>
      </c>
    </row>
    <row r="4443" spans="1:2" x14ac:dyDescent="0.25">
      <c r="A4443">
        <v>142112</v>
      </c>
      <c r="B4443">
        <v>0.33513399999999999</v>
      </c>
    </row>
    <row r="4444" spans="1:2" x14ac:dyDescent="0.25">
      <c r="A4444">
        <v>142144</v>
      </c>
      <c r="B4444">
        <v>0.34381800000000001</v>
      </c>
    </row>
    <row r="4445" spans="1:2" x14ac:dyDescent="0.25">
      <c r="A4445">
        <v>142176</v>
      </c>
      <c r="B4445">
        <v>0.31895000000000001</v>
      </c>
    </row>
    <row r="4446" spans="1:2" x14ac:dyDescent="0.25">
      <c r="A4446">
        <v>142208</v>
      </c>
      <c r="B4446">
        <v>0.31421300000000002</v>
      </c>
    </row>
    <row r="4447" spans="1:2" x14ac:dyDescent="0.25">
      <c r="A4447">
        <v>142240</v>
      </c>
      <c r="B4447">
        <v>0.31816</v>
      </c>
    </row>
    <row r="4448" spans="1:2" x14ac:dyDescent="0.25">
      <c r="A4448">
        <v>142272</v>
      </c>
      <c r="B4448">
        <v>0.31539699999999998</v>
      </c>
    </row>
    <row r="4449" spans="1:2" x14ac:dyDescent="0.25">
      <c r="A4449">
        <v>142304</v>
      </c>
      <c r="B4449">
        <v>0.31697599999999998</v>
      </c>
    </row>
    <row r="4450" spans="1:2" x14ac:dyDescent="0.25">
      <c r="A4450">
        <v>142336</v>
      </c>
      <c r="B4450">
        <v>0.31737100000000001</v>
      </c>
    </row>
    <row r="4451" spans="1:2" x14ac:dyDescent="0.25">
      <c r="A4451">
        <v>142368</v>
      </c>
      <c r="B4451">
        <v>0.32763399999999998</v>
      </c>
    </row>
    <row r="4452" spans="1:2" x14ac:dyDescent="0.25">
      <c r="A4452">
        <v>142400</v>
      </c>
      <c r="B4452">
        <v>0.314608</v>
      </c>
    </row>
    <row r="4453" spans="1:2" x14ac:dyDescent="0.25">
      <c r="A4453">
        <v>142432</v>
      </c>
      <c r="B4453">
        <v>0.32013399999999997</v>
      </c>
    </row>
    <row r="4454" spans="1:2" x14ac:dyDescent="0.25">
      <c r="A4454">
        <v>142464</v>
      </c>
      <c r="B4454">
        <v>0.31816</v>
      </c>
    </row>
    <row r="4455" spans="1:2" x14ac:dyDescent="0.25">
      <c r="A4455">
        <v>142496</v>
      </c>
      <c r="B4455">
        <v>0.32013399999999997</v>
      </c>
    </row>
    <row r="4456" spans="1:2" x14ac:dyDescent="0.25">
      <c r="A4456">
        <v>142528</v>
      </c>
      <c r="B4456">
        <v>0.339476</v>
      </c>
    </row>
    <row r="4457" spans="1:2" x14ac:dyDescent="0.25">
      <c r="A4457">
        <v>142560</v>
      </c>
      <c r="B4457">
        <v>0.32289699999999999</v>
      </c>
    </row>
    <row r="4458" spans="1:2" x14ac:dyDescent="0.25">
      <c r="A4458">
        <v>142592</v>
      </c>
      <c r="B4458">
        <v>0.328818</v>
      </c>
    </row>
    <row r="4459" spans="1:2" x14ac:dyDescent="0.25">
      <c r="A4459">
        <v>142624</v>
      </c>
      <c r="B4459">
        <v>0.32092399999999999</v>
      </c>
    </row>
    <row r="4460" spans="1:2" x14ac:dyDescent="0.25">
      <c r="A4460">
        <v>142656</v>
      </c>
      <c r="B4460">
        <v>0.32329200000000002</v>
      </c>
    </row>
    <row r="4461" spans="1:2" x14ac:dyDescent="0.25">
      <c r="A4461">
        <v>142688</v>
      </c>
      <c r="B4461">
        <v>0.34263399999999999</v>
      </c>
    </row>
    <row r="4462" spans="1:2" x14ac:dyDescent="0.25">
      <c r="A4462">
        <v>142720</v>
      </c>
      <c r="B4462">
        <v>0.32329200000000002</v>
      </c>
    </row>
    <row r="4463" spans="1:2" x14ac:dyDescent="0.25">
      <c r="A4463">
        <v>142752</v>
      </c>
      <c r="B4463">
        <v>0.32763399999999998</v>
      </c>
    </row>
    <row r="4464" spans="1:2" x14ac:dyDescent="0.25">
      <c r="A4464">
        <v>142784</v>
      </c>
      <c r="B4464">
        <v>0.32605499999999998</v>
      </c>
    </row>
    <row r="4465" spans="1:2" x14ac:dyDescent="0.25">
      <c r="A4465">
        <v>142816</v>
      </c>
      <c r="B4465">
        <v>0.32447599999999999</v>
      </c>
    </row>
    <row r="4466" spans="1:2" x14ac:dyDescent="0.25">
      <c r="A4466">
        <v>142848</v>
      </c>
      <c r="B4466">
        <v>0.32645000000000002</v>
      </c>
    </row>
    <row r="4467" spans="1:2" x14ac:dyDescent="0.25">
      <c r="A4467">
        <v>142880</v>
      </c>
      <c r="B4467">
        <v>0.32171300000000003</v>
      </c>
    </row>
    <row r="4468" spans="1:2" x14ac:dyDescent="0.25">
      <c r="A4468">
        <v>142912</v>
      </c>
      <c r="B4468">
        <v>0.33118700000000001</v>
      </c>
    </row>
    <row r="4469" spans="1:2" x14ac:dyDescent="0.25">
      <c r="A4469">
        <v>142944</v>
      </c>
      <c r="B4469">
        <v>0.33473900000000001</v>
      </c>
    </row>
    <row r="4470" spans="1:2" x14ac:dyDescent="0.25">
      <c r="A4470">
        <v>142976</v>
      </c>
      <c r="B4470">
        <v>0.327239</v>
      </c>
    </row>
    <row r="4471" spans="1:2" x14ac:dyDescent="0.25">
      <c r="A4471">
        <v>143008</v>
      </c>
      <c r="B4471">
        <v>0.33710800000000002</v>
      </c>
    </row>
    <row r="4472" spans="1:2" x14ac:dyDescent="0.25">
      <c r="A4472">
        <v>143040</v>
      </c>
      <c r="B4472">
        <v>0.32210800000000001</v>
      </c>
    </row>
    <row r="4473" spans="1:2" x14ac:dyDescent="0.25">
      <c r="A4473">
        <v>143072</v>
      </c>
      <c r="B4473">
        <v>0.32921299999999998</v>
      </c>
    </row>
    <row r="4474" spans="1:2" x14ac:dyDescent="0.25">
      <c r="A4474">
        <v>143104</v>
      </c>
      <c r="B4474">
        <v>0.32842399999999999</v>
      </c>
    </row>
    <row r="4475" spans="1:2" x14ac:dyDescent="0.25">
      <c r="A4475">
        <v>143136</v>
      </c>
      <c r="B4475">
        <v>0.32921299999999998</v>
      </c>
    </row>
    <row r="4476" spans="1:2" x14ac:dyDescent="0.25">
      <c r="A4476">
        <v>143168</v>
      </c>
      <c r="B4476">
        <v>0.33868700000000002</v>
      </c>
    </row>
    <row r="4477" spans="1:2" x14ac:dyDescent="0.25">
      <c r="A4477">
        <v>143200</v>
      </c>
      <c r="B4477">
        <v>0.32210800000000001</v>
      </c>
    </row>
    <row r="4478" spans="1:2" x14ac:dyDescent="0.25">
      <c r="A4478">
        <v>143232</v>
      </c>
      <c r="B4478">
        <v>0.326845</v>
      </c>
    </row>
    <row r="4479" spans="1:2" x14ac:dyDescent="0.25">
      <c r="A4479">
        <v>143264</v>
      </c>
      <c r="B4479">
        <v>0.32487100000000002</v>
      </c>
    </row>
    <row r="4480" spans="1:2" x14ac:dyDescent="0.25">
      <c r="A4480">
        <v>143296</v>
      </c>
      <c r="B4480">
        <v>0.323687</v>
      </c>
    </row>
    <row r="4481" spans="1:2" x14ac:dyDescent="0.25">
      <c r="A4481">
        <v>143328</v>
      </c>
      <c r="B4481">
        <v>0.35526600000000003</v>
      </c>
    </row>
    <row r="4482" spans="1:2" x14ac:dyDescent="0.25">
      <c r="A4482">
        <v>143360</v>
      </c>
      <c r="B4482">
        <v>0.33158100000000001</v>
      </c>
    </row>
    <row r="4483" spans="1:2" x14ac:dyDescent="0.25">
      <c r="A4483">
        <v>143392</v>
      </c>
      <c r="B4483">
        <v>0.33158100000000001</v>
      </c>
    </row>
    <row r="4484" spans="1:2" x14ac:dyDescent="0.25">
      <c r="A4484">
        <v>143424</v>
      </c>
      <c r="B4484">
        <v>0.34144999999999998</v>
      </c>
    </row>
    <row r="4485" spans="1:2" x14ac:dyDescent="0.25">
      <c r="A4485">
        <v>143456</v>
      </c>
      <c r="B4485">
        <v>0.32645000000000002</v>
      </c>
    </row>
    <row r="4486" spans="1:2" x14ac:dyDescent="0.25">
      <c r="A4486">
        <v>143488</v>
      </c>
      <c r="B4486">
        <v>0.33158100000000001</v>
      </c>
    </row>
    <row r="4487" spans="1:2" x14ac:dyDescent="0.25">
      <c r="A4487">
        <v>143520</v>
      </c>
      <c r="B4487">
        <v>0.325266</v>
      </c>
    </row>
    <row r="4488" spans="1:2" x14ac:dyDescent="0.25">
      <c r="A4488">
        <v>143552</v>
      </c>
      <c r="B4488">
        <v>0.327239</v>
      </c>
    </row>
    <row r="4489" spans="1:2" x14ac:dyDescent="0.25">
      <c r="A4489">
        <v>143584</v>
      </c>
      <c r="B4489">
        <v>0.33079199999999997</v>
      </c>
    </row>
    <row r="4490" spans="1:2" x14ac:dyDescent="0.25">
      <c r="A4490">
        <v>143616</v>
      </c>
      <c r="B4490">
        <v>0.326845</v>
      </c>
    </row>
    <row r="4491" spans="1:2" x14ac:dyDescent="0.25">
      <c r="A4491">
        <v>143648</v>
      </c>
      <c r="B4491">
        <v>0.36829200000000001</v>
      </c>
    </row>
    <row r="4492" spans="1:2" x14ac:dyDescent="0.25">
      <c r="A4492">
        <v>143680</v>
      </c>
      <c r="B4492">
        <v>0.32566000000000001</v>
      </c>
    </row>
    <row r="4493" spans="1:2" x14ac:dyDescent="0.25">
      <c r="A4493">
        <v>143712</v>
      </c>
      <c r="B4493">
        <v>0.32605499999999998</v>
      </c>
    </row>
    <row r="4494" spans="1:2" x14ac:dyDescent="0.25">
      <c r="A4494">
        <v>143744</v>
      </c>
      <c r="B4494">
        <v>0.327239</v>
      </c>
    </row>
    <row r="4495" spans="1:2" x14ac:dyDescent="0.25">
      <c r="A4495">
        <v>143776</v>
      </c>
      <c r="B4495">
        <v>0.32763399999999998</v>
      </c>
    </row>
    <row r="4496" spans="1:2" x14ac:dyDescent="0.25">
      <c r="A4496">
        <v>143808</v>
      </c>
      <c r="B4496">
        <v>0.33316000000000001</v>
      </c>
    </row>
    <row r="4497" spans="1:2" x14ac:dyDescent="0.25">
      <c r="A4497">
        <v>143840</v>
      </c>
      <c r="B4497">
        <v>0.32447599999999999</v>
      </c>
    </row>
    <row r="4498" spans="1:2" x14ac:dyDescent="0.25">
      <c r="A4498">
        <v>143872</v>
      </c>
      <c r="B4498">
        <v>0.330397</v>
      </c>
    </row>
    <row r="4499" spans="1:2" x14ac:dyDescent="0.25">
      <c r="A4499">
        <v>143904</v>
      </c>
      <c r="B4499">
        <v>0.327239</v>
      </c>
    </row>
    <row r="4500" spans="1:2" x14ac:dyDescent="0.25">
      <c r="A4500">
        <v>143936</v>
      </c>
      <c r="B4500">
        <v>0.32842399999999999</v>
      </c>
    </row>
    <row r="4501" spans="1:2" x14ac:dyDescent="0.25">
      <c r="A4501">
        <v>143968</v>
      </c>
      <c r="B4501">
        <v>0.346582</v>
      </c>
    </row>
    <row r="4502" spans="1:2" x14ac:dyDescent="0.25">
      <c r="A4502">
        <v>144000</v>
      </c>
      <c r="B4502">
        <v>0.32250200000000001</v>
      </c>
    </row>
    <row r="4503" spans="1:2" x14ac:dyDescent="0.25">
      <c r="A4503">
        <v>144032</v>
      </c>
      <c r="B4503">
        <v>0.33000299999999999</v>
      </c>
    </row>
    <row r="4504" spans="1:2" x14ac:dyDescent="0.25">
      <c r="A4504">
        <v>144064</v>
      </c>
      <c r="B4504">
        <v>0.32763399999999998</v>
      </c>
    </row>
    <row r="4505" spans="1:2" x14ac:dyDescent="0.25">
      <c r="A4505">
        <v>144096</v>
      </c>
      <c r="B4505">
        <v>0.32645000000000002</v>
      </c>
    </row>
    <row r="4506" spans="1:2" x14ac:dyDescent="0.25">
      <c r="A4506">
        <v>144128</v>
      </c>
      <c r="B4506">
        <v>0.34460800000000003</v>
      </c>
    </row>
    <row r="4507" spans="1:2" x14ac:dyDescent="0.25">
      <c r="A4507">
        <v>144160</v>
      </c>
      <c r="B4507">
        <v>0.32289699999999999</v>
      </c>
    </row>
    <row r="4508" spans="1:2" x14ac:dyDescent="0.25">
      <c r="A4508">
        <v>144192</v>
      </c>
      <c r="B4508">
        <v>0.33118700000000001</v>
      </c>
    </row>
    <row r="4509" spans="1:2" x14ac:dyDescent="0.25">
      <c r="A4509">
        <v>144224</v>
      </c>
      <c r="B4509">
        <v>0.32566000000000001</v>
      </c>
    </row>
    <row r="4510" spans="1:2" x14ac:dyDescent="0.25">
      <c r="A4510">
        <v>144256</v>
      </c>
      <c r="B4510">
        <v>0.32645000000000002</v>
      </c>
    </row>
    <row r="4511" spans="1:2" x14ac:dyDescent="0.25">
      <c r="A4511">
        <v>144288</v>
      </c>
      <c r="B4511">
        <v>0.33158100000000001</v>
      </c>
    </row>
    <row r="4512" spans="1:2" x14ac:dyDescent="0.25">
      <c r="A4512">
        <v>144320</v>
      </c>
      <c r="B4512">
        <v>0.32566000000000001</v>
      </c>
    </row>
    <row r="4513" spans="1:2" x14ac:dyDescent="0.25">
      <c r="A4513">
        <v>144352</v>
      </c>
      <c r="B4513">
        <v>0.33237100000000003</v>
      </c>
    </row>
    <row r="4514" spans="1:2" x14ac:dyDescent="0.25">
      <c r="A4514">
        <v>144384</v>
      </c>
      <c r="B4514">
        <v>0.32960800000000001</v>
      </c>
    </row>
    <row r="4515" spans="1:2" x14ac:dyDescent="0.25">
      <c r="A4515">
        <v>144416</v>
      </c>
      <c r="B4515">
        <v>0.327239</v>
      </c>
    </row>
    <row r="4516" spans="1:2" x14ac:dyDescent="0.25">
      <c r="A4516">
        <v>144448</v>
      </c>
      <c r="B4516">
        <v>0.34460800000000003</v>
      </c>
    </row>
    <row r="4517" spans="1:2" x14ac:dyDescent="0.25">
      <c r="A4517">
        <v>144480</v>
      </c>
      <c r="B4517">
        <v>0.32842399999999999</v>
      </c>
    </row>
    <row r="4518" spans="1:2" x14ac:dyDescent="0.25">
      <c r="A4518">
        <v>144512</v>
      </c>
      <c r="B4518">
        <v>0.33158100000000001</v>
      </c>
    </row>
    <row r="4519" spans="1:2" x14ac:dyDescent="0.25">
      <c r="A4519">
        <v>144544</v>
      </c>
      <c r="B4519">
        <v>0.330397</v>
      </c>
    </row>
    <row r="4520" spans="1:2" x14ac:dyDescent="0.25">
      <c r="A4520">
        <v>144576</v>
      </c>
      <c r="B4520">
        <v>0.32566000000000001</v>
      </c>
    </row>
    <row r="4521" spans="1:2" x14ac:dyDescent="0.25">
      <c r="A4521">
        <v>144608</v>
      </c>
      <c r="B4521">
        <v>0.33829199999999998</v>
      </c>
    </row>
    <row r="4522" spans="1:2" x14ac:dyDescent="0.25">
      <c r="A4522">
        <v>144640</v>
      </c>
      <c r="B4522">
        <v>0.32802900000000002</v>
      </c>
    </row>
    <row r="4523" spans="1:2" x14ac:dyDescent="0.25">
      <c r="A4523">
        <v>144672</v>
      </c>
      <c r="B4523">
        <v>0.328818</v>
      </c>
    </row>
    <row r="4524" spans="1:2" x14ac:dyDescent="0.25">
      <c r="A4524">
        <v>144704</v>
      </c>
      <c r="B4524">
        <v>0.32842399999999999</v>
      </c>
    </row>
    <row r="4525" spans="1:2" x14ac:dyDescent="0.25">
      <c r="A4525">
        <v>144736</v>
      </c>
      <c r="B4525">
        <v>0.32842399999999999</v>
      </c>
    </row>
    <row r="4526" spans="1:2" x14ac:dyDescent="0.25">
      <c r="A4526">
        <v>144768</v>
      </c>
      <c r="B4526">
        <v>0.33908199999999999</v>
      </c>
    </row>
    <row r="4527" spans="1:2" x14ac:dyDescent="0.25">
      <c r="A4527">
        <v>144800</v>
      </c>
      <c r="B4527">
        <v>0.32802900000000002</v>
      </c>
    </row>
    <row r="4528" spans="1:2" x14ac:dyDescent="0.25">
      <c r="A4528">
        <v>144832</v>
      </c>
      <c r="B4528">
        <v>0.32960800000000001</v>
      </c>
    </row>
    <row r="4529" spans="1:2" x14ac:dyDescent="0.25">
      <c r="A4529">
        <v>144864</v>
      </c>
      <c r="B4529">
        <v>0.32210800000000001</v>
      </c>
    </row>
    <row r="4530" spans="1:2" x14ac:dyDescent="0.25">
      <c r="A4530">
        <v>144896</v>
      </c>
      <c r="B4530">
        <v>0.32802900000000002</v>
      </c>
    </row>
    <row r="4531" spans="1:2" x14ac:dyDescent="0.25">
      <c r="A4531">
        <v>144928</v>
      </c>
      <c r="B4531">
        <v>0.34302899999999997</v>
      </c>
    </row>
    <row r="4532" spans="1:2" x14ac:dyDescent="0.25">
      <c r="A4532">
        <v>144960</v>
      </c>
      <c r="B4532">
        <v>0.32645000000000002</v>
      </c>
    </row>
    <row r="4533" spans="1:2" x14ac:dyDescent="0.25">
      <c r="A4533">
        <v>144992</v>
      </c>
      <c r="B4533">
        <v>0.32645000000000002</v>
      </c>
    </row>
    <row r="4534" spans="1:2" x14ac:dyDescent="0.25">
      <c r="A4534">
        <v>145024</v>
      </c>
      <c r="B4534">
        <v>0.32289699999999999</v>
      </c>
    </row>
    <row r="4535" spans="1:2" x14ac:dyDescent="0.25">
      <c r="A4535">
        <v>145056</v>
      </c>
      <c r="B4535">
        <v>0.32250200000000001</v>
      </c>
    </row>
    <row r="4536" spans="1:2" x14ac:dyDescent="0.25">
      <c r="A4536">
        <v>145088</v>
      </c>
      <c r="B4536">
        <v>0.33079199999999997</v>
      </c>
    </row>
    <row r="4537" spans="1:2" x14ac:dyDescent="0.25">
      <c r="A4537">
        <v>145120</v>
      </c>
      <c r="B4537">
        <v>0.32605499999999998</v>
      </c>
    </row>
    <row r="4538" spans="1:2" x14ac:dyDescent="0.25">
      <c r="A4538">
        <v>145152</v>
      </c>
      <c r="B4538">
        <v>0.32645000000000002</v>
      </c>
    </row>
    <row r="4539" spans="1:2" x14ac:dyDescent="0.25">
      <c r="A4539">
        <v>145184</v>
      </c>
      <c r="B4539">
        <v>0.323687</v>
      </c>
    </row>
    <row r="4540" spans="1:2" x14ac:dyDescent="0.25">
      <c r="A4540">
        <v>145216</v>
      </c>
      <c r="B4540">
        <v>0.326845</v>
      </c>
    </row>
    <row r="4541" spans="1:2" x14ac:dyDescent="0.25">
      <c r="A4541">
        <v>145248</v>
      </c>
      <c r="B4541">
        <v>0.33355499999999999</v>
      </c>
    </row>
    <row r="4542" spans="1:2" x14ac:dyDescent="0.25">
      <c r="A4542">
        <v>145280</v>
      </c>
      <c r="B4542">
        <v>0.32408100000000001</v>
      </c>
    </row>
    <row r="4543" spans="1:2" x14ac:dyDescent="0.25">
      <c r="A4543">
        <v>145312</v>
      </c>
      <c r="B4543">
        <v>0.32802900000000002</v>
      </c>
    </row>
    <row r="4544" spans="1:2" x14ac:dyDescent="0.25">
      <c r="A4544">
        <v>145344</v>
      </c>
      <c r="B4544">
        <v>0.323687</v>
      </c>
    </row>
    <row r="4545" spans="1:2" x14ac:dyDescent="0.25">
      <c r="A4545">
        <v>145376</v>
      </c>
      <c r="B4545">
        <v>0.32605499999999998</v>
      </c>
    </row>
    <row r="4546" spans="1:2" x14ac:dyDescent="0.25">
      <c r="A4546">
        <v>145408</v>
      </c>
      <c r="B4546">
        <v>0.33316000000000001</v>
      </c>
    </row>
    <row r="4547" spans="1:2" x14ac:dyDescent="0.25">
      <c r="A4547">
        <v>145440</v>
      </c>
      <c r="B4547">
        <v>0.32605499999999998</v>
      </c>
    </row>
    <row r="4548" spans="1:2" x14ac:dyDescent="0.25">
      <c r="A4548">
        <v>145472</v>
      </c>
      <c r="B4548">
        <v>0.326845</v>
      </c>
    </row>
    <row r="4549" spans="1:2" x14ac:dyDescent="0.25">
      <c r="A4549">
        <v>145504</v>
      </c>
      <c r="B4549">
        <v>0.326845</v>
      </c>
    </row>
    <row r="4550" spans="1:2" x14ac:dyDescent="0.25">
      <c r="A4550">
        <v>145536</v>
      </c>
      <c r="B4550">
        <v>0.32645000000000002</v>
      </c>
    </row>
    <row r="4551" spans="1:2" x14ac:dyDescent="0.25">
      <c r="A4551">
        <v>145568</v>
      </c>
      <c r="B4551">
        <v>0.33000299999999999</v>
      </c>
    </row>
    <row r="4552" spans="1:2" x14ac:dyDescent="0.25">
      <c r="A4552">
        <v>145600</v>
      </c>
      <c r="B4552">
        <v>0.32763399999999998</v>
      </c>
    </row>
    <row r="4553" spans="1:2" x14ac:dyDescent="0.25">
      <c r="A4553">
        <v>145632</v>
      </c>
      <c r="B4553">
        <v>0.33079199999999997</v>
      </c>
    </row>
    <row r="4554" spans="1:2" x14ac:dyDescent="0.25">
      <c r="A4554">
        <v>145664</v>
      </c>
      <c r="B4554">
        <v>0.328818</v>
      </c>
    </row>
    <row r="4555" spans="1:2" x14ac:dyDescent="0.25">
      <c r="A4555">
        <v>145696</v>
      </c>
      <c r="B4555">
        <v>0.326845</v>
      </c>
    </row>
    <row r="4556" spans="1:2" x14ac:dyDescent="0.25">
      <c r="A4556">
        <v>145728</v>
      </c>
      <c r="B4556">
        <v>0.34026600000000001</v>
      </c>
    </row>
    <row r="4557" spans="1:2" x14ac:dyDescent="0.25">
      <c r="A4557">
        <v>145760</v>
      </c>
      <c r="B4557">
        <v>0.32329200000000002</v>
      </c>
    </row>
    <row r="4558" spans="1:2" x14ac:dyDescent="0.25">
      <c r="A4558">
        <v>145792</v>
      </c>
      <c r="B4558">
        <v>0.33473900000000001</v>
      </c>
    </row>
    <row r="4559" spans="1:2" x14ac:dyDescent="0.25">
      <c r="A4559">
        <v>145824</v>
      </c>
      <c r="B4559">
        <v>0.327239</v>
      </c>
    </row>
    <row r="4560" spans="1:2" x14ac:dyDescent="0.25">
      <c r="A4560">
        <v>145856</v>
      </c>
      <c r="B4560">
        <v>0.32566000000000001</v>
      </c>
    </row>
    <row r="4561" spans="1:2" x14ac:dyDescent="0.25">
      <c r="A4561">
        <v>145888</v>
      </c>
      <c r="B4561">
        <v>0.34776600000000002</v>
      </c>
    </row>
    <row r="4562" spans="1:2" x14ac:dyDescent="0.25">
      <c r="A4562">
        <v>145920</v>
      </c>
      <c r="B4562">
        <v>0.32487100000000002</v>
      </c>
    </row>
    <row r="4563" spans="1:2" x14ac:dyDescent="0.25">
      <c r="A4563">
        <v>145952</v>
      </c>
      <c r="B4563">
        <v>0.33000299999999999</v>
      </c>
    </row>
    <row r="4564" spans="1:2" x14ac:dyDescent="0.25">
      <c r="A4564">
        <v>145984</v>
      </c>
      <c r="B4564">
        <v>0.32645000000000002</v>
      </c>
    </row>
    <row r="4565" spans="1:2" x14ac:dyDescent="0.25">
      <c r="A4565">
        <v>146016</v>
      </c>
      <c r="B4565">
        <v>0.32605499999999998</v>
      </c>
    </row>
    <row r="4566" spans="1:2" x14ac:dyDescent="0.25">
      <c r="A4566">
        <v>146048</v>
      </c>
      <c r="B4566">
        <v>0.33395000000000002</v>
      </c>
    </row>
    <row r="4567" spans="1:2" x14ac:dyDescent="0.25">
      <c r="A4567">
        <v>146080</v>
      </c>
      <c r="B4567">
        <v>0.32802900000000002</v>
      </c>
    </row>
    <row r="4568" spans="1:2" x14ac:dyDescent="0.25">
      <c r="A4568">
        <v>146112</v>
      </c>
      <c r="B4568">
        <v>0.34342400000000001</v>
      </c>
    </row>
    <row r="4569" spans="1:2" x14ac:dyDescent="0.25">
      <c r="A4569">
        <v>146144</v>
      </c>
      <c r="B4569">
        <v>0.32842399999999999</v>
      </c>
    </row>
    <row r="4570" spans="1:2" x14ac:dyDescent="0.25">
      <c r="A4570">
        <v>146176</v>
      </c>
      <c r="B4570">
        <v>0.32763399999999998</v>
      </c>
    </row>
    <row r="4571" spans="1:2" x14ac:dyDescent="0.25">
      <c r="A4571">
        <v>146208</v>
      </c>
      <c r="B4571">
        <v>0.34066000000000002</v>
      </c>
    </row>
    <row r="4572" spans="1:2" x14ac:dyDescent="0.25">
      <c r="A4572">
        <v>146240</v>
      </c>
      <c r="B4572">
        <v>0.32763399999999998</v>
      </c>
    </row>
    <row r="4573" spans="1:2" x14ac:dyDescent="0.25">
      <c r="A4573">
        <v>146272</v>
      </c>
      <c r="B4573">
        <v>0.327239</v>
      </c>
    </row>
    <row r="4574" spans="1:2" x14ac:dyDescent="0.25">
      <c r="A4574">
        <v>146304</v>
      </c>
      <c r="B4574">
        <v>0.32645000000000002</v>
      </c>
    </row>
    <row r="4575" spans="1:2" x14ac:dyDescent="0.25">
      <c r="A4575">
        <v>146336</v>
      </c>
      <c r="B4575">
        <v>0.327239</v>
      </c>
    </row>
    <row r="4576" spans="1:2" x14ac:dyDescent="0.25">
      <c r="A4576">
        <v>146368</v>
      </c>
      <c r="B4576">
        <v>0.33671299999999998</v>
      </c>
    </row>
    <row r="4577" spans="1:2" x14ac:dyDescent="0.25">
      <c r="A4577">
        <v>146400</v>
      </c>
      <c r="B4577">
        <v>0.325266</v>
      </c>
    </row>
    <row r="4578" spans="1:2" x14ac:dyDescent="0.25">
      <c r="A4578">
        <v>146432</v>
      </c>
      <c r="B4578">
        <v>0.334345</v>
      </c>
    </row>
    <row r="4579" spans="1:2" x14ac:dyDescent="0.25">
      <c r="A4579">
        <v>146464</v>
      </c>
      <c r="B4579">
        <v>0.32802900000000002</v>
      </c>
    </row>
    <row r="4580" spans="1:2" x14ac:dyDescent="0.25">
      <c r="A4580">
        <v>146496</v>
      </c>
      <c r="B4580">
        <v>0.328818</v>
      </c>
    </row>
    <row r="4581" spans="1:2" x14ac:dyDescent="0.25">
      <c r="A4581">
        <v>146528</v>
      </c>
      <c r="B4581">
        <v>0.339476</v>
      </c>
    </row>
    <row r="4582" spans="1:2" x14ac:dyDescent="0.25">
      <c r="A4582">
        <v>146560</v>
      </c>
      <c r="B4582">
        <v>0.32842399999999999</v>
      </c>
    </row>
    <row r="4583" spans="1:2" x14ac:dyDescent="0.25">
      <c r="A4583">
        <v>146592</v>
      </c>
      <c r="B4583">
        <v>0.33395000000000002</v>
      </c>
    </row>
    <row r="4584" spans="1:2" x14ac:dyDescent="0.25">
      <c r="A4584">
        <v>146624</v>
      </c>
      <c r="B4584">
        <v>0.327239</v>
      </c>
    </row>
    <row r="4585" spans="1:2" x14ac:dyDescent="0.25">
      <c r="A4585">
        <v>146656</v>
      </c>
      <c r="B4585">
        <v>0.33316000000000001</v>
      </c>
    </row>
    <row r="4586" spans="1:2" x14ac:dyDescent="0.25">
      <c r="A4586">
        <v>146688</v>
      </c>
      <c r="B4586">
        <v>0.33158100000000001</v>
      </c>
    </row>
    <row r="4587" spans="1:2" x14ac:dyDescent="0.25">
      <c r="A4587">
        <v>146720</v>
      </c>
      <c r="B4587">
        <v>0.32921299999999998</v>
      </c>
    </row>
    <row r="4588" spans="1:2" x14ac:dyDescent="0.25">
      <c r="A4588">
        <v>146752</v>
      </c>
      <c r="B4588">
        <v>0.33473900000000001</v>
      </c>
    </row>
    <row r="4589" spans="1:2" x14ac:dyDescent="0.25">
      <c r="A4589">
        <v>146784</v>
      </c>
      <c r="B4589">
        <v>0.32487100000000002</v>
      </c>
    </row>
    <row r="4590" spans="1:2" x14ac:dyDescent="0.25">
      <c r="A4590">
        <v>146816</v>
      </c>
      <c r="B4590">
        <v>0.33552900000000002</v>
      </c>
    </row>
    <row r="4591" spans="1:2" x14ac:dyDescent="0.25">
      <c r="A4591">
        <v>146848</v>
      </c>
      <c r="B4591">
        <v>0.33000299999999999</v>
      </c>
    </row>
    <row r="4592" spans="1:2" x14ac:dyDescent="0.25">
      <c r="A4592">
        <v>146880</v>
      </c>
      <c r="B4592">
        <v>0.326845</v>
      </c>
    </row>
    <row r="4593" spans="1:2" x14ac:dyDescent="0.25">
      <c r="A4593">
        <v>146912</v>
      </c>
      <c r="B4593">
        <v>0.33079199999999997</v>
      </c>
    </row>
    <row r="4594" spans="1:2" x14ac:dyDescent="0.25">
      <c r="A4594">
        <v>146944</v>
      </c>
      <c r="B4594">
        <v>0.33237100000000003</v>
      </c>
    </row>
    <row r="4595" spans="1:2" x14ac:dyDescent="0.25">
      <c r="A4595">
        <v>146976</v>
      </c>
      <c r="B4595">
        <v>0.33868700000000002</v>
      </c>
    </row>
    <row r="4596" spans="1:2" x14ac:dyDescent="0.25">
      <c r="A4596">
        <v>147008</v>
      </c>
      <c r="B4596">
        <v>0.32842399999999999</v>
      </c>
    </row>
    <row r="4597" spans="1:2" x14ac:dyDescent="0.25">
      <c r="A4597">
        <v>147040</v>
      </c>
      <c r="B4597">
        <v>0.32566000000000001</v>
      </c>
    </row>
    <row r="4598" spans="1:2" x14ac:dyDescent="0.25">
      <c r="A4598">
        <v>147072</v>
      </c>
      <c r="B4598">
        <v>0.33395000000000002</v>
      </c>
    </row>
    <row r="4599" spans="1:2" x14ac:dyDescent="0.25">
      <c r="A4599">
        <v>147104</v>
      </c>
      <c r="B4599">
        <v>0.32921299999999998</v>
      </c>
    </row>
    <row r="4600" spans="1:2" x14ac:dyDescent="0.25">
      <c r="A4600">
        <v>147136</v>
      </c>
      <c r="B4600">
        <v>0.335924</v>
      </c>
    </row>
    <row r="4601" spans="1:2" x14ac:dyDescent="0.25">
      <c r="A4601">
        <v>147168</v>
      </c>
      <c r="B4601">
        <v>0.32645000000000002</v>
      </c>
    </row>
    <row r="4602" spans="1:2" x14ac:dyDescent="0.25">
      <c r="A4602">
        <v>147200</v>
      </c>
      <c r="B4602">
        <v>0.33276600000000001</v>
      </c>
    </row>
    <row r="4603" spans="1:2" x14ac:dyDescent="0.25">
      <c r="A4603">
        <v>147232</v>
      </c>
      <c r="B4603">
        <v>0.33395000000000002</v>
      </c>
    </row>
    <row r="4604" spans="1:2" x14ac:dyDescent="0.25">
      <c r="A4604">
        <v>147264</v>
      </c>
      <c r="B4604">
        <v>0.32763399999999998</v>
      </c>
    </row>
    <row r="4605" spans="1:2" x14ac:dyDescent="0.25">
      <c r="A4605">
        <v>147296</v>
      </c>
      <c r="B4605">
        <v>0.34184500000000001</v>
      </c>
    </row>
    <row r="4606" spans="1:2" x14ac:dyDescent="0.25">
      <c r="A4606">
        <v>147328</v>
      </c>
      <c r="B4606">
        <v>0.33197599999999999</v>
      </c>
    </row>
    <row r="4607" spans="1:2" x14ac:dyDescent="0.25">
      <c r="A4607">
        <v>147360</v>
      </c>
      <c r="B4607">
        <v>0.33079199999999997</v>
      </c>
    </row>
    <row r="4608" spans="1:2" x14ac:dyDescent="0.25">
      <c r="A4608">
        <v>147392</v>
      </c>
      <c r="B4608">
        <v>0.33158100000000001</v>
      </c>
    </row>
    <row r="4609" spans="1:2" x14ac:dyDescent="0.25">
      <c r="A4609">
        <v>147424</v>
      </c>
      <c r="B4609">
        <v>0.33552900000000002</v>
      </c>
    </row>
    <row r="4610" spans="1:2" x14ac:dyDescent="0.25">
      <c r="A4610">
        <v>147456</v>
      </c>
      <c r="B4610">
        <v>0.337897</v>
      </c>
    </row>
    <row r="4611" spans="1:2" x14ac:dyDescent="0.25">
      <c r="A4611">
        <v>147488</v>
      </c>
      <c r="B4611">
        <v>0.35329199999999999</v>
      </c>
    </row>
    <row r="4612" spans="1:2" x14ac:dyDescent="0.25">
      <c r="A4612">
        <v>147520</v>
      </c>
      <c r="B4612">
        <v>0.32960800000000001</v>
      </c>
    </row>
    <row r="4613" spans="1:2" x14ac:dyDescent="0.25">
      <c r="A4613">
        <v>147552</v>
      </c>
      <c r="B4613">
        <v>0.328818</v>
      </c>
    </row>
    <row r="4614" spans="1:2" x14ac:dyDescent="0.25">
      <c r="A4614">
        <v>147584</v>
      </c>
      <c r="B4614">
        <v>0.33197599999999999</v>
      </c>
    </row>
    <row r="4615" spans="1:2" x14ac:dyDescent="0.25">
      <c r="A4615">
        <v>147616</v>
      </c>
      <c r="B4615">
        <v>0.33868700000000002</v>
      </c>
    </row>
    <row r="4616" spans="1:2" x14ac:dyDescent="0.25">
      <c r="A4616">
        <v>147648</v>
      </c>
      <c r="B4616">
        <v>0.32842399999999999</v>
      </c>
    </row>
    <row r="4617" spans="1:2" x14ac:dyDescent="0.25">
      <c r="A4617">
        <v>147680</v>
      </c>
      <c r="B4617">
        <v>0.328818</v>
      </c>
    </row>
    <row r="4618" spans="1:2" x14ac:dyDescent="0.25">
      <c r="A4618">
        <v>147712</v>
      </c>
      <c r="B4618">
        <v>0.33118700000000001</v>
      </c>
    </row>
    <row r="4619" spans="1:2" x14ac:dyDescent="0.25">
      <c r="A4619">
        <v>147744</v>
      </c>
      <c r="B4619">
        <v>0.33355499999999999</v>
      </c>
    </row>
    <row r="4620" spans="1:2" x14ac:dyDescent="0.25">
      <c r="A4620">
        <v>147776</v>
      </c>
      <c r="B4620">
        <v>0.33868700000000002</v>
      </c>
    </row>
    <row r="4621" spans="1:2" x14ac:dyDescent="0.25">
      <c r="A4621">
        <v>147808</v>
      </c>
      <c r="B4621">
        <v>0.328818</v>
      </c>
    </row>
    <row r="4622" spans="1:2" x14ac:dyDescent="0.25">
      <c r="A4622">
        <v>147840</v>
      </c>
      <c r="B4622">
        <v>0.33473900000000001</v>
      </c>
    </row>
    <row r="4623" spans="1:2" x14ac:dyDescent="0.25">
      <c r="A4623">
        <v>147872</v>
      </c>
      <c r="B4623">
        <v>0.33237100000000003</v>
      </c>
    </row>
    <row r="4624" spans="1:2" x14ac:dyDescent="0.25">
      <c r="A4624">
        <v>147904</v>
      </c>
      <c r="B4624">
        <v>0.33079199999999997</v>
      </c>
    </row>
    <row r="4625" spans="1:2" x14ac:dyDescent="0.25">
      <c r="A4625">
        <v>147936</v>
      </c>
      <c r="B4625">
        <v>0.33552900000000002</v>
      </c>
    </row>
    <row r="4626" spans="1:2" x14ac:dyDescent="0.25">
      <c r="A4626">
        <v>147968</v>
      </c>
      <c r="B4626">
        <v>0.32566000000000001</v>
      </c>
    </row>
    <row r="4627" spans="1:2" x14ac:dyDescent="0.25">
      <c r="A4627">
        <v>148000</v>
      </c>
      <c r="B4627">
        <v>0.341055</v>
      </c>
    </row>
    <row r="4628" spans="1:2" x14ac:dyDescent="0.25">
      <c r="A4628">
        <v>148032</v>
      </c>
      <c r="B4628">
        <v>0.326845</v>
      </c>
    </row>
    <row r="4629" spans="1:2" x14ac:dyDescent="0.25">
      <c r="A4629">
        <v>148064</v>
      </c>
      <c r="B4629">
        <v>0.32960800000000001</v>
      </c>
    </row>
    <row r="4630" spans="1:2" x14ac:dyDescent="0.25">
      <c r="A4630">
        <v>148096</v>
      </c>
      <c r="B4630">
        <v>0.334345</v>
      </c>
    </row>
    <row r="4631" spans="1:2" x14ac:dyDescent="0.25">
      <c r="A4631">
        <v>148128</v>
      </c>
      <c r="B4631">
        <v>0.33197599999999999</v>
      </c>
    </row>
    <row r="4632" spans="1:2" x14ac:dyDescent="0.25">
      <c r="A4632">
        <v>148160</v>
      </c>
      <c r="B4632">
        <v>0.40697699999999998</v>
      </c>
    </row>
    <row r="4633" spans="1:2" x14ac:dyDescent="0.25">
      <c r="A4633">
        <v>148192</v>
      </c>
      <c r="B4633">
        <v>0.330397</v>
      </c>
    </row>
    <row r="4634" spans="1:2" x14ac:dyDescent="0.25">
      <c r="A4634">
        <v>148224</v>
      </c>
      <c r="B4634">
        <v>0.33197599999999999</v>
      </c>
    </row>
    <row r="4635" spans="1:2" x14ac:dyDescent="0.25">
      <c r="A4635">
        <v>148256</v>
      </c>
      <c r="B4635">
        <v>0.34974</v>
      </c>
    </row>
    <row r="4636" spans="1:2" x14ac:dyDescent="0.25">
      <c r="A4636">
        <v>148288</v>
      </c>
      <c r="B4636">
        <v>0.328818</v>
      </c>
    </row>
    <row r="4637" spans="1:2" x14ac:dyDescent="0.25">
      <c r="A4637">
        <v>148320</v>
      </c>
      <c r="B4637">
        <v>0.33237100000000003</v>
      </c>
    </row>
    <row r="4638" spans="1:2" x14ac:dyDescent="0.25">
      <c r="A4638">
        <v>148352</v>
      </c>
      <c r="B4638">
        <v>0.33000299999999999</v>
      </c>
    </row>
    <row r="4639" spans="1:2" x14ac:dyDescent="0.25">
      <c r="A4639">
        <v>148384</v>
      </c>
      <c r="B4639">
        <v>0.32960800000000001</v>
      </c>
    </row>
    <row r="4640" spans="1:2" x14ac:dyDescent="0.25">
      <c r="A4640">
        <v>148416</v>
      </c>
      <c r="B4640">
        <v>0.36631900000000001</v>
      </c>
    </row>
    <row r="4641" spans="1:2" x14ac:dyDescent="0.25">
      <c r="A4641">
        <v>148448</v>
      </c>
      <c r="B4641">
        <v>0.328818</v>
      </c>
    </row>
    <row r="4642" spans="1:2" x14ac:dyDescent="0.25">
      <c r="A4642">
        <v>148480</v>
      </c>
      <c r="B4642">
        <v>0.33395000000000002</v>
      </c>
    </row>
    <row r="4643" spans="1:2" x14ac:dyDescent="0.25">
      <c r="A4643">
        <v>148512</v>
      </c>
      <c r="B4643">
        <v>0.33079199999999997</v>
      </c>
    </row>
    <row r="4644" spans="1:2" x14ac:dyDescent="0.25">
      <c r="A4644">
        <v>148544</v>
      </c>
      <c r="B4644">
        <v>0.33513399999999999</v>
      </c>
    </row>
    <row r="4645" spans="1:2" x14ac:dyDescent="0.25">
      <c r="A4645">
        <v>148576</v>
      </c>
      <c r="B4645">
        <v>0.33118700000000001</v>
      </c>
    </row>
    <row r="4646" spans="1:2" x14ac:dyDescent="0.25">
      <c r="A4646">
        <v>148608</v>
      </c>
      <c r="B4646">
        <v>0.33000299999999999</v>
      </c>
    </row>
    <row r="4647" spans="1:2" x14ac:dyDescent="0.25">
      <c r="A4647">
        <v>148640</v>
      </c>
      <c r="B4647">
        <v>0.334345</v>
      </c>
    </row>
    <row r="4648" spans="1:2" x14ac:dyDescent="0.25">
      <c r="A4648">
        <v>148672</v>
      </c>
      <c r="B4648">
        <v>0.330397</v>
      </c>
    </row>
    <row r="4649" spans="1:2" x14ac:dyDescent="0.25">
      <c r="A4649">
        <v>148704</v>
      </c>
      <c r="B4649">
        <v>0.33395000000000002</v>
      </c>
    </row>
    <row r="4650" spans="1:2" x14ac:dyDescent="0.25">
      <c r="A4650">
        <v>148736</v>
      </c>
      <c r="B4650">
        <v>0.36750300000000002</v>
      </c>
    </row>
    <row r="4651" spans="1:2" x14ac:dyDescent="0.25">
      <c r="A4651">
        <v>148768</v>
      </c>
      <c r="B4651">
        <v>0.33118700000000001</v>
      </c>
    </row>
    <row r="4652" spans="1:2" x14ac:dyDescent="0.25">
      <c r="A4652">
        <v>148800</v>
      </c>
      <c r="B4652">
        <v>0.33552900000000002</v>
      </c>
    </row>
    <row r="4653" spans="1:2" x14ac:dyDescent="0.25">
      <c r="A4653">
        <v>148832</v>
      </c>
      <c r="B4653">
        <v>0.32921299999999998</v>
      </c>
    </row>
    <row r="4654" spans="1:2" x14ac:dyDescent="0.25">
      <c r="A4654">
        <v>148864</v>
      </c>
      <c r="B4654">
        <v>0.33395000000000002</v>
      </c>
    </row>
    <row r="4655" spans="1:2" x14ac:dyDescent="0.25">
      <c r="A4655">
        <v>148896</v>
      </c>
      <c r="B4655">
        <v>0.32921299999999998</v>
      </c>
    </row>
    <row r="4656" spans="1:2" x14ac:dyDescent="0.25">
      <c r="A4656">
        <v>148928</v>
      </c>
      <c r="B4656">
        <v>0.330397</v>
      </c>
    </row>
    <row r="4657" spans="1:2" x14ac:dyDescent="0.25">
      <c r="A4657">
        <v>148960</v>
      </c>
      <c r="B4657">
        <v>0.334345</v>
      </c>
    </row>
    <row r="4658" spans="1:2" x14ac:dyDescent="0.25">
      <c r="A4658">
        <v>148992</v>
      </c>
      <c r="B4658">
        <v>0.33000299999999999</v>
      </c>
    </row>
    <row r="4659" spans="1:2" x14ac:dyDescent="0.25">
      <c r="A4659">
        <v>149024</v>
      </c>
      <c r="B4659">
        <v>0.35092400000000001</v>
      </c>
    </row>
    <row r="4660" spans="1:2" x14ac:dyDescent="0.25">
      <c r="A4660">
        <v>149056</v>
      </c>
      <c r="B4660">
        <v>0.373029</v>
      </c>
    </row>
    <row r="4661" spans="1:2" x14ac:dyDescent="0.25">
      <c r="A4661">
        <v>149088</v>
      </c>
      <c r="B4661">
        <v>0.330397</v>
      </c>
    </row>
    <row r="4662" spans="1:2" x14ac:dyDescent="0.25">
      <c r="A4662">
        <v>149120</v>
      </c>
      <c r="B4662">
        <v>0.33395000000000002</v>
      </c>
    </row>
    <row r="4663" spans="1:2" x14ac:dyDescent="0.25">
      <c r="A4663">
        <v>149152</v>
      </c>
      <c r="B4663">
        <v>0.33552900000000002</v>
      </c>
    </row>
    <row r="4664" spans="1:2" x14ac:dyDescent="0.25">
      <c r="A4664">
        <v>149184</v>
      </c>
      <c r="B4664">
        <v>0.35052899999999998</v>
      </c>
    </row>
    <row r="4665" spans="1:2" x14ac:dyDescent="0.25">
      <c r="A4665">
        <v>149216</v>
      </c>
      <c r="B4665">
        <v>0.33158100000000001</v>
      </c>
    </row>
    <row r="4666" spans="1:2" x14ac:dyDescent="0.25">
      <c r="A4666">
        <v>149248</v>
      </c>
      <c r="B4666">
        <v>0.33473900000000001</v>
      </c>
    </row>
    <row r="4667" spans="1:2" x14ac:dyDescent="0.25">
      <c r="A4667">
        <v>149280</v>
      </c>
      <c r="B4667">
        <v>0.33395000000000002</v>
      </c>
    </row>
    <row r="4668" spans="1:2" x14ac:dyDescent="0.25">
      <c r="A4668">
        <v>149312</v>
      </c>
      <c r="B4668">
        <v>0.33197599999999999</v>
      </c>
    </row>
    <row r="4669" spans="1:2" x14ac:dyDescent="0.25">
      <c r="A4669">
        <v>149344</v>
      </c>
      <c r="B4669">
        <v>0.337503</v>
      </c>
    </row>
    <row r="4670" spans="1:2" x14ac:dyDescent="0.25">
      <c r="A4670">
        <v>149376</v>
      </c>
      <c r="B4670">
        <v>0.33000299999999999</v>
      </c>
    </row>
    <row r="4671" spans="1:2" x14ac:dyDescent="0.25">
      <c r="A4671">
        <v>149408</v>
      </c>
      <c r="B4671">
        <v>0.33395000000000002</v>
      </c>
    </row>
    <row r="4672" spans="1:2" x14ac:dyDescent="0.25">
      <c r="A4672">
        <v>149440</v>
      </c>
      <c r="B4672">
        <v>0.32921299999999998</v>
      </c>
    </row>
    <row r="4673" spans="1:2" x14ac:dyDescent="0.25">
      <c r="A4673">
        <v>149472</v>
      </c>
      <c r="B4673">
        <v>0.33158100000000001</v>
      </c>
    </row>
    <row r="4674" spans="1:2" x14ac:dyDescent="0.25">
      <c r="A4674">
        <v>149504</v>
      </c>
      <c r="B4674">
        <v>0.35092400000000001</v>
      </c>
    </row>
    <row r="4675" spans="1:2" x14ac:dyDescent="0.25">
      <c r="A4675">
        <v>149536</v>
      </c>
      <c r="B4675">
        <v>0.33118700000000001</v>
      </c>
    </row>
    <row r="4676" spans="1:2" x14ac:dyDescent="0.25">
      <c r="A4676">
        <v>149568</v>
      </c>
      <c r="B4676">
        <v>0.337503</v>
      </c>
    </row>
    <row r="4677" spans="1:2" x14ac:dyDescent="0.25">
      <c r="A4677">
        <v>149600</v>
      </c>
      <c r="B4677">
        <v>0.37697700000000001</v>
      </c>
    </row>
    <row r="4678" spans="1:2" x14ac:dyDescent="0.25">
      <c r="A4678">
        <v>149632</v>
      </c>
      <c r="B4678">
        <v>0.37974000000000002</v>
      </c>
    </row>
    <row r="4679" spans="1:2" x14ac:dyDescent="0.25">
      <c r="A4679">
        <v>149664</v>
      </c>
      <c r="B4679">
        <v>0.335924</v>
      </c>
    </row>
    <row r="4680" spans="1:2" x14ac:dyDescent="0.25">
      <c r="A4680">
        <v>149696</v>
      </c>
      <c r="B4680">
        <v>0.337897</v>
      </c>
    </row>
    <row r="4681" spans="1:2" x14ac:dyDescent="0.25">
      <c r="A4681">
        <v>149728</v>
      </c>
      <c r="B4681">
        <v>0.337503</v>
      </c>
    </row>
    <row r="4682" spans="1:2" x14ac:dyDescent="0.25">
      <c r="A4682">
        <v>149760</v>
      </c>
      <c r="B4682">
        <v>0.337897</v>
      </c>
    </row>
    <row r="4683" spans="1:2" x14ac:dyDescent="0.25">
      <c r="A4683">
        <v>149792</v>
      </c>
      <c r="B4683">
        <v>0.33868700000000002</v>
      </c>
    </row>
    <row r="4684" spans="1:2" x14ac:dyDescent="0.25">
      <c r="A4684">
        <v>149824</v>
      </c>
      <c r="B4684">
        <v>0.337503</v>
      </c>
    </row>
    <row r="4685" spans="1:2" x14ac:dyDescent="0.25">
      <c r="A4685">
        <v>149856</v>
      </c>
      <c r="B4685">
        <v>0.33276600000000001</v>
      </c>
    </row>
    <row r="4686" spans="1:2" x14ac:dyDescent="0.25">
      <c r="A4686">
        <v>149888</v>
      </c>
      <c r="B4686">
        <v>0.33631800000000001</v>
      </c>
    </row>
    <row r="4687" spans="1:2" x14ac:dyDescent="0.25">
      <c r="A4687">
        <v>149920</v>
      </c>
      <c r="B4687">
        <v>0.337897</v>
      </c>
    </row>
    <row r="4688" spans="1:2" x14ac:dyDescent="0.25">
      <c r="A4688">
        <v>149952</v>
      </c>
      <c r="B4688">
        <v>0.33671299999999998</v>
      </c>
    </row>
    <row r="4689" spans="1:2" x14ac:dyDescent="0.25">
      <c r="A4689">
        <v>149984</v>
      </c>
      <c r="B4689">
        <v>0.33671299999999998</v>
      </c>
    </row>
    <row r="4690" spans="1:2" x14ac:dyDescent="0.25">
      <c r="A4690">
        <v>150016</v>
      </c>
      <c r="B4690">
        <v>0.34223900000000002</v>
      </c>
    </row>
    <row r="4691" spans="1:2" x14ac:dyDescent="0.25">
      <c r="A4691">
        <v>150048</v>
      </c>
      <c r="B4691">
        <v>0.33631800000000001</v>
      </c>
    </row>
    <row r="4692" spans="1:2" x14ac:dyDescent="0.25">
      <c r="A4692">
        <v>150080</v>
      </c>
      <c r="B4692">
        <v>0.33473900000000001</v>
      </c>
    </row>
    <row r="4693" spans="1:2" x14ac:dyDescent="0.25">
      <c r="A4693">
        <v>150112</v>
      </c>
      <c r="B4693">
        <v>0.33671299999999998</v>
      </c>
    </row>
    <row r="4694" spans="1:2" x14ac:dyDescent="0.25">
      <c r="A4694">
        <v>150144</v>
      </c>
      <c r="B4694">
        <v>0.337897</v>
      </c>
    </row>
    <row r="4695" spans="1:2" x14ac:dyDescent="0.25">
      <c r="A4695">
        <v>150176</v>
      </c>
      <c r="B4695">
        <v>0.337503</v>
      </c>
    </row>
    <row r="4696" spans="1:2" x14ac:dyDescent="0.25">
      <c r="A4696">
        <v>150208</v>
      </c>
      <c r="B4696">
        <v>0.33513399999999999</v>
      </c>
    </row>
    <row r="4697" spans="1:2" x14ac:dyDescent="0.25">
      <c r="A4697">
        <v>150240</v>
      </c>
      <c r="B4697">
        <v>0.337503</v>
      </c>
    </row>
    <row r="4698" spans="1:2" x14ac:dyDescent="0.25">
      <c r="A4698">
        <v>150272</v>
      </c>
      <c r="B4698">
        <v>0.35724</v>
      </c>
    </row>
    <row r="4699" spans="1:2" x14ac:dyDescent="0.25">
      <c r="A4699">
        <v>150304</v>
      </c>
      <c r="B4699">
        <v>0.33631800000000001</v>
      </c>
    </row>
    <row r="4700" spans="1:2" x14ac:dyDescent="0.25">
      <c r="A4700">
        <v>150336</v>
      </c>
      <c r="B4700">
        <v>0.334345</v>
      </c>
    </row>
    <row r="4701" spans="1:2" x14ac:dyDescent="0.25">
      <c r="A4701">
        <v>150368</v>
      </c>
      <c r="B4701">
        <v>0.337897</v>
      </c>
    </row>
    <row r="4702" spans="1:2" x14ac:dyDescent="0.25">
      <c r="A4702">
        <v>150400</v>
      </c>
      <c r="B4702">
        <v>0.33671299999999998</v>
      </c>
    </row>
    <row r="4703" spans="1:2" x14ac:dyDescent="0.25">
      <c r="A4703">
        <v>150432</v>
      </c>
      <c r="B4703">
        <v>0.337503</v>
      </c>
    </row>
    <row r="4704" spans="1:2" x14ac:dyDescent="0.25">
      <c r="A4704">
        <v>150464</v>
      </c>
      <c r="B4704">
        <v>0.33552900000000002</v>
      </c>
    </row>
    <row r="4705" spans="1:2" x14ac:dyDescent="0.25">
      <c r="A4705">
        <v>150496</v>
      </c>
      <c r="B4705">
        <v>0.33829199999999998</v>
      </c>
    </row>
    <row r="4706" spans="1:2" x14ac:dyDescent="0.25">
      <c r="A4706">
        <v>150528</v>
      </c>
      <c r="B4706">
        <v>0.33868700000000002</v>
      </c>
    </row>
    <row r="4707" spans="1:2" x14ac:dyDescent="0.25">
      <c r="A4707">
        <v>150560</v>
      </c>
      <c r="B4707">
        <v>0.34026600000000001</v>
      </c>
    </row>
    <row r="4708" spans="1:2" x14ac:dyDescent="0.25">
      <c r="A4708">
        <v>150592</v>
      </c>
      <c r="B4708">
        <v>0.33552900000000002</v>
      </c>
    </row>
    <row r="4709" spans="1:2" x14ac:dyDescent="0.25">
      <c r="A4709">
        <v>150624</v>
      </c>
      <c r="B4709">
        <v>0.33987099999999998</v>
      </c>
    </row>
    <row r="4710" spans="1:2" x14ac:dyDescent="0.25">
      <c r="A4710">
        <v>150656</v>
      </c>
      <c r="B4710">
        <v>0.34184500000000001</v>
      </c>
    </row>
    <row r="4711" spans="1:2" x14ac:dyDescent="0.25">
      <c r="A4711">
        <v>150688</v>
      </c>
      <c r="B4711">
        <v>0.34066000000000002</v>
      </c>
    </row>
    <row r="4712" spans="1:2" x14ac:dyDescent="0.25">
      <c r="A4712">
        <v>150720</v>
      </c>
      <c r="B4712">
        <v>0.35092400000000001</v>
      </c>
    </row>
    <row r="4713" spans="1:2" x14ac:dyDescent="0.25">
      <c r="A4713">
        <v>150752</v>
      </c>
      <c r="B4713">
        <v>0.345003</v>
      </c>
    </row>
    <row r="4714" spans="1:2" x14ac:dyDescent="0.25">
      <c r="A4714">
        <v>150784</v>
      </c>
      <c r="B4714">
        <v>0.33987099999999998</v>
      </c>
    </row>
    <row r="4715" spans="1:2" x14ac:dyDescent="0.25">
      <c r="A4715">
        <v>150816</v>
      </c>
      <c r="B4715">
        <v>0.33987099999999998</v>
      </c>
    </row>
    <row r="4716" spans="1:2" x14ac:dyDescent="0.25">
      <c r="A4716">
        <v>150848</v>
      </c>
      <c r="B4716">
        <v>0.33710800000000002</v>
      </c>
    </row>
    <row r="4717" spans="1:2" x14ac:dyDescent="0.25">
      <c r="A4717">
        <v>150880</v>
      </c>
      <c r="B4717">
        <v>0.33908199999999999</v>
      </c>
    </row>
    <row r="4718" spans="1:2" x14ac:dyDescent="0.25">
      <c r="A4718">
        <v>150912</v>
      </c>
      <c r="B4718">
        <v>0.37974000000000002</v>
      </c>
    </row>
    <row r="4719" spans="1:2" x14ac:dyDescent="0.25">
      <c r="A4719">
        <v>150944</v>
      </c>
      <c r="B4719">
        <v>0.34737099999999999</v>
      </c>
    </row>
    <row r="4720" spans="1:2" x14ac:dyDescent="0.25">
      <c r="A4720">
        <v>150976</v>
      </c>
      <c r="B4720">
        <v>0.334345</v>
      </c>
    </row>
    <row r="4721" spans="1:2" x14ac:dyDescent="0.25">
      <c r="A4721">
        <v>151008</v>
      </c>
      <c r="B4721">
        <v>0.34026600000000001</v>
      </c>
    </row>
    <row r="4722" spans="1:2" x14ac:dyDescent="0.25">
      <c r="A4722">
        <v>151040</v>
      </c>
      <c r="B4722">
        <v>0.34342400000000001</v>
      </c>
    </row>
    <row r="4723" spans="1:2" x14ac:dyDescent="0.25">
      <c r="A4723">
        <v>151072</v>
      </c>
      <c r="B4723">
        <v>0.34144999999999998</v>
      </c>
    </row>
    <row r="4724" spans="1:2" x14ac:dyDescent="0.25">
      <c r="A4724">
        <v>151104</v>
      </c>
      <c r="B4724">
        <v>0.339476</v>
      </c>
    </row>
    <row r="4725" spans="1:2" x14ac:dyDescent="0.25">
      <c r="A4725">
        <v>151136</v>
      </c>
      <c r="B4725">
        <v>0.33513399999999999</v>
      </c>
    </row>
    <row r="4726" spans="1:2" x14ac:dyDescent="0.25">
      <c r="A4726">
        <v>151168</v>
      </c>
      <c r="B4726">
        <v>0.34026600000000001</v>
      </c>
    </row>
    <row r="4727" spans="1:2" x14ac:dyDescent="0.25">
      <c r="A4727">
        <v>151200</v>
      </c>
      <c r="B4727">
        <v>0.36592400000000003</v>
      </c>
    </row>
    <row r="4728" spans="1:2" x14ac:dyDescent="0.25">
      <c r="A4728">
        <v>151232</v>
      </c>
      <c r="B4728">
        <v>0.337503</v>
      </c>
    </row>
    <row r="4729" spans="1:2" x14ac:dyDescent="0.25">
      <c r="A4729">
        <v>151264</v>
      </c>
      <c r="B4729">
        <v>0.35131800000000002</v>
      </c>
    </row>
    <row r="4730" spans="1:2" x14ac:dyDescent="0.25">
      <c r="A4730">
        <v>151296</v>
      </c>
      <c r="B4730">
        <v>0.35487099999999999</v>
      </c>
    </row>
    <row r="4731" spans="1:2" x14ac:dyDescent="0.25">
      <c r="A4731">
        <v>151328</v>
      </c>
      <c r="B4731">
        <v>0.34263399999999999</v>
      </c>
    </row>
    <row r="4732" spans="1:2" x14ac:dyDescent="0.25">
      <c r="A4732">
        <v>151360</v>
      </c>
      <c r="B4732">
        <v>0.33868700000000002</v>
      </c>
    </row>
    <row r="4733" spans="1:2" x14ac:dyDescent="0.25">
      <c r="A4733">
        <v>151392</v>
      </c>
      <c r="B4733">
        <v>0.337503</v>
      </c>
    </row>
    <row r="4734" spans="1:2" x14ac:dyDescent="0.25">
      <c r="A4734">
        <v>151424</v>
      </c>
      <c r="B4734">
        <v>0.34263399999999999</v>
      </c>
    </row>
    <row r="4735" spans="1:2" x14ac:dyDescent="0.25">
      <c r="A4735">
        <v>151456</v>
      </c>
      <c r="B4735">
        <v>0.34066000000000002</v>
      </c>
    </row>
    <row r="4736" spans="1:2" x14ac:dyDescent="0.25">
      <c r="A4736">
        <v>151488</v>
      </c>
      <c r="B4736">
        <v>0.337897</v>
      </c>
    </row>
    <row r="4737" spans="1:2" x14ac:dyDescent="0.25">
      <c r="A4737">
        <v>151520</v>
      </c>
      <c r="B4737">
        <v>0.33868700000000002</v>
      </c>
    </row>
    <row r="4738" spans="1:2" x14ac:dyDescent="0.25">
      <c r="A4738">
        <v>151552</v>
      </c>
      <c r="B4738">
        <v>0.34144999999999998</v>
      </c>
    </row>
    <row r="4739" spans="1:2" x14ac:dyDescent="0.25">
      <c r="A4739">
        <v>151584</v>
      </c>
      <c r="B4739">
        <v>0.33908199999999999</v>
      </c>
    </row>
    <row r="4740" spans="1:2" x14ac:dyDescent="0.25">
      <c r="A4740">
        <v>151616</v>
      </c>
      <c r="B4740">
        <v>0.339476</v>
      </c>
    </row>
    <row r="4741" spans="1:2" x14ac:dyDescent="0.25">
      <c r="A4741">
        <v>151648</v>
      </c>
      <c r="B4741">
        <v>0.34737099999999999</v>
      </c>
    </row>
    <row r="4742" spans="1:2" x14ac:dyDescent="0.25">
      <c r="A4742">
        <v>151680</v>
      </c>
      <c r="B4742">
        <v>0.341055</v>
      </c>
    </row>
    <row r="4743" spans="1:2" x14ac:dyDescent="0.25">
      <c r="A4743">
        <v>151712</v>
      </c>
      <c r="B4743">
        <v>0.34184500000000001</v>
      </c>
    </row>
    <row r="4744" spans="1:2" x14ac:dyDescent="0.25">
      <c r="A4744">
        <v>151744</v>
      </c>
      <c r="B4744">
        <v>0.34066000000000002</v>
      </c>
    </row>
    <row r="4745" spans="1:2" x14ac:dyDescent="0.25">
      <c r="A4745">
        <v>151776</v>
      </c>
      <c r="B4745">
        <v>0.34184500000000001</v>
      </c>
    </row>
    <row r="4746" spans="1:2" x14ac:dyDescent="0.25">
      <c r="A4746">
        <v>151808</v>
      </c>
      <c r="B4746">
        <v>0.33868700000000002</v>
      </c>
    </row>
    <row r="4747" spans="1:2" x14ac:dyDescent="0.25">
      <c r="A4747">
        <v>151840</v>
      </c>
      <c r="B4747">
        <v>0.34223900000000002</v>
      </c>
    </row>
    <row r="4748" spans="1:2" x14ac:dyDescent="0.25">
      <c r="A4748">
        <v>151872</v>
      </c>
      <c r="B4748">
        <v>0.34184500000000001</v>
      </c>
    </row>
    <row r="4749" spans="1:2" x14ac:dyDescent="0.25">
      <c r="A4749">
        <v>151904</v>
      </c>
      <c r="B4749">
        <v>0.33868700000000002</v>
      </c>
    </row>
    <row r="4750" spans="1:2" x14ac:dyDescent="0.25">
      <c r="A4750">
        <v>151936</v>
      </c>
      <c r="B4750">
        <v>0.345003</v>
      </c>
    </row>
    <row r="4751" spans="1:2" x14ac:dyDescent="0.25">
      <c r="A4751">
        <v>151968</v>
      </c>
      <c r="B4751">
        <v>0.34342400000000001</v>
      </c>
    </row>
    <row r="4752" spans="1:2" x14ac:dyDescent="0.25">
      <c r="A4752">
        <v>152000</v>
      </c>
      <c r="B4752">
        <v>0.33908199999999999</v>
      </c>
    </row>
    <row r="4753" spans="1:2" x14ac:dyDescent="0.25">
      <c r="A4753">
        <v>152032</v>
      </c>
      <c r="B4753">
        <v>0.341055</v>
      </c>
    </row>
    <row r="4754" spans="1:2" x14ac:dyDescent="0.25">
      <c r="A4754">
        <v>152064</v>
      </c>
      <c r="B4754">
        <v>0.34381800000000001</v>
      </c>
    </row>
    <row r="4755" spans="1:2" x14ac:dyDescent="0.25">
      <c r="A4755">
        <v>152096</v>
      </c>
      <c r="B4755">
        <v>0.34066000000000002</v>
      </c>
    </row>
    <row r="4756" spans="1:2" x14ac:dyDescent="0.25">
      <c r="A4756">
        <v>152128</v>
      </c>
      <c r="B4756">
        <v>0.33987099999999998</v>
      </c>
    </row>
    <row r="4757" spans="1:2" x14ac:dyDescent="0.25">
      <c r="A4757">
        <v>152160</v>
      </c>
      <c r="B4757">
        <v>0.341055</v>
      </c>
    </row>
    <row r="4758" spans="1:2" x14ac:dyDescent="0.25">
      <c r="A4758">
        <v>152192</v>
      </c>
      <c r="B4758">
        <v>0.337503</v>
      </c>
    </row>
    <row r="4759" spans="1:2" x14ac:dyDescent="0.25">
      <c r="A4759">
        <v>152224</v>
      </c>
      <c r="B4759">
        <v>0.34184500000000001</v>
      </c>
    </row>
    <row r="4760" spans="1:2" x14ac:dyDescent="0.25">
      <c r="A4760">
        <v>152256</v>
      </c>
      <c r="B4760">
        <v>0.34539700000000001</v>
      </c>
    </row>
    <row r="4761" spans="1:2" x14ac:dyDescent="0.25">
      <c r="A4761">
        <v>152288</v>
      </c>
      <c r="B4761">
        <v>0.33671299999999998</v>
      </c>
    </row>
    <row r="4762" spans="1:2" x14ac:dyDescent="0.25">
      <c r="A4762">
        <v>152320</v>
      </c>
      <c r="B4762">
        <v>0.34579199999999999</v>
      </c>
    </row>
    <row r="4763" spans="1:2" x14ac:dyDescent="0.25">
      <c r="A4763">
        <v>152352</v>
      </c>
      <c r="B4763">
        <v>0.34184500000000001</v>
      </c>
    </row>
    <row r="4764" spans="1:2" x14ac:dyDescent="0.25">
      <c r="A4764">
        <v>152384</v>
      </c>
      <c r="B4764">
        <v>0.33829199999999998</v>
      </c>
    </row>
    <row r="4765" spans="1:2" x14ac:dyDescent="0.25">
      <c r="A4765">
        <v>152416</v>
      </c>
      <c r="B4765">
        <v>0.34381800000000001</v>
      </c>
    </row>
    <row r="4766" spans="1:2" x14ac:dyDescent="0.25">
      <c r="A4766">
        <v>152448</v>
      </c>
      <c r="B4766">
        <v>0.34144999999999998</v>
      </c>
    </row>
    <row r="4767" spans="1:2" x14ac:dyDescent="0.25">
      <c r="A4767">
        <v>152480</v>
      </c>
      <c r="B4767">
        <v>0.34066000000000002</v>
      </c>
    </row>
    <row r="4768" spans="1:2" x14ac:dyDescent="0.25">
      <c r="A4768">
        <v>152512</v>
      </c>
      <c r="B4768">
        <v>0.34381800000000001</v>
      </c>
    </row>
    <row r="4769" spans="1:2" x14ac:dyDescent="0.25">
      <c r="A4769">
        <v>152544</v>
      </c>
      <c r="B4769">
        <v>0.34381800000000001</v>
      </c>
    </row>
    <row r="4770" spans="1:2" x14ac:dyDescent="0.25">
      <c r="A4770">
        <v>152576</v>
      </c>
      <c r="B4770">
        <v>0.35368699999999997</v>
      </c>
    </row>
    <row r="4771" spans="1:2" x14ac:dyDescent="0.25">
      <c r="A4771">
        <v>152608</v>
      </c>
      <c r="B4771">
        <v>0.34302899999999997</v>
      </c>
    </row>
    <row r="4772" spans="1:2" x14ac:dyDescent="0.25">
      <c r="A4772">
        <v>152640</v>
      </c>
      <c r="B4772">
        <v>0.34697600000000001</v>
      </c>
    </row>
    <row r="4773" spans="1:2" x14ac:dyDescent="0.25">
      <c r="A4773">
        <v>152672</v>
      </c>
      <c r="B4773">
        <v>0.33908199999999999</v>
      </c>
    </row>
    <row r="4774" spans="1:2" x14ac:dyDescent="0.25">
      <c r="A4774">
        <v>152704</v>
      </c>
      <c r="B4774">
        <v>0.346582</v>
      </c>
    </row>
    <row r="4775" spans="1:2" x14ac:dyDescent="0.25">
      <c r="A4775">
        <v>152736</v>
      </c>
      <c r="B4775">
        <v>0.34342400000000001</v>
      </c>
    </row>
    <row r="4776" spans="1:2" x14ac:dyDescent="0.25">
      <c r="A4776">
        <v>152768</v>
      </c>
      <c r="B4776">
        <v>0.34066000000000002</v>
      </c>
    </row>
    <row r="4777" spans="1:2" x14ac:dyDescent="0.25">
      <c r="A4777">
        <v>152800</v>
      </c>
      <c r="B4777">
        <v>0.346582</v>
      </c>
    </row>
    <row r="4778" spans="1:2" x14ac:dyDescent="0.25">
      <c r="A4778">
        <v>152832</v>
      </c>
      <c r="B4778">
        <v>0.34381800000000001</v>
      </c>
    </row>
    <row r="4779" spans="1:2" x14ac:dyDescent="0.25">
      <c r="A4779">
        <v>152864</v>
      </c>
      <c r="B4779">
        <v>0.346582</v>
      </c>
    </row>
    <row r="4780" spans="1:2" x14ac:dyDescent="0.25">
      <c r="A4780">
        <v>152896</v>
      </c>
      <c r="B4780">
        <v>0.339476</v>
      </c>
    </row>
    <row r="4781" spans="1:2" x14ac:dyDescent="0.25">
      <c r="A4781">
        <v>152928</v>
      </c>
      <c r="B4781">
        <v>0.34579199999999999</v>
      </c>
    </row>
    <row r="4782" spans="1:2" x14ac:dyDescent="0.25">
      <c r="A4782">
        <v>152960</v>
      </c>
      <c r="B4782">
        <v>0.34302899999999997</v>
      </c>
    </row>
    <row r="4783" spans="1:2" x14ac:dyDescent="0.25">
      <c r="A4783">
        <v>152992</v>
      </c>
      <c r="B4783">
        <v>0.34066000000000002</v>
      </c>
    </row>
    <row r="4784" spans="1:2" x14ac:dyDescent="0.25">
      <c r="A4784">
        <v>153024</v>
      </c>
      <c r="B4784">
        <v>0.34184500000000001</v>
      </c>
    </row>
    <row r="4785" spans="1:2" x14ac:dyDescent="0.25">
      <c r="A4785">
        <v>153056</v>
      </c>
      <c r="B4785">
        <v>0.34421299999999999</v>
      </c>
    </row>
    <row r="4786" spans="1:2" x14ac:dyDescent="0.25">
      <c r="A4786">
        <v>153088</v>
      </c>
      <c r="B4786">
        <v>0.348555</v>
      </c>
    </row>
    <row r="4787" spans="1:2" x14ac:dyDescent="0.25">
      <c r="A4787">
        <v>153120</v>
      </c>
      <c r="B4787">
        <v>0.34223900000000002</v>
      </c>
    </row>
    <row r="4788" spans="1:2" x14ac:dyDescent="0.25">
      <c r="A4788">
        <v>153152</v>
      </c>
      <c r="B4788">
        <v>0.339476</v>
      </c>
    </row>
    <row r="4789" spans="1:2" x14ac:dyDescent="0.25">
      <c r="A4789">
        <v>153184</v>
      </c>
      <c r="B4789">
        <v>0.34421299999999999</v>
      </c>
    </row>
    <row r="4790" spans="1:2" x14ac:dyDescent="0.25">
      <c r="A4790">
        <v>153216</v>
      </c>
      <c r="B4790">
        <v>0.34381800000000001</v>
      </c>
    </row>
    <row r="4791" spans="1:2" x14ac:dyDescent="0.25">
      <c r="A4791">
        <v>153248</v>
      </c>
      <c r="B4791">
        <v>0.34223900000000002</v>
      </c>
    </row>
    <row r="4792" spans="1:2" x14ac:dyDescent="0.25">
      <c r="A4792">
        <v>153280</v>
      </c>
      <c r="B4792">
        <v>0.35368699999999997</v>
      </c>
    </row>
    <row r="4793" spans="1:2" x14ac:dyDescent="0.25">
      <c r="A4793">
        <v>153312</v>
      </c>
      <c r="B4793">
        <v>0.345003</v>
      </c>
    </row>
    <row r="4794" spans="1:2" x14ac:dyDescent="0.25">
      <c r="A4794">
        <v>153344</v>
      </c>
      <c r="B4794">
        <v>0.34144999999999998</v>
      </c>
    </row>
    <row r="4795" spans="1:2" x14ac:dyDescent="0.25">
      <c r="A4795">
        <v>153376</v>
      </c>
      <c r="B4795">
        <v>0.34421299999999999</v>
      </c>
    </row>
    <row r="4796" spans="1:2" x14ac:dyDescent="0.25">
      <c r="A4796">
        <v>153408</v>
      </c>
      <c r="B4796">
        <v>0.34579199999999999</v>
      </c>
    </row>
    <row r="4797" spans="1:2" x14ac:dyDescent="0.25">
      <c r="A4797">
        <v>153440</v>
      </c>
      <c r="B4797">
        <v>0.34144999999999998</v>
      </c>
    </row>
    <row r="4798" spans="1:2" x14ac:dyDescent="0.25">
      <c r="A4798">
        <v>153472</v>
      </c>
      <c r="B4798">
        <v>0.345003</v>
      </c>
    </row>
    <row r="4799" spans="1:2" x14ac:dyDescent="0.25">
      <c r="A4799">
        <v>153504</v>
      </c>
      <c r="B4799">
        <v>0.34342400000000001</v>
      </c>
    </row>
    <row r="4800" spans="1:2" x14ac:dyDescent="0.25">
      <c r="A4800">
        <v>153536</v>
      </c>
      <c r="B4800">
        <v>0.341055</v>
      </c>
    </row>
    <row r="4801" spans="1:2" x14ac:dyDescent="0.25">
      <c r="A4801">
        <v>153568</v>
      </c>
      <c r="B4801">
        <v>0.34579199999999999</v>
      </c>
    </row>
    <row r="4802" spans="1:2" x14ac:dyDescent="0.25">
      <c r="A4802">
        <v>153600</v>
      </c>
      <c r="B4802">
        <v>0.34302899999999997</v>
      </c>
    </row>
    <row r="4803" spans="1:2" x14ac:dyDescent="0.25">
      <c r="A4803">
        <v>153632</v>
      </c>
      <c r="B4803">
        <v>0.345003</v>
      </c>
    </row>
    <row r="4804" spans="1:2" x14ac:dyDescent="0.25">
      <c r="A4804">
        <v>153664</v>
      </c>
      <c r="B4804">
        <v>0.34579199999999999</v>
      </c>
    </row>
    <row r="4805" spans="1:2" x14ac:dyDescent="0.25">
      <c r="A4805">
        <v>153696</v>
      </c>
      <c r="B4805">
        <v>0.34697600000000001</v>
      </c>
    </row>
    <row r="4806" spans="1:2" x14ac:dyDescent="0.25">
      <c r="A4806">
        <v>153728</v>
      </c>
      <c r="B4806">
        <v>0.34342400000000001</v>
      </c>
    </row>
    <row r="4807" spans="1:2" x14ac:dyDescent="0.25">
      <c r="A4807">
        <v>153760</v>
      </c>
      <c r="B4807">
        <v>0.346582</v>
      </c>
    </row>
    <row r="4808" spans="1:2" x14ac:dyDescent="0.25">
      <c r="A4808">
        <v>153792</v>
      </c>
      <c r="B4808">
        <v>0.35960799999999998</v>
      </c>
    </row>
    <row r="4809" spans="1:2" x14ac:dyDescent="0.25">
      <c r="A4809">
        <v>153824</v>
      </c>
      <c r="B4809">
        <v>0.345003</v>
      </c>
    </row>
    <row r="4810" spans="1:2" x14ac:dyDescent="0.25">
      <c r="A4810">
        <v>153856</v>
      </c>
      <c r="B4810">
        <v>0.35210799999999998</v>
      </c>
    </row>
    <row r="4811" spans="1:2" x14ac:dyDescent="0.25">
      <c r="A4811">
        <v>153888</v>
      </c>
      <c r="B4811">
        <v>0.345003</v>
      </c>
    </row>
    <row r="4812" spans="1:2" x14ac:dyDescent="0.25">
      <c r="A4812">
        <v>153920</v>
      </c>
      <c r="B4812">
        <v>0.351713</v>
      </c>
    </row>
    <row r="4813" spans="1:2" x14ac:dyDescent="0.25">
      <c r="A4813">
        <v>153952</v>
      </c>
      <c r="B4813">
        <v>0.34263399999999999</v>
      </c>
    </row>
    <row r="4814" spans="1:2" x14ac:dyDescent="0.25">
      <c r="A4814">
        <v>153984</v>
      </c>
      <c r="B4814">
        <v>0.34539700000000001</v>
      </c>
    </row>
    <row r="4815" spans="1:2" x14ac:dyDescent="0.25">
      <c r="A4815">
        <v>154016</v>
      </c>
      <c r="B4815">
        <v>0.34579199999999999</v>
      </c>
    </row>
    <row r="4816" spans="1:2" x14ac:dyDescent="0.25">
      <c r="A4816">
        <v>154048</v>
      </c>
      <c r="B4816">
        <v>0.34618700000000002</v>
      </c>
    </row>
    <row r="4817" spans="1:2" x14ac:dyDescent="0.25">
      <c r="A4817">
        <v>154080</v>
      </c>
      <c r="B4817">
        <v>0.345003</v>
      </c>
    </row>
    <row r="4818" spans="1:2" x14ac:dyDescent="0.25">
      <c r="A4818">
        <v>154112</v>
      </c>
      <c r="B4818">
        <v>0.34776600000000002</v>
      </c>
    </row>
    <row r="4819" spans="1:2" x14ac:dyDescent="0.25">
      <c r="A4819">
        <v>154144</v>
      </c>
      <c r="B4819">
        <v>0.35368699999999997</v>
      </c>
    </row>
    <row r="4820" spans="1:2" x14ac:dyDescent="0.25">
      <c r="A4820">
        <v>154176</v>
      </c>
      <c r="B4820">
        <v>0.34539700000000001</v>
      </c>
    </row>
    <row r="4821" spans="1:2" x14ac:dyDescent="0.25">
      <c r="A4821">
        <v>154208</v>
      </c>
      <c r="B4821">
        <v>0.34263399999999999</v>
      </c>
    </row>
    <row r="4822" spans="1:2" x14ac:dyDescent="0.25">
      <c r="A4822">
        <v>154240</v>
      </c>
      <c r="B4822">
        <v>0.345003</v>
      </c>
    </row>
    <row r="4823" spans="1:2" x14ac:dyDescent="0.25">
      <c r="A4823">
        <v>154272</v>
      </c>
      <c r="B4823">
        <v>0.34579199999999999</v>
      </c>
    </row>
    <row r="4824" spans="1:2" x14ac:dyDescent="0.25">
      <c r="A4824">
        <v>154304</v>
      </c>
      <c r="B4824">
        <v>0.34579199999999999</v>
      </c>
    </row>
    <row r="4825" spans="1:2" x14ac:dyDescent="0.25">
      <c r="A4825">
        <v>154336</v>
      </c>
      <c r="B4825">
        <v>0.346582</v>
      </c>
    </row>
    <row r="4826" spans="1:2" x14ac:dyDescent="0.25">
      <c r="A4826">
        <v>154368</v>
      </c>
      <c r="B4826">
        <v>0.34776600000000002</v>
      </c>
    </row>
    <row r="4827" spans="1:2" x14ac:dyDescent="0.25">
      <c r="A4827">
        <v>154400</v>
      </c>
      <c r="B4827">
        <v>0.34579199999999999</v>
      </c>
    </row>
    <row r="4828" spans="1:2" x14ac:dyDescent="0.25">
      <c r="A4828">
        <v>154432</v>
      </c>
      <c r="B4828">
        <v>0.34342400000000001</v>
      </c>
    </row>
    <row r="4829" spans="1:2" x14ac:dyDescent="0.25">
      <c r="A4829">
        <v>154464</v>
      </c>
      <c r="B4829">
        <v>0.35092400000000001</v>
      </c>
    </row>
    <row r="4830" spans="1:2" x14ac:dyDescent="0.25">
      <c r="A4830">
        <v>154496</v>
      </c>
      <c r="B4830">
        <v>0.346582</v>
      </c>
    </row>
    <row r="4831" spans="1:2" x14ac:dyDescent="0.25">
      <c r="A4831">
        <v>154528</v>
      </c>
      <c r="B4831">
        <v>0.34737099999999999</v>
      </c>
    </row>
    <row r="4832" spans="1:2" x14ac:dyDescent="0.25">
      <c r="A4832">
        <v>154560</v>
      </c>
      <c r="B4832">
        <v>0.34223900000000002</v>
      </c>
    </row>
    <row r="4833" spans="1:2" x14ac:dyDescent="0.25">
      <c r="A4833">
        <v>154592</v>
      </c>
      <c r="B4833">
        <v>0.34539700000000001</v>
      </c>
    </row>
    <row r="4834" spans="1:2" x14ac:dyDescent="0.25">
      <c r="A4834">
        <v>154624</v>
      </c>
      <c r="B4834">
        <v>0.34618700000000002</v>
      </c>
    </row>
    <row r="4835" spans="1:2" x14ac:dyDescent="0.25">
      <c r="A4835">
        <v>154656</v>
      </c>
      <c r="B4835">
        <v>0.34421299999999999</v>
      </c>
    </row>
    <row r="4836" spans="1:2" x14ac:dyDescent="0.25">
      <c r="A4836">
        <v>154688</v>
      </c>
      <c r="B4836">
        <v>0.35289700000000002</v>
      </c>
    </row>
    <row r="4837" spans="1:2" x14ac:dyDescent="0.25">
      <c r="A4837">
        <v>154720</v>
      </c>
      <c r="B4837">
        <v>0.348161</v>
      </c>
    </row>
    <row r="4838" spans="1:2" x14ac:dyDescent="0.25">
      <c r="A4838">
        <v>154752</v>
      </c>
      <c r="B4838">
        <v>0.34934500000000002</v>
      </c>
    </row>
    <row r="4839" spans="1:2" x14ac:dyDescent="0.25">
      <c r="A4839">
        <v>154784</v>
      </c>
      <c r="B4839">
        <v>0.34539700000000001</v>
      </c>
    </row>
    <row r="4840" spans="1:2" x14ac:dyDescent="0.25">
      <c r="A4840">
        <v>154816</v>
      </c>
      <c r="B4840">
        <v>0.348555</v>
      </c>
    </row>
    <row r="4841" spans="1:2" x14ac:dyDescent="0.25">
      <c r="A4841">
        <v>154848</v>
      </c>
      <c r="B4841">
        <v>0.350134</v>
      </c>
    </row>
    <row r="4842" spans="1:2" x14ac:dyDescent="0.25">
      <c r="A4842">
        <v>154880</v>
      </c>
      <c r="B4842">
        <v>0.346582</v>
      </c>
    </row>
    <row r="4843" spans="1:2" x14ac:dyDescent="0.25">
      <c r="A4843">
        <v>154912</v>
      </c>
      <c r="B4843">
        <v>0.34618700000000002</v>
      </c>
    </row>
    <row r="4844" spans="1:2" x14ac:dyDescent="0.25">
      <c r="A4844">
        <v>154944</v>
      </c>
      <c r="B4844">
        <v>0.34974</v>
      </c>
    </row>
    <row r="4845" spans="1:2" x14ac:dyDescent="0.25">
      <c r="A4845">
        <v>154976</v>
      </c>
      <c r="B4845">
        <v>0.34894999999999998</v>
      </c>
    </row>
    <row r="4846" spans="1:2" x14ac:dyDescent="0.25">
      <c r="A4846">
        <v>155008</v>
      </c>
      <c r="B4846">
        <v>0.35052899999999998</v>
      </c>
    </row>
    <row r="4847" spans="1:2" x14ac:dyDescent="0.25">
      <c r="A4847">
        <v>155040</v>
      </c>
      <c r="B4847">
        <v>0.34381800000000001</v>
      </c>
    </row>
    <row r="4848" spans="1:2" x14ac:dyDescent="0.25">
      <c r="A4848">
        <v>155072</v>
      </c>
      <c r="B4848">
        <v>0.37145</v>
      </c>
    </row>
    <row r="4849" spans="1:2" x14ac:dyDescent="0.25">
      <c r="A4849">
        <v>155104</v>
      </c>
      <c r="B4849">
        <v>0.35447600000000001</v>
      </c>
    </row>
    <row r="4850" spans="1:2" x14ac:dyDescent="0.25">
      <c r="A4850">
        <v>155136</v>
      </c>
      <c r="B4850">
        <v>0.348555</v>
      </c>
    </row>
    <row r="4851" spans="1:2" x14ac:dyDescent="0.25">
      <c r="A4851">
        <v>155168</v>
      </c>
      <c r="B4851">
        <v>0.34697600000000001</v>
      </c>
    </row>
    <row r="4852" spans="1:2" x14ac:dyDescent="0.25">
      <c r="A4852">
        <v>155200</v>
      </c>
      <c r="B4852">
        <v>0.34894999999999998</v>
      </c>
    </row>
    <row r="4853" spans="1:2" x14ac:dyDescent="0.25">
      <c r="A4853">
        <v>155232</v>
      </c>
      <c r="B4853">
        <v>0.34381800000000001</v>
      </c>
    </row>
    <row r="4854" spans="1:2" x14ac:dyDescent="0.25">
      <c r="A4854">
        <v>155264</v>
      </c>
      <c r="B4854">
        <v>0.34776600000000002</v>
      </c>
    </row>
    <row r="4855" spans="1:2" x14ac:dyDescent="0.25">
      <c r="A4855">
        <v>155296</v>
      </c>
      <c r="B4855">
        <v>0.348161</v>
      </c>
    </row>
    <row r="4856" spans="1:2" x14ac:dyDescent="0.25">
      <c r="A4856">
        <v>155328</v>
      </c>
      <c r="B4856">
        <v>0.34381800000000001</v>
      </c>
    </row>
    <row r="4857" spans="1:2" x14ac:dyDescent="0.25">
      <c r="A4857">
        <v>155360</v>
      </c>
      <c r="B4857">
        <v>0.348161</v>
      </c>
    </row>
    <row r="4858" spans="1:2" x14ac:dyDescent="0.25">
      <c r="A4858">
        <v>155392</v>
      </c>
      <c r="B4858">
        <v>0.350134</v>
      </c>
    </row>
    <row r="4859" spans="1:2" x14ac:dyDescent="0.25">
      <c r="A4859">
        <v>155424</v>
      </c>
      <c r="B4859">
        <v>0.350134</v>
      </c>
    </row>
    <row r="4860" spans="1:2" x14ac:dyDescent="0.25">
      <c r="A4860">
        <v>155456</v>
      </c>
      <c r="B4860">
        <v>0.362371</v>
      </c>
    </row>
    <row r="4861" spans="1:2" x14ac:dyDescent="0.25">
      <c r="A4861">
        <v>155488</v>
      </c>
      <c r="B4861">
        <v>0.348555</v>
      </c>
    </row>
    <row r="4862" spans="1:2" x14ac:dyDescent="0.25">
      <c r="A4862">
        <v>155520</v>
      </c>
      <c r="B4862">
        <v>0.350134</v>
      </c>
    </row>
    <row r="4863" spans="1:2" x14ac:dyDescent="0.25">
      <c r="A4863">
        <v>155552</v>
      </c>
      <c r="B4863">
        <v>0.348161</v>
      </c>
    </row>
    <row r="4864" spans="1:2" x14ac:dyDescent="0.25">
      <c r="A4864">
        <v>155584</v>
      </c>
      <c r="B4864">
        <v>0.34737099999999999</v>
      </c>
    </row>
    <row r="4865" spans="1:2" x14ac:dyDescent="0.25">
      <c r="A4865">
        <v>155616</v>
      </c>
      <c r="B4865">
        <v>0.350134</v>
      </c>
    </row>
    <row r="4866" spans="1:2" x14ac:dyDescent="0.25">
      <c r="A4866">
        <v>155648</v>
      </c>
      <c r="B4866">
        <v>0.35250300000000001</v>
      </c>
    </row>
    <row r="4867" spans="1:2" x14ac:dyDescent="0.25">
      <c r="A4867">
        <v>155680</v>
      </c>
      <c r="B4867">
        <v>0.34539700000000001</v>
      </c>
    </row>
    <row r="4868" spans="1:2" x14ac:dyDescent="0.25">
      <c r="A4868">
        <v>155712</v>
      </c>
      <c r="B4868">
        <v>0.35210799999999998</v>
      </c>
    </row>
    <row r="4869" spans="1:2" x14ac:dyDescent="0.25">
      <c r="A4869">
        <v>155744</v>
      </c>
      <c r="B4869">
        <v>0.36039700000000002</v>
      </c>
    </row>
    <row r="4870" spans="1:2" x14ac:dyDescent="0.25">
      <c r="A4870">
        <v>155776</v>
      </c>
      <c r="B4870">
        <v>0.34579199999999999</v>
      </c>
    </row>
    <row r="4871" spans="1:2" x14ac:dyDescent="0.25">
      <c r="A4871">
        <v>155808</v>
      </c>
      <c r="B4871">
        <v>0.35052899999999998</v>
      </c>
    </row>
    <row r="4872" spans="1:2" x14ac:dyDescent="0.25">
      <c r="A4872">
        <v>155840</v>
      </c>
      <c r="B4872">
        <v>0.348555</v>
      </c>
    </row>
    <row r="4873" spans="1:2" x14ac:dyDescent="0.25">
      <c r="A4873">
        <v>155872</v>
      </c>
      <c r="B4873">
        <v>0.34894999999999998</v>
      </c>
    </row>
    <row r="4874" spans="1:2" x14ac:dyDescent="0.25">
      <c r="A4874">
        <v>155904</v>
      </c>
      <c r="B4874">
        <v>0.34934500000000002</v>
      </c>
    </row>
    <row r="4875" spans="1:2" x14ac:dyDescent="0.25">
      <c r="A4875">
        <v>155936</v>
      </c>
      <c r="B4875">
        <v>0.35092400000000001</v>
      </c>
    </row>
    <row r="4876" spans="1:2" x14ac:dyDescent="0.25">
      <c r="A4876">
        <v>155968</v>
      </c>
      <c r="B4876">
        <v>0.34737099999999999</v>
      </c>
    </row>
    <row r="4877" spans="1:2" x14ac:dyDescent="0.25">
      <c r="A4877">
        <v>156000</v>
      </c>
      <c r="B4877">
        <v>0.35250300000000001</v>
      </c>
    </row>
    <row r="4878" spans="1:2" x14ac:dyDescent="0.25">
      <c r="A4878">
        <v>156032</v>
      </c>
      <c r="B4878">
        <v>0.35329199999999999</v>
      </c>
    </row>
    <row r="4879" spans="1:2" x14ac:dyDescent="0.25">
      <c r="A4879">
        <v>156064</v>
      </c>
      <c r="B4879">
        <v>0.34776600000000002</v>
      </c>
    </row>
    <row r="4880" spans="1:2" x14ac:dyDescent="0.25">
      <c r="A4880">
        <v>156096</v>
      </c>
      <c r="B4880">
        <v>0.35210799999999998</v>
      </c>
    </row>
    <row r="4881" spans="1:2" x14ac:dyDescent="0.25">
      <c r="A4881">
        <v>156128</v>
      </c>
      <c r="B4881">
        <v>0.35052899999999998</v>
      </c>
    </row>
    <row r="4882" spans="1:2" x14ac:dyDescent="0.25">
      <c r="A4882">
        <v>156160</v>
      </c>
      <c r="B4882">
        <v>0.348161</v>
      </c>
    </row>
    <row r="4883" spans="1:2" x14ac:dyDescent="0.25">
      <c r="A4883">
        <v>156192</v>
      </c>
      <c r="B4883">
        <v>0.34974</v>
      </c>
    </row>
    <row r="4884" spans="1:2" x14ac:dyDescent="0.25">
      <c r="A4884">
        <v>156224</v>
      </c>
      <c r="B4884">
        <v>0.34974</v>
      </c>
    </row>
    <row r="4885" spans="1:2" x14ac:dyDescent="0.25">
      <c r="A4885">
        <v>156256</v>
      </c>
      <c r="B4885">
        <v>0.35368699999999997</v>
      </c>
    </row>
    <row r="4886" spans="1:2" x14ac:dyDescent="0.25">
      <c r="A4886">
        <v>156288</v>
      </c>
      <c r="B4886">
        <v>0.346582</v>
      </c>
    </row>
    <row r="4887" spans="1:2" x14ac:dyDescent="0.25">
      <c r="A4887">
        <v>156320</v>
      </c>
      <c r="B4887">
        <v>0.35289700000000002</v>
      </c>
    </row>
    <row r="4888" spans="1:2" x14ac:dyDescent="0.25">
      <c r="A4888">
        <v>156352</v>
      </c>
      <c r="B4888">
        <v>0.35526600000000003</v>
      </c>
    </row>
    <row r="4889" spans="1:2" x14ac:dyDescent="0.25">
      <c r="A4889">
        <v>156384</v>
      </c>
      <c r="B4889">
        <v>0.346582</v>
      </c>
    </row>
    <row r="4890" spans="1:2" x14ac:dyDescent="0.25">
      <c r="A4890">
        <v>156416</v>
      </c>
      <c r="B4890">
        <v>0.35131800000000002</v>
      </c>
    </row>
    <row r="4891" spans="1:2" x14ac:dyDescent="0.25">
      <c r="A4891">
        <v>156448</v>
      </c>
      <c r="B4891">
        <v>0.35052899999999998</v>
      </c>
    </row>
    <row r="4892" spans="1:2" x14ac:dyDescent="0.25">
      <c r="A4892">
        <v>156480</v>
      </c>
      <c r="B4892">
        <v>0.35131800000000002</v>
      </c>
    </row>
    <row r="4893" spans="1:2" x14ac:dyDescent="0.25">
      <c r="A4893">
        <v>156512</v>
      </c>
      <c r="B4893">
        <v>0.34737099999999999</v>
      </c>
    </row>
    <row r="4894" spans="1:2" x14ac:dyDescent="0.25">
      <c r="A4894">
        <v>156544</v>
      </c>
      <c r="B4894">
        <v>0.35329199999999999</v>
      </c>
    </row>
    <row r="4895" spans="1:2" x14ac:dyDescent="0.25">
      <c r="A4895">
        <v>156576</v>
      </c>
      <c r="B4895">
        <v>0.351713</v>
      </c>
    </row>
    <row r="4896" spans="1:2" x14ac:dyDescent="0.25">
      <c r="A4896">
        <v>156608</v>
      </c>
      <c r="B4896">
        <v>0.34894999999999998</v>
      </c>
    </row>
    <row r="4897" spans="1:2" x14ac:dyDescent="0.25">
      <c r="A4897">
        <v>156640</v>
      </c>
      <c r="B4897">
        <v>0.35052899999999998</v>
      </c>
    </row>
    <row r="4898" spans="1:2" x14ac:dyDescent="0.25">
      <c r="A4898">
        <v>156672</v>
      </c>
      <c r="B4898">
        <v>0.35210799999999998</v>
      </c>
    </row>
    <row r="4899" spans="1:2" x14ac:dyDescent="0.25">
      <c r="A4899">
        <v>156704</v>
      </c>
      <c r="B4899">
        <v>0.34974</v>
      </c>
    </row>
    <row r="4900" spans="1:2" x14ac:dyDescent="0.25">
      <c r="A4900">
        <v>156736</v>
      </c>
      <c r="B4900">
        <v>0.35210799999999998</v>
      </c>
    </row>
    <row r="4901" spans="1:2" x14ac:dyDescent="0.25">
      <c r="A4901">
        <v>156768</v>
      </c>
      <c r="B4901">
        <v>0.35368699999999997</v>
      </c>
    </row>
    <row r="4902" spans="1:2" x14ac:dyDescent="0.25">
      <c r="A4902">
        <v>156800</v>
      </c>
      <c r="B4902">
        <v>0.350134</v>
      </c>
    </row>
    <row r="4903" spans="1:2" x14ac:dyDescent="0.25">
      <c r="A4903">
        <v>156832</v>
      </c>
      <c r="B4903">
        <v>0.351713</v>
      </c>
    </row>
    <row r="4904" spans="1:2" x14ac:dyDescent="0.25">
      <c r="A4904">
        <v>156864</v>
      </c>
      <c r="B4904">
        <v>0.35131800000000002</v>
      </c>
    </row>
    <row r="4905" spans="1:2" x14ac:dyDescent="0.25">
      <c r="A4905">
        <v>156896</v>
      </c>
      <c r="B4905">
        <v>0.34934500000000002</v>
      </c>
    </row>
    <row r="4906" spans="1:2" x14ac:dyDescent="0.25">
      <c r="A4906">
        <v>156928</v>
      </c>
      <c r="B4906">
        <v>0.35842400000000002</v>
      </c>
    </row>
    <row r="4907" spans="1:2" x14ac:dyDescent="0.25">
      <c r="A4907">
        <v>156960</v>
      </c>
      <c r="B4907">
        <v>0.35250300000000001</v>
      </c>
    </row>
    <row r="4908" spans="1:2" x14ac:dyDescent="0.25">
      <c r="A4908">
        <v>156992</v>
      </c>
      <c r="B4908">
        <v>0.351713</v>
      </c>
    </row>
    <row r="4909" spans="1:2" x14ac:dyDescent="0.25">
      <c r="A4909">
        <v>157024</v>
      </c>
      <c r="B4909">
        <v>0.351713</v>
      </c>
    </row>
    <row r="4910" spans="1:2" x14ac:dyDescent="0.25">
      <c r="A4910">
        <v>157056</v>
      </c>
      <c r="B4910">
        <v>0.35250300000000001</v>
      </c>
    </row>
    <row r="4911" spans="1:2" x14ac:dyDescent="0.25">
      <c r="A4911">
        <v>157088</v>
      </c>
      <c r="B4911">
        <v>0.34974</v>
      </c>
    </row>
    <row r="4912" spans="1:2" x14ac:dyDescent="0.25">
      <c r="A4912">
        <v>157120</v>
      </c>
      <c r="B4912">
        <v>0.35250300000000001</v>
      </c>
    </row>
    <row r="4913" spans="1:2" x14ac:dyDescent="0.25">
      <c r="A4913">
        <v>157152</v>
      </c>
      <c r="B4913">
        <v>0.36631900000000001</v>
      </c>
    </row>
    <row r="4914" spans="1:2" x14ac:dyDescent="0.25">
      <c r="A4914">
        <v>157184</v>
      </c>
      <c r="B4914">
        <v>0.39908199999999999</v>
      </c>
    </row>
    <row r="4915" spans="1:2" x14ac:dyDescent="0.25">
      <c r="A4915">
        <v>157216</v>
      </c>
      <c r="B4915">
        <v>0.35644999999999999</v>
      </c>
    </row>
    <row r="4916" spans="1:2" x14ac:dyDescent="0.25">
      <c r="A4916">
        <v>157248</v>
      </c>
      <c r="B4916">
        <v>0.35447600000000001</v>
      </c>
    </row>
    <row r="4917" spans="1:2" x14ac:dyDescent="0.25">
      <c r="A4917">
        <v>157280</v>
      </c>
      <c r="B4917">
        <v>0.35210799999999998</v>
      </c>
    </row>
    <row r="4918" spans="1:2" x14ac:dyDescent="0.25">
      <c r="A4918">
        <v>157312</v>
      </c>
      <c r="B4918">
        <v>0.34894999999999998</v>
      </c>
    </row>
    <row r="4919" spans="1:2" x14ac:dyDescent="0.25">
      <c r="A4919">
        <v>157344</v>
      </c>
      <c r="B4919">
        <v>0.35368699999999997</v>
      </c>
    </row>
    <row r="4920" spans="1:2" x14ac:dyDescent="0.25">
      <c r="A4920">
        <v>157376</v>
      </c>
      <c r="B4920">
        <v>0.35644999999999999</v>
      </c>
    </row>
    <row r="4921" spans="1:2" x14ac:dyDescent="0.25">
      <c r="A4921">
        <v>157408</v>
      </c>
      <c r="B4921">
        <v>0.34974</v>
      </c>
    </row>
    <row r="4922" spans="1:2" x14ac:dyDescent="0.25">
      <c r="A4922">
        <v>157440</v>
      </c>
      <c r="B4922">
        <v>0.35684500000000002</v>
      </c>
    </row>
    <row r="4923" spans="1:2" x14ac:dyDescent="0.25">
      <c r="A4923">
        <v>157472</v>
      </c>
      <c r="B4923">
        <v>0.35210799999999998</v>
      </c>
    </row>
    <row r="4924" spans="1:2" x14ac:dyDescent="0.25">
      <c r="A4924">
        <v>157504</v>
      </c>
      <c r="B4924">
        <v>0.360792</v>
      </c>
    </row>
    <row r="4925" spans="1:2" x14ac:dyDescent="0.25">
      <c r="A4925">
        <v>157536</v>
      </c>
      <c r="B4925">
        <v>0.35802899999999999</v>
      </c>
    </row>
    <row r="4926" spans="1:2" x14ac:dyDescent="0.25">
      <c r="A4926">
        <v>157568</v>
      </c>
      <c r="B4926">
        <v>0.35802899999999999</v>
      </c>
    </row>
    <row r="4927" spans="1:2" x14ac:dyDescent="0.25">
      <c r="A4927">
        <v>157600</v>
      </c>
      <c r="B4927">
        <v>0.35408200000000001</v>
      </c>
    </row>
    <row r="4928" spans="1:2" x14ac:dyDescent="0.25">
      <c r="A4928">
        <v>157632</v>
      </c>
      <c r="B4928">
        <v>0.34894999999999998</v>
      </c>
    </row>
    <row r="4929" spans="1:2" x14ac:dyDescent="0.25">
      <c r="A4929">
        <v>157664</v>
      </c>
      <c r="B4929">
        <v>0.35487099999999999</v>
      </c>
    </row>
    <row r="4930" spans="1:2" x14ac:dyDescent="0.25">
      <c r="A4930">
        <v>157696</v>
      </c>
      <c r="B4930">
        <v>0.35368699999999997</v>
      </c>
    </row>
    <row r="4931" spans="1:2" x14ac:dyDescent="0.25">
      <c r="A4931">
        <v>157728</v>
      </c>
      <c r="B4931">
        <v>0.35447600000000001</v>
      </c>
    </row>
    <row r="4932" spans="1:2" x14ac:dyDescent="0.25">
      <c r="A4932">
        <v>157760</v>
      </c>
      <c r="B4932">
        <v>0.35447600000000001</v>
      </c>
    </row>
    <row r="4933" spans="1:2" x14ac:dyDescent="0.25">
      <c r="A4933">
        <v>157792</v>
      </c>
      <c r="B4933">
        <v>0.36395</v>
      </c>
    </row>
    <row r="4934" spans="1:2" x14ac:dyDescent="0.25">
      <c r="A4934">
        <v>157824</v>
      </c>
      <c r="B4934">
        <v>0.35210799999999998</v>
      </c>
    </row>
    <row r="4935" spans="1:2" x14ac:dyDescent="0.25">
      <c r="A4935">
        <v>157856</v>
      </c>
      <c r="B4935">
        <v>0.35447600000000001</v>
      </c>
    </row>
    <row r="4936" spans="1:2" x14ac:dyDescent="0.25">
      <c r="A4936">
        <v>157888</v>
      </c>
      <c r="B4936">
        <v>0.35684500000000002</v>
      </c>
    </row>
    <row r="4937" spans="1:2" x14ac:dyDescent="0.25">
      <c r="A4937">
        <v>157920</v>
      </c>
      <c r="B4937">
        <v>0.35644999999999999</v>
      </c>
    </row>
    <row r="4938" spans="1:2" x14ac:dyDescent="0.25">
      <c r="A4938">
        <v>157952</v>
      </c>
      <c r="B4938">
        <v>0.36039700000000002</v>
      </c>
    </row>
    <row r="4939" spans="1:2" x14ac:dyDescent="0.25">
      <c r="A4939">
        <v>157984</v>
      </c>
      <c r="B4939">
        <v>0.36118699999999998</v>
      </c>
    </row>
    <row r="4940" spans="1:2" x14ac:dyDescent="0.25">
      <c r="A4940">
        <v>158016</v>
      </c>
      <c r="B4940">
        <v>0.35684500000000002</v>
      </c>
    </row>
    <row r="4941" spans="1:2" x14ac:dyDescent="0.25">
      <c r="A4941">
        <v>158048</v>
      </c>
      <c r="B4941">
        <v>0.351713</v>
      </c>
    </row>
    <row r="4942" spans="1:2" x14ac:dyDescent="0.25">
      <c r="A4942">
        <v>158080</v>
      </c>
      <c r="B4942">
        <v>0.35487099999999999</v>
      </c>
    </row>
    <row r="4943" spans="1:2" x14ac:dyDescent="0.25">
      <c r="A4943">
        <v>158112</v>
      </c>
      <c r="B4943">
        <v>0.35487099999999999</v>
      </c>
    </row>
    <row r="4944" spans="1:2" x14ac:dyDescent="0.25">
      <c r="A4944">
        <v>158144</v>
      </c>
      <c r="B4944">
        <v>0.351713</v>
      </c>
    </row>
    <row r="4945" spans="1:2" x14ac:dyDescent="0.25">
      <c r="A4945">
        <v>158176</v>
      </c>
      <c r="B4945">
        <v>0.35644999999999999</v>
      </c>
    </row>
    <row r="4946" spans="1:2" x14ac:dyDescent="0.25">
      <c r="A4946">
        <v>158208</v>
      </c>
      <c r="B4946">
        <v>0.35644999999999999</v>
      </c>
    </row>
    <row r="4947" spans="1:2" x14ac:dyDescent="0.25">
      <c r="A4947">
        <v>158240</v>
      </c>
      <c r="B4947">
        <v>0.35368699999999997</v>
      </c>
    </row>
    <row r="4948" spans="1:2" x14ac:dyDescent="0.25">
      <c r="A4948">
        <v>158272</v>
      </c>
      <c r="B4948">
        <v>0.35526600000000003</v>
      </c>
    </row>
    <row r="4949" spans="1:2" x14ac:dyDescent="0.25">
      <c r="A4949">
        <v>158304</v>
      </c>
      <c r="B4949">
        <v>0.35368699999999997</v>
      </c>
    </row>
    <row r="4950" spans="1:2" x14ac:dyDescent="0.25">
      <c r="A4950">
        <v>158336</v>
      </c>
      <c r="B4950">
        <v>0.35210799999999998</v>
      </c>
    </row>
    <row r="4951" spans="1:2" x14ac:dyDescent="0.25">
      <c r="A4951">
        <v>158368</v>
      </c>
      <c r="B4951">
        <v>0.35289700000000002</v>
      </c>
    </row>
    <row r="4952" spans="1:2" x14ac:dyDescent="0.25">
      <c r="A4952">
        <v>158400</v>
      </c>
      <c r="B4952">
        <v>0.35842400000000002</v>
      </c>
    </row>
    <row r="4953" spans="1:2" x14ac:dyDescent="0.25">
      <c r="A4953">
        <v>158432</v>
      </c>
      <c r="B4953">
        <v>0.35447600000000001</v>
      </c>
    </row>
    <row r="4954" spans="1:2" x14ac:dyDescent="0.25">
      <c r="A4954">
        <v>158464</v>
      </c>
      <c r="B4954">
        <v>0.35408200000000001</v>
      </c>
    </row>
    <row r="4955" spans="1:2" x14ac:dyDescent="0.25">
      <c r="A4955">
        <v>158496</v>
      </c>
      <c r="B4955">
        <v>0.35644999999999999</v>
      </c>
    </row>
    <row r="4956" spans="1:2" x14ac:dyDescent="0.25">
      <c r="A4956">
        <v>158528</v>
      </c>
      <c r="B4956">
        <v>0.35724</v>
      </c>
    </row>
    <row r="4957" spans="1:2" x14ac:dyDescent="0.25">
      <c r="A4957">
        <v>158560</v>
      </c>
      <c r="B4957">
        <v>0.35408200000000001</v>
      </c>
    </row>
    <row r="4958" spans="1:2" x14ac:dyDescent="0.25">
      <c r="A4958">
        <v>158592</v>
      </c>
      <c r="B4958">
        <v>0.35210799999999998</v>
      </c>
    </row>
    <row r="4959" spans="1:2" x14ac:dyDescent="0.25">
      <c r="A4959">
        <v>158624</v>
      </c>
      <c r="B4959">
        <v>0.35960799999999998</v>
      </c>
    </row>
    <row r="4960" spans="1:2" x14ac:dyDescent="0.25">
      <c r="A4960">
        <v>158656</v>
      </c>
      <c r="B4960">
        <v>0.35447600000000001</v>
      </c>
    </row>
    <row r="4961" spans="1:2" x14ac:dyDescent="0.25">
      <c r="A4961">
        <v>158688</v>
      </c>
      <c r="B4961">
        <v>0.35408200000000001</v>
      </c>
    </row>
    <row r="4962" spans="1:2" x14ac:dyDescent="0.25">
      <c r="A4962">
        <v>158720</v>
      </c>
      <c r="B4962">
        <v>0.350134</v>
      </c>
    </row>
    <row r="4963" spans="1:2" x14ac:dyDescent="0.25">
      <c r="A4963">
        <v>158752</v>
      </c>
      <c r="B4963">
        <v>0.37026599999999998</v>
      </c>
    </row>
    <row r="4964" spans="1:2" x14ac:dyDescent="0.25">
      <c r="A4964">
        <v>158784</v>
      </c>
      <c r="B4964">
        <v>0.36158200000000001</v>
      </c>
    </row>
    <row r="4965" spans="1:2" x14ac:dyDescent="0.25">
      <c r="A4965">
        <v>158816</v>
      </c>
      <c r="B4965">
        <v>0.362371</v>
      </c>
    </row>
    <row r="4966" spans="1:2" x14ac:dyDescent="0.25">
      <c r="A4966">
        <v>158848</v>
      </c>
      <c r="B4966">
        <v>0.34894999999999998</v>
      </c>
    </row>
    <row r="4967" spans="1:2" x14ac:dyDescent="0.25">
      <c r="A4967">
        <v>158880</v>
      </c>
      <c r="B4967">
        <v>0.35250300000000001</v>
      </c>
    </row>
    <row r="4968" spans="1:2" x14ac:dyDescent="0.25">
      <c r="A4968">
        <v>158912</v>
      </c>
      <c r="B4968">
        <v>0.362371</v>
      </c>
    </row>
    <row r="4969" spans="1:2" x14ac:dyDescent="0.25">
      <c r="A4969">
        <v>158944</v>
      </c>
      <c r="B4969">
        <v>0.35289700000000002</v>
      </c>
    </row>
    <row r="4970" spans="1:2" x14ac:dyDescent="0.25">
      <c r="A4970">
        <v>158976</v>
      </c>
      <c r="B4970">
        <v>0.359213</v>
      </c>
    </row>
    <row r="4971" spans="1:2" x14ac:dyDescent="0.25">
      <c r="A4971">
        <v>159008</v>
      </c>
      <c r="B4971">
        <v>0.35289700000000002</v>
      </c>
    </row>
    <row r="4972" spans="1:2" x14ac:dyDescent="0.25">
      <c r="A4972">
        <v>159040</v>
      </c>
      <c r="B4972">
        <v>0.37539800000000001</v>
      </c>
    </row>
    <row r="4973" spans="1:2" x14ac:dyDescent="0.25">
      <c r="A4973">
        <v>159072</v>
      </c>
      <c r="B4973">
        <v>0.35408200000000001</v>
      </c>
    </row>
    <row r="4974" spans="1:2" x14ac:dyDescent="0.25">
      <c r="A4974">
        <v>159104</v>
      </c>
      <c r="B4974">
        <v>0.35329199999999999</v>
      </c>
    </row>
    <row r="4975" spans="1:2" x14ac:dyDescent="0.25">
      <c r="A4975">
        <v>159136</v>
      </c>
      <c r="B4975">
        <v>0.35487099999999999</v>
      </c>
    </row>
    <row r="4976" spans="1:2" x14ac:dyDescent="0.25">
      <c r="A4976">
        <v>159168</v>
      </c>
      <c r="B4976">
        <v>0.351713</v>
      </c>
    </row>
    <row r="4977" spans="1:2" x14ac:dyDescent="0.25">
      <c r="A4977">
        <v>159200</v>
      </c>
      <c r="B4977">
        <v>0.35684500000000002</v>
      </c>
    </row>
    <row r="4978" spans="1:2" x14ac:dyDescent="0.25">
      <c r="A4978">
        <v>159232</v>
      </c>
      <c r="B4978">
        <v>0.35487099999999999</v>
      </c>
    </row>
    <row r="4979" spans="1:2" x14ac:dyDescent="0.25">
      <c r="A4979">
        <v>159264</v>
      </c>
      <c r="B4979">
        <v>0.35684500000000002</v>
      </c>
    </row>
    <row r="4980" spans="1:2" x14ac:dyDescent="0.25">
      <c r="A4980">
        <v>159296</v>
      </c>
      <c r="B4980">
        <v>0.35368699999999997</v>
      </c>
    </row>
    <row r="4981" spans="1:2" x14ac:dyDescent="0.25">
      <c r="A4981">
        <v>159328</v>
      </c>
      <c r="B4981">
        <v>0.35289700000000002</v>
      </c>
    </row>
    <row r="4982" spans="1:2" x14ac:dyDescent="0.25">
      <c r="A4982">
        <v>159360</v>
      </c>
      <c r="B4982">
        <v>0.351713</v>
      </c>
    </row>
    <row r="4983" spans="1:2" x14ac:dyDescent="0.25">
      <c r="A4983">
        <v>159392</v>
      </c>
      <c r="B4983">
        <v>0.35368699999999997</v>
      </c>
    </row>
    <row r="4984" spans="1:2" x14ac:dyDescent="0.25">
      <c r="A4984">
        <v>159424</v>
      </c>
      <c r="B4984">
        <v>0.35408200000000001</v>
      </c>
    </row>
    <row r="4985" spans="1:2" x14ac:dyDescent="0.25">
      <c r="A4985">
        <v>159456</v>
      </c>
      <c r="B4985">
        <v>0.355661</v>
      </c>
    </row>
    <row r="4986" spans="1:2" x14ac:dyDescent="0.25">
      <c r="A4986">
        <v>159488</v>
      </c>
      <c r="B4986">
        <v>0.35447600000000001</v>
      </c>
    </row>
    <row r="4987" spans="1:2" x14ac:dyDescent="0.25">
      <c r="A4987">
        <v>159520</v>
      </c>
      <c r="B4987">
        <v>0.35368699999999997</v>
      </c>
    </row>
    <row r="4988" spans="1:2" x14ac:dyDescent="0.25">
      <c r="A4988">
        <v>159552</v>
      </c>
      <c r="B4988">
        <v>0.35408200000000001</v>
      </c>
    </row>
    <row r="4989" spans="1:2" x14ac:dyDescent="0.25">
      <c r="A4989">
        <v>159584</v>
      </c>
      <c r="B4989">
        <v>0.355661</v>
      </c>
    </row>
    <row r="4990" spans="1:2" x14ac:dyDescent="0.25">
      <c r="A4990">
        <v>159616</v>
      </c>
      <c r="B4990">
        <v>0.35368699999999997</v>
      </c>
    </row>
    <row r="4991" spans="1:2" x14ac:dyDescent="0.25">
      <c r="A4991">
        <v>159648</v>
      </c>
      <c r="B4991">
        <v>0.35724</v>
      </c>
    </row>
    <row r="4992" spans="1:2" x14ac:dyDescent="0.25">
      <c r="A4992">
        <v>159680</v>
      </c>
      <c r="B4992">
        <v>0.35092400000000001</v>
      </c>
    </row>
    <row r="4993" spans="1:2" x14ac:dyDescent="0.25">
      <c r="A4993">
        <v>159712</v>
      </c>
      <c r="B4993">
        <v>0.35605500000000001</v>
      </c>
    </row>
    <row r="4994" spans="1:2" x14ac:dyDescent="0.25">
      <c r="A4994">
        <v>159744</v>
      </c>
      <c r="B4994">
        <v>0.35368699999999997</v>
      </c>
    </row>
    <row r="4995" spans="1:2" x14ac:dyDescent="0.25">
      <c r="A4995">
        <v>159776</v>
      </c>
      <c r="B4995">
        <v>0.355661</v>
      </c>
    </row>
    <row r="4996" spans="1:2" x14ac:dyDescent="0.25">
      <c r="A4996">
        <v>159808</v>
      </c>
      <c r="B4996">
        <v>0.35092400000000001</v>
      </c>
    </row>
    <row r="4997" spans="1:2" x14ac:dyDescent="0.25">
      <c r="A4997">
        <v>159840</v>
      </c>
      <c r="B4997">
        <v>0.35724</v>
      </c>
    </row>
    <row r="4998" spans="1:2" x14ac:dyDescent="0.25">
      <c r="A4998">
        <v>159872</v>
      </c>
      <c r="B4998">
        <v>0.35960799999999998</v>
      </c>
    </row>
    <row r="4999" spans="1:2" x14ac:dyDescent="0.25">
      <c r="A4999">
        <v>159904</v>
      </c>
      <c r="B4999">
        <v>0.35408200000000001</v>
      </c>
    </row>
    <row r="5000" spans="1:2" x14ac:dyDescent="0.25">
      <c r="A5000">
        <v>159936</v>
      </c>
      <c r="B5000">
        <v>0.35802899999999999</v>
      </c>
    </row>
    <row r="5001" spans="1:2" x14ac:dyDescent="0.25">
      <c r="A5001">
        <v>159968</v>
      </c>
      <c r="B5001">
        <v>0.35447600000000001</v>
      </c>
    </row>
    <row r="5002" spans="1:2" x14ac:dyDescent="0.25">
      <c r="A5002">
        <v>160000</v>
      </c>
      <c r="B5002">
        <v>0.35605500000000001</v>
      </c>
    </row>
    <row r="5003" spans="1:2" x14ac:dyDescent="0.25">
      <c r="A5003">
        <v>160032</v>
      </c>
      <c r="B5003">
        <v>0.36039700000000002</v>
      </c>
    </row>
    <row r="5004" spans="1:2" x14ac:dyDescent="0.25">
      <c r="A5004">
        <v>160064</v>
      </c>
      <c r="B5004">
        <v>0.35447600000000001</v>
      </c>
    </row>
    <row r="5005" spans="1:2" x14ac:dyDescent="0.25">
      <c r="A5005">
        <v>160096</v>
      </c>
      <c r="B5005">
        <v>0.35644999999999999</v>
      </c>
    </row>
    <row r="5006" spans="1:2" x14ac:dyDescent="0.25">
      <c r="A5006">
        <v>160128</v>
      </c>
      <c r="B5006">
        <v>0.35526600000000003</v>
      </c>
    </row>
    <row r="5007" spans="1:2" x14ac:dyDescent="0.25">
      <c r="A5007">
        <v>160160</v>
      </c>
      <c r="B5007">
        <v>0.35210799999999998</v>
      </c>
    </row>
    <row r="5008" spans="1:2" x14ac:dyDescent="0.25">
      <c r="A5008">
        <v>160192</v>
      </c>
      <c r="B5008">
        <v>0.35605500000000001</v>
      </c>
    </row>
    <row r="5009" spans="1:2" x14ac:dyDescent="0.25">
      <c r="A5009">
        <v>160224</v>
      </c>
      <c r="B5009">
        <v>0.37579200000000001</v>
      </c>
    </row>
    <row r="5010" spans="1:2" x14ac:dyDescent="0.25">
      <c r="A5010">
        <v>160256</v>
      </c>
      <c r="B5010">
        <v>0.35684500000000002</v>
      </c>
    </row>
    <row r="5011" spans="1:2" x14ac:dyDescent="0.25">
      <c r="A5011">
        <v>160288</v>
      </c>
      <c r="B5011">
        <v>0.35763400000000001</v>
      </c>
    </row>
    <row r="5012" spans="1:2" x14ac:dyDescent="0.25">
      <c r="A5012">
        <v>160320</v>
      </c>
      <c r="B5012">
        <v>0.35644999999999999</v>
      </c>
    </row>
    <row r="5013" spans="1:2" x14ac:dyDescent="0.25">
      <c r="A5013">
        <v>160352</v>
      </c>
      <c r="B5013">
        <v>0.35092400000000001</v>
      </c>
    </row>
    <row r="5014" spans="1:2" x14ac:dyDescent="0.25">
      <c r="A5014">
        <v>160384</v>
      </c>
      <c r="B5014">
        <v>0.373029</v>
      </c>
    </row>
    <row r="5015" spans="1:2" x14ac:dyDescent="0.25">
      <c r="A5015">
        <v>160416</v>
      </c>
      <c r="B5015">
        <v>0.35842400000000002</v>
      </c>
    </row>
    <row r="5016" spans="1:2" x14ac:dyDescent="0.25">
      <c r="A5016">
        <v>160448</v>
      </c>
      <c r="B5016">
        <v>0.35763400000000001</v>
      </c>
    </row>
    <row r="5017" spans="1:2" x14ac:dyDescent="0.25">
      <c r="A5017">
        <v>160480</v>
      </c>
      <c r="B5017">
        <v>0.35644999999999999</v>
      </c>
    </row>
    <row r="5018" spans="1:2" x14ac:dyDescent="0.25">
      <c r="A5018">
        <v>160512</v>
      </c>
      <c r="B5018">
        <v>0.36118699999999998</v>
      </c>
    </row>
    <row r="5019" spans="1:2" x14ac:dyDescent="0.25">
      <c r="A5019">
        <v>160544</v>
      </c>
      <c r="B5019">
        <v>0.36000300000000002</v>
      </c>
    </row>
    <row r="5020" spans="1:2" x14ac:dyDescent="0.25">
      <c r="A5020">
        <v>160576</v>
      </c>
      <c r="B5020">
        <v>0.35763400000000001</v>
      </c>
    </row>
    <row r="5021" spans="1:2" x14ac:dyDescent="0.25">
      <c r="A5021">
        <v>160608</v>
      </c>
      <c r="B5021">
        <v>0.42710900000000002</v>
      </c>
    </row>
    <row r="5022" spans="1:2" x14ac:dyDescent="0.25">
      <c r="A5022">
        <v>160640</v>
      </c>
      <c r="B5022">
        <v>0.359213</v>
      </c>
    </row>
    <row r="5023" spans="1:2" x14ac:dyDescent="0.25">
      <c r="A5023">
        <v>160672</v>
      </c>
      <c r="B5023">
        <v>0.36039700000000002</v>
      </c>
    </row>
    <row r="5024" spans="1:2" x14ac:dyDescent="0.25">
      <c r="A5024">
        <v>160704</v>
      </c>
      <c r="B5024">
        <v>0.360792</v>
      </c>
    </row>
    <row r="5025" spans="1:2" x14ac:dyDescent="0.25">
      <c r="A5025">
        <v>160736</v>
      </c>
      <c r="B5025">
        <v>0.36118699999999998</v>
      </c>
    </row>
    <row r="5026" spans="1:2" x14ac:dyDescent="0.25">
      <c r="A5026">
        <v>160768</v>
      </c>
      <c r="B5026">
        <v>0.359213</v>
      </c>
    </row>
    <row r="5027" spans="1:2" x14ac:dyDescent="0.25">
      <c r="A5027">
        <v>160800</v>
      </c>
      <c r="B5027">
        <v>0.35763400000000001</v>
      </c>
    </row>
    <row r="5028" spans="1:2" x14ac:dyDescent="0.25">
      <c r="A5028">
        <v>160832</v>
      </c>
      <c r="B5028">
        <v>0.36395</v>
      </c>
    </row>
    <row r="5029" spans="1:2" x14ac:dyDescent="0.25">
      <c r="A5029">
        <v>160864</v>
      </c>
      <c r="B5029">
        <v>0.36039700000000002</v>
      </c>
    </row>
    <row r="5030" spans="1:2" x14ac:dyDescent="0.25">
      <c r="A5030">
        <v>160896</v>
      </c>
      <c r="B5030">
        <v>0.360792</v>
      </c>
    </row>
    <row r="5031" spans="1:2" x14ac:dyDescent="0.25">
      <c r="A5031">
        <v>160928</v>
      </c>
      <c r="B5031">
        <v>0.35684500000000002</v>
      </c>
    </row>
    <row r="5032" spans="1:2" x14ac:dyDescent="0.25">
      <c r="A5032">
        <v>160960</v>
      </c>
      <c r="B5032">
        <v>0.36434499999999997</v>
      </c>
    </row>
    <row r="5033" spans="1:2" x14ac:dyDescent="0.25">
      <c r="A5033">
        <v>160992</v>
      </c>
      <c r="B5033">
        <v>0.36118699999999998</v>
      </c>
    </row>
    <row r="5034" spans="1:2" x14ac:dyDescent="0.25">
      <c r="A5034">
        <v>161024</v>
      </c>
      <c r="B5034">
        <v>0.36158200000000001</v>
      </c>
    </row>
    <row r="5035" spans="1:2" x14ac:dyDescent="0.25">
      <c r="A5035">
        <v>161056</v>
      </c>
      <c r="B5035">
        <v>0.36118699999999998</v>
      </c>
    </row>
    <row r="5036" spans="1:2" x14ac:dyDescent="0.25">
      <c r="A5036">
        <v>161088</v>
      </c>
      <c r="B5036">
        <v>0.36039700000000002</v>
      </c>
    </row>
    <row r="5037" spans="1:2" x14ac:dyDescent="0.25">
      <c r="A5037">
        <v>161120</v>
      </c>
      <c r="B5037">
        <v>0.36158200000000001</v>
      </c>
    </row>
    <row r="5038" spans="1:2" x14ac:dyDescent="0.25">
      <c r="A5038">
        <v>161152</v>
      </c>
      <c r="B5038">
        <v>0.36039700000000002</v>
      </c>
    </row>
    <row r="5039" spans="1:2" x14ac:dyDescent="0.25">
      <c r="A5039">
        <v>161184</v>
      </c>
      <c r="B5039">
        <v>0.36829200000000001</v>
      </c>
    </row>
    <row r="5040" spans="1:2" x14ac:dyDescent="0.25">
      <c r="A5040">
        <v>161216</v>
      </c>
      <c r="B5040">
        <v>0.36395</v>
      </c>
    </row>
    <row r="5041" spans="1:2" x14ac:dyDescent="0.25">
      <c r="A5041">
        <v>161248</v>
      </c>
      <c r="B5041">
        <v>0.36355500000000002</v>
      </c>
    </row>
    <row r="5042" spans="1:2" x14ac:dyDescent="0.25">
      <c r="A5042">
        <v>161280</v>
      </c>
      <c r="B5042">
        <v>0.36197600000000002</v>
      </c>
    </row>
    <row r="5043" spans="1:2" x14ac:dyDescent="0.25">
      <c r="A5043">
        <v>161312</v>
      </c>
      <c r="B5043">
        <v>0.36039700000000002</v>
      </c>
    </row>
    <row r="5044" spans="1:2" x14ac:dyDescent="0.25">
      <c r="A5044">
        <v>161344</v>
      </c>
      <c r="B5044">
        <v>0.36158200000000001</v>
      </c>
    </row>
    <row r="5045" spans="1:2" x14ac:dyDescent="0.25">
      <c r="A5045">
        <v>161376</v>
      </c>
      <c r="B5045">
        <v>0.36118699999999998</v>
      </c>
    </row>
    <row r="5046" spans="1:2" x14ac:dyDescent="0.25">
      <c r="A5046">
        <v>161408</v>
      </c>
      <c r="B5046">
        <v>0.36118699999999998</v>
      </c>
    </row>
    <row r="5047" spans="1:2" x14ac:dyDescent="0.25">
      <c r="A5047">
        <v>161440</v>
      </c>
      <c r="B5047">
        <v>0.36118699999999998</v>
      </c>
    </row>
    <row r="5048" spans="1:2" x14ac:dyDescent="0.25">
      <c r="A5048">
        <v>161472</v>
      </c>
      <c r="B5048">
        <v>0.36355500000000002</v>
      </c>
    </row>
    <row r="5049" spans="1:2" x14ac:dyDescent="0.25">
      <c r="A5049">
        <v>161504</v>
      </c>
      <c r="B5049">
        <v>0.36039700000000002</v>
      </c>
    </row>
    <row r="5050" spans="1:2" x14ac:dyDescent="0.25">
      <c r="A5050">
        <v>161536</v>
      </c>
      <c r="B5050">
        <v>0.362371</v>
      </c>
    </row>
    <row r="5051" spans="1:2" x14ac:dyDescent="0.25">
      <c r="A5051">
        <v>161568</v>
      </c>
      <c r="B5051">
        <v>0.36000300000000002</v>
      </c>
    </row>
    <row r="5052" spans="1:2" x14ac:dyDescent="0.25">
      <c r="A5052">
        <v>161600</v>
      </c>
      <c r="B5052">
        <v>0.367898</v>
      </c>
    </row>
    <row r="5053" spans="1:2" x14ac:dyDescent="0.25">
      <c r="A5053">
        <v>161632</v>
      </c>
      <c r="B5053">
        <v>0.35842400000000002</v>
      </c>
    </row>
    <row r="5054" spans="1:2" x14ac:dyDescent="0.25">
      <c r="A5054">
        <v>161664</v>
      </c>
      <c r="B5054">
        <v>0.36355500000000002</v>
      </c>
    </row>
    <row r="5055" spans="1:2" x14ac:dyDescent="0.25">
      <c r="A5055">
        <v>161696</v>
      </c>
      <c r="B5055">
        <v>0.37500299999999998</v>
      </c>
    </row>
    <row r="5056" spans="1:2" x14ac:dyDescent="0.25">
      <c r="A5056">
        <v>161728</v>
      </c>
      <c r="B5056">
        <v>0.362371</v>
      </c>
    </row>
    <row r="5057" spans="1:2" x14ac:dyDescent="0.25">
      <c r="A5057">
        <v>161760</v>
      </c>
      <c r="B5057">
        <v>0.36355500000000002</v>
      </c>
    </row>
    <row r="5058" spans="1:2" x14ac:dyDescent="0.25">
      <c r="A5058">
        <v>161792</v>
      </c>
      <c r="B5058">
        <v>0.36474000000000001</v>
      </c>
    </row>
    <row r="5059" spans="1:2" x14ac:dyDescent="0.25">
      <c r="A5059">
        <v>161824</v>
      </c>
      <c r="B5059">
        <v>0.43105599999999999</v>
      </c>
    </row>
    <row r="5060" spans="1:2" x14ac:dyDescent="0.25">
      <c r="A5060">
        <v>161856</v>
      </c>
      <c r="B5060">
        <v>0.36355500000000002</v>
      </c>
    </row>
    <row r="5061" spans="1:2" x14ac:dyDescent="0.25">
      <c r="A5061">
        <v>161888</v>
      </c>
      <c r="B5061">
        <v>0.36513400000000001</v>
      </c>
    </row>
    <row r="5062" spans="1:2" x14ac:dyDescent="0.25">
      <c r="A5062">
        <v>161920</v>
      </c>
      <c r="B5062">
        <v>0.35960799999999998</v>
      </c>
    </row>
    <row r="5063" spans="1:2" x14ac:dyDescent="0.25">
      <c r="A5063">
        <v>161952</v>
      </c>
      <c r="B5063">
        <v>0.36395</v>
      </c>
    </row>
    <row r="5064" spans="1:2" x14ac:dyDescent="0.25">
      <c r="A5064">
        <v>161984</v>
      </c>
      <c r="B5064">
        <v>0.362371</v>
      </c>
    </row>
    <row r="5065" spans="1:2" x14ac:dyDescent="0.25">
      <c r="A5065">
        <v>162016</v>
      </c>
      <c r="B5065">
        <v>0.35802899999999999</v>
      </c>
    </row>
    <row r="5066" spans="1:2" x14ac:dyDescent="0.25">
      <c r="A5066">
        <v>162048</v>
      </c>
      <c r="B5066">
        <v>0.36434499999999997</v>
      </c>
    </row>
    <row r="5067" spans="1:2" x14ac:dyDescent="0.25">
      <c r="A5067">
        <v>162080</v>
      </c>
      <c r="B5067">
        <v>0.36316100000000001</v>
      </c>
    </row>
    <row r="5068" spans="1:2" x14ac:dyDescent="0.25">
      <c r="A5068">
        <v>162112</v>
      </c>
      <c r="B5068">
        <v>0.36316100000000001</v>
      </c>
    </row>
    <row r="5069" spans="1:2" x14ac:dyDescent="0.25">
      <c r="A5069">
        <v>162144</v>
      </c>
      <c r="B5069">
        <v>0.36434499999999997</v>
      </c>
    </row>
    <row r="5070" spans="1:2" x14ac:dyDescent="0.25">
      <c r="A5070">
        <v>162176</v>
      </c>
      <c r="B5070">
        <v>0.36710799999999999</v>
      </c>
    </row>
    <row r="5071" spans="1:2" x14ac:dyDescent="0.25">
      <c r="A5071">
        <v>162208</v>
      </c>
      <c r="B5071">
        <v>0.35960799999999998</v>
      </c>
    </row>
    <row r="5072" spans="1:2" x14ac:dyDescent="0.25">
      <c r="A5072">
        <v>162240</v>
      </c>
      <c r="B5072">
        <v>0.36631900000000001</v>
      </c>
    </row>
    <row r="5073" spans="1:2" x14ac:dyDescent="0.25">
      <c r="A5073">
        <v>162272</v>
      </c>
      <c r="B5073">
        <v>0.360792</v>
      </c>
    </row>
    <row r="5074" spans="1:2" x14ac:dyDescent="0.25">
      <c r="A5074">
        <v>162304</v>
      </c>
      <c r="B5074">
        <v>0.36118699999999998</v>
      </c>
    </row>
    <row r="5075" spans="1:2" x14ac:dyDescent="0.25">
      <c r="A5075">
        <v>162336</v>
      </c>
      <c r="B5075">
        <v>0.37816100000000002</v>
      </c>
    </row>
    <row r="5076" spans="1:2" x14ac:dyDescent="0.25">
      <c r="A5076">
        <v>162368</v>
      </c>
      <c r="B5076">
        <v>0.36434499999999997</v>
      </c>
    </row>
    <row r="5077" spans="1:2" x14ac:dyDescent="0.25">
      <c r="A5077">
        <v>162400</v>
      </c>
      <c r="B5077">
        <v>0.36592400000000003</v>
      </c>
    </row>
    <row r="5078" spans="1:2" x14ac:dyDescent="0.25">
      <c r="A5078">
        <v>162432</v>
      </c>
      <c r="B5078">
        <v>0.37026599999999998</v>
      </c>
    </row>
    <row r="5079" spans="1:2" x14ac:dyDescent="0.25">
      <c r="A5079">
        <v>162464</v>
      </c>
      <c r="B5079">
        <v>0.36592400000000003</v>
      </c>
    </row>
    <row r="5080" spans="1:2" x14ac:dyDescent="0.25">
      <c r="A5080">
        <v>162496</v>
      </c>
      <c r="B5080">
        <v>0.36434499999999997</v>
      </c>
    </row>
    <row r="5081" spans="1:2" x14ac:dyDescent="0.25">
      <c r="A5081">
        <v>162528</v>
      </c>
      <c r="B5081">
        <v>0.36513400000000001</v>
      </c>
    </row>
    <row r="5082" spans="1:2" x14ac:dyDescent="0.25">
      <c r="A5082">
        <v>162560</v>
      </c>
      <c r="B5082">
        <v>0.362371</v>
      </c>
    </row>
    <row r="5083" spans="1:2" x14ac:dyDescent="0.25">
      <c r="A5083">
        <v>162592</v>
      </c>
      <c r="B5083">
        <v>0.36316100000000001</v>
      </c>
    </row>
    <row r="5084" spans="1:2" x14ac:dyDescent="0.25">
      <c r="A5084">
        <v>162624</v>
      </c>
      <c r="B5084">
        <v>0.36552899999999999</v>
      </c>
    </row>
    <row r="5085" spans="1:2" x14ac:dyDescent="0.25">
      <c r="A5085">
        <v>162656</v>
      </c>
      <c r="B5085">
        <v>0.360792</v>
      </c>
    </row>
    <row r="5086" spans="1:2" x14ac:dyDescent="0.25">
      <c r="A5086">
        <v>162688</v>
      </c>
      <c r="B5086">
        <v>0.367898</v>
      </c>
    </row>
    <row r="5087" spans="1:2" x14ac:dyDescent="0.25">
      <c r="A5087">
        <v>162720</v>
      </c>
      <c r="B5087">
        <v>0.36355500000000002</v>
      </c>
    </row>
    <row r="5088" spans="1:2" x14ac:dyDescent="0.25">
      <c r="A5088">
        <v>162752</v>
      </c>
      <c r="B5088">
        <v>0.36434499999999997</v>
      </c>
    </row>
    <row r="5089" spans="1:2" x14ac:dyDescent="0.25">
      <c r="A5089">
        <v>162784</v>
      </c>
      <c r="B5089">
        <v>0.36276599999999998</v>
      </c>
    </row>
    <row r="5090" spans="1:2" x14ac:dyDescent="0.25">
      <c r="A5090">
        <v>162816</v>
      </c>
      <c r="B5090">
        <v>0.36868699999999999</v>
      </c>
    </row>
    <row r="5091" spans="1:2" x14ac:dyDescent="0.25">
      <c r="A5091">
        <v>162848</v>
      </c>
      <c r="B5091">
        <v>0.36474000000000001</v>
      </c>
    </row>
    <row r="5092" spans="1:2" x14ac:dyDescent="0.25">
      <c r="A5092">
        <v>162880</v>
      </c>
      <c r="B5092">
        <v>0.36474000000000001</v>
      </c>
    </row>
    <row r="5093" spans="1:2" x14ac:dyDescent="0.25">
      <c r="A5093">
        <v>162912</v>
      </c>
      <c r="B5093">
        <v>0.37974000000000002</v>
      </c>
    </row>
    <row r="5094" spans="1:2" x14ac:dyDescent="0.25">
      <c r="A5094">
        <v>162944</v>
      </c>
      <c r="B5094">
        <v>0.36395</v>
      </c>
    </row>
    <row r="5095" spans="1:2" x14ac:dyDescent="0.25">
      <c r="A5095">
        <v>162976</v>
      </c>
      <c r="B5095">
        <v>0.43303000000000003</v>
      </c>
    </row>
    <row r="5096" spans="1:2" x14ac:dyDescent="0.25">
      <c r="A5096">
        <v>163008</v>
      </c>
      <c r="B5096">
        <v>0.36513400000000001</v>
      </c>
    </row>
    <row r="5097" spans="1:2" x14ac:dyDescent="0.25">
      <c r="A5097">
        <v>163040</v>
      </c>
      <c r="B5097">
        <v>0.36750300000000002</v>
      </c>
    </row>
    <row r="5098" spans="1:2" x14ac:dyDescent="0.25">
      <c r="A5098">
        <v>163072</v>
      </c>
      <c r="B5098">
        <v>0.36631900000000001</v>
      </c>
    </row>
    <row r="5099" spans="1:2" x14ac:dyDescent="0.25">
      <c r="A5099">
        <v>163104</v>
      </c>
      <c r="B5099">
        <v>0.36671300000000001</v>
      </c>
    </row>
    <row r="5100" spans="1:2" x14ac:dyDescent="0.25">
      <c r="A5100">
        <v>163136</v>
      </c>
      <c r="B5100">
        <v>0.36276599999999998</v>
      </c>
    </row>
    <row r="5101" spans="1:2" x14ac:dyDescent="0.25">
      <c r="A5101">
        <v>163168</v>
      </c>
      <c r="B5101">
        <v>0.367898</v>
      </c>
    </row>
    <row r="5102" spans="1:2" x14ac:dyDescent="0.25">
      <c r="A5102">
        <v>163200</v>
      </c>
      <c r="B5102">
        <v>0.36750300000000002</v>
      </c>
    </row>
    <row r="5103" spans="1:2" x14ac:dyDescent="0.25">
      <c r="A5103">
        <v>163232</v>
      </c>
      <c r="B5103">
        <v>0.36592400000000003</v>
      </c>
    </row>
    <row r="5104" spans="1:2" x14ac:dyDescent="0.25">
      <c r="A5104">
        <v>163264</v>
      </c>
      <c r="B5104">
        <v>0.36829200000000001</v>
      </c>
    </row>
    <row r="5105" spans="1:2" x14ac:dyDescent="0.25">
      <c r="A5105">
        <v>163296</v>
      </c>
      <c r="B5105">
        <v>0.36158200000000001</v>
      </c>
    </row>
    <row r="5106" spans="1:2" x14ac:dyDescent="0.25">
      <c r="A5106">
        <v>163328</v>
      </c>
      <c r="B5106">
        <v>0.37066100000000002</v>
      </c>
    </row>
    <row r="5107" spans="1:2" x14ac:dyDescent="0.25">
      <c r="A5107">
        <v>163360</v>
      </c>
      <c r="B5107">
        <v>0.36474000000000001</v>
      </c>
    </row>
    <row r="5108" spans="1:2" x14ac:dyDescent="0.25">
      <c r="A5108">
        <v>163392</v>
      </c>
      <c r="B5108">
        <v>0.36750300000000002</v>
      </c>
    </row>
    <row r="5109" spans="1:2" x14ac:dyDescent="0.25">
      <c r="A5109">
        <v>163424</v>
      </c>
      <c r="B5109">
        <v>0.36434499999999997</v>
      </c>
    </row>
    <row r="5110" spans="1:2" x14ac:dyDescent="0.25">
      <c r="A5110">
        <v>163456</v>
      </c>
      <c r="B5110">
        <v>0.36829200000000001</v>
      </c>
    </row>
    <row r="5111" spans="1:2" x14ac:dyDescent="0.25">
      <c r="A5111">
        <v>163488</v>
      </c>
      <c r="B5111">
        <v>0.36671300000000001</v>
      </c>
    </row>
    <row r="5112" spans="1:2" x14ac:dyDescent="0.25">
      <c r="A5112">
        <v>163520</v>
      </c>
      <c r="B5112">
        <v>0.367898</v>
      </c>
    </row>
    <row r="5113" spans="1:2" x14ac:dyDescent="0.25">
      <c r="A5113">
        <v>163552</v>
      </c>
      <c r="B5113">
        <v>0.37934499999999999</v>
      </c>
    </row>
    <row r="5114" spans="1:2" x14ac:dyDescent="0.25">
      <c r="A5114">
        <v>163584</v>
      </c>
      <c r="B5114">
        <v>0.36552899999999999</v>
      </c>
    </row>
    <row r="5115" spans="1:2" x14ac:dyDescent="0.25">
      <c r="A5115">
        <v>163616</v>
      </c>
      <c r="B5115">
        <v>0.373029</v>
      </c>
    </row>
    <row r="5116" spans="1:2" x14ac:dyDescent="0.25">
      <c r="A5116">
        <v>163648</v>
      </c>
      <c r="B5116">
        <v>0.36355500000000002</v>
      </c>
    </row>
    <row r="5117" spans="1:2" x14ac:dyDescent="0.25">
      <c r="A5117">
        <v>163680</v>
      </c>
      <c r="B5117">
        <v>0.37145</v>
      </c>
    </row>
    <row r="5118" spans="1:2" x14ac:dyDescent="0.25">
      <c r="A5118">
        <v>163712</v>
      </c>
      <c r="B5118">
        <v>0.36710799999999999</v>
      </c>
    </row>
    <row r="5119" spans="1:2" x14ac:dyDescent="0.25">
      <c r="A5119">
        <v>163744</v>
      </c>
      <c r="B5119">
        <v>0.36829200000000001</v>
      </c>
    </row>
    <row r="5120" spans="1:2" x14ac:dyDescent="0.25">
      <c r="A5120">
        <v>163776</v>
      </c>
      <c r="B5120">
        <v>0.36908200000000002</v>
      </c>
    </row>
    <row r="5121" spans="1:2" x14ac:dyDescent="0.25">
      <c r="A5121">
        <v>163808</v>
      </c>
      <c r="B5121">
        <v>0.36671300000000001</v>
      </c>
    </row>
    <row r="5122" spans="1:2" x14ac:dyDescent="0.25">
      <c r="A5122">
        <v>163840</v>
      </c>
      <c r="B5122">
        <v>0.36829200000000001</v>
      </c>
    </row>
    <row r="5123" spans="1:2" x14ac:dyDescent="0.25">
      <c r="A5123">
        <v>163872</v>
      </c>
      <c r="B5123">
        <v>0.36829200000000001</v>
      </c>
    </row>
    <row r="5124" spans="1:2" x14ac:dyDescent="0.25">
      <c r="A5124">
        <v>163904</v>
      </c>
      <c r="B5124">
        <v>0.37026599999999998</v>
      </c>
    </row>
    <row r="5125" spans="1:2" x14ac:dyDescent="0.25">
      <c r="A5125">
        <v>163936</v>
      </c>
      <c r="B5125">
        <v>0.36592400000000003</v>
      </c>
    </row>
    <row r="5126" spans="1:2" x14ac:dyDescent="0.25">
      <c r="A5126">
        <v>163968</v>
      </c>
      <c r="B5126">
        <v>0.367898</v>
      </c>
    </row>
    <row r="5127" spans="1:2" x14ac:dyDescent="0.25">
      <c r="A5127">
        <v>164000</v>
      </c>
      <c r="B5127">
        <v>0.367898</v>
      </c>
    </row>
    <row r="5128" spans="1:2" x14ac:dyDescent="0.25">
      <c r="A5128">
        <v>164032</v>
      </c>
      <c r="B5128">
        <v>0.36908200000000002</v>
      </c>
    </row>
    <row r="5129" spans="1:2" x14ac:dyDescent="0.25">
      <c r="A5129">
        <v>164064</v>
      </c>
      <c r="B5129">
        <v>0.36750300000000002</v>
      </c>
    </row>
    <row r="5130" spans="1:2" x14ac:dyDescent="0.25">
      <c r="A5130">
        <v>164096</v>
      </c>
      <c r="B5130">
        <v>0.37145</v>
      </c>
    </row>
    <row r="5131" spans="1:2" x14ac:dyDescent="0.25">
      <c r="A5131">
        <v>164128</v>
      </c>
      <c r="B5131">
        <v>0.367898</v>
      </c>
    </row>
    <row r="5132" spans="1:2" x14ac:dyDescent="0.25">
      <c r="A5132">
        <v>164160</v>
      </c>
      <c r="B5132">
        <v>0.36710799999999999</v>
      </c>
    </row>
    <row r="5133" spans="1:2" x14ac:dyDescent="0.25">
      <c r="A5133">
        <v>164192</v>
      </c>
      <c r="B5133">
        <v>0.36631900000000001</v>
      </c>
    </row>
    <row r="5134" spans="1:2" x14ac:dyDescent="0.25">
      <c r="A5134">
        <v>164224</v>
      </c>
      <c r="B5134">
        <v>0.369477</v>
      </c>
    </row>
    <row r="5135" spans="1:2" x14ac:dyDescent="0.25">
      <c r="A5135">
        <v>164256</v>
      </c>
      <c r="B5135">
        <v>0.36750300000000002</v>
      </c>
    </row>
    <row r="5136" spans="1:2" x14ac:dyDescent="0.25">
      <c r="A5136">
        <v>164288</v>
      </c>
      <c r="B5136">
        <v>0.367898</v>
      </c>
    </row>
    <row r="5137" spans="1:2" x14ac:dyDescent="0.25">
      <c r="A5137">
        <v>164320</v>
      </c>
      <c r="B5137">
        <v>0.36987100000000001</v>
      </c>
    </row>
    <row r="5138" spans="1:2" x14ac:dyDescent="0.25">
      <c r="A5138">
        <v>164352</v>
      </c>
      <c r="B5138">
        <v>0.36868699999999999</v>
      </c>
    </row>
    <row r="5139" spans="1:2" x14ac:dyDescent="0.25">
      <c r="A5139">
        <v>164384</v>
      </c>
      <c r="B5139">
        <v>0.37026599999999998</v>
      </c>
    </row>
    <row r="5140" spans="1:2" x14ac:dyDescent="0.25">
      <c r="A5140">
        <v>164416</v>
      </c>
      <c r="B5140">
        <v>0.41171400000000002</v>
      </c>
    </row>
    <row r="5141" spans="1:2" x14ac:dyDescent="0.25">
      <c r="A5141">
        <v>164448</v>
      </c>
      <c r="B5141">
        <v>0.39158199999999999</v>
      </c>
    </row>
    <row r="5142" spans="1:2" x14ac:dyDescent="0.25">
      <c r="A5142">
        <v>164480</v>
      </c>
      <c r="B5142">
        <v>0.36552899999999999</v>
      </c>
    </row>
    <row r="5143" spans="1:2" x14ac:dyDescent="0.25">
      <c r="A5143">
        <v>164512</v>
      </c>
      <c r="B5143">
        <v>0.37145</v>
      </c>
    </row>
    <row r="5144" spans="1:2" x14ac:dyDescent="0.25">
      <c r="A5144">
        <v>164544</v>
      </c>
      <c r="B5144">
        <v>0.36474000000000001</v>
      </c>
    </row>
    <row r="5145" spans="1:2" x14ac:dyDescent="0.25">
      <c r="A5145">
        <v>164576</v>
      </c>
      <c r="B5145">
        <v>0.36829200000000001</v>
      </c>
    </row>
    <row r="5146" spans="1:2" x14ac:dyDescent="0.25">
      <c r="A5146">
        <v>164608</v>
      </c>
      <c r="B5146">
        <v>0.36631900000000001</v>
      </c>
    </row>
    <row r="5147" spans="1:2" x14ac:dyDescent="0.25">
      <c r="A5147">
        <v>164640</v>
      </c>
      <c r="B5147">
        <v>0.36829200000000001</v>
      </c>
    </row>
    <row r="5148" spans="1:2" x14ac:dyDescent="0.25">
      <c r="A5148">
        <v>164672</v>
      </c>
      <c r="B5148">
        <v>0.367898</v>
      </c>
    </row>
    <row r="5149" spans="1:2" x14ac:dyDescent="0.25">
      <c r="A5149">
        <v>164704</v>
      </c>
      <c r="B5149">
        <v>0.36750300000000002</v>
      </c>
    </row>
    <row r="5150" spans="1:2" x14ac:dyDescent="0.25">
      <c r="A5150">
        <v>164736</v>
      </c>
      <c r="B5150">
        <v>0.36631900000000001</v>
      </c>
    </row>
    <row r="5151" spans="1:2" x14ac:dyDescent="0.25">
      <c r="A5151">
        <v>164768</v>
      </c>
      <c r="B5151">
        <v>0.39987099999999998</v>
      </c>
    </row>
    <row r="5152" spans="1:2" x14ac:dyDescent="0.25">
      <c r="A5152">
        <v>164800</v>
      </c>
      <c r="B5152">
        <v>0.39118700000000001</v>
      </c>
    </row>
    <row r="5153" spans="1:2" x14ac:dyDescent="0.25">
      <c r="A5153">
        <v>164832</v>
      </c>
      <c r="B5153">
        <v>0.38447700000000001</v>
      </c>
    </row>
    <row r="5154" spans="1:2" x14ac:dyDescent="0.25">
      <c r="A5154">
        <v>164864</v>
      </c>
      <c r="B5154">
        <v>0.39079199999999997</v>
      </c>
    </row>
    <row r="5155" spans="1:2" x14ac:dyDescent="0.25">
      <c r="A5155">
        <v>164896</v>
      </c>
      <c r="B5155">
        <v>0.36868699999999999</v>
      </c>
    </row>
    <row r="5156" spans="1:2" x14ac:dyDescent="0.25">
      <c r="A5156">
        <v>164928</v>
      </c>
      <c r="B5156">
        <v>0.37145</v>
      </c>
    </row>
    <row r="5157" spans="1:2" x14ac:dyDescent="0.25">
      <c r="A5157">
        <v>164960</v>
      </c>
      <c r="B5157">
        <v>0.37066100000000002</v>
      </c>
    </row>
    <row r="5158" spans="1:2" x14ac:dyDescent="0.25">
      <c r="A5158">
        <v>164992</v>
      </c>
      <c r="B5158">
        <v>0.37184499999999998</v>
      </c>
    </row>
    <row r="5159" spans="1:2" x14ac:dyDescent="0.25">
      <c r="A5159">
        <v>165024</v>
      </c>
      <c r="B5159">
        <v>0.37421300000000002</v>
      </c>
    </row>
    <row r="5160" spans="1:2" x14ac:dyDescent="0.25">
      <c r="A5160">
        <v>165056</v>
      </c>
      <c r="B5160">
        <v>0.36829200000000001</v>
      </c>
    </row>
    <row r="5161" spans="1:2" x14ac:dyDescent="0.25">
      <c r="A5161">
        <v>165088</v>
      </c>
      <c r="B5161">
        <v>0.37421300000000002</v>
      </c>
    </row>
    <row r="5162" spans="1:2" x14ac:dyDescent="0.25">
      <c r="A5162">
        <v>165120</v>
      </c>
      <c r="B5162">
        <v>0.36750300000000002</v>
      </c>
    </row>
    <row r="5163" spans="1:2" x14ac:dyDescent="0.25">
      <c r="A5163">
        <v>165152</v>
      </c>
      <c r="B5163">
        <v>0.373029</v>
      </c>
    </row>
    <row r="5164" spans="1:2" x14ac:dyDescent="0.25">
      <c r="A5164">
        <v>165184</v>
      </c>
      <c r="B5164">
        <v>0.37026599999999998</v>
      </c>
    </row>
    <row r="5165" spans="1:2" x14ac:dyDescent="0.25">
      <c r="A5165">
        <v>165216</v>
      </c>
      <c r="B5165">
        <v>0.373029</v>
      </c>
    </row>
    <row r="5166" spans="1:2" x14ac:dyDescent="0.25">
      <c r="A5166">
        <v>165248</v>
      </c>
      <c r="B5166">
        <v>0.37184499999999998</v>
      </c>
    </row>
    <row r="5167" spans="1:2" x14ac:dyDescent="0.25">
      <c r="A5167">
        <v>165280</v>
      </c>
      <c r="B5167">
        <v>0.37263400000000002</v>
      </c>
    </row>
    <row r="5168" spans="1:2" x14ac:dyDescent="0.25">
      <c r="A5168">
        <v>165312</v>
      </c>
      <c r="B5168">
        <v>0.37895000000000001</v>
      </c>
    </row>
    <row r="5169" spans="1:2" x14ac:dyDescent="0.25">
      <c r="A5169">
        <v>165344</v>
      </c>
      <c r="B5169">
        <v>0.369477</v>
      </c>
    </row>
    <row r="5170" spans="1:2" x14ac:dyDescent="0.25">
      <c r="A5170">
        <v>165376</v>
      </c>
      <c r="B5170">
        <v>0.37184499999999998</v>
      </c>
    </row>
    <row r="5171" spans="1:2" x14ac:dyDescent="0.25">
      <c r="A5171">
        <v>165408</v>
      </c>
      <c r="B5171">
        <v>0.37026599999999998</v>
      </c>
    </row>
    <row r="5172" spans="1:2" x14ac:dyDescent="0.25">
      <c r="A5172">
        <v>165440</v>
      </c>
      <c r="B5172">
        <v>0.37500299999999998</v>
      </c>
    </row>
    <row r="5173" spans="1:2" x14ac:dyDescent="0.25">
      <c r="A5173">
        <v>165472</v>
      </c>
      <c r="B5173">
        <v>0.36987100000000001</v>
      </c>
    </row>
    <row r="5174" spans="1:2" x14ac:dyDescent="0.25">
      <c r="A5174">
        <v>165504</v>
      </c>
      <c r="B5174">
        <v>0.369477</v>
      </c>
    </row>
    <row r="5175" spans="1:2" x14ac:dyDescent="0.25">
      <c r="A5175">
        <v>165536</v>
      </c>
      <c r="B5175">
        <v>0.37184499999999998</v>
      </c>
    </row>
    <row r="5176" spans="1:2" x14ac:dyDescent="0.25">
      <c r="A5176">
        <v>165568</v>
      </c>
      <c r="B5176">
        <v>0.37105500000000002</v>
      </c>
    </row>
    <row r="5177" spans="1:2" x14ac:dyDescent="0.25">
      <c r="A5177">
        <v>165600</v>
      </c>
      <c r="B5177">
        <v>0.37105500000000002</v>
      </c>
    </row>
    <row r="5178" spans="1:2" x14ac:dyDescent="0.25">
      <c r="A5178">
        <v>165632</v>
      </c>
      <c r="B5178">
        <v>0.37026599999999998</v>
      </c>
    </row>
    <row r="5179" spans="1:2" x14ac:dyDescent="0.25">
      <c r="A5179">
        <v>165664</v>
      </c>
      <c r="B5179">
        <v>0.373029</v>
      </c>
    </row>
    <row r="5180" spans="1:2" x14ac:dyDescent="0.25">
      <c r="A5180">
        <v>165696</v>
      </c>
      <c r="B5180">
        <v>0.37026599999999998</v>
      </c>
    </row>
    <row r="5181" spans="1:2" x14ac:dyDescent="0.25">
      <c r="A5181">
        <v>165728</v>
      </c>
      <c r="B5181">
        <v>0.37224000000000002</v>
      </c>
    </row>
    <row r="5182" spans="1:2" x14ac:dyDescent="0.25">
      <c r="A5182">
        <v>165760</v>
      </c>
      <c r="B5182">
        <v>0.37145</v>
      </c>
    </row>
    <row r="5183" spans="1:2" x14ac:dyDescent="0.25">
      <c r="A5183">
        <v>165792</v>
      </c>
      <c r="B5183">
        <v>0.383687</v>
      </c>
    </row>
    <row r="5184" spans="1:2" x14ac:dyDescent="0.25">
      <c r="A5184">
        <v>165824</v>
      </c>
      <c r="B5184">
        <v>0.37224000000000002</v>
      </c>
    </row>
    <row r="5185" spans="1:2" x14ac:dyDescent="0.25">
      <c r="A5185">
        <v>165856</v>
      </c>
      <c r="B5185">
        <v>0.36868699999999999</v>
      </c>
    </row>
    <row r="5186" spans="1:2" x14ac:dyDescent="0.25">
      <c r="A5186">
        <v>165888</v>
      </c>
      <c r="B5186">
        <v>0.37579200000000001</v>
      </c>
    </row>
    <row r="5187" spans="1:2" x14ac:dyDescent="0.25">
      <c r="A5187">
        <v>165920</v>
      </c>
      <c r="B5187">
        <v>0.37776599999999999</v>
      </c>
    </row>
    <row r="5188" spans="1:2" x14ac:dyDescent="0.25">
      <c r="A5188">
        <v>165952</v>
      </c>
      <c r="B5188">
        <v>0.383687</v>
      </c>
    </row>
    <row r="5189" spans="1:2" x14ac:dyDescent="0.25">
      <c r="A5189">
        <v>165984</v>
      </c>
      <c r="B5189">
        <v>0.37066100000000002</v>
      </c>
    </row>
    <row r="5190" spans="1:2" x14ac:dyDescent="0.25">
      <c r="A5190">
        <v>166016</v>
      </c>
      <c r="B5190">
        <v>0.374608</v>
      </c>
    </row>
    <row r="5191" spans="1:2" x14ac:dyDescent="0.25">
      <c r="A5191">
        <v>166048</v>
      </c>
      <c r="B5191">
        <v>0.37184499999999998</v>
      </c>
    </row>
    <row r="5192" spans="1:2" x14ac:dyDescent="0.25">
      <c r="A5192">
        <v>166080</v>
      </c>
      <c r="B5192">
        <v>0.374608</v>
      </c>
    </row>
    <row r="5193" spans="1:2" x14ac:dyDescent="0.25">
      <c r="A5193">
        <v>166112</v>
      </c>
      <c r="B5193">
        <v>0.373029</v>
      </c>
    </row>
    <row r="5194" spans="1:2" x14ac:dyDescent="0.25">
      <c r="A5194">
        <v>166144</v>
      </c>
      <c r="B5194">
        <v>0.37737100000000001</v>
      </c>
    </row>
    <row r="5195" spans="1:2" x14ac:dyDescent="0.25">
      <c r="A5195">
        <v>166176</v>
      </c>
      <c r="B5195">
        <v>0.37184499999999998</v>
      </c>
    </row>
    <row r="5196" spans="1:2" x14ac:dyDescent="0.25">
      <c r="A5196">
        <v>166208</v>
      </c>
      <c r="B5196">
        <v>0.37381900000000001</v>
      </c>
    </row>
    <row r="5197" spans="1:2" x14ac:dyDescent="0.25">
      <c r="A5197">
        <v>166240</v>
      </c>
      <c r="B5197">
        <v>0.37145</v>
      </c>
    </row>
    <row r="5198" spans="1:2" x14ac:dyDescent="0.25">
      <c r="A5198">
        <v>166272</v>
      </c>
      <c r="B5198">
        <v>0.37224000000000002</v>
      </c>
    </row>
    <row r="5199" spans="1:2" x14ac:dyDescent="0.25">
      <c r="A5199">
        <v>166304</v>
      </c>
      <c r="B5199">
        <v>0.37342399999999998</v>
      </c>
    </row>
    <row r="5200" spans="1:2" x14ac:dyDescent="0.25">
      <c r="A5200">
        <v>166336</v>
      </c>
      <c r="B5200">
        <v>0.37539800000000001</v>
      </c>
    </row>
    <row r="5201" spans="1:2" x14ac:dyDescent="0.25">
      <c r="A5201">
        <v>166368</v>
      </c>
      <c r="B5201">
        <v>0.37184499999999998</v>
      </c>
    </row>
    <row r="5202" spans="1:2" x14ac:dyDescent="0.25">
      <c r="A5202">
        <v>166400</v>
      </c>
      <c r="B5202">
        <v>0.37224000000000002</v>
      </c>
    </row>
    <row r="5203" spans="1:2" x14ac:dyDescent="0.25">
      <c r="A5203">
        <v>166432</v>
      </c>
      <c r="B5203">
        <v>0.374608</v>
      </c>
    </row>
    <row r="5204" spans="1:2" x14ac:dyDescent="0.25">
      <c r="A5204">
        <v>166464</v>
      </c>
      <c r="B5204">
        <v>0.37342399999999998</v>
      </c>
    </row>
    <row r="5205" spans="1:2" x14ac:dyDescent="0.25">
      <c r="A5205">
        <v>166496</v>
      </c>
      <c r="B5205">
        <v>0.37263400000000002</v>
      </c>
    </row>
    <row r="5206" spans="1:2" x14ac:dyDescent="0.25">
      <c r="A5206">
        <v>166528</v>
      </c>
      <c r="B5206">
        <v>0.37342399999999998</v>
      </c>
    </row>
    <row r="5207" spans="1:2" x14ac:dyDescent="0.25">
      <c r="A5207">
        <v>166560</v>
      </c>
      <c r="B5207">
        <v>0.37105500000000002</v>
      </c>
    </row>
    <row r="5208" spans="1:2" x14ac:dyDescent="0.25">
      <c r="A5208">
        <v>166592</v>
      </c>
      <c r="B5208">
        <v>0.37658199999999997</v>
      </c>
    </row>
    <row r="5209" spans="1:2" x14ac:dyDescent="0.25">
      <c r="A5209">
        <v>166624</v>
      </c>
      <c r="B5209">
        <v>0.373029</v>
      </c>
    </row>
    <row r="5210" spans="1:2" x14ac:dyDescent="0.25">
      <c r="A5210">
        <v>166656</v>
      </c>
      <c r="B5210">
        <v>0.37263400000000002</v>
      </c>
    </row>
    <row r="5211" spans="1:2" x14ac:dyDescent="0.25">
      <c r="A5211">
        <v>166688</v>
      </c>
      <c r="B5211">
        <v>0.37539800000000001</v>
      </c>
    </row>
    <row r="5212" spans="1:2" x14ac:dyDescent="0.25">
      <c r="A5212">
        <v>166720</v>
      </c>
      <c r="B5212">
        <v>0.37421300000000002</v>
      </c>
    </row>
    <row r="5213" spans="1:2" x14ac:dyDescent="0.25">
      <c r="A5213">
        <v>166752</v>
      </c>
      <c r="B5213">
        <v>0.37224000000000002</v>
      </c>
    </row>
    <row r="5214" spans="1:2" x14ac:dyDescent="0.25">
      <c r="A5214">
        <v>166784</v>
      </c>
      <c r="B5214">
        <v>0.37105500000000002</v>
      </c>
    </row>
    <row r="5215" spans="1:2" x14ac:dyDescent="0.25">
      <c r="A5215">
        <v>166816</v>
      </c>
      <c r="B5215">
        <v>0.373029</v>
      </c>
    </row>
    <row r="5216" spans="1:2" x14ac:dyDescent="0.25">
      <c r="A5216">
        <v>166848</v>
      </c>
      <c r="B5216">
        <v>0.37658199999999997</v>
      </c>
    </row>
    <row r="5217" spans="1:2" x14ac:dyDescent="0.25">
      <c r="A5217">
        <v>166880</v>
      </c>
      <c r="B5217">
        <v>0.37342399999999998</v>
      </c>
    </row>
    <row r="5218" spans="1:2" x14ac:dyDescent="0.25">
      <c r="A5218">
        <v>166912</v>
      </c>
      <c r="B5218">
        <v>0.37737100000000001</v>
      </c>
    </row>
    <row r="5219" spans="1:2" x14ac:dyDescent="0.25">
      <c r="A5219">
        <v>166944</v>
      </c>
      <c r="B5219">
        <v>0.37500299999999998</v>
      </c>
    </row>
    <row r="5220" spans="1:2" x14ac:dyDescent="0.25">
      <c r="A5220">
        <v>166976</v>
      </c>
      <c r="B5220">
        <v>0.37658199999999997</v>
      </c>
    </row>
    <row r="5221" spans="1:2" x14ac:dyDescent="0.25">
      <c r="A5221">
        <v>167008</v>
      </c>
      <c r="B5221">
        <v>0.37579200000000001</v>
      </c>
    </row>
    <row r="5222" spans="1:2" x14ac:dyDescent="0.25">
      <c r="A5222">
        <v>167040</v>
      </c>
      <c r="B5222">
        <v>0.37895000000000001</v>
      </c>
    </row>
    <row r="5223" spans="1:2" x14ac:dyDescent="0.25">
      <c r="A5223">
        <v>167072</v>
      </c>
      <c r="B5223">
        <v>0.38171300000000002</v>
      </c>
    </row>
    <row r="5224" spans="1:2" x14ac:dyDescent="0.25">
      <c r="A5224">
        <v>167104</v>
      </c>
      <c r="B5224">
        <v>0.37618699999999999</v>
      </c>
    </row>
    <row r="5225" spans="1:2" x14ac:dyDescent="0.25">
      <c r="A5225">
        <v>167136</v>
      </c>
      <c r="B5225">
        <v>0.37697700000000001</v>
      </c>
    </row>
    <row r="5226" spans="1:2" x14ac:dyDescent="0.25">
      <c r="A5226">
        <v>167168</v>
      </c>
      <c r="B5226">
        <v>0.37737100000000001</v>
      </c>
    </row>
    <row r="5227" spans="1:2" x14ac:dyDescent="0.25">
      <c r="A5227">
        <v>167200</v>
      </c>
      <c r="B5227">
        <v>0.36710799999999999</v>
      </c>
    </row>
    <row r="5228" spans="1:2" x14ac:dyDescent="0.25">
      <c r="A5228">
        <v>167232</v>
      </c>
      <c r="B5228">
        <v>0.37342399999999998</v>
      </c>
    </row>
    <row r="5229" spans="1:2" x14ac:dyDescent="0.25">
      <c r="A5229">
        <v>167264</v>
      </c>
      <c r="B5229">
        <v>0.38052900000000001</v>
      </c>
    </row>
    <row r="5230" spans="1:2" x14ac:dyDescent="0.25">
      <c r="A5230">
        <v>167296</v>
      </c>
      <c r="B5230">
        <v>0.37145</v>
      </c>
    </row>
    <row r="5231" spans="1:2" x14ac:dyDescent="0.25">
      <c r="A5231">
        <v>167328</v>
      </c>
      <c r="B5231">
        <v>0.37342399999999998</v>
      </c>
    </row>
    <row r="5232" spans="1:2" x14ac:dyDescent="0.25">
      <c r="A5232">
        <v>167360</v>
      </c>
      <c r="B5232">
        <v>0.37184499999999998</v>
      </c>
    </row>
    <row r="5233" spans="1:2" x14ac:dyDescent="0.25">
      <c r="A5233">
        <v>167392</v>
      </c>
      <c r="B5233">
        <v>0.39197700000000002</v>
      </c>
    </row>
    <row r="5234" spans="1:2" x14ac:dyDescent="0.25">
      <c r="A5234">
        <v>167424</v>
      </c>
      <c r="B5234">
        <v>0.37184499999999998</v>
      </c>
    </row>
    <row r="5235" spans="1:2" x14ac:dyDescent="0.25">
      <c r="A5235">
        <v>167456</v>
      </c>
      <c r="B5235">
        <v>0.39316099999999998</v>
      </c>
    </row>
    <row r="5236" spans="1:2" x14ac:dyDescent="0.25">
      <c r="A5236">
        <v>167488</v>
      </c>
      <c r="B5236">
        <v>0.37224000000000002</v>
      </c>
    </row>
    <row r="5237" spans="1:2" x14ac:dyDescent="0.25">
      <c r="A5237">
        <v>167520</v>
      </c>
      <c r="B5237">
        <v>0.37224000000000002</v>
      </c>
    </row>
    <row r="5238" spans="1:2" x14ac:dyDescent="0.25">
      <c r="A5238">
        <v>167552</v>
      </c>
      <c r="B5238">
        <v>0.37026599999999998</v>
      </c>
    </row>
    <row r="5239" spans="1:2" x14ac:dyDescent="0.25">
      <c r="A5239">
        <v>167584</v>
      </c>
      <c r="B5239">
        <v>0.37184499999999998</v>
      </c>
    </row>
    <row r="5240" spans="1:2" x14ac:dyDescent="0.25">
      <c r="A5240">
        <v>167616</v>
      </c>
      <c r="B5240">
        <v>0.37500299999999998</v>
      </c>
    </row>
    <row r="5241" spans="1:2" x14ac:dyDescent="0.25">
      <c r="A5241">
        <v>167648</v>
      </c>
      <c r="B5241">
        <v>0.37066100000000002</v>
      </c>
    </row>
    <row r="5242" spans="1:2" x14ac:dyDescent="0.25">
      <c r="A5242">
        <v>167680</v>
      </c>
      <c r="B5242">
        <v>0.37539800000000001</v>
      </c>
    </row>
    <row r="5243" spans="1:2" x14ac:dyDescent="0.25">
      <c r="A5243">
        <v>167712</v>
      </c>
      <c r="B5243">
        <v>0.37381900000000001</v>
      </c>
    </row>
    <row r="5244" spans="1:2" x14ac:dyDescent="0.25">
      <c r="A5244">
        <v>167744</v>
      </c>
      <c r="B5244">
        <v>0.37737100000000001</v>
      </c>
    </row>
    <row r="5245" spans="1:2" x14ac:dyDescent="0.25">
      <c r="A5245">
        <v>167776</v>
      </c>
      <c r="B5245">
        <v>0.37026599999999998</v>
      </c>
    </row>
    <row r="5246" spans="1:2" x14ac:dyDescent="0.25">
      <c r="A5246">
        <v>167808</v>
      </c>
      <c r="B5246">
        <v>0.39237100000000003</v>
      </c>
    </row>
    <row r="5247" spans="1:2" x14ac:dyDescent="0.25">
      <c r="A5247">
        <v>167840</v>
      </c>
      <c r="B5247">
        <v>0.37105500000000002</v>
      </c>
    </row>
    <row r="5248" spans="1:2" x14ac:dyDescent="0.25">
      <c r="A5248">
        <v>167872</v>
      </c>
      <c r="B5248">
        <v>0.38052900000000001</v>
      </c>
    </row>
    <row r="5249" spans="1:2" x14ac:dyDescent="0.25">
      <c r="A5249">
        <v>167904</v>
      </c>
      <c r="B5249">
        <v>0.38566099999999998</v>
      </c>
    </row>
    <row r="5250" spans="1:2" x14ac:dyDescent="0.25">
      <c r="A5250">
        <v>167936</v>
      </c>
      <c r="B5250">
        <v>0.37263400000000002</v>
      </c>
    </row>
    <row r="5251" spans="1:2" x14ac:dyDescent="0.25">
      <c r="A5251">
        <v>167968</v>
      </c>
      <c r="B5251">
        <v>0.374608</v>
      </c>
    </row>
    <row r="5252" spans="1:2" x14ac:dyDescent="0.25">
      <c r="A5252">
        <v>168000</v>
      </c>
      <c r="B5252">
        <v>0.374608</v>
      </c>
    </row>
    <row r="5253" spans="1:2" x14ac:dyDescent="0.25">
      <c r="A5253">
        <v>168032</v>
      </c>
      <c r="B5253">
        <v>0.37658199999999997</v>
      </c>
    </row>
    <row r="5254" spans="1:2" x14ac:dyDescent="0.25">
      <c r="A5254">
        <v>168064</v>
      </c>
      <c r="B5254">
        <v>0.37105500000000002</v>
      </c>
    </row>
    <row r="5255" spans="1:2" x14ac:dyDescent="0.25">
      <c r="A5255">
        <v>168096</v>
      </c>
      <c r="B5255">
        <v>0.37579200000000001</v>
      </c>
    </row>
    <row r="5256" spans="1:2" x14ac:dyDescent="0.25">
      <c r="A5256">
        <v>168128</v>
      </c>
      <c r="B5256">
        <v>0.37224000000000002</v>
      </c>
    </row>
    <row r="5257" spans="1:2" x14ac:dyDescent="0.25">
      <c r="A5257">
        <v>168160</v>
      </c>
      <c r="B5257">
        <v>0.39158199999999999</v>
      </c>
    </row>
    <row r="5258" spans="1:2" x14ac:dyDescent="0.25">
      <c r="A5258">
        <v>168192</v>
      </c>
      <c r="B5258">
        <v>0.37184499999999998</v>
      </c>
    </row>
    <row r="5259" spans="1:2" x14ac:dyDescent="0.25">
      <c r="A5259">
        <v>168224</v>
      </c>
      <c r="B5259">
        <v>0.39000299999999999</v>
      </c>
    </row>
    <row r="5260" spans="1:2" x14ac:dyDescent="0.25">
      <c r="A5260">
        <v>168256</v>
      </c>
      <c r="B5260">
        <v>0.37579200000000001</v>
      </c>
    </row>
    <row r="5261" spans="1:2" x14ac:dyDescent="0.25">
      <c r="A5261">
        <v>168288</v>
      </c>
      <c r="B5261">
        <v>0.378556</v>
      </c>
    </row>
    <row r="5262" spans="1:2" x14ac:dyDescent="0.25">
      <c r="A5262">
        <v>168320</v>
      </c>
      <c r="B5262">
        <v>0.36631900000000001</v>
      </c>
    </row>
    <row r="5263" spans="1:2" x14ac:dyDescent="0.25">
      <c r="A5263">
        <v>168352</v>
      </c>
      <c r="B5263">
        <v>0.373029</v>
      </c>
    </row>
    <row r="5264" spans="1:2" x14ac:dyDescent="0.25">
      <c r="A5264">
        <v>168384</v>
      </c>
      <c r="B5264">
        <v>0.40737200000000001</v>
      </c>
    </row>
    <row r="5265" spans="1:2" x14ac:dyDescent="0.25">
      <c r="A5265">
        <v>168416</v>
      </c>
      <c r="B5265">
        <v>0.37184499999999998</v>
      </c>
    </row>
    <row r="5266" spans="1:2" x14ac:dyDescent="0.25">
      <c r="A5266">
        <v>168448</v>
      </c>
      <c r="B5266">
        <v>0.37421300000000002</v>
      </c>
    </row>
    <row r="5267" spans="1:2" x14ac:dyDescent="0.25">
      <c r="A5267">
        <v>168480</v>
      </c>
      <c r="B5267">
        <v>0.373029</v>
      </c>
    </row>
    <row r="5268" spans="1:2" x14ac:dyDescent="0.25">
      <c r="A5268">
        <v>168512</v>
      </c>
      <c r="B5268">
        <v>0.37697700000000001</v>
      </c>
    </row>
    <row r="5269" spans="1:2" x14ac:dyDescent="0.25">
      <c r="A5269">
        <v>168544</v>
      </c>
      <c r="B5269">
        <v>0.37145</v>
      </c>
    </row>
    <row r="5270" spans="1:2" x14ac:dyDescent="0.25">
      <c r="A5270">
        <v>168576</v>
      </c>
      <c r="B5270">
        <v>0.378556</v>
      </c>
    </row>
    <row r="5271" spans="1:2" x14ac:dyDescent="0.25">
      <c r="A5271">
        <v>168608</v>
      </c>
      <c r="B5271">
        <v>0.37105500000000002</v>
      </c>
    </row>
    <row r="5272" spans="1:2" x14ac:dyDescent="0.25">
      <c r="A5272">
        <v>168640</v>
      </c>
      <c r="B5272">
        <v>0.39552900000000002</v>
      </c>
    </row>
    <row r="5273" spans="1:2" x14ac:dyDescent="0.25">
      <c r="A5273">
        <v>168672</v>
      </c>
      <c r="B5273">
        <v>0.37145</v>
      </c>
    </row>
    <row r="5274" spans="1:2" x14ac:dyDescent="0.25">
      <c r="A5274">
        <v>168704</v>
      </c>
      <c r="B5274">
        <v>0.395924</v>
      </c>
    </row>
    <row r="5275" spans="1:2" x14ac:dyDescent="0.25">
      <c r="A5275">
        <v>168736</v>
      </c>
      <c r="B5275">
        <v>0.39355600000000002</v>
      </c>
    </row>
    <row r="5276" spans="1:2" x14ac:dyDescent="0.25">
      <c r="A5276">
        <v>168768</v>
      </c>
      <c r="B5276">
        <v>0.37539800000000001</v>
      </c>
    </row>
    <row r="5277" spans="1:2" x14ac:dyDescent="0.25">
      <c r="A5277">
        <v>168800</v>
      </c>
      <c r="B5277">
        <v>0.37421300000000002</v>
      </c>
    </row>
    <row r="5278" spans="1:2" x14ac:dyDescent="0.25">
      <c r="A5278">
        <v>168832</v>
      </c>
      <c r="B5278">
        <v>0.37539800000000001</v>
      </c>
    </row>
    <row r="5279" spans="1:2" x14ac:dyDescent="0.25">
      <c r="A5279">
        <v>168864</v>
      </c>
      <c r="B5279">
        <v>0.37776599999999999</v>
      </c>
    </row>
    <row r="5280" spans="1:2" x14ac:dyDescent="0.25">
      <c r="A5280">
        <v>168896</v>
      </c>
      <c r="B5280">
        <v>0.37658199999999997</v>
      </c>
    </row>
    <row r="5281" spans="1:2" x14ac:dyDescent="0.25">
      <c r="A5281">
        <v>168928</v>
      </c>
      <c r="B5281">
        <v>0.37895000000000001</v>
      </c>
    </row>
    <row r="5282" spans="1:2" x14ac:dyDescent="0.25">
      <c r="A5282">
        <v>168960</v>
      </c>
      <c r="B5282">
        <v>0.37579200000000001</v>
      </c>
    </row>
    <row r="5283" spans="1:2" x14ac:dyDescent="0.25">
      <c r="A5283">
        <v>168992</v>
      </c>
      <c r="B5283">
        <v>0.37776599999999999</v>
      </c>
    </row>
    <row r="5284" spans="1:2" x14ac:dyDescent="0.25">
      <c r="A5284">
        <v>169024</v>
      </c>
      <c r="B5284">
        <v>0.37618699999999999</v>
      </c>
    </row>
    <row r="5285" spans="1:2" x14ac:dyDescent="0.25">
      <c r="A5285">
        <v>169056</v>
      </c>
      <c r="B5285">
        <v>0.39829300000000001</v>
      </c>
    </row>
    <row r="5286" spans="1:2" x14ac:dyDescent="0.25">
      <c r="A5286">
        <v>169088</v>
      </c>
      <c r="B5286">
        <v>0.37539800000000001</v>
      </c>
    </row>
    <row r="5287" spans="1:2" x14ac:dyDescent="0.25">
      <c r="A5287">
        <v>169120</v>
      </c>
      <c r="B5287">
        <v>0.392766</v>
      </c>
    </row>
    <row r="5288" spans="1:2" x14ac:dyDescent="0.25">
      <c r="A5288">
        <v>169152</v>
      </c>
      <c r="B5288">
        <v>0.39473999999999998</v>
      </c>
    </row>
    <row r="5289" spans="1:2" x14ac:dyDescent="0.25">
      <c r="A5289">
        <v>169184</v>
      </c>
      <c r="B5289">
        <v>0.37539800000000001</v>
      </c>
    </row>
    <row r="5290" spans="1:2" x14ac:dyDescent="0.25">
      <c r="A5290">
        <v>169216</v>
      </c>
      <c r="B5290">
        <v>0.37658199999999997</v>
      </c>
    </row>
    <row r="5291" spans="1:2" x14ac:dyDescent="0.25">
      <c r="A5291">
        <v>169248</v>
      </c>
      <c r="B5291">
        <v>0.37658199999999997</v>
      </c>
    </row>
    <row r="5292" spans="1:2" x14ac:dyDescent="0.25">
      <c r="A5292">
        <v>169280</v>
      </c>
      <c r="B5292">
        <v>0.37500299999999998</v>
      </c>
    </row>
    <row r="5293" spans="1:2" x14ac:dyDescent="0.25">
      <c r="A5293">
        <v>169312</v>
      </c>
      <c r="B5293">
        <v>0.37145</v>
      </c>
    </row>
    <row r="5294" spans="1:2" x14ac:dyDescent="0.25">
      <c r="A5294">
        <v>169344</v>
      </c>
      <c r="B5294">
        <v>0.38289800000000002</v>
      </c>
    </row>
    <row r="5295" spans="1:2" x14ac:dyDescent="0.25">
      <c r="A5295">
        <v>169376</v>
      </c>
      <c r="B5295">
        <v>0.374608</v>
      </c>
    </row>
    <row r="5296" spans="1:2" x14ac:dyDescent="0.25">
      <c r="A5296">
        <v>169408</v>
      </c>
      <c r="B5296">
        <v>0.38487100000000002</v>
      </c>
    </row>
    <row r="5297" spans="1:2" x14ac:dyDescent="0.25">
      <c r="A5297">
        <v>169440</v>
      </c>
      <c r="B5297">
        <v>0.38092399999999998</v>
      </c>
    </row>
    <row r="5298" spans="1:2" x14ac:dyDescent="0.25">
      <c r="A5298">
        <v>169472</v>
      </c>
      <c r="B5298">
        <v>0.39908199999999999</v>
      </c>
    </row>
    <row r="5299" spans="1:2" x14ac:dyDescent="0.25">
      <c r="A5299">
        <v>169504</v>
      </c>
      <c r="B5299">
        <v>0.37421300000000002</v>
      </c>
    </row>
    <row r="5300" spans="1:2" x14ac:dyDescent="0.25">
      <c r="A5300">
        <v>169536</v>
      </c>
      <c r="B5300">
        <v>0.39671400000000001</v>
      </c>
    </row>
    <row r="5301" spans="1:2" x14ac:dyDescent="0.25">
      <c r="A5301">
        <v>169568</v>
      </c>
      <c r="B5301">
        <v>0.37421300000000002</v>
      </c>
    </row>
    <row r="5302" spans="1:2" x14ac:dyDescent="0.25">
      <c r="A5302">
        <v>169600</v>
      </c>
      <c r="B5302">
        <v>0.37934499999999999</v>
      </c>
    </row>
    <row r="5303" spans="1:2" x14ac:dyDescent="0.25">
      <c r="A5303">
        <v>169632</v>
      </c>
      <c r="B5303">
        <v>0.37381900000000001</v>
      </c>
    </row>
    <row r="5304" spans="1:2" x14ac:dyDescent="0.25">
      <c r="A5304">
        <v>169664</v>
      </c>
      <c r="B5304">
        <v>0.37895000000000001</v>
      </c>
    </row>
    <row r="5305" spans="1:2" x14ac:dyDescent="0.25">
      <c r="A5305">
        <v>169696</v>
      </c>
      <c r="B5305">
        <v>0.374608</v>
      </c>
    </row>
    <row r="5306" spans="1:2" x14ac:dyDescent="0.25">
      <c r="A5306">
        <v>169728</v>
      </c>
      <c r="B5306">
        <v>0.37776599999999999</v>
      </c>
    </row>
    <row r="5307" spans="1:2" x14ac:dyDescent="0.25">
      <c r="A5307">
        <v>169760</v>
      </c>
      <c r="B5307">
        <v>0.37974000000000002</v>
      </c>
    </row>
    <row r="5308" spans="1:2" x14ac:dyDescent="0.25">
      <c r="A5308">
        <v>169792</v>
      </c>
      <c r="B5308">
        <v>0.37618699999999999</v>
      </c>
    </row>
    <row r="5309" spans="1:2" x14ac:dyDescent="0.25">
      <c r="A5309">
        <v>169824</v>
      </c>
      <c r="B5309">
        <v>0.37658199999999997</v>
      </c>
    </row>
    <row r="5310" spans="1:2" x14ac:dyDescent="0.25">
      <c r="A5310">
        <v>169856</v>
      </c>
      <c r="B5310">
        <v>0.37697700000000001</v>
      </c>
    </row>
    <row r="5311" spans="1:2" x14ac:dyDescent="0.25">
      <c r="A5311">
        <v>169888</v>
      </c>
      <c r="B5311">
        <v>0.39631899999999998</v>
      </c>
    </row>
    <row r="5312" spans="1:2" x14ac:dyDescent="0.25">
      <c r="A5312">
        <v>169920</v>
      </c>
      <c r="B5312">
        <v>0.39000299999999999</v>
      </c>
    </row>
    <row r="5313" spans="1:2" x14ac:dyDescent="0.25">
      <c r="A5313">
        <v>169952</v>
      </c>
      <c r="B5313">
        <v>0.39395000000000002</v>
      </c>
    </row>
    <row r="5314" spans="1:2" x14ac:dyDescent="0.25">
      <c r="A5314">
        <v>169984</v>
      </c>
      <c r="B5314">
        <v>0.37816100000000002</v>
      </c>
    </row>
    <row r="5315" spans="1:2" x14ac:dyDescent="0.25">
      <c r="A5315">
        <v>170016</v>
      </c>
      <c r="B5315">
        <v>0.38289800000000002</v>
      </c>
    </row>
    <row r="5316" spans="1:2" x14ac:dyDescent="0.25">
      <c r="A5316">
        <v>170048</v>
      </c>
      <c r="B5316">
        <v>0.37737100000000001</v>
      </c>
    </row>
    <row r="5317" spans="1:2" x14ac:dyDescent="0.25">
      <c r="A5317">
        <v>170080</v>
      </c>
      <c r="B5317">
        <v>0.37618699999999999</v>
      </c>
    </row>
    <row r="5318" spans="1:2" x14ac:dyDescent="0.25">
      <c r="A5318">
        <v>170112</v>
      </c>
      <c r="B5318">
        <v>0.37816100000000002</v>
      </c>
    </row>
    <row r="5319" spans="1:2" x14ac:dyDescent="0.25">
      <c r="A5319">
        <v>170144</v>
      </c>
      <c r="B5319">
        <v>0.37816100000000002</v>
      </c>
    </row>
    <row r="5320" spans="1:2" x14ac:dyDescent="0.25">
      <c r="A5320">
        <v>170176</v>
      </c>
      <c r="B5320">
        <v>0.38092399999999998</v>
      </c>
    </row>
    <row r="5321" spans="1:2" x14ac:dyDescent="0.25">
      <c r="A5321">
        <v>170208</v>
      </c>
      <c r="B5321">
        <v>0.378556</v>
      </c>
    </row>
    <row r="5322" spans="1:2" x14ac:dyDescent="0.25">
      <c r="A5322">
        <v>170240</v>
      </c>
      <c r="B5322">
        <v>0.37697700000000001</v>
      </c>
    </row>
    <row r="5323" spans="1:2" x14ac:dyDescent="0.25">
      <c r="A5323">
        <v>170272</v>
      </c>
      <c r="B5323">
        <v>0.37737100000000001</v>
      </c>
    </row>
    <row r="5324" spans="1:2" x14ac:dyDescent="0.25">
      <c r="A5324">
        <v>170304</v>
      </c>
      <c r="B5324">
        <v>0.382108</v>
      </c>
    </row>
    <row r="5325" spans="1:2" x14ac:dyDescent="0.25">
      <c r="A5325">
        <v>170336</v>
      </c>
      <c r="B5325">
        <v>0.37618699999999999</v>
      </c>
    </row>
    <row r="5326" spans="1:2" x14ac:dyDescent="0.25">
      <c r="A5326">
        <v>170368</v>
      </c>
      <c r="B5326">
        <v>0.39631899999999998</v>
      </c>
    </row>
    <row r="5327" spans="1:2" x14ac:dyDescent="0.25">
      <c r="A5327">
        <v>170400</v>
      </c>
      <c r="B5327">
        <v>0.37618699999999999</v>
      </c>
    </row>
    <row r="5328" spans="1:2" x14ac:dyDescent="0.25">
      <c r="A5328">
        <v>170432</v>
      </c>
      <c r="B5328">
        <v>0.40026600000000001</v>
      </c>
    </row>
    <row r="5329" spans="1:2" x14ac:dyDescent="0.25">
      <c r="A5329">
        <v>170464</v>
      </c>
      <c r="B5329">
        <v>0.374608</v>
      </c>
    </row>
    <row r="5330" spans="1:2" x14ac:dyDescent="0.25">
      <c r="A5330">
        <v>170496</v>
      </c>
      <c r="B5330">
        <v>0.39197700000000002</v>
      </c>
    </row>
    <row r="5331" spans="1:2" x14ac:dyDescent="0.25">
      <c r="A5331">
        <v>170528</v>
      </c>
      <c r="B5331">
        <v>0.40894999999999998</v>
      </c>
    </row>
    <row r="5332" spans="1:2" x14ac:dyDescent="0.25">
      <c r="A5332">
        <v>170560</v>
      </c>
      <c r="B5332">
        <v>0.38131900000000002</v>
      </c>
    </row>
    <row r="5333" spans="1:2" x14ac:dyDescent="0.25">
      <c r="A5333">
        <v>170592</v>
      </c>
      <c r="B5333">
        <v>0.37579200000000001</v>
      </c>
    </row>
    <row r="5334" spans="1:2" x14ac:dyDescent="0.25">
      <c r="A5334">
        <v>170624</v>
      </c>
      <c r="B5334">
        <v>0.378556</v>
      </c>
    </row>
    <row r="5335" spans="1:2" x14ac:dyDescent="0.25">
      <c r="A5335">
        <v>170656</v>
      </c>
      <c r="B5335">
        <v>0.37934499999999999</v>
      </c>
    </row>
    <row r="5336" spans="1:2" x14ac:dyDescent="0.25">
      <c r="A5336">
        <v>170688</v>
      </c>
      <c r="B5336">
        <v>0.378556</v>
      </c>
    </row>
    <row r="5337" spans="1:2" x14ac:dyDescent="0.25">
      <c r="A5337">
        <v>170720</v>
      </c>
      <c r="B5337">
        <v>0.37934499999999999</v>
      </c>
    </row>
    <row r="5338" spans="1:2" x14ac:dyDescent="0.25">
      <c r="A5338">
        <v>170752</v>
      </c>
      <c r="B5338">
        <v>0.37658199999999997</v>
      </c>
    </row>
    <row r="5339" spans="1:2" x14ac:dyDescent="0.25">
      <c r="A5339">
        <v>170784</v>
      </c>
      <c r="B5339">
        <v>0.38013400000000003</v>
      </c>
    </row>
    <row r="5340" spans="1:2" x14ac:dyDescent="0.25">
      <c r="A5340">
        <v>170816</v>
      </c>
      <c r="B5340">
        <v>0.373029</v>
      </c>
    </row>
    <row r="5341" spans="1:2" x14ac:dyDescent="0.25">
      <c r="A5341">
        <v>170848</v>
      </c>
      <c r="B5341">
        <v>0.38171300000000002</v>
      </c>
    </row>
    <row r="5342" spans="1:2" x14ac:dyDescent="0.25">
      <c r="A5342">
        <v>170880</v>
      </c>
      <c r="B5342">
        <v>0.37934499999999999</v>
      </c>
    </row>
    <row r="5343" spans="1:2" x14ac:dyDescent="0.25">
      <c r="A5343">
        <v>170912</v>
      </c>
      <c r="B5343">
        <v>0.39552900000000002</v>
      </c>
    </row>
    <row r="5344" spans="1:2" x14ac:dyDescent="0.25">
      <c r="A5344">
        <v>170944</v>
      </c>
      <c r="B5344">
        <v>0.37776599999999999</v>
      </c>
    </row>
    <row r="5345" spans="1:2" x14ac:dyDescent="0.25">
      <c r="A5345">
        <v>170976</v>
      </c>
      <c r="B5345">
        <v>0.39987099999999998</v>
      </c>
    </row>
    <row r="5346" spans="1:2" x14ac:dyDescent="0.25">
      <c r="A5346">
        <v>171008</v>
      </c>
      <c r="B5346">
        <v>0.37974000000000002</v>
      </c>
    </row>
    <row r="5347" spans="1:2" x14ac:dyDescent="0.25">
      <c r="A5347">
        <v>171040</v>
      </c>
      <c r="B5347">
        <v>0.39789799999999997</v>
      </c>
    </row>
    <row r="5348" spans="1:2" x14ac:dyDescent="0.25">
      <c r="A5348">
        <v>171072</v>
      </c>
      <c r="B5348">
        <v>0.39395000000000002</v>
      </c>
    </row>
    <row r="5349" spans="1:2" x14ac:dyDescent="0.25">
      <c r="A5349">
        <v>171104</v>
      </c>
      <c r="B5349">
        <v>0.38171300000000002</v>
      </c>
    </row>
    <row r="5350" spans="1:2" x14ac:dyDescent="0.25">
      <c r="A5350">
        <v>171136</v>
      </c>
      <c r="B5350">
        <v>0.42710900000000002</v>
      </c>
    </row>
    <row r="5351" spans="1:2" x14ac:dyDescent="0.25">
      <c r="A5351">
        <v>171168</v>
      </c>
      <c r="B5351">
        <v>0.39513500000000001</v>
      </c>
    </row>
    <row r="5352" spans="1:2" x14ac:dyDescent="0.25">
      <c r="A5352">
        <v>171200</v>
      </c>
      <c r="B5352">
        <v>0.39355600000000002</v>
      </c>
    </row>
    <row r="5353" spans="1:2" x14ac:dyDescent="0.25">
      <c r="A5353">
        <v>171232</v>
      </c>
      <c r="B5353">
        <v>0.39908199999999999</v>
      </c>
    </row>
    <row r="5354" spans="1:2" x14ac:dyDescent="0.25">
      <c r="A5354">
        <v>171264</v>
      </c>
      <c r="B5354">
        <v>0.441714</v>
      </c>
    </row>
    <row r="5355" spans="1:2" x14ac:dyDescent="0.25">
      <c r="A5355">
        <v>171296</v>
      </c>
      <c r="B5355">
        <v>0.46381899999999998</v>
      </c>
    </row>
    <row r="5356" spans="1:2" x14ac:dyDescent="0.25">
      <c r="A5356">
        <v>171328</v>
      </c>
      <c r="B5356">
        <v>0.39118700000000001</v>
      </c>
    </row>
    <row r="5357" spans="1:2" x14ac:dyDescent="0.25">
      <c r="A5357">
        <v>171360</v>
      </c>
      <c r="B5357">
        <v>0.40144999999999997</v>
      </c>
    </row>
    <row r="5358" spans="1:2" x14ac:dyDescent="0.25">
      <c r="A5358">
        <v>171392</v>
      </c>
      <c r="B5358">
        <v>0.38329200000000002</v>
      </c>
    </row>
    <row r="5359" spans="1:2" x14ac:dyDescent="0.25">
      <c r="A5359">
        <v>171424</v>
      </c>
      <c r="B5359">
        <v>0.39908199999999999</v>
      </c>
    </row>
    <row r="5360" spans="1:2" x14ac:dyDescent="0.25">
      <c r="A5360">
        <v>171456</v>
      </c>
      <c r="B5360">
        <v>0.39631899999999998</v>
      </c>
    </row>
    <row r="5361" spans="1:2" x14ac:dyDescent="0.25">
      <c r="A5361">
        <v>171488</v>
      </c>
      <c r="B5361">
        <v>0.38092399999999998</v>
      </c>
    </row>
    <row r="5362" spans="1:2" x14ac:dyDescent="0.25">
      <c r="A5362">
        <v>171520</v>
      </c>
      <c r="B5362">
        <v>0.37934499999999999</v>
      </c>
    </row>
    <row r="5363" spans="1:2" x14ac:dyDescent="0.25">
      <c r="A5363">
        <v>171552</v>
      </c>
      <c r="B5363">
        <v>0.38013400000000003</v>
      </c>
    </row>
    <row r="5364" spans="1:2" x14ac:dyDescent="0.25">
      <c r="A5364">
        <v>171584</v>
      </c>
      <c r="B5364">
        <v>0.38092399999999998</v>
      </c>
    </row>
    <row r="5365" spans="1:2" x14ac:dyDescent="0.25">
      <c r="A5365">
        <v>171616</v>
      </c>
      <c r="B5365">
        <v>0.38052900000000001</v>
      </c>
    </row>
    <row r="5366" spans="1:2" x14ac:dyDescent="0.25">
      <c r="A5366">
        <v>171648</v>
      </c>
      <c r="B5366">
        <v>0.39868700000000001</v>
      </c>
    </row>
    <row r="5367" spans="1:2" x14ac:dyDescent="0.25">
      <c r="A5367">
        <v>171680</v>
      </c>
      <c r="B5367">
        <v>0.41921399999999998</v>
      </c>
    </row>
    <row r="5368" spans="1:2" x14ac:dyDescent="0.25">
      <c r="A5368">
        <v>171712</v>
      </c>
      <c r="B5368">
        <v>0.41447699999999998</v>
      </c>
    </row>
    <row r="5369" spans="1:2" x14ac:dyDescent="0.25">
      <c r="A5369">
        <v>171744</v>
      </c>
      <c r="B5369">
        <v>0.38131900000000002</v>
      </c>
    </row>
    <row r="5370" spans="1:2" x14ac:dyDescent="0.25">
      <c r="A5370">
        <v>171776</v>
      </c>
      <c r="B5370">
        <v>0.40894999999999998</v>
      </c>
    </row>
    <row r="5371" spans="1:2" x14ac:dyDescent="0.25">
      <c r="A5371">
        <v>171808</v>
      </c>
      <c r="B5371">
        <v>0.40066099999999999</v>
      </c>
    </row>
    <row r="5372" spans="1:2" x14ac:dyDescent="0.25">
      <c r="A5372">
        <v>171840</v>
      </c>
      <c r="B5372">
        <v>0.40263500000000002</v>
      </c>
    </row>
    <row r="5373" spans="1:2" x14ac:dyDescent="0.25">
      <c r="A5373">
        <v>171872</v>
      </c>
      <c r="B5373">
        <v>0.41803000000000001</v>
      </c>
    </row>
    <row r="5374" spans="1:2" x14ac:dyDescent="0.25">
      <c r="A5374">
        <v>171904</v>
      </c>
      <c r="B5374">
        <v>0.40302900000000003</v>
      </c>
    </row>
    <row r="5375" spans="1:2" x14ac:dyDescent="0.25">
      <c r="A5375">
        <v>171936</v>
      </c>
      <c r="B5375">
        <v>0.38408199999999998</v>
      </c>
    </row>
    <row r="5376" spans="1:2" x14ac:dyDescent="0.25">
      <c r="A5376">
        <v>171968</v>
      </c>
      <c r="B5376">
        <v>0.38566099999999998</v>
      </c>
    </row>
    <row r="5377" spans="1:2" x14ac:dyDescent="0.25">
      <c r="A5377">
        <v>172000</v>
      </c>
      <c r="B5377">
        <v>0.38329200000000002</v>
      </c>
    </row>
    <row r="5378" spans="1:2" x14ac:dyDescent="0.25">
      <c r="A5378">
        <v>172032</v>
      </c>
      <c r="B5378">
        <v>0.39355600000000002</v>
      </c>
    </row>
    <row r="5379" spans="1:2" x14ac:dyDescent="0.25">
      <c r="A5379">
        <v>172064</v>
      </c>
      <c r="B5379">
        <v>0.38566099999999998</v>
      </c>
    </row>
    <row r="5380" spans="1:2" x14ac:dyDescent="0.25">
      <c r="A5380">
        <v>172096</v>
      </c>
      <c r="B5380">
        <v>0.46737200000000001</v>
      </c>
    </row>
    <row r="5381" spans="1:2" x14ac:dyDescent="0.25">
      <c r="A5381">
        <v>172128</v>
      </c>
      <c r="B5381">
        <v>0.38605600000000001</v>
      </c>
    </row>
    <row r="5382" spans="1:2" x14ac:dyDescent="0.25">
      <c r="A5382">
        <v>172160</v>
      </c>
      <c r="B5382">
        <v>0.39316099999999998</v>
      </c>
    </row>
    <row r="5383" spans="1:2" x14ac:dyDescent="0.25">
      <c r="A5383">
        <v>172192</v>
      </c>
      <c r="B5383">
        <v>0.38289800000000002</v>
      </c>
    </row>
    <row r="5384" spans="1:2" x14ac:dyDescent="0.25">
      <c r="A5384">
        <v>172224</v>
      </c>
      <c r="B5384">
        <v>0.38763500000000001</v>
      </c>
    </row>
    <row r="5385" spans="1:2" x14ac:dyDescent="0.25">
      <c r="A5385">
        <v>172256</v>
      </c>
      <c r="B5385">
        <v>0.382108</v>
      </c>
    </row>
    <row r="5386" spans="1:2" x14ac:dyDescent="0.25">
      <c r="A5386">
        <v>172288</v>
      </c>
      <c r="B5386">
        <v>0.392766</v>
      </c>
    </row>
    <row r="5387" spans="1:2" x14ac:dyDescent="0.25">
      <c r="A5387">
        <v>172320</v>
      </c>
      <c r="B5387">
        <v>0.38842399999999999</v>
      </c>
    </row>
    <row r="5388" spans="1:2" x14ac:dyDescent="0.25">
      <c r="A5388">
        <v>172352</v>
      </c>
      <c r="B5388">
        <v>0.38487100000000002</v>
      </c>
    </row>
    <row r="5389" spans="1:2" x14ac:dyDescent="0.25">
      <c r="A5389">
        <v>172384</v>
      </c>
      <c r="B5389">
        <v>0.38487100000000002</v>
      </c>
    </row>
    <row r="5390" spans="1:2" x14ac:dyDescent="0.25">
      <c r="A5390">
        <v>172416</v>
      </c>
      <c r="B5390">
        <v>0.38566099999999998</v>
      </c>
    </row>
    <row r="5391" spans="1:2" x14ac:dyDescent="0.25">
      <c r="A5391">
        <v>172448</v>
      </c>
      <c r="B5391">
        <v>0.40223999999999999</v>
      </c>
    </row>
    <row r="5392" spans="1:2" x14ac:dyDescent="0.25">
      <c r="A5392">
        <v>172480</v>
      </c>
      <c r="B5392">
        <v>0.38566099999999998</v>
      </c>
    </row>
    <row r="5393" spans="1:2" x14ac:dyDescent="0.25">
      <c r="A5393">
        <v>172512</v>
      </c>
      <c r="B5393">
        <v>0.38763500000000001</v>
      </c>
    </row>
    <row r="5394" spans="1:2" x14ac:dyDescent="0.25">
      <c r="A5394">
        <v>172544</v>
      </c>
      <c r="B5394">
        <v>0.38881900000000003</v>
      </c>
    </row>
    <row r="5395" spans="1:2" x14ac:dyDescent="0.25">
      <c r="A5395">
        <v>172576</v>
      </c>
      <c r="B5395">
        <v>0.392766</v>
      </c>
    </row>
    <row r="5396" spans="1:2" x14ac:dyDescent="0.25">
      <c r="A5396">
        <v>172608</v>
      </c>
      <c r="B5396">
        <v>0.38645000000000002</v>
      </c>
    </row>
    <row r="5397" spans="1:2" x14ac:dyDescent="0.25">
      <c r="A5397">
        <v>172640</v>
      </c>
      <c r="B5397">
        <v>0.38566099999999998</v>
      </c>
    </row>
    <row r="5398" spans="1:2" x14ac:dyDescent="0.25">
      <c r="A5398">
        <v>172672</v>
      </c>
      <c r="B5398">
        <v>0.38802900000000001</v>
      </c>
    </row>
    <row r="5399" spans="1:2" x14ac:dyDescent="0.25">
      <c r="A5399">
        <v>172704</v>
      </c>
      <c r="B5399">
        <v>0.39079199999999997</v>
      </c>
    </row>
    <row r="5400" spans="1:2" x14ac:dyDescent="0.25">
      <c r="A5400">
        <v>172736</v>
      </c>
      <c r="B5400">
        <v>0.38723999999999997</v>
      </c>
    </row>
    <row r="5401" spans="1:2" x14ac:dyDescent="0.25">
      <c r="A5401">
        <v>172768</v>
      </c>
      <c r="B5401">
        <v>0.38802900000000001</v>
      </c>
    </row>
    <row r="5402" spans="1:2" x14ac:dyDescent="0.25">
      <c r="A5402">
        <v>172800</v>
      </c>
      <c r="B5402">
        <v>0.39395000000000002</v>
      </c>
    </row>
    <row r="5403" spans="1:2" x14ac:dyDescent="0.25">
      <c r="A5403">
        <v>172832</v>
      </c>
      <c r="B5403">
        <v>0.39237100000000003</v>
      </c>
    </row>
    <row r="5404" spans="1:2" x14ac:dyDescent="0.25">
      <c r="A5404">
        <v>172864</v>
      </c>
      <c r="B5404">
        <v>0.39513500000000001</v>
      </c>
    </row>
    <row r="5405" spans="1:2" x14ac:dyDescent="0.25">
      <c r="A5405">
        <v>172896</v>
      </c>
      <c r="B5405">
        <v>0.38802900000000001</v>
      </c>
    </row>
    <row r="5406" spans="1:2" x14ac:dyDescent="0.25">
      <c r="A5406">
        <v>172928</v>
      </c>
      <c r="B5406">
        <v>0.38566099999999998</v>
      </c>
    </row>
    <row r="5407" spans="1:2" x14ac:dyDescent="0.25">
      <c r="A5407">
        <v>172960</v>
      </c>
      <c r="B5407">
        <v>0.39395000000000002</v>
      </c>
    </row>
    <row r="5408" spans="1:2" x14ac:dyDescent="0.25">
      <c r="A5408">
        <v>172992</v>
      </c>
      <c r="B5408">
        <v>0.38763500000000001</v>
      </c>
    </row>
    <row r="5409" spans="1:2" x14ac:dyDescent="0.25">
      <c r="A5409">
        <v>173024</v>
      </c>
      <c r="B5409">
        <v>0.38566099999999998</v>
      </c>
    </row>
    <row r="5410" spans="1:2" x14ac:dyDescent="0.25">
      <c r="A5410">
        <v>173056</v>
      </c>
      <c r="B5410">
        <v>0.38487100000000002</v>
      </c>
    </row>
    <row r="5411" spans="1:2" x14ac:dyDescent="0.25">
      <c r="A5411">
        <v>173088</v>
      </c>
      <c r="B5411">
        <v>0.38881900000000003</v>
      </c>
    </row>
    <row r="5412" spans="1:2" x14ac:dyDescent="0.25">
      <c r="A5412">
        <v>173120</v>
      </c>
      <c r="B5412">
        <v>0.39237100000000003</v>
      </c>
    </row>
    <row r="5413" spans="1:2" x14ac:dyDescent="0.25">
      <c r="A5413">
        <v>173152</v>
      </c>
      <c r="B5413">
        <v>0.38802900000000001</v>
      </c>
    </row>
    <row r="5414" spans="1:2" x14ac:dyDescent="0.25">
      <c r="A5414">
        <v>173184</v>
      </c>
      <c r="B5414">
        <v>0.38842399999999999</v>
      </c>
    </row>
    <row r="5415" spans="1:2" x14ac:dyDescent="0.25">
      <c r="A5415">
        <v>173216</v>
      </c>
      <c r="B5415">
        <v>0.38921299999999998</v>
      </c>
    </row>
    <row r="5416" spans="1:2" x14ac:dyDescent="0.25">
      <c r="A5416">
        <v>173248</v>
      </c>
      <c r="B5416">
        <v>0.39868700000000001</v>
      </c>
    </row>
    <row r="5417" spans="1:2" x14ac:dyDescent="0.25">
      <c r="A5417">
        <v>173280</v>
      </c>
      <c r="B5417">
        <v>0.38763500000000001</v>
      </c>
    </row>
    <row r="5418" spans="1:2" x14ac:dyDescent="0.25">
      <c r="A5418">
        <v>173312</v>
      </c>
      <c r="B5418">
        <v>0.39079199999999997</v>
      </c>
    </row>
    <row r="5419" spans="1:2" x14ac:dyDescent="0.25">
      <c r="A5419">
        <v>173344</v>
      </c>
      <c r="B5419">
        <v>0.38408199999999998</v>
      </c>
    </row>
    <row r="5420" spans="1:2" x14ac:dyDescent="0.25">
      <c r="A5420">
        <v>173376</v>
      </c>
      <c r="B5420">
        <v>0.395924</v>
      </c>
    </row>
    <row r="5421" spans="1:2" x14ac:dyDescent="0.25">
      <c r="A5421">
        <v>173408</v>
      </c>
      <c r="B5421">
        <v>0.38881900000000003</v>
      </c>
    </row>
    <row r="5422" spans="1:2" x14ac:dyDescent="0.25">
      <c r="A5422">
        <v>173440</v>
      </c>
      <c r="B5422">
        <v>0.39118700000000001</v>
      </c>
    </row>
    <row r="5423" spans="1:2" x14ac:dyDescent="0.25">
      <c r="A5423">
        <v>173472</v>
      </c>
      <c r="B5423">
        <v>0.38605600000000001</v>
      </c>
    </row>
    <row r="5424" spans="1:2" x14ac:dyDescent="0.25">
      <c r="A5424">
        <v>173504</v>
      </c>
      <c r="B5424">
        <v>0.39158199999999999</v>
      </c>
    </row>
    <row r="5425" spans="1:2" x14ac:dyDescent="0.25">
      <c r="A5425">
        <v>173536</v>
      </c>
      <c r="B5425">
        <v>0.38842399999999999</v>
      </c>
    </row>
    <row r="5426" spans="1:2" x14ac:dyDescent="0.25">
      <c r="A5426">
        <v>173568</v>
      </c>
      <c r="B5426">
        <v>0.38645000000000002</v>
      </c>
    </row>
    <row r="5427" spans="1:2" x14ac:dyDescent="0.25">
      <c r="A5427">
        <v>173600</v>
      </c>
      <c r="B5427">
        <v>0.38763500000000001</v>
      </c>
    </row>
    <row r="5428" spans="1:2" x14ac:dyDescent="0.25">
      <c r="A5428">
        <v>173632</v>
      </c>
      <c r="B5428">
        <v>0.38921299999999998</v>
      </c>
    </row>
    <row r="5429" spans="1:2" x14ac:dyDescent="0.25">
      <c r="A5429">
        <v>173664</v>
      </c>
      <c r="B5429">
        <v>0.38960800000000001</v>
      </c>
    </row>
    <row r="5430" spans="1:2" x14ac:dyDescent="0.25">
      <c r="A5430">
        <v>173696</v>
      </c>
      <c r="B5430">
        <v>0.39000299999999999</v>
      </c>
    </row>
    <row r="5431" spans="1:2" x14ac:dyDescent="0.25">
      <c r="A5431">
        <v>173728</v>
      </c>
      <c r="B5431">
        <v>0.38566099999999998</v>
      </c>
    </row>
    <row r="5432" spans="1:2" x14ac:dyDescent="0.25">
      <c r="A5432">
        <v>173760</v>
      </c>
      <c r="B5432">
        <v>0.38960800000000001</v>
      </c>
    </row>
    <row r="5433" spans="1:2" x14ac:dyDescent="0.25">
      <c r="A5433">
        <v>173792</v>
      </c>
      <c r="B5433">
        <v>0.40421400000000002</v>
      </c>
    </row>
    <row r="5434" spans="1:2" x14ac:dyDescent="0.25">
      <c r="A5434">
        <v>173824</v>
      </c>
      <c r="B5434">
        <v>0.38684499999999999</v>
      </c>
    </row>
    <row r="5435" spans="1:2" x14ac:dyDescent="0.25">
      <c r="A5435">
        <v>173856</v>
      </c>
      <c r="B5435">
        <v>0.39829300000000001</v>
      </c>
    </row>
    <row r="5436" spans="1:2" x14ac:dyDescent="0.25">
      <c r="A5436">
        <v>173888</v>
      </c>
      <c r="B5436">
        <v>0.38960800000000001</v>
      </c>
    </row>
    <row r="5437" spans="1:2" x14ac:dyDescent="0.25">
      <c r="A5437">
        <v>173920</v>
      </c>
      <c r="B5437">
        <v>0.39987099999999998</v>
      </c>
    </row>
    <row r="5438" spans="1:2" x14ac:dyDescent="0.25">
      <c r="A5438">
        <v>173952</v>
      </c>
      <c r="B5438">
        <v>0.38723999999999997</v>
      </c>
    </row>
    <row r="5439" spans="1:2" x14ac:dyDescent="0.25">
      <c r="A5439">
        <v>173984</v>
      </c>
      <c r="B5439">
        <v>0.39079199999999997</v>
      </c>
    </row>
    <row r="5440" spans="1:2" x14ac:dyDescent="0.25">
      <c r="A5440">
        <v>174016</v>
      </c>
      <c r="B5440">
        <v>0.38645000000000002</v>
      </c>
    </row>
    <row r="5441" spans="1:2" x14ac:dyDescent="0.25">
      <c r="A5441">
        <v>174048</v>
      </c>
      <c r="B5441">
        <v>0.39355600000000002</v>
      </c>
    </row>
    <row r="5442" spans="1:2" x14ac:dyDescent="0.25">
      <c r="A5442">
        <v>174080</v>
      </c>
      <c r="B5442">
        <v>0.38802900000000001</v>
      </c>
    </row>
    <row r="5443" spans="1:2" x14ac:dyDescent="0.25">
      <c r="A5443">
        <v>174112</v>
      </c>
      <c r="B5443">
        <v>0.392766</v>
      </c>
    </row>
    <row r="5444" spans="1:2" x14ac:dyDescent="0.25">
      <c r="A5444">
        <v>174144</v>
      </c>
      <c r="B5444">
        <v>0.38921299999999998</v>
      </c>
    </row>
    <row r="5445" spans="1:2" x14ac:dyDescent="0.25">
      <c r="A5445">
        <v>174176</v>
      </c>
      <c r="B5445">
        <v>0.395924</v>
      </c>
    </row>
    <row r="5446" spans="1:2" x14ac:dyDescent="0.25">
      <c r="A5446">
        <v>174208</v>
      </c>
      <c r="B5446">
        <v>0.39079199999999997</v>
      </c>
    </row>
    <row r="5447" spans="1:2" x14ac:dyDescent="0.25">
      <c r="A5447">
        <v>174240</v>
      </c>
      <c r="B5447">
        <v>0.39000299999999999</v>
      </c>
    </row>
    <row r="5448" spans="1:2" x14ac:dyDescent="0.25">
      <c r="A5448">
        <v>174272</v>
      </c>
      <c r="B5448">
        <v>0.38960800000000001</v>
      </c>
    </row>
    <row r="5449" spans="1:2" x14ac:dyDescent="0.25">
      <c r="A5449">
        <v>174304</v>
      </c>
      <c r="B5449">
        <v>0.39118700000000001</v>
      </c>
    </row>
    <row r="5450" spans="1:2" x14ac:dyDescent="0.25">
      <c r="A5450">
        <v>174336</v>
      </c>
      <c r="B5450">
        <v>0.39789799999999997</v>
      </c>
    </row>
    <row r="5451" spans="1:2" x14ac:dyDescent="0.25">
      <c r="A5451">
        <v>174368</v>
      </c>
      <c r="B5451">
        <v>0.38960800000000001</v>
      </c>
    </row>
    <row r="5452" spans="1:2" x14ac:dyDescent="0.25">
      <c r="A5452">
        <v>174400</v>
      </c>
      <c r="B5452">
        <v>0.39039800000000002</v>
      </c>
    </row>
    <row r="5453" spans="1:2" x14ac:dyDescent="0.25">
      <c r="A5453">
        <v>174432</v>
      </c>
      <c r="B5453">
        <v>0.38960800000000001</v>
      </c>
    </row>
    <row r="5454" spans="1:2" x14ac:dyDescent="0.25">
      <c r="A5454">
        <v>174464</v>
      </c>
      <c r="B5454">
        <v>0.408161</v>
      </c>
    </row>
    <row r="5455" spans="1:2" x14ac:dyDescent="0.25">
      <c r="A5455">
        <v>174496</v>
      </c>
      <c r="B5455">
        <v>0.38763500000000001</v>
      </c>
    </row>
    <row r="5456" spans="1:2" x14ac:dyDescent="0.25">
      <c r="A5456">
        <v>174528</v>
      </c>
      <c r="B5456">
        <v>0.395924</v>
      </c>
    </row>
    <row r="5457" spans="1:2" x14ac:dyDescent="0.25">
      <c r="A5457">
        <v>174560</v>
      </c>
      <c r="B5457">
        <v>0.38881900000000003</v>
      </c>
    </row>
    <row r="5458" spans="1:2" x14ac:dyDescent="0.25">
      <c r="A5458">
        <v>174592</v>
      </c>
      <c r="B5458">
        <v>0.40144999999999997</v>
      </c>
    </row>
    <row r="5459" spans="1:2" x14ac:dyDescent="0.25">
      <c r="A5459">
        <v>174624</v>
      </c>
      <c r="B5459">
        <v>0.38566099999999998</v>
      </c>
    </row>
    <row r="5460" spans="1:2" x14ac:dyDescent="0.25">
      <c r="A5460">
        <v>174656</v>
      </c>
      <c r="B5460">
        <v>0.392766</v>
      </c>
    </row>
    <row r="5461" spans="1:2" x14ac:dyDescent="0.25">
      <c r="A5461">
        <v>174688</v>
      </c>
      <c r="B5461">
        <v>0.38684499999999999</v>
      </c>
    </row>
    <row r="5462" spans="1:2" x14ac:dyDescent="0.25">
      <c r="A5462">
        <v>174720</v>
      </c>
      <c r="B5462">
        <v>0.39710800000000002</v>
      </c>
    </row>
    <row r="5463" spans="1:2" x14ac:dyDescent="0.25">
      <c r="A5463">
        <v>174752</v>
      </c>
      <c r="B5463">
        <v>0.38684499999999999</v>
      </c>
    </row>
    <row r="5464" spans="1:2" x14ac:dyDescent="0.25">
      <c r="A5464">
        <v>174784</v>
      </c>
      <c r="B5464">
        <v>0.39395000000000002</v>
      </c>
    </row>
    <row r="5465" spans="1:2" x14ac:dyDescent="0.25">
      <c r="A5465">
        <v>174816</v>
      </c>
      <c r="B5465">
        <v>0.38960800000000001</v>
      </c>
    </row>
    <row r="5466" spans="1:2" x14ac:dyDescent="0.25">
      <c r="A5466">
        <v>174848</v>
      </c>
      <c r="B5466">
        <v>0.39868700000000001</v>
      </c>
    </row>
    <row r="5467" spans="1:2" x14ac:dyDescent="0.25">
      <c r="A5467">
        <v>174880</v>
      </c>
      <c r="B5467">
        <v>0.38842399999999999</v>
      </c>
    </row>
    <row r="5468" spans="1:2" x14ac:dyDescent="0.25">
      <c r="A5468">
        <v>174912</v>
      </c>
      <c r="B5468">
        <v>0.39395000000000002</v>
      </c>
    </row>
    <row r="5469" spans="1:2" x14ac:dyDescent="0.25">
      <c r="A5469">
        <v>174944</v>
      </c>
      <c r="B5469">
        <v>0.39118700000000001</v>
      </c>
    </row>
    <row r="5470" spans="1:2" x14ac:dyDescent="0.25">
      <c r="A5470">
        <v>174976</v>
      </c>
      <c r="B5470">
        <v>0.38842399999999999</v>
      </c>
    </row>
    <row r="5471" spans="1:2" x14ac:dyDescent="0.25">
      <c r="A5471">
        <v>175008</v>
      </c>
      <c r="B5471">
        <v>0.39513500000000001</v>
      </c>
    </row>
    <row r="5472" spans="1:2" x14ac:dyDescent="0.25">
      <c r="A5472">
        <v>175040</v>
      </c>
      <c r="B5472">
        <v>0.39908199999999999</v>
      </c>
    </row>
    <row r="5473" spans="1:2" x14ac:dyDescent="0.25">
      <c r="A5473">
        <v>175072</v>
      </c>
      <c r="B5473">
        <v>0.39158199999999999</v>
      </c>
    </row>
    <row r="5474" spans="1:2" x14ac:dyDescent="0.25">
      <c r="A5474">
        <v>175104</v>
      </c>
      <c r="B5474">
        <v>0.39395000000000002</v>
      </c>
    </row>
    <row r="5475" spans="1:2" x14ac:dyDescent="0.25">
      <c r="A5475">
        <v>175136</v>
      </c>
      <c r="B5475">
        <v>0.39789799999999997</v>
      </c>
    </row>
    <row r="5476" spans="1:2" x14ac:dyDescent="0.25">
      <c r="A5476">
        <v>175168</v>
      </c>
      <c r="B5476">
        <v>0.39355600000000002</v>
      </c>
    </row>
    <row r="5477" spans="1:2" x14ac:dyDescent="0.25">
      <c r="A5477">
        <v>175200</v>
      </c>
      <c r="B5477">
        <v>0.39395000000000002</v>
      </c>
    </row>
    <row r="5478" spans="1:2" x14ac:dyDescent="0.25">
      <c r="A5478">
        <v>175232</v>
      </c>
      <c r="B5478">
        <v>0.394345</v>
      </c>
    </row>
    <row r="5479" spans="1:2" x14ac:dyDescent="0.25">
      <c r="A5479">
        <v>175264</v>
      </c>
      <c r="B5479">
        <v>0.39079199999999997</v>
      </c>
    </row>
    <row r="5480" spans="1:2" x14ac:dyDescent="0.25">
      <c r="A5480">
        <v>175296</v>
      </c>
      <c r="B5480">
        <v>0.38802900000000001</v>
      </c>
    </row>
    <row r="5481" spans="1:2" x14ac:dyDescent="0.25">
      <c r="A5481">
        <v>175328</v>
      </c>
      <c r="B5481">
        <v>0.39237100000000003</v>
      </c>
    </row>
    <row r="5482" spans="1:2" x14ac:dyDescent="0.25">
      <c r="A5482">
        <v>175360</v>
      </c>
      <c r="B5482">
        <v>0.38842399999999999</v>
      </c>
    </row>
    <row r="5483" spans="1:2" x14ac:dyDescent="0.25">
      <c r="A5483">
        <v>175392</v>
      </c>
      <c r="B5483">
        <v>0.39671400000000001</v>
      </c>
    </row>
    <row r="5484" spans="1:2" x14ac:dyDescent="0.25">
      <c r="A5484">
        <v>175424</v>
      </c>
      <c r="B5484">
        <v>0.38842399999999999</v>
      </c>
    </row>
    <row r="5485" spans="1:2" x14ac:dyDescent="0.25">
      <c r="A5485">
        <v>175456</v>
      </c>
      <c r="B5485">
        <v>0.40737200000000001</v>
      </c>
    </row>
    <row r="5486" spans="1:2" x14ac:dyDescent="0.25">
      <c r="A5486">
        <v>175488</v>
      </c>
      <c r="B5486">
        <v>0.38723999999999997</v>
      </c>
    </row>
    <row r="5487" spans="1:2" x14ac:dyDescent="0.25">
      <c r="A5487">
        <v>175520</v>
      </c>
      <c r="B5487">
        <v>0.41329300000000002</v>
      </c>
    </row>
    <row r="5488" spans="1:2" x14ac:dyDescent="0.25">
      <c r="A5488">
        <v>175552</v>
      </c>
      <c r="B5488">
        <v>0.38723999999999997</v>
      </c>
    </row>
    <row r="5489" spans="1:2" x14ac:dyDescent="0.25">
      <c r="A5489">
        <v>175584</v>
      </c>
      <c r="B5489">
        <v>0.38684499999999999</v>
      </c>
    </row>
    <row r="5490" spans="1:2" x14ac:dyDescent="0.25">
      <c r="A5490">
        <v>175616</v>
      </c>
      <c r="B5490">
        <v>0.38842399999999999</v>
      </c>
    </row>
    <row r="5491" spans="1:2" x14ac:dyDescent="0.25">
      <c r="A5491">
        <v>175648</v>
      </c>
      <c r="B5491">
        <v>0.39513500000000001</v>
      </c>
    </row>
    <row r="5492" spans="1:2" x14ac:dyDescent="0.25">
      <c r="A5492">
        <v>175680</v>
      </c>
      <c r="B5492">
        <v>0.39000299999999999</v>
      </c>
    </row>
    <row r="5493" spans="1:2" x14ac:dyDescent="0.25">
      <c r="A5493">
        <v>175712</v>
      </c>
      <c r="B5493">
        <v>0.38921299999999998</v>
      </c>
    </row>
    <row r="5494" spans="1:2" x14ac:dyDescent="0.25">
      <c r="A5494">
        <v>175744</v>
      </c>
      <c r="B5494">
        <v>0.38881900000000003</v>
      </c>
    </row>
    <row r="5495" spans="1:2" x14ac:dyDescent="0.25">
      <c r="A5495">
        <v>175776</v>
      </c>
      <c r="B5495">
        <v>0.38921299999999998</v>
      </c>
    </row>
    <row r="5496" spans="1:2" x14ac:dyDescent="0.25">
      <c r="A5496">
        <v>175808</v>
      </c>
      <c r="B5496">
        <v>0.40973999999999999</v>
      </c>
    </row>
    <row r="5497" spans="1:2" x14ac:dyDescent="0.25">
      <c r="A5497">
        <v>175840</v>
      </c>
      <c r="B5497">
        <v>0.38881900000000003</v>
      </c>
    </row>
    <row r="5498" spans="1:2" x14ac:dyDescent="0.25">
      <c r="A5498">
        <v>175872</v>
      </c>
      <c r="B5498">
        <v>0.38921299999999998</v>
      </c>
    </row>
    <row r="5499" spans="1:2" x14ac:dyDescent="0.25">
      <c r="A5499">
        <v>175904</v>
      </c>
      <c r="B5499">
        <v>0.38802900000000001</v>
      </c>
    </row>
    <row r="5500" spans="1:2" x14ac:dyDescent="0.25">
      <c r="A5500">
        <v>175936</v>
      </c>
      <c r="B5500">
        <v>0.39631899999999998</v>
      </c>
    </row>
    <row r="5501" spans="1:2" x14ac:dyDescent="0.25">
      <c r="A5501">
        <v>175968</v>
      </c>
      <c r="B5501">
        <v>0.38763500000000001</v>
      </c>
    </row>
    <row r="5502" spans="1:2" x14ac:dyDescent="0.25">
      <c r="A5502">
        <v>176000</v>
      </c>
      <c r="B5502">
        <v>0.39908199999999999</v>
      </c>
    </row>
    <row r="5503" spans="1:2" x14ac:dyDescent="0.25">
      <c r="A5503">
        <v>176032</v>
      </c>
      <c r="B5503">
        <v>0.38723999999999997</v>
      </c>
    </row>
    <row r="5504" spans="1:2" x14ac:dyDescent="0.25">
      <c r="A5504">
        <v>176064</v>
      </c>
      <c r="B5504">
        <v>0.40776600000000002</v>
      </c>
    </row>
    <row r="5505" spans="1:2" x14ac:dyDescent="0.25">
      <c r="A5505">
        <v>176096</v>
      </c>
      <c r="B5505">
        <v>0.39118700000000001</v>
      </c>
    </row>
    <row r="5506" spans="1:2" x14ac:dyDescent="0.25">
      <c r="A5506">
        <v>176128</v>
      </c>
      <c r="B5506">
        <v>0.40894999999999998</v>
      </c>
    </row>
    <row r="5507" spans="1:2" x14ac:dyDescent="0.25">
      <c r="A5507">
        <v>176160</v>
      </c>
      <c r="B5507">
        <v>0.392766</v>
      </c>
    </row>
    <row r="5508" spans="1:2" x14ac:dyDescent="0.25">
      <c r="A5508">
        <v>176192</v>
      </c>
      <c r="B5508">
        <v>0.40539799999999998</v>
      </c>
    </row>
    <row r="5509" spans="1:2" x14ac:dyDescent="0.25">
      <c r="A5509">
        <v>176224</v>
      </c>
      <c r="B5509">
        <v>0.39473999999999998</v>
      </c>
    </row>
    <row r="5510" spans="1:2" x14ac:dyDescent="0.25">
      <c r="A5510">
        <v>176256</v>
      </c>
      <c r="B5510">
        <v>0.39710800000000002</v>
      </c>
    </row>
    <row r="5511" spans="1:2" x14ac:dyDescent="0.25">
      <c r="A5511">
        <v>176288</v>
      </c>
      <c r="B5511">
        <v>0.392766</v>
      </c>
    </row>
    <row r="5512" spans="1:2" x14ac:dyDescent="0.25">
      <c r="A5512">
        <v>176320</v>
      </c>
      <c r="B5512">
        <v>0.40066099999999999</v>
      </c>
    </row>
    <row r="5513" spans="1:2" x14ac:dyDescent="0.25">
      <c r="A5513">
        <v>176352</v>
      </c>
      <c r="B5513">
        <v>0.39473999999999998</v>
      </c>
    </row>
    <row r="5514" spans="1:2" x14ac:dyDescent="0.25">
      <c r="A5514">
        <v>176384</v>
      </c>
      <c r="B5514">
        <v>0.39671400000000001</v>
      </c>
    </row>
    <row r="5515" spans="1:2" x14ac:dyDescent="0.25">
      <c r="A5515">
        <v>176416</v>
      </c>
      <c r="B5515">
        <v>0.39671400000000001</v>
      </c>
    </row>
    <row r="5516" spans="1:2" x14ac:dyDescent="0.25">
      <c r="A5516">
        <v>176448</v>
      </c>
      <c r="B5516">
        <v>0.39908199999999999</v>
      </c>
    </row>
    <row r="5517" spans="1:2" x14ac:dyDescent="0.25">
      <c r="A5517">
        <v>176480</v>
      </c>
      <c r="B5517">
        <v>0.39395000000000002</v>
      </c>
    </row>
    <row r="5518" spans="1:2" x14ac:dyDescent="0.25">
      <c r="A5518">
        <v>176512</v>
      </c>
      <c r="B5518">
        <v>0.39908199999999999</v>
      </c>
    </row>
    <row r="5519" spans="1:2" x14ac:dyDescent="0.25">
      <c r="A5519">
        <v>176544</v>
      </c>
      <c r="B5519">
        <v>0.40737200000000001</v>
      </c>
    </row>
    <row r="5520" spans="1:2" x14ac:dyDescent="0.25">
      <c r="A5520">
        <v>176576</v>
      </c>
      <c r="B5520">
        <v>0.40776600000000002</v>
      </c>
    </row>
    <row r="5521" spans="1:2" x14ac:dyDescent="0.25">
      <c r="A5521">
        <v>176608</v>
      </c>
      <c r="B5521">
        <v>0.38842399999999999</v>
      </c>
    </row>
    <row r="5522" spans="1:2" x14ac:dyDescent="0.25">
      <c r="A5522">
        <v>176640</v>
      </c>
      <c r="B5522">
        <v>0.41368700000000003</v>
      </c>
    </row>
    <row r="5523" spans="1:2" x14ac:dyDescent="0.25">
      <c r="A5523">
        <v>176672</v>
      </c>
      <c r="B5523">
        <v>0.38842399999999999</v>
      </c>
    </row>
    <row r="5524" spans="1:2" x14ac:dyDescent="0.25">
      <c r="A5524">
        <v>176704</v>
      </c>
      <c r="B5524">
        <v>0.40381899999999998</v>
      </c>
    </row>
    <row r="5525" spans="1:2" x14ac:dyDescent="0.25">
      <c r="A5525">
        <v>176736</v>
      </c>
      <c r="B5525">
        <v>0.429477</v>
      </c>
    </row>
    <row r="5526" spans="1:2" x14ac:dyDescent="0.25">
      <c r="A5526">
        <v>176768</v>
      </c>
      <c r="B5526">
        <v>0.43579299999999999</v>
      </c>
    </row>
    <row r="5527" spans="1:2" x14ac:dyDescent="0.25">
      <c r="A5527">
        <v>176800</v>
      </c>
      <c r="B5527">
        <v>0.43145099999999997</v>
      </c>
    </row>
    <row r="5528" spans="1:2" x14ac:dyDescent="0.25">
      <c r="A5528">
        <v>176832</v>
      </c>
      <c r="B5528">
        <v>0.41250300000000001</v>
      </c>
    </row>
    <row r="5529" spans="1:2" x14ac:dyDescent="0.25">
      <c r="A5529">
        <v>176864</v>
      </c>
      <c r="B5529">
        <v>0.39079199999999997</v>
      </c>
    </row>
    <row r="5530" spans="1:2" x14ac:dyDescent="0.25">
      <c r="A5530">
        <v>176896</v>
      </c>
      <c r="B5530">
        <v>0.392766</v>
      </c>
    </row>
    <row r="5531" spans="1:2" x14ac:dyDescent="0.25">
      <c r="A5531">
        <v>176928</v>
      </c>
      <c r="B5531">
        <v>0.39118700000000001</v>
      </c>
    </row>
    <row r="5532" spans="1:2" x14ac:dyDescent="0.25">
      <c r="A5532">
        <v>176960</v>
      </c>
      <c r="B5532">
        <v>0.41447699999999998</v>
      </c>
    </row>
    <row r="5533" spans="1:2" x14ac:dyDescent="0.25">
      <c r="A5533">
        <v>176992</v>
      </c>
      <c r="B5533">
        <v>0.39000299999999999</v>
      </c>
    </row>
    <row r="5534" spans="1:2" x14ac:dyDescent="0.25">
      <c r="A5534">
        <v>177024</v>
      </c>
      <c r="B5534">
        <v>0.39197700000000002</v>
      </c>
    </row>
    <row r="5535" spans="1:2" x14ac:dyDescent="0.25">
      <c r="A5535">
        <v>177056</v>
      </c>
      <c r="B5535">
        <v>0.39039800000000002</v>
      </c>
    </row>
    <row r="5536" spans="1:2" x14ac:dyDescent="0.25">
      <c r="A5536">
        <v>177088</v>
      </c>
      <c r="B5536">
        <v>0.40697699999999998</v>
      </c>
    </row>
    <row r="5537" spans="1:2" x14ac:dyDescent="0.25">
      <c r="A5537">
        <v>177120</v>
      </c>
      <c r="B5537">
        <v>0.38960800000000001</v>
      </c>
    </row>
    <row r="5538" spans="1:2" x14ac:dyDescent="0.25">
      <c r="A5538">
        <v>177152</v>
      </c>
      <c r="B5538">
        <v>0.40302900000000003</v>
      </c>
    </row>
    <row r="5539" spans="1:2" x14ac:dyDescent="0.25">
      <c r="A5539">
        <v>177184</v>
      </c>
      <c r="B5539">
        <v>0.42829299999999998</v>
      </c>
    </row>
    <row r="5540" spans="1:2" x14ac:dyDescent="0.25">
      <c r="A5540">
        <v>177216</v>
      </c>
      <c r="B5540">
        <v>0.40421400000000002</v>
      </c>
    </row>
    <row r="5541" spans="1:2" x14ac:dyDescent="0.25">
      <c r="A5541">
        <v>177248</v>
      </c>
      <c r="B5541">
        <v>0.426319</v>
      </c>
    </row>
    <row r="5542" spans="1:2" x14ac:dyDescent="0.25">
      <c r="A5542">
        <v>177280</v>
      </c>
      <c r="B5542">
        <v>0.39671400000000001</v>
      </c>
    </row>
    <row r="5543" spans="1:2" x14ac:dyDescent="0.25">
      <c r="A5543">
        <v>177312</v>
      </c>
      <c r="B5543">
        <v>0.39355600000000002</v>
      </c>
    </row>
    <row r="5544" spans="1:2" x14ac:dyDescent="0.25">
      <c r="A5544">
        <v>177344</v>
      </c>
      <c r="B5544">
        <v>0.39947700000000003</v>
      </c>
    </row>
    <row r="5545" spans="1:2" x14ac:dyDescent="0.25">
      <c r="A5545">
        <v>177376</v>
      </c>
      <c r="B5545">
        <v>0.38802900000000001</v>
      </c>
    </row>
    <row r="5546" spans="1:2" x14ac:dyDescent="0.25">
      <c r="A5546">
        <v>177408</v>
      </c>
      <c r="B5546">
        <v>0.39631899999999998</v>
      </c>
    </row>
    <row r="5547" spans="1:2" x14ac:dyDescent="0.25">
      <c r="A5547">
        <v>177440</v>
      </c>
      <c r="B5547">
        <v>0.39513500000000001</v>
      </c>
    </row>
    <row r="5548" spans="1:2" x14ac:dyDescent="0.25">
      <c r="A5548">
        <v>177472</v>
      </c>
      <c r="B5548">
        <v>0.39395000000000002</v>
      </c>
    </row>
    <row r="5549" spans="1:2" x14ac:dyDescent="0.25">
      <c r="A5549">
        <v>177504</v>
      </c>
      <c r="B5549">
        <v>0.42118699999999998</v>
      </c>
    </row>
    <row r="5550" spans="1:2" x14ac:dyDescent="0.25">
      <c r="A5550">
        <v>177536</v>
      </c>
      <c r="B5550">
        <v>0.39473999999999998</v>
      </c>
    </row>
    <row r="5551" spans="1:2" x14ac:dyDescent="0.25">
      <c r="A5551">
        <v>177568</v>
      </c>
      <c r="B5551">
        <v>0.39316099999999998</v>
      </c>
    </row>
    <row r="5552" spans="1:2" x14ac:dyDescent="0.25">
      <c r="A5552">
        <v>177600</v>
      </c>
      <c r="B5552">
        <v>0.392766</v>
      </c>
    </row>
    <row r="5553" spans="1:2" x14ac:dyDescent="0.25">
      <c r="A5553">
        <v>177632</v>
      </c>
      <c r="B5553">
        <v>0.39513500000000001</v>
      </c>
    </row>
    <row r="5554" spans="1:2" x14ac:dyDescent="0.25">
      <c r="A5554">
        <v>177664</v>
      </c>
      <c r="B5554">
        <v>0.39197700000000002</v>
      </c>
    </row>
    <row r="5555" spans="1:2" x14ac:dyDescent="0.25">
      <c r="A5555">
        <v>177696</v>
      </c>
      <c r="B5555">
        <v>0.39395000000000002</v>
      </c>
    </row>
    <row r="5556" spans="1:2" x14ac:dyDescent="0.25">
      <c r="A5556">
        <v>177728</v>
      </c>
      <c r="B5556">
        <v>0.39197700000000002</v>
      </c>
    </row>
    <row r="5557" spans="1:2" x14ac:dyDescent="0.25">
      <c r="A5557">
        <v>177760</v>
      </c>
      <c r="B5557">
        <v>0.39158199999999999</v>
      </c>
    </row>
    <row r="5558" spans="1:2" x14ac:dyDescent="0.25">
      <c r="A5558">
        <v>177792</v>
      </c>
      <c r="B5558">
        <v>0.39316099999999998</v>
      </c>
    </row>
    <row r="5559" spans="1:2" x14ac:dyDescent="0.25">
      <c r="A5559">
        <v>177824</v>
      </c>
      <c r="B5559">
        <v>0.39118700000000001</v>
      </c>
    </row>
    <row r="5560" spans="1:2" x14ac:dyDescent="0.25">
      <c r="A5560">
        <v>177856</v>
      </c>
      <c r="B5560">
        <v>0.39197700000000002</v>
      </c>
    </row>
    <row r="5561" spans="1:2" x14ac:dyDescent="0.25">
      <c r="A5561">
        <v>177888</v>
      </c>
      <c r="B5561">
        <v>0.39355600000000002</v>
      </c>
    </row>
    <row r="5562" spans="1:2" x14ac:dyDescent="0.25">
      <c r="A5562">
        <v>177920</v>
      </c>
      <c r="B5562">
        <v>0.39237100000000003</v>
      </c>
    </row>
    <row r="5563" spans="1:2" x14ac:dyDescent="0.25">
      <c r="A5563">
        <v>177952</v>
      </c>
      <c r="B5563">
        <v>0.39947700000000003</v>
      </c>
    </row>
    <row r="5564" spans="1:2" x14ac:dyDescent="0.25">
      <c r="A5564">
        <v>177984</v>
      </c>
      <c r="B5564">
        <v>0.44802999999999998</v>
      </c>
    </row>
    <row r="5565" spans="1:2" x14ac:dyDescent="0.25">
      <c r="A5565">
        <v>178016</v>
      </c>
      <c r="B5565">
        <v>0.42710900000000002</v>
      </c>
    </row>
    <row r="5566" spans="1:2" x14ac:dyDescent="0.25">
      <c r="A5566">
        <v>178048</v>
      </c>
      <c r="B5566">
        <v>0.39079199999999997</v>
      </c>
    </row>
    <row r="5567" spans="1:2" x14ac:dyDescent="0.25">
      <c r="A5567">
        <v>178080</v>
      </c>
      <c r="B5567">
        <v>0.395924</v>
      </c>
    </row>
    <row r="5568" spans="1:2" x14ac:dyDescent="0.25">
      <c r="A5568">
        <v>178112</v>
      </c>
      <c r="B5568">
        <v>0.39355600000000002</v>
      </c>
    </row>
    <row r="5569" spans="1:2" x14ac:dyDescent="0.25">
      <c r="A5569">
        <v>178144</v>
      </c>
      <c r="B5569">
        <v>0.39395000000000002</v>
      </c>
    </row>
    <row r="5570" spans="1:2" x14ac:dyDescent="0.25">
      <c r="A5570">
        <v>178176</v>
      </c>
      <c r="B5570">
        <v>0.39473999999999998</v>
      </c>
    </row>
    <row r="5571" spans="1:2" x14ac:dyDescent="0.25">
      <c r="A5571">
        <v>178208</v>
      </c>
      <c r="B5571">
        <v>0.41368700000000003</v>
      </c>
    </row>
    <row r="5572" spans="1:2" x14ac:dyDescent="0.25">
      <c r="A5572">
        <v>178240</v>
      </c>
      <c r="B5572">
        <v>0.394345</v>
      </c>
    </row>
    <row r="5573" spans="1:2" x14ac:dyDescent="0.25">
      <c r="A5573">
        <v>178272</v>
      </c>
      <c r="B5573">
        <v>0.45197700000000002</v>
      </c>
    </row>
    <row r="5574" spans="1:2" x14ac:dyDescent="0.25">
      <c r="A5574">
        <v>178304</v>
      </c>
      <c r="B5574">
        <v>0.43579299999999999</v>
      </c>
    </row>
    <row r="5575" spans="1:2" x14ac:dyDescent="0.25">
      <c r="A5575">
        <v>178336</v>
      </c>
      <c r="B5575">
        <v>0.441714</v>
      </c>
    </row>
    <row r="5576" spans="1:2" x14ac:dyDescent="0.25">
      <c r="A5576">
        <v>178368</v>
      </c>
      <c r="B5576">
        <v>0.39395000000000002</v>
      </c>
    </row>
    <row r="5577" spans="1:2" x14ac:dyDescent="0.25">
      <c r="A5577">
        <v>178400</v>
      </c>
      <c r="B5577">
        <v>0.42395100000000002</v>
      </c>
    </row>
    <row r="5578" spans="1:2" x14ac:dyDescent="0.25">
      <c r="A5578">
        <v>178432</v>
      </c>
      <c r="B5578">
        <v>0.39395000000000002</v>
      </c>
    </row>
    <row r="5579" spans="1:2" x14ac:dyDescent="0.25">
      <c r="A5579">
        <v>178464</v>
      </c>
      <c r="B5579">
        <v>0.39710800000000002</v>
      </c>
    </row>
    <row r="5580" spans="1:2" x14ac:dyDescent="0.25">
      <c r="A5580">
        <v>178496</v>
      </c>
      <c r="B5580">
        <v>0.395924</v>
      </c>
    </row>
    <row r="5581" spans="1:2" x14ac:dyDescent="0.25">
      <c r="A5581">
        <v>178528</v>
      </c>
      <c r="B5581">
        <v>0.41210799999999997</v>
      </c>
    </row>
    <row r="5582" spans="1:2" x14ac:dyDescent="0.25">
      <c r="A5582">
        <v>178560</v>
      </c>
      <c r="B5582">
        <v>0.39513500000000001</v>
      </c>
    </row>
    <row r="5583" spans="1:2" x14ac:dyDescent="0.25">
      <c r="A5583">
        <v>178592</v>
      </c>
      <c r="B5583">
        <v>0.39947700000000003</v>
      </c>
    </row>
    <row r="5584" spans="1:2" x14ac:dyDescent="0.25">
      <c r="A5584">
        <v>178624</v>
      </c>
      <c r="B5584">
        <v>0.39513500000000001</v>
      </c>
    </row>
    <row r="5585" spans="1:2" x14ac:dyDescent="0.25">
      <c r="A5585">
        <v>178656</v>
      </c>
      <c r="B5585">
        <v>0.48710900000000001</v>
      </c>
    </row>
    <row r="5586" spans="1:2" x14ac:dyDescent="0.25">
      <c r="A5586">
        <v>178688</v>
      </c>
      <c r="B5586">
        <v>0.39710800000000002</v>
      </c>
    </row>
    <row r="5587" spans="1:2" x14ac:dyDescent="0.25">
      <c r="A5587">
        <v>178720</v>
      </c>
      <c r="B5587">
        <v>0.39355600000000002</v>
      </c>
    </row>
    <row r="5588" spans="1:2" x14ac:dyDescent="0.25">
      <c r="A5588">
        <v>178752</v>
      </c>
      <c r="B5588">
        <v>0.39473999999999998</v>
      </c>
    </row>
    <row r="5589" spans="1:2" x14ac:dyDescent="0.25">
      <c r="A5589">
        <v>178784</v>
      </c>
      <c r="B5589">
        <v>0.40184500000000001</v>
      </c>
    </row>
    <row r="5590" spans="1:2" x14ac:dyDescent="0.25">
      <c r="A5590">
        <v>178816</v>
      </c>
      <c r="B5590">
        <v>0.39552900000000002</v>
      </c>
    </row>
    <row r="5591" spans="1:2" x14ac:dyDescent="0.25">
      <c r="A5591">
        <v>178848</v>
      </c>
      <c r="B5591">
        <v>0.39355600000000002</v>
      </c>
    </row>
    <row r="5592" spans="1:2" x14ac:dyDescent="0.25">
      <c r="A5592">
        <v>178880</v>
      </c>
      <c r="B5592">
        <v>0.39631899999999998</v>
      </c>
    </row>
    <row r="5593" spans="1:2" x14ac:dyDescent="0.25">
      <c r="A5593">
        <v>178912</v>
      </c>
      <c r="B5593">
        <v>0.39987099999999998</v>
      </c>
    </row>
    <row r="5594" spans="1:2" x14ac:dyDescent="0.25">
      <c r="A5594">
        <v>178944</v>
      </c>
      <c r="B5594">
        <v>0.39355600000000002</v>
      </c>
    </row>
    <row r="5595" spans="1:2" x14ac:dyDescent="0.25">
      <c r="A5595">
        <v>178976</v>
      </c>
      <c r="B5595">
        <v>0.39631899999999998</v>
      </c>
    </row>
    <row r="5596" spans="1:2" x14ac:dyDescent="0.25">
      <c r="A5596">
        <v>179008</v>
      </c>
      <c r="B5596">
        <v>0.395924</v>
      </c>
    </row>
    <row r="5597" spans="1:2" x14ac:dyDescent="0.25">
      <c r="A5597">
        <v>179040</v>
      </c>
      <c r="B5597">
        <v>0.40421400000000002</v>
      </c>
    </row>
    <row r="5598" spans="1:2" x14ac:dyDescent="0.25">
      <c r="A5598">
        <v>179072</v>
      </c>
      <c r="B5598">
        <v>0.395924</v>
      </c>
    </row>
    <row r="5599" spans="1:2" x14ac:dyDescent="0.25">
      <c r="A5599">
        <v>179104</v>
      </c>
      <c r="B5599">
        <v>0.41408200000000001</v>
      </c>
    </row>
    <row r="5600" spans="1:2" x14ac:dyDescent="0.25">
      <c r="A5600">
        <v>179136</v>
      </c>
      <c r="B5600">
        <v>0.41210799999999997</v>
      </c>
    </row>
    <row r="5601" spans="1:2" x14ac:dyDescent="0.25">
      <c r="A5601">
        <v>179168</v>
      </c>
      <c r="B5601">
        <v>0.40144999999999997</v>
      </c>
    </row>
    <row r="5602" spans="1:2" x14ac:dyDescent="0.25">
      <c r="A5602">
        <v>179200</v>
      </c>
      <c r="B5602">
        <v>0.39829300000000001</v>
      </c>
    </row>
    <row r="5603" spans="1:2" x14ac:dyDescent="0.25">
      <c r="A5603">
        <v>179232</v>
      </c>
      <c r="B5603">
        <v>0.41250300000000001</v>
      </c>
    </row>
    <row r="5604" spans="1:2" x14ac:dyDescent="0.25">
      <c r="A5604">
        <v>179264</v>
      </c>
      <c r="B5604">
        <v>0.44566099999999997</v>
      </c>
    </row>
    <row r="5605" spans="1:2" x14ac:dyDescent="0.25">
      <c r="A5605">
        <v>179296</v>
      </c>
      <c r="B5605">
        <v>0.438556</v>
      </c>
    </row>
    <row r="5606" spans="1:2" x14ac:dyDescent="0.25">
      <c r="A5606">
        <v>179328</v>
      </c>
      <c r="B5606">
        <v>0.40894999999999998</v>
      </c>
    </row>
    <row r="5607" spans="1:2" x14ac:dyDescent="0.25">
      <c r="A5607">
        <v>179360</v>
      </c>
      <c r="B5607">
        <v>0.449214</v>
      </c>
    </row>
    <row r="5608" spans="1:2" x14ac:dyDescent="0.25">
      <c r="A5608">
        <v>179392</v>
      </c>
      <c r="B5608">
        <v>0.40894999999999998</v>
      </c>
    </row>
    <row r="5609" spans="1:2" x14ac:dyDescent="0.25">
      <c r="A5609">
        <v>179424</v>
      </c>
      <c r="B5609">
        <v>0.40263500000000002</v>
      </c>
    </row>
    <row r="5610" spans="1:2" x14ac:dyDescent="0.25">
      <c r="A5610">
        <v>179456</v>
      </c>
      <c r="B5610">
        <v>0.40105600000000002</v>
      </c>
    </row>
    <row r="5611" spans="1:2" x14ac:dyDescent="0.25">
      <c r="A5611">
        <v>179488</v>
      </c>
      <c r="B5611">
        <v>0.40302900000000003</v>
      </c>
    </row>
    <row r="5612" spans="1:2" x14ac:dyDescent="0.25">
      <c r="A5612">
        <v>179520</v>
      </c>
      <c r="B5612">
        <v>0.39987099999999998</v>
      </c>
    </row>
    <row r="5613" spans="1:2" x14ac:dyDescent="0.25">
      <c r="A5613">
        <v>179552</v>
      </c>
      <c r="B5613">
        <v>0.40855599999999997</v>
      </c>
    </row>
    <row r="5614" spans="1:2" x14ac:dyDescent="0.25">
      <c r="A5614">
        <v>179584</v>
      </c>
      <c r="B5614">
        <v>0.39987099999999998</v>
      </c>
    </row>
    <row r="5615" spans="1:2" x14ac:dyDescent="0.25">
      <c r="A5615">
        <v>179616</v>
      </c>
      <c r="B5615">
        <v>0.40184500000000001</v>
      </c>
    </row>
    <row r="5616" spans="1:2" x14ac:dyDescent="0.25">
      <c r="A5616">
        <v>179648</v>
      </c>
      <c r="B5616">
        <v>0.39987099999999998</v>
      </c>
    </row>
    <row r="5617" spans="1:2" x14ac:dyDescent="0.25">
      <c r="A5617">
        <v>179680</v>
      </c>
      <c r="B5617">
        <v>0.40223999999999999</v>
      </c>
    </row>
    <row r="5618" spans="1:2" x14ac:dyDescent="0.25">
      <c r="A5618">
        <v>179712</v>
      </c>
      <c r="B5618">
        <v>0.40223999999999999</v>
      </c>
    </row>
    <row r="5619" spans="1:2" x14ac:dyDescent="0.25">
      <c r="A5619">
        <v>179744</v>
      </c>
      <c r="B5619">
        <v>0.40697699999999998</v>
      </c>
    </row>
    <row r="5620" spans="1:2" x14ac:dyDescent="0.25">
      <c r="A5620">
        <v>179776</v>
      </c>
      <c r="B5620">
        <v>0.397503</v>
      </c>
    </row>
    <row r="5621" spans="1:2" x14ac:dyDescent="0.25">
      <c r="A5621">
        <v>179808</v>
      </c>
      <c r="B5621">
        <v>0.41803000000000001</v>
      </c>
    </row>
    <row r="5622" spans="1:2" x14ac:dyDescent="0.25">
      <c r="A5622">
        <v>179840</v>
      </c>
      <c r="B5622">
        <v>0.397503</v>
      </c>
    </row>
    <row r="5623" spans="1:2" x14ac:dyDescent="0.25">
      <c r="A5623">
        <v>179872</v>
      </c>
      <c r="B5623">
        <v>0.41645100000000002</v>
      </c>
    </row>
    <row r="5624" spans="1:2" x14ac:dyDescent="0.25">
      <c r="A5624">
        <v>179904</v>
      </c>
      <c r="B5624">
        <v>0.40539799999999998</v>
      </c>
    </row>
    <row r="5625" spans="1:2" x14ac:dyDescent="0.25">
      <c r="A5625">
        <v>179936</v>
      </c>
      <c r="B5625">
        <v>0.405003</v>
      </c>
    </row>
    <row r="5626" spans="1:2" x14ac:dyDescent="0.25">
      <c r="A5626">
        <v>179968</v>
      </c>
      <c r="B5626">
        <v>0.40105600000000002</v>
      </c>
    </row>
    <row r="5627" spans="1:2" x14ac:dyDescent="0.25">
      <c r="A5627">
        <v>180000</v>
      </c>
      <c r="B5627">
        <v>0.40184500000000001</v>
      </c>
    </row>
    <row r="5628" spans="1:2" x14ac:dyDescent="0.25">
      <c r="A5628">
        <v>180032</v>
      </c>
      <c r="B5628">
        <v>0.39829300000000001</v>
      </c>
    </row>
    <row r="5629" spans="1:2" x14ac:dyDescent="0.25">
      <c r="A5629">
        <v>180064</v>
      </c>
      <c r="B5629">
        <v>0.40302900000000003</v>
      </c>
    </row>
    <row r="5630" spans="1:2" x14ac:dyDescent="0.25">
      <c r="A5630">
        <v>180096</v>
      </c>
      <c r="B5630">
        <v>0.40026600000000001</v>
      </c>
    </row>
    <row r="5631" spans="1:2" x14ac:dyDescent="0.25">
      <c r="A5631">
        <v>180128</v>
      </c>
      <c r="B5631">
        <v>0.40184500000000001</v>
      </c>
    </row>
    <row r="5632" spans="1:2" x14ac:dyDescent="0.25">
      <c r="A5632">
        <v>180160</v>
      </c>
      <c r="B5632">
        <v>0.39908199999999999</v>
      </c>
    </row>
    <row r="5633" spans="1:2" x14ac:dyDescent="0.25">
      <c r="A5633">
        <v>180192</v>
      </c>
      <c r="B5633">
        <v>0.403424</v>
      </c>
    </row>
    <row r="5634" spans="1:2" x14ac:dyDescent="0.25">
      <c r="A5634">
        <v>180224</v>
      </c>
      <c r="B5634">
        <v>0.39987099999999998</v>
      </c>
    </row>
    <row r="5635" spans="1:2" x14ac:dyDescent="0.25">
      <c r="A5635">
        <v>180256</v>
      </c>
      <c r="B5635">
        <v>0.39908199999999999</v>
      </c>
    </row>
    <row r="5636" spans="1:2" x14ac:dyDescent="0.25">
      <c r="A5636">
        <v>180288</v>
      </c>
      <c r="B5636">
        <v>0.39671400000000001</v>
      </c>
    </row>
    <row r="5637" spans="1:2" x14ac:dyDescent="0.25">
      <c r="A5637">
        <v>180320</v>
      </c>
      <c r="B5637">
        <v>0.39868700000000001</v>
      </c>
    </row>
    <row r="5638" spans="1:2" x14ac:dyDescent="0.25">
      <c r="A5638">
        <v>180352</v>
      </c>
      <c r="B5638">
        <v>0.40263500000000002</v>
      </c>
    </row>
    <row r="5639" spans="1:2" x14ac:dyDescent="0.25">
      <c r="A5639">
        <v>180384</v>
      </c>
      <c r="B5639">
        <v>0.40066099999999999</v>
      </c>
    </row>
    <row r="5640" spans="1:2" x14ac:dyDescent="0.25">
      <c r="A5640">
        <v>180416</v>
      </c>
      <c r="B5640">
        <v>0.42197699999999999</v>
      </c>
    </row>
    <row r="5641" spans="1:2" x14ac:dyDescent="0.25">
      <c r="A5641">
        <v>180448</v>
      </c>
      <c r="B5641">
        <v>0.415661</v>
      </c>
    </row>
    <row r="5642" spans="1:2" x14ac:dyDescent="0.25">
      <c r="A5642">
        <v>180480</v>
      </c>
      <c r="B5642">
        <v>0.51079300000000005</v>
      </c>
    </row>
    <row r="5643" spans="1:2" x14ac:dyDescent="0.25">
      <c r="A5643">
        <v>180512</v>
      </c>
      <c r="B5643">
        <v>0.41921399999999998</v>
      </c>
    </row>
    <row r="5644" spans="1:2" x14ac:dyDescent="0.25">
      <c r="A5644">
        <v>180544</v>
      </c>
      <c r="B5644">
        <v>0.43539800000000001</v>
      </c>
    </row>
    <row r="5645" spans="1:2" x14ac:dyDescent="0.25">
      <c r="A5645">
        <v>180576</v>
      </c>
      <c r="B5645">
        <v>0.40460800000000002</v>
      </c>
    </row>
    <row r="5646" spans="1:2" x14ac:dyDescent="0.25">
      <c r="A5646">
        <v>180608</v>
      </c>
      <c r="B5646">
        <v>0.40263500000000002</v>
      </c>
    </row>
    <row r="5647" spans="1:2" x14ac:dyDescent="0.25">
      <c r="A5647">
        <v>180640</v>
      </c>
      <c r="B5647">
        <v>0.43737199999999998</v>
      </c>
    </row>
    <row r="5648" spans="1:2" x14ac:dyDescent="0.25">
      <c r="A5648">
        <v>180672</v>
      </c>
      <c r="B5648">
        <v>0.51750399999999996</v>
      </c>
    </row>
    <row r="5649" spans="1:2" x14ac:dyDescent="0.25">
      <c r="A5649">
        <v>180704</v>
      </c>
      <c r="B5649">
        <v>0.43303000000000003</v>
      </c>
    </row>
    <row r="5650" spans="1:2" x14ac:dyDescent="0.25">
      <c r="A5650">
        <v>180736</v>
      </c>
      <c r="B5650">
        <v>0.40737200000000001</v>
      </c>
    </row>
    <row r="5651" spans="1:2" x14ac:dyDescent="0.25">
      <c r="A5651">
        <v>180768</v>
      </c>
      <c r="B5651">
        <v>0.44250299999999998</v>
      </c>
    </row>
    <row r="5652" spans="1:2" x14ac:dyDescent="0.25">
      <c r="A5652">
        <v>180800</v>
      </c>
      <c r="B5652">
        <v>0.403424</v>
      </c>
    </row>
    <row r="5653" spans="1:2" x14ac:dyDescent="0.25">
      <c r="A5653">
        <v>180832</v>
      </c>
      <c r="B5653">
        <v>0.40973999999999999</v>
      </c>
    </row>
    <row r="5654" spans="1:2" x14ac:dyDescent="0.25">
      <c r="A5654">
        <v>180864</v>
      </c>
      <c r="B5654">
        <v>0.405003</v>
      </c>
    </row>
    <row r="5655" spans="1:2" x14ac:dyDescent="0.25">
      <c r="A5655">
        <v>180896</v>
      </c>
      <c r="B5655">
        <v>0.41131899999999999</v>
      </c>
    </row>
    <row r="5656" spans="1:2" x14ac:dyDescent="0.25">
      <c r="A5656">
        <v>180928</v>
      </c>
      <c r="B5656">
        <v>0.405003</v>
      </c>
    </row>
    <row r="5657" spans="1:2" x14ac:dyDescent="0.25">
      <c r="A5657">
        <v>180960</v>
      </c>
      <c r="B5657">
        <v>0.418819</v>
      </c>
    </row>
    <row r="5658" spans="1:2" x14ac:dyDescent="0.25">
      <c r="A5658">
        <v>180992</v>
      </c>
      <c r="B5658">
        <v>0.40539799999999998</v>
      </c>
    </row>
    <row r="5659" spans="1:2" x14ac:dyDescent="0.25">
      <c r="A5659">
        <v>181024</v>
      </c>
      <c r="B5659">
        <v>0.40894999999999998</v>
      </c>
    </row>
    <row r="5660" spans="1:2" x14ac:dyDescent="0.25">
      <c r="A5660">
        <v>181056</v>
      </c>
      <c r="B5660">
        <v>0.40539799999999998</v>
      </c>
    </row>
    <row r="5661" spans="1:2" x14ac:dyDescent="0.25">
      <c r="A5661">
        <v>181088</v>
      </c>
      <c r="B5661">
        <v>0.41289799999999999</v>
      </c>
    </row>
    <row r="5662" spans="1:2" x14ac:dyDescent="0.25">
      <c r="A5662">
        <v>181120</v>
      </c>
      <c r="B5662">
        <v>0.40381899999999998</v>
      </c>
    </row>
    <row r="5663" spans="1:2" x14ac:dyDescent="0.25">
      <c r="A5663">
        <v>181152</v>
      </c>
      <c r="B5663">
        <v>0.406582</v>
      </c>
    </row>
    <row r="5664" spans="1:2" x14ac:dyDescent="0.25">
      <c r="A5664">
        <v>181184</v>
      </c>
      <c r="B5664">
        <v>0.40460800000000002</v>
      </c>
    </row>
    <row r="5665" spans="1:2" x14ac:dyDescent="0.25">
      <c r="A5665">
        <v>181216</v>
      </c>
      <c r="B5665">
        <v>0.408161</v>
      </c>
    </row>
    <row r="5666" spans="1:2" x14ac:dyDescent="0.25">
      <c r="A5666">
        <v>181248</v>
      </c>
      <c r="B5666">
        <v>0.40579300000000001</v>
      </c>
    </row>
    <row r="5667" spans="1:2" x14ac:dyDescent="0.25">
      <c r="A5667">
        <v>181280</v>
      </c>
      <c r="B5667">
        <v>0.40855599999999997</v>
      </c>
    </row>
    <row r="5668" spans="1:2" x14ac:dyDescent="0.25">
      <c r="A5668">
        <v>181312</v>
      </c>
      <c r="B5668">
        <v>0.40776600000000002</v>
      </c>
    </row>
    <row r="5669" spans="1:2" x14ac:dyDescent="0.25">
      <c r="A5669">
        <v>181344</v>
      </c>
      <c r="B5669">
        <v>0.40855599999999997</v>
      </c>
    </row>
    <row r="5670" spans="1:2" x14ac:dyDescent="0.25">
      <c r="A5670">
        <v>181376</v>
      </c>
      <c r="B5670">
        <v>0.406582</v>
      </c>
    </row>
    <row r="5671" spans="1:2" x14ac:dyDescent="0.25">
      <c r="A5671">
        <v>181408</v>
      </c>
      <c r="B5671">
        <v>0.40737200000000001</v>
      </c>
    </row>
    <row r="5672" spans="1:2" x14ac:dyDescent="0.25">
      <c r="A5672">
        <v>181440</v>
      </c>
      <c r="B5672">
        <v>0.406582</v>
      </c>
    </row>
    <row r="5673" spans="1:2" x14ac:dyDescent="0.25">
      <c r="A5673">
        <v>181472</v>
      </c>
      <c r="B5673">
        <v>0.44329299999999999</v>
      </c>
    </row>
    <row r="5674" spans="1:2" x14ac:dyDescent="0.25">
      <c r="A5674">
        <v>181504</v>
      </c>
      <c r="B5674">
        <v>0.43303000000000003</v>
      </c>
    </row>
    <row r="5675" spans="1:2" x14ac:dyDescent="0.25">
      <c r="A5675">
        <v>181536</v>
      </c>
      <c r="B5675">
        <v>0.44408199999999998</v>
      </c>
    </row>
    <row r="5676" spans="1:2" x14ac:dyDescent="0.25">
      <c r="A5676">
        <v>181568</v>
      </c>
      <c r="B5676">
        <v>0.42868699999999998</v>
      </c>
    </row>
    <row r="5677" spans="1:2" x14ac:dyDescent="0.25">
      <c r="A5677">
        <v>181600</v>
      </c>
      <c r="B5677">
        <v>0.41605599999999998</v>
      </c>
    </row>
    <row r="5678" spans="1:2" x14ac:dyDescent="0.25">
      <c r="A5678">
        <v>181632</v>
      </c>
      <c r="B5678">
        <v>0.41052899999999998</v>
      </c>
    </row>
    <row r="5679" spans="1:2" x14ac:dyDescent="0.25">
      <c r="A5679">
        <v>181664</v>
      </c>
      <c r="B5679">
        <v>0.41013500000000003</v>
      </c>
    </row>
    <row r="5680" spans="1:2" x14ac:dyDescent="0.25">
      <c r="A5680">
        <v>181696</v>
      </c>
      <c r="B5680">
        <v>0.40934500000000001</v>
      </c>
    </row>
    <row r="5681" spans="1:2" x14ac:dyDescent="0.25">
      <c r="A5681">
        <v>181728</v>
      </c>
      <c r="B5681">
        <v>0.408161</v>
      </c>
    </row>
    <row r="5682" spans="1:2" x14ac:dyDescent="0.25">
      <c r="A5682">
        <v>181760</v>
      </c>
      <c r="B5682">
        <v>0.41092400000000001</v>
      </c>
    </row>
    <row r="5683" spans="1:2" x14ac:dyDescent="0.25">
      <c r="A5683">
        <v>181792</v>
      </c>
      <c r="B5683">
        <v>0.40776600000000002</v>
      </c>
    </row>
    <row r="5684" spans="1:2" x14ac:dyDescent="0.25">
      <c r="A5684">
        <v>181824</v>
      </c>
      <c r="B5684">
        <v>0.40894999999999998</v>
      </c>
    </row>
    <row r="5685" spans="1:2" x14ac:dyDescent="0.25">
      <c r="A5685">
        <v>181856</v>
      </c>
      <c r="B5685">
        <v>0.40579300000000001</v>
      </c>
    </row>
    <row r="5686" spans="1:2" x14ac:dyDescent="0.25">
      <c r="A5686">
        <v>181888</v>
      </c>
      <c r="B5686">
        <v>0.41013500000000003</v>
      </c>
    </row>
    <row r="5687" spans="1:2" x14ac:dyDescent="0.25">
      <c r="A5687">
        <v>181920</v>
      </c>
      <c r="B5687">
        <v>0.40776600000000002</v>
      </c>
    </row>
    <row r="5688" spans="1:2" x14ac:dyDescent="0.25">
      <c r="A5688">
        <v>181952</v>
      </c>
      <c r="B5688">
        <v>0.408161</v>
      </c>
    </row>
    <row r="5689" spans="1:2" x14ac:dyDescent="0.25">
      <c r="A5689">
        <v>181984</v>
      </c>
      <c r="B5689">
        <v>0.406582</v>
      </c>
    </row>
    <row r="5690" spans="1:2" x14ac:dyDescent="0.25">
      <c r="A5690">
        <v>182016</v>
      </c>
      <c r="B5690">
        <v>0.40697699999999998</v>
      </c>
    </row>
    <row r="5691" spans="1:2" x14ac:dyDescent="0.25">
      <c r="A5691">
        <v>182048</v>
      </c>
      <c r="B5691">
        <v>0.40855599999999997</v>
      </c>
    </row>
    <row r="5692" spans="1:2" x14ac:dyDescent="0.25">
      <c r="A5692">
        <v>182080</v>
      </c>
      <c r="B5692">
        <v>0.40737200000000001</v>
      </c>
    </row>
    <row r="5693" spans="1:2" x14ac:dyDescent="0.25">
      <c r="A5693">
        <v>182112</v>
      </c>
      <c r="B5693">
        <v>0.40855599999999997</v>
      </c>
    </row>
    <row r="5694" spans="1:2" x14ac:dyDescent="0.25">
      <c r="A5694">
        <v>182144</v>
      </c>
      <c r="B5694">
        <v>0.408161</v>
      </c>
    </row>
    <row r="5695" spans="1:2" x14ac:dyDescent="0.25">
      <c r="A5695">
        <v>182176</v>
      </c>
      <c r="B5695">
        <v>0.406582</v>
      </c>
    </row>
    <row r="5696" spans="1:2" x14ac:dyDescent="0.25">
      <c r="A5696">
        <v>182208</v>
      </c>
      <c r="B5696">
        <v>0.40894999999999998</v>
      </c>
    </row>
    <row r="5697" spans="1:2" x14ac:dyDescent="0.25">
      <c r="A5697">
        <v>182240</v>
      </c>
      <c r="B5697">
        <v>0.408161</v>
      </c>
    </row>
    <row r="5698" spans="1:2" x14ac:dyDescent="0.25">
      <c r="A5698">
        <v>182272</v>
      </c>
      <c r="B5698">
        <v>0.40934500000000001</v>
      </c>
    </row>
    <row r="5699" spans="1:2" x14ac:dyDescent="0.25">
      <c r="A5699">
        <v>182304</v>
      </c>
      <c r="B5699">
        <v>0.43224000000000001</v>
      </c>
    </row>
    <row r="5700" spans="1:2" x14ac:dyDescent="0.25">
      <c r="A5700">
        <v>182336</v>
      </c>
      <c r="B5700">
        <v>0.41013500000000003</v>
      </c>
    </row>
    <row r="5701" spans="1:2" x14ac:dyDescent="0.25">
      <c r="A5701">
        <v>182368</v>
      </c>
      <c r="B5701">
        <v>0.41013500000000003</v>
      </c>
    </row>
    <row r="5702" spans="1:2" x14ac:dyDescent="0.25">
      <c r="A5702">
        <v>182400</v>
      </c>
      <c r="B5702">
        <v>0.40934500000000001</v>
      </c>
    </row>
    <row r="5703" spans="1:2" x14ac:dyDescent="0.25">
      <c r="A5703">
        <v>182432</v>
      </c>
      <c r="B5703">
        <v>0.40737200000000001</v>
      </c>
    </row>
    <row r="5704" spans="1:2" x14ac:dyDescent="0.25">
      <c r="A5704">
        <v>182464</v>
      </c>
      <c r="B5704">
        <v>0.41052899999999998</v>
      </c>
    </row>
    <row r="5705" spans="1:2" x14ac:dyDescent="0.25">
      <c r="A5705">
        <v>182496</v>
      </c>
      <c r="B5705">
        <v>0.41289799999999999</v>
      </c>
    </row>
    <row r="5706" spans="1:2" x14ac:dyDescent="0.25">
      <c r="A5706">
        <v>182528</v>
      </c>
      <c r="B5706">
        <v>0.408161</v>
      </c>
    </row>
    <row r="5707" spans="1:2" x14ac:dyDescent="0.25">
      <c r="A5707">
        <v>182560</v>
      </c>
      <c r="B5707">
        <v>0.41842400000000002</v>
      </c>
    </row>
    <row r="5708" spans="1:2" x14ac:dyDescent="0.25">
      <c r="A5708">
        <v>182592</v>
      </c>
      <c r="B5708">
        <v>0.42710900000000002</v>
      </c>
    </row>
    <row r="5709" spans="1:2" x14ac:dyDescent="0.25">
      <c r="A5709">
        <v>182624</v>
      </c>
      <c r="B5709">
        <v>0.40579300000000001</v>
      </c>
    </row>
    <row r="5710" spans="1:2" x14ac:dyDescent="0.25">
      <c r="A5710">
        <v>182656</v>
      </c>
      <c r="B5710">
        <v>0.429477</v>
      </c>
    </row>
    <row r="5711" spans="1:2" x14ac:dyDescent="0.25">
      <c r="A5711">
        <v>182688</v>
      </c>
      <c r="B5711">
        <v>0.43737199999999998</v>
      </c>
    </row>
    <row r="5712" spans="1:2" x14ac:dyDescent="0.25">
      <c r="A5712">
        <v>182720</v>
      </c>
      <c r="B5712">
        <v>0.41487200000000002</v>
      </c>
    </row>
    <row r="5713" spans="1:2" x14ac:dyDescent="0.25">
      <c r="A5713">
        <v>182752</v>
      </c>
      <c r="B5713">
        <v>0.41092400000000001</v>
      </c>
    </row>
    <row r="5714" spans="1:2" x14ac:dyDescent="0.25">
      <c r="A5714">
        <v>182784</v>
      </c>
      <c r="B5714">
        <v>0.41289799999999999</v>
      </c>
    </row>
    <row r="5715" spans="1:2" x14ac:dyDescent="0.25">
      <c r="A5715">
        <v>182816</v>
      </c>
      <c r="B5715">
        <v>0.41013500000000003</v>
      </c>
    </row>
    <row r="5716" spans="1:2" x14ac:dyDescent="0.25">
      <c r="A5716">
        <v>182848</v>
      </c>
      <c r="B5716">
        <v>0.41842400000000002</v>
      </c>
    </row>
    <row r="5717" spans="1:2" x14ac:dyDescent="0.25">
      <c r="A5717">
        <v>182880</v>
      </c>
      <c r="B5717">
        <v>0.426319</v>
      </c>
    </row>
    <row r="5718" spans="1:2" x14ac:dyDescent="0.25">
      <c r="A5718">
        <v>182912</v>
      </c>
      <c r="B5718">
        <v>0.41645100000000002</v>
      </c>
    </row>
    <row r="5719" spans="1:2" x14ac:dyDescent="0.25">
      <c r="A5719">
        <v>182944</v>
      </c>
      <c r="B5719">
        <v>0.41131899999999999</v>
      </c>
    </row>
    <row r="5720" spans="1:2" x14ac:dyDescent="0.25">
      <c r="A5720">
        <v>182976</v>
      </c>
      <c r="B5720">
        <v>0.41605599999999998</v>
      </c>
    </row>
    <row r="5721" spans="1:2" x14ac:dyDescent="0.25">
      <c r="A5721">
        <v>183008</v>
      </c>
      <c r="B5721">
        <v>0.40973999999999999</v>
      </c>
    </row>
    <row r="5722" spans="1:2" x14ac:dyDescent="0.25">
      <c r="A5722">
        <v>183040</v>
      </c>
      <c r="B5722">
        <v>0.41526600000000002</v>
      </c>
    </row>
    <row r="5723" spans="1:2" x14ac:dyDescent="0.25">
      <c r="A5723">
        <v>183072</v>
      </c>
      <c r="B5723">
        <v>0.41013500000000003</v>
      </c>
    </row>
    <row r="5724" spans="1:2" x14ac:dyDescent="0.25">
      <c r="A5724">
        <v>183104</v>
      </c>
      <c r="B5724">
        <v>0.41684500000000002</v>
      </c>
    </row>
    <row r="5725" spans="1:2" x14ac:dyDescent="0.25">
      <c r="A5725">
        <v>183136</v>
      </c>
      <c r="B5725">
        <v>0.41329300000000002</v>
      </c>
    </row>
    <row r="5726" spans="1:2" x14ac:dyDescent="0.25">
      <c r="A5726">
        <v>183168</v>
      </c>
      <c r="B5726">
        <v>0.41684500000000002</v>
      </c>
    </row>
    <row r="5727" spans="1:2" x14ac:dyDescent="0.25">
      <c r="A5727">
        <v>183200</v>
      </c>
      <c r="B5727">
        <v>0.41329300000000002</v>
      </c>
    </row>
    <row r="5728" spans="1:2" x14ac:dyDescent="0.25">
      <c r="A5728">
        <v>183232</v>
      </c>
      <c r="B5728">
        <v>0.41684500000000002</v>
      </c>
    </row>
    <row r="5729" spans="1:2" x14ac:dyDescent="0.25">
      <c r="A5729">
        <v>183264</v>
      </c>
      <c r="B5729">
        <v>0.41171400000000002</v>
      </c>
    </row>
    <row r="5730" spans="1:2" x14ac:dyDescent="0.25">
      <c r="A5730">
        <v>183296</v>
      </c>
      <c r="B5730">
        <v>0.41960799999999998</v>
      </c>
    </row>
    <row r="5731" spans="1:2" x14ac:dyDescent="0.25">
      <c r="A5731">
        <v>183328</v>
      </c>
      <c r="B5731">
        <v>0.40973999999999999</v>
      </c>
    </row>
    <row r="5732" spans="1:2" x14ac:dyDescent="0.25">
      <c r="A5732">
        <v>183360</v>
      </c>
      <c r="B5732">
        <v>0.41842400000000002</v>
      </c>
    </row>
    <row r="5733" spans="1:2" x14ac:dyDescent="0.25">
      <c r="A5733">
        <v>183392</v>
      </c>
      <c r="B5733">
        <v>0.41289799999999999</v>
      </c>
    </row>
    <row r="5734" spans="1:2" x14ac:dyDescent="0.25">
      <c r="A5734">
        <v>183424</v>
      </c>
      <c r="B5734">
        <v>0.41803000000000001</v>
      </c>
    </row>
    <row r="5735" spans="1:2" x14ac:dyDescent="0.25">
      <c r="A5735">
        <v>183456</v>
      </c>
      <c r="B5735">
        <v>0.41408200000000001</v>
      </c>
    </row>
    <row r="5736" spans="1:2" x14ac:dyDescent="0.25">
      <c r="A5736">
        <v>183488</v>
      </c>
      <c r="B5736">
        <v>0.41487200000000002</v>
      </c>
    </row>
    <row r="5737" spans="1:2" x14ac:dyDescent="0.25">
      <c r="A5737">
        <v>183520</v>
      </c>
      <c r="B5737">
        <v>0.40934500000000001</v>
      </c>
    </row>
    <row r="5738" spans="1:2" x14ac:dyDescent="0.25">
      <c r="A5738">
        <v>183552</v>
      </c>
      <c r="B5738">
        <v>0.42829299999999998</v>
      </c>
    </row>
    <row r="5739" spans="1:2" x14ac:dyDescent="0.25">
      <c r="A5739">
        <v>183584</v>
      </c>
      <c r="B5739">
        <v>0.41329300000000002</v>
      </c>
    </row>
    <row r="5740" spans="1:2" x14ac:dyDescent="0.25">
      <c r="A5740">
        <v>183616</v>
      </c>
      <c r="B5740">
        <v>0.41960799999999998</v>
      </c>
    </row>
    <row r="5741" spans="1:2" x14ac:dyDescent="0.25">
      <c r="A5741">
        <v>183648</v>
      </c>
      <c r="B5741">
        <v>0.406582</v>
      </c>
    </row>
    <row r="5742" spans="1:2" x14ac:dyDescent="0.25">
      <c r="A5742">
        <v>183680</v>
      </c>
      <c r="B5742">
        <v>0.41171400000000002</v>
      </c>
    </row>
    <row r="5743" spans="1:2" x14ac:dyDescent="0.25">
      <c r="A5743">
        <v>183712</v>
      </c>
      <c r="B5743">
        <v>0.40776600000000002</v>
      </c>
    </row>
    <row r="5744" spans="1:2" x14ac:dyDescent="0.25">
      <c r="A5744">
        <v>183744</v>
      </c>
      <c r="B5744">
        <v>0.41329300000000002</v>
      </c>
    </row>
    <row r="5745" spans="1:2" x14ac:dyDescent="0.25">
      <c r="A5745">
        <v>183776</v>
      </c>
      <c r="B5745">
        <v>0.42039799999999999</v>
      </c>
    </row>
    <row r="5746" spans="1:2" x14ac:dyDescent="0.25">
      <c r="A5746">
        <v>183808</v>
      </c>
      <c r="B5746">
        <v>0.41368700000000003</v>
      </c>
    </row>
    <row r="5747" spans="1:2" x14ac:dyDescent="0.25">
      <c r="A5747">
        <v>183840</v>
      </c>
      <c r="B5747">
        <v>0.40579300000000001</v>
      </c>
    </row>
    <row r="5748" spans="1:2" x14ac:dyDescent="0.25">
      <c r="A5748">
        <v>183872</v>
      </c>
      <c r="B5748">
        <v>0.41171400000000002</v>
      </c>
    </row>
    <row r="5749" spans="1:2" x14ac:dyDescent="0.25">
      <c r="A5749">
        <v>183904</v>
      </c>
      <c r="B5749">
        <v>0.40618700000000002</v>
      </c>
    </row>
    <row r="5750" spans="1:2" x14ac:dyDescent="0.25">
      <c r="A5750">
        <v>183936</v>
      </c>
      <c r="B5750">
        <v>0.41171400000000002</v>
      </c>
    </row>
    <row r="5751" spans="1:2" x14ac:dyDescent="0.25">
      <c r="A5751">
        <v>183968</v>
      </c>
      <c r="B5751">
        <v>0.40855599999999997</v>
      </c>
    </row>
    <row r="5752" spans="1:2" x14ac:dyDescent="0.25">
      <c r="A5752">
        <v>184000</v>
      </c>
      <c r="B5752">
        <v>0.41329300000000002</v>
      </c>
    </row>
    <row r="5753" spans="1:2" x14ac:dyDescent="0.25">
      <c r="A5753">
        <v>184032</v>
      </c>
      <c r="B5753">
        <v>0.40697699999999998</v>
      </c>
    </row>
    <row r="5754" spans="1:2" x14ac:dyDescent="0.25">
      <c r="A5754">
        <v>184064</v>
      </c>
      <c r="B5754">
        <v>0.41052899999999998</v>
      </c>
    </row>
    <row r="5755" spans="1:2" x14ac:dyDescent="0.25">
      <c r="A5755">
        <v>184096</v>
      </c>
      <c r="B5755">
        <v>0.40737200000000001</v>
      </c>
    </row>
    <row r="5756" spans="1:2" x14ac:dyDescent="0.25">
      <c r="A5756">
        <v>184128</v>
      </c>
      <c r="B5756">
        <v>0.41368700000000003</v>
      </c>
    </row>
    <row r="5757" spans="1:2" x14ac:dyDescent="0.25">
      <c r="A5757">
        <v>184160</v>
      </c>
      <c r="B5757">
        <v>0.40855599999999997</v>
      </c>
    </row>
    <row r="5758" spans="1:2" x14ac:dyDescent="0.25">
      <c r="A5758">
        <v>184192</v>
      </c>
      <c r="B5758">
        <v>0.41408200000000001</v>
      </c>
    </row>
    <row r="5759" spans="1:2" x14ac:dyDescent="0.25">
      <c r="A5759">
        <v>184224</v>
      </c>
      <c r="B5759">
        <v>0.40737200000000001</v>
      </c>
    </row>
    <row r="5760" spans="1:2" x14ac:dyDescent="0.25">
      <c r="A5760">
        <v>184256</v>
      </c>
      <c r="B5760">
        <v>0.41368700000000003</v>
      </c>
    </row>
    <row r="5761" spans="1:2" x14ac:dyDescent="0.25">
      <c r="A5761">
        <v>184288</v>
      </c>
      <c r="B5761">
        <v>0.46303</v>
      </c>
    </row>
    <row r="5762" spans="1:2" x14ac:dyDescent="0.25">
      <c r="A5762">
        <v>184320</v>
      </c>
      <c r="B5762">
        <v>0.43500299999999997</v>
      </c>
    </row>
    <row r="5763" spans="1:2" x14ac:dyDescent="0.25">
      <c r="A5763">
        <v>184352</v>
      </c>
      <c r="B5763">
        <v>0.40934500000000001</v>
      </c>
    </row>
    <row r="5764" spans="1:2" x14ac:dyDescent="0.25">
      <c r="A5764">
        <v>184384</v>
      </c>
      <c r="B5764">
        <v>0.41526600000000002</v>
      </c>
    </row>
    <row r="5765" spans="1:2" x14ac:dyDescent="0.25">
      <c r="A5765">
        <v>184416</v>
      </c>
      <c r="B5765">
        <v>0.41013500000000003</v>
      </c>
    </row>
    <row r="5766" spans="1:2" x14ac:dyDescent="0.25">
      <c r="A5766">
        <v>184448</v>
      </c>
      <c r="B5766">
        <v>0.41487200000000002</v>
      </c>
    </row>
    <row r="5767" spans="1:2" x14ac:dyDescent="0.25">
      <c r="A5767">
        <v>184480</v>
      </c>
      <c r="B5767">
        <v>0.40737200000000001</v>
      </c>
    </row>
    <row r="5768" spans="1:2" x14ac:dyDescent="0.25">
      <c r="A5768">
        <v>184512</v>
      </c>
      <c r="B5768">
        <v>0.42079299999999997</v>
      </c>
    </row>
    <row r="5769" spans="1:2" x14ac:dyDescent="0.25">
      <c r="A5769">
        <v>184544</v>
      </c>
      <c r="B5769">
        <v>0.42395100000000002</v>
      </c>
    </row>
    <row r="5770" spans="1:2" x14ac:dyDescent="0.25">
      <c r="A5770">
        <v>184576</v>
      </c>
      <c r="B5770">
        <v>0.41645100000000002</v>
      </c>
    </row>
    <row r="5771" spans="1:2" x14ac:dyDescent="0.25">
      <c r="A5771">
        <v>184608</v>
      </c>
      <c r="B5771">
        <v>0.41329300000000002</v>
      </c>
    </row>
    <row r="5772" spans="1:2" x14ac:dyDescent="0.25">
      <c r="A5772">
        <v>184640</v>
      </c>
      <c r="B5772">
        <v>0.41526600000000002</v>
      </c>
    </row>
    <row r="5773" spans="1:2" x14ac:dyDescent="0.25">
      <c r="A5773">
        <v>184672</v>
      </c>
      <c r="B5773">
        <v>0.42039799999999999</v>
      </c>
    </row>
    <row r="5774" spans="1:2" x14ac:dyDescent="0.25">
      <c r="A5774">
        <v>184704</v>
      </c>
      <c r="B5774">
        <v>0.41684500000000002</v>
      </c>
    </row>
    <row r="5775" spans="1:2" x14ac:dyDescent="0.25">
      <c r="A5775">
        <v>184736</v>
      </c>
      <c r="B5775">
        <v>0.41092400000000001</v>
      </c>
    </row>
    <row r="5776" spans="1:2" x14ac:dyDescent="0.25">
      <c r="A5776">
        <v>184768</v>
      </c>
      <c r="B5776">
        <v>0.418819</v>
      </c>
    </row>
    <row r="5777" spans="1:2" x14ac:dyDescent="0.25">
      <c r="A5777">
        <v>184800</v>
      </c>
      <c r="B5777">
        <v>0.41250300000000001</v>
      </c>
    </row>
    <row r="5778" spans="1:2" x14ac:dyDescent="0.25">
      <c r="A5778">
        <v>184832</v>
      </c>
      <c r="B5778">
        <v>0.41645100000000002</v>
      </c>
    </row>
    <row r="5779" spans="1:2" x14ac:dyDescent="0.25">
      <c r="A5779">
        <v>184864</v>
      </c>
      <c r="B5779">
        <v>0.41487200000000002</v>
      </c>
    </row>
    <row r="5780" spans="1:2" x14ac:dyDescent="0.25">
      <c r="A5780">
        <v>184896</v>
      </c>
      <c r="B5780">
        <v>0.41960799999999998</v>
      </c>
    </row>
    <row r="5781" spans="1:2" x14ac:dyDescent="0.25">
      <c r="A5781">
        <v>184928</v>
      </c>
      <c r="B5781">
        <v>0.41289799999999999</v>
      </c>
    </row>
    <row r="5782" spans="1:2" x14ac:dyDescent="0.25">
      <c r="A5782">
        <v>184960</v>
      </c>
      <c r="B5782">
        <v>0.48868800000000001</v>
      </c>
    </row>
    <row r="5783" spans="1:2" x14ac:dyDescent="0.25">
      <c r="A5783">
        <v>184992</v>
      </c>
      <c r="B5783">
        <v>0.41329300000000002</v>
      </c>
    </row>
    <row r="5784" spans="1:2" x14ac:dyDescent="0.25">
      <c r="A5784">
        <v>185024</v>
      </c>
      <c r="B5784">
        <v>0.41724</v>
      </c>
    </row>
    <row r="5785" spans="1:2" x14ac:dyDescent="0.25">
      <c r="A5785">
        <v>185056</v>
      </c>
      <c r="B5785">
        <v>0.41329300000000002</v>
      </c>
    </row>
    <row r="5786" spans="1:2" x14ac:dyDescent="0.25">
      <c r="A5786">
        <v>185088</v>
      </c>
      <c r="B5786">
        <v>0.41408200000000001</v>
      </c>
    </row>
    <row r="5787" spans="1:2" x14ac:dyDescent="0.25">
      <c r="A5787">
        <v>185120</v>
      </c>
      <c r="B5787">
        <v>0.41210799999999997</v>
      </c>
    </row>
    <row r="5788" spans="1:2" x14ac:dyDescent="0.25">
      <c r="A5788">
        <v>185152</v>
      </c>
      <c r="B5788">
        <v>0.42000300000000002</v>
      </c>
    </row>
    <row r="5789" spans="1:2" x14ac:dyDescent="0.25">
      <c r="A5789">
        <v>185184</v>
      </c>
      <c r="B5789">
        <v>0.41289799999999999</v>
      </c>
    </row>
    <row r="5790" spans="1:2" x14ac:dyDescent="0.25">
      <c r="A5790">
        <v>185216</v>
      </c>
      <c r="B5790">
        <v>0.41960799999999998</v>
      </c>
    </row>
    <row r="5791" spans="1:2" x14ac:dyDescent="0.25">
      <c r="A5791">
        <v>185248</v>
      </c>
      <c r="B5791">
        <v>0.41013500000000003</v>
      </c>
    </row>
    <row r="5792" spans="1:2" x14ac:dyDescent="0.25">
      <c r="A5792">
        <v>185280</v>
      </c>
      <c r="B5792">
        <v>0.415661</v>
      </c>
    </row>
    <row r="5793" spans="1:2" x14ac:dyDescent="0.25">
      <c r="A5793">
        <v>185312</v>
      </c>
      <c r="B5793">
        <v>0.41052899999999998</v>
      </c>
    </row>
    <row r="5794" spans="1:2" x14ac:dyDescent="0.25">
      <c r="A5794">
        <v>185344</v>
      </c>
      <c r="B5794">
        <v>0.41684500000000002</v>
      </c>
    </row>
    <row r="5795" spans="1:2" x14ac:dyDescent="0.25">
      <c r="A5795">
        <v>185376</v>
      </c>
      <c r="B5795">
        <v>0.41447699999999998</v>
      </c>
    </row>
    <row r="5796" spans="1:2" x14ac:dyDescent="0.25">
      <c r="A5796">
        <v>185408</v>
      </c>
      <c r="B5796">
        <v>0.41921399999999998</v>
      </c>
    </row>
    <row r="5797" spans="1:2" x14ac:dyDescent="0.25">
      <c r="A5797">
        <v>185440</v>
      </c>
      <c r="B5797">
        <v>0.41250300000000001</v>
      </c>
    </row>
    <row r="5798" spans="1:2" x14ac:dyDescent="0.25">
      <c r="A5798">
        <v>185472</v>
      </c>
      <c r="B5798">
        <v>0.418819</v>
      </c>
    </row>
    <row r="5799" spans="1:2" x14ac:dyDescent="0.25">
      <c r="A5799">
        <v>185504</v>
      </c>
      <c r="B5799">
        <v>0.41645100000000002</v>
      </c>
    </row>
    <row r="5800" spans="1:2" x14ac:dyDescent="0.25">
      <c r="A5800">
        <v>185536</v>
      </c>
      <c r="B5800">
        <v>0.42000300000000002</v>
      </c>
    </row>
    <row r="5801" spans="1:2" x14ac:dyDescent="0.25">
      <c r="A5801">
        <v>185568</v>
      </c>
      <c r="B5801">
        <v>0.41408200000000001</v>
      </c>
    </row>
    <row r="5802" spans="1:2" x14ac:dyDescent="0.25">
      <c r="A5802">
        <v>185600</v>
      </c>
      <c r="B5802">
        <v>0.41921399999999998</v>
      </c>
    </row>
    <row r="5803" spans="1:2" x14ac:dyDescent="0.25">
      <c r="A5803">
        <v>185632</v>
      </c>
      <c r="B5803">
        <v>0.41487200000000002</v>
      </c>
    </row>
    <row r="5804" spans="1:2" x14ac:dyDescent="0.25">
      <c r="A5804">
        <v>185664</v>
      </c>
      <c r="B5804">
        <v>0.43816100000000002</v>
      </c>
    </row>
    <row r="5805" spans="1:2" x14ac:dyDescent="0.25">
      <c r="A5805">
        <v>185696</v>
      </c>
      <c r="B5805">
        <v>0.41447699999999998</v>
      </c>
    </row>
    <row r="5806" spans="1:2" x14ac:dyDescent="0.25">
      <c r="A5806">
        <v>185728</v>
      </c>
      <c r="B5806">
        <v>0.42434500000000003</v>
      </c>
    </row>
    <row r="5807" spans="1:2" x14ac:dyDescent="0.25">
      <c r="A5807">
        <v>185760</v>
      </c>
      <c r="B5807">
        <v>0.415661</v>
      </c>
    </row>
    <row r="5808" spans="1:2" x14ac:dyDescent="0.25">
      <c r="A5808">
        <v>185792</v>
      </c>
      <c r="B5808">
        <v>0.44329299999999999</v>
      </c>
    </row>
    <row r="5809" spans="1:2" x14ac:dyDescent="0.25">
      <c r="A5809">
        <v>185824</v>
      </c>
      <c r="B5809">
        <v>0.41408200000000001</v>
      </c>
    </row>
    <row r="5810" spans="1:2" x14ac:dyDescent="0.25">
      <c r="A5810">
        <v>185856</v>
      </c>
      <c r="B5810">
        <v>0.43224000000000001</v>
      </c>
    </row>
    <row r="5811" spans="1:2" x14ac:dyDescent="0.25">
      <c r="A5811">
        <v>185888</v>
      </c>
      <c r="B5811">
        <v>0.41724</v>
      </c>
    </row>
    <row r="5812" spans="1:2" x14ac:dyDescent="0.25">
      <c r="A5812">
        <v>185920</v>
      </c>
      <c r="B5812">
        <v>0.41487200000000002</v>
      </c>
    </row>
    <row r="5813" spans="1:2" x14ac:dyDescent="0.25">
      <c r="A5813">
        <v>185952</v>
      </c>
      <c r="B5813">
        <v>0.41605599999999998</v>
      </c>
    </row>
    <row r="5814" spans="1:2" x14ac:dyDescent="0.25">
      <c r="A5814">
        <v>185984</v>
      </c>
      <c r="B5814">
        <v>0.41408200000000001</v>
      </c>
    </row>
    <row r="5815" spans="1:2" x14ac:dyDescent="0.25">
      <c r="A5815">
        <v>186016</v>
      </c>
      <c r="B5815">
        <v>0.41803000000000001</v>
      </c>
    </row>
    <row r="5816" spans="1:2" x14ac:dyDescent="0.25">
      <c r="A5816">
        <v>186048</v>
      </c>
      <c r="B5816">
        <v>0.418819</v>
      </c>
    </row>
    <row r="5817" spans="1:2" x14ac:dyDescent="0.25">
      <c r="A5817">
        <v>186080</v>
      </c>
      <c r="B5817">
        <v>0.41724</v>
      </c>
    </row>
    <row r="5818" spans="1:2" x14ac:dyDescent="0.25">
      <c r="A5818">
        <v>186112</v>
      </c>
      <c r="B5818">
        <v>0.41645100000000002</v>
      </c>
    </row>
    <row r="5819" spans="1:2" x14ac:dyDescent="0.25">
      <c r="A5819">
        <v>186144</v>
      </c>
      <c r="B5819">
        <v>0.41724</v>
      </c>
    </row>
    <row r="5820" spans="1:2" x14ac:dyDescent="0.25">
      <c r="A5820">
        <v>186176</v>
      </c>
      <c r="B5820">
        <v>0.41447699999999998</v>
      </c>
    </row>
    <row r="5821" spans="1:2" x14ac:dyDescent="0.25">
      <c r="A5821">
        <v>186208</v>
      </c>
      <c r="B5821">
        <v>0.41645100000000002</v>
      </c>
    </row>
    <row r="5822" spans="1:2" x14ac:dyDescent="0.25">
      <c r="A5822">
        <v>186240</v>
      </c>
      <c r="B5822">
        <v>0.41645100000000002</v>
      </c>
    </row>
    <row r="5823" spans="1:2" x14ac:dyDescent="0.25">
      <c r="A5823">
        <v>186272</v>
      </c>
      <c r="B5823">
        <v>0.418819</v>
      </c>
    </row>
    <row r="5824" spans="1:2" x14ac:dyDescent="0.25">
      <c r="A5824">
        <v>186304</v>
      </c>
      <c r="B5824">
        <v>0.41487200000000002</v>
      </c>
    </row>
    <row r="5825" spans="1:2" x14ac:dyDescent="0.25">
      <c r="A5825">
        <v>186336</v>
      </c>
      <c r="B5825">
        <v>0.42000300000000002</v>
      </c>
    </row>
    <row r="5826" spans="1:2" x14ac:dyDescent="0.25">
      <c r="A5826">
        <v>186368</v>
      </c>
      <c r="B5826">
        <v>0.41645100000000002</v>
      </c>
    </row>
    <row r="5827" spans="1:2" x14ac:dyDescent="0.25">
      <c r="A5827">
        <v>186400</v>
      </c>
      <c r="B5827">
        <v>0.41921399999999998</v>
      </c>
    </row>
    <row r="5828" spans="1:2" x14ac:dyDescent="0.25">
      <c r="A5828">
        <v>186432</v>
      </c>
      <c r="B5828">
        <v>0.41803000000000001</v>
      </c>
    </row>
    <row r="5829" spans="1:2" x14ac:dyDescent="0.25">
      <c r="A5829">
        <v>186464</v>
      </c>
      <c r="B5829">
        <v>0.418819</v>
      </c>
    </row>
    <row r="5830" spans="1:2" x14ac:dyDescent="0.25">
      <c r="A5830">
        <v>186496</v>
      </c>
      <c r="B5830">
        <v>0.41684500000000002</v>
      </c>
    </row>
    <row r="5831" spans="1:2" x14ac:dyDescent="0.25">
      <c r="A5831">
        <v>186528</v>
      </c>
      <c r="B5831">
        <v>0.42079299999999997</v>
      </c>
    </row>
    <row r="5832" spans="1:2" x14ac:dyDescent="0.25">
      <c r="A5832">
        <v>186560</v>
      </c>
      <c r="B5832">
        <v>0.41763499999999998</v>
      </c>
    </row>
    <row r="5833" spans="1:2" x14ac:dyDescent="0.25">
      <c r="A5833">
        <v>186592</v>
      </c>
      <c r="B5833">
        <v>0.42000300000000002</v>
      </c>
    </row>
    <row r="5834" spans="1:2" x14ac:dyDescent="0.25">
      <c r="A5834">
        <v>186624</v>
      </c>
      <c r="B5834">
        <v>0.41645100000000002</v>
      </c>
    </row>
    <row r="5835" spans="1:2" x14ac:dyDescent="0.25">
      <c r="A5835">
        <v>186656</v>
      </c>
      <c r="B5835">
        <v>0.42158200000000001</v>
      </c>
    </row>
    <row r="5836" spans="1:2" x14ac:dyDescent="0.25">
      <c r="A5836">
        <v>186688</v>
      </c>
      <c r="B5836">
        <v>0.41763499999999998</v>
      </c>
    </row>
    <row r="5837" spans="1:2" x14ac:dyDescent="0.25">
      <c r="A5837">
        <v>186720</v>
      </c>
      <c r="B5837">
        <v>0.41684500000000002</v>
      </c>
    </row>
    <row r="5838" spans="1:2" x14ac:dyDescent="0.25">
      <c r="A5838">
        <v>186752</v>
      </c>
      <c r="B5838">
        <v>0.41960799999999998</v>
      </c>
    </row>
    <row r="5839" spans="1:2" x14ac:dyDescent="0.25">
      <c r="A5839">
        <v>186784</v>
      </c>
      <c r="B5839">
        <v>0.43066100000000002</v>
      </c>
    </row>
    <row r="5840" spans="1:2" x14ac:dyDescent="0.25">
      <c r="A5840">
        <v>186816</v>
      </c>
      <c r="B5840">
        <v>0.41960799999999998</v>
      </c>
    </row>
    <row r="5841" spans="1:2" x14ac:dyDescent="0.25">
      <c r="A5841">
        <v>186848</v>
      </c>
      <c r="B5841">
        <v>0.42158200000000001</v>
      </c>
    </row>
    <row r="5842" spans="1:2" x14ac:dyDescent="0.25">
      <c r="A5842">
        <v>186880</v>
      </c>
      <c r="B5842">
        <v>0.41842400000000002</v>
      </c>
    </row>
    <row r="5843" spans="1:2" x14ac:dyDescent="0.25">
      <c r="A5843">
        <v>186912</v>
      </c>
      <c r="B5843">
        <v>0.41842400000000002</v>
      </c>
    </row>
    <row r="5844" spans="1:2" x14ac:dyDescent="0.25">
      <c r="A5844">
        <v>186944</v>
      </c>
      <c r="B5844">
        <v>0.42039799999999999</v>
      </c>
    </row>
    <row r="5845" spans="1:2" x14ac:dyDescent="0.25">
      <c r="A5845">
        <v>186976</v>
      </c>
      <c r="B5845">
        <v>0.42513499999999999</v>
      </c>
    </row>
    <row r="5846" spans="1:2" x14ac:dyDescent="0.25">
      <c r="A5846">
        <v>187008</v>
      </c>
      <c r="B5846">
        <v>0.41605599999999998</v>
      </c>
    </row>
    <row r="5847" spans="1:2" x14ac:dyDescent="0.25">
      <c r="A5847">
        <v>187040</v>
      </c>
      <c r="B5847">
        <v>0.49026700000000001</v>
      </c>
    </row>
    <row r="5848" spans="1:2" x14ac:dyDescent="0.25">
      <c r="A5848">
        <v>187072</v>
      </c>
      <c r="B5848">
        <v>0.41842400000000002</v>
      </c>
    </row>
    <row r="5849" spans="1:2" x14ac:dyDescent="0.25">
      <c r="A5849">
        <v>187104</v>
      </c>
      <c r="B5849">
        <v>0.41921399999999998</v>
      </c>
    </row>
    <row r="5850" spans="1:2" x14ac:dyDescent="0.25">
      <c r="A5850">
        <v>187136</v>
      </c>
      <c r="B5850">
        <v>0.41763499999999998</v>
      </c>
    </row>
    <row r="5851" spans="1:2" x14ac:dyDescent="0.25">
      <c r="A5851">
        <v>187168</v>
      </c>
      <c r="B5851">
        <v>0.44250299999999998</v>
      </c>
    </row>
    <row r="5852" spans="1:2" x14ac:dyDescent="0.25">
      <c r="A5852">
        <v>187200</v>
      </c>
      <c r="B5852">
        <v>0.41960799999999998</v>
      </c>
    </row>
    <row r="5853" spans="1:2" x14ac:dyDescent="0.25">
      <c r="A5853">
        <v>187232</v>
      </c>
      <c r="B5853">
        <v>0.41645100000000002</v>
      </c>
    </row>
    <row r="5854" spans="1:2" x14ac:dyDescent="0.25">
      <c r="A5854">
        <v>187264</v>
      </c>
      <c r="B5854">
        <v>0.41842400000000002</v>
      </c>
    </row>
    <row r="5855" spans="1:2" x14ac:dyDescent="0.25">
      <c r="A5855">
        <v>187296</v>
      </c>
      <c r="B5855">
        <v>0.42000300000000002</v>
      </c>
    </row>
    <row r="5856" spans="1:2" x14ac:dyDescent="0.25">
      <c r="A5856">
        <v>187328</v>
      </c>
      <c r="B5856">
        <v>0.42276599999999998</v>
      </c>
    </row>
    <row r="5857" spans="1:2" x14ac:dyDescent="0.25">
      <c r="A5857">
        <v>187360</v>
      </c>
      <c r="B5857">
        <v>0.418819</v>
      </c>
    </row>
    <row r="5858" spans="1:2" x14ac:dyDescent="0.25">
      <c r="A5858">
        <v>187392</v>
      </c>
      <c r="B5858">
        <v>0.42197699999999999</v>
      </c>
    </row>
    <row r="5859" spans="1:2" x14ac:dyDescent="0.25">
      <c r="A5859">
        <v>187424</v>
      </c>
      <c r="B5859">
        <v>0.41842400000000002</v>
      </c>
    </row>
    <row r="5860" spans="1:2" x14ac:dyDescent="0.25">
      <c r="A5860">
        <v>187456</v>
      </c>
      <c r="B5860">
        <v>0.42237200000000003</v>
      </c>
    </row>
    <row r="5861" spans="1:2" x14ac:dyDescent="0.25">
      <c r="A5861">
        <v>187488</v>
      </c>
      <c r="B5861">
        <v>0.41763499999999998</v>
      </c>
    </row>
    <row r="5862" spans="1:2" x14ac:dyDescent="0.25">
      <c r="A5862">
        <v>187520</v>
      </c>
      <c r="B5862">
        <v>0.42592400000000002</v>
      </c>
    </row>
    <row r="5863" spans="1:2" x14ac:dyDescent="0.25">
      <c r="A5863">
        <v>187552</v>
      </c>
      <c r="B5863">
        <v>0.41842400000000002</v>
      </c>
    </row>
    <row r="5864" spans="1:2" x14ac:dyDescent="0.25">
      <c r="A5864">
        <v>187584</v>
      </c>
      <c r="B5864">
        <v>0.42355599999999999</v>
      </c>
    </row>
    <row r="5865" spans="1:2" x14ac:dyDescent="0.25">
      <c r="A5865">
        <v>187616</v>
      </c>
      <c r="B5865">
        <v>0.41842400000000002</v>
      </c>
    </row>
    <row r="5866" spans="1:2" x14ac:dyDescent="0.25">
      <c r="A5866">
        <v>187648</v>
      </c>
      <c r="B5866">
        <v>0.42316100000000001</v>
      </c>
    </row>
    <row r="5867" spans="1:2" x14ac:dyDescent="0.25">
      <c r="A5867">
        <v>187680</v>
      </c>
      <c r="B5867">
        <v>0.42000300000000002</v>
      </c>
    </row>
    <row r="5868" spans="1:2" x14ac:dyDescent="0.25">
      <c r="A5868">
        <v>187712</v>
      </c>
      <c r="B5868">
        <v>0.429477</v>
      </c>
    </row>
    <row r="5869" spans="1:2" x14ac:dyDescent="0.25">
      <c r="A5869">
        <v>187744</v>
      </c>
      <c r="B5869">
        <v>0.41763499999999998</v>
      </c>
    </row>
    <row r="5870" spans="1:2" x14ac:dyDescent="0.25">
      <c r="A5870">
        <v>187776</v>
      </c>
      <c r="B5870">
        <v>0.42750300000000002</v>
      </c>
    </row>
    <row r="5871" spans="1:2" x14ac:dyDescent="0.25">
      <c r="A5871">
        <v>187808</v>
      </c>
      <c r="B5871">
        <v>0.42434500000000003</v>
      </c>
    </row>
    <row r="5872" spans="1:2" x14ac:dyDescent="0.25">
      <c r="A5872">
        <v>187840</v>
      </c>
      <c r="B5872">
        <v>0.42671399999999998</v>
      </c>
    </row>
    <row r="5873" spans="1:2" x14ac:dyDescent="0.25">
      <c r="A5873">
        <v>187872</v>
      </c>
      <c r="B5873">
        <v>0.418819</v>
      </c>
    </row>
    <row r="5874" spans="1:2" x14ac:dyDescent="0.25">
      <c r="A5874">
        <v>187904</v>
      </c>
      <c r="B5874">
        <v>0.42553000000000002</v>
      </c>
    </row>
    <row r="5875" spans="1:2" x14ac:dyDescent="0.25">
      <c r="A5875">
        <v>187936</v>
      </c>
      <c r="B5875">
        <v>0.41921399999999998</v>
      </c>
    </row>
    <row r="5876" spans="1:2" x14ac:dyDescent="0.25">
      <c r="A5876">
        <v>187968</v>
      </c>
      <c r="B5876">
        <v>0.42592400000000002</v>
      </c>
    </row>
    <row r="5877" spans="1:2" x14ac:dyDescent="0.25">
      <c r="A5877">
        <v>188000</v>
      </c>
      <c r="B5877">
        <v>0.42000300000000002</v>
      </c>
    </row>
    <row r="5878" spans="1:2" x14ac:dyDescent="0.25">
      <c r="A5878">
        <v>188032</v>
      </c>
      <c r="B5878">
        <v>0.42908200000000002</v>
      </c>
    </row>
    <row r="5879" spans="1:2" x14ac:dyDescent="0.25">
      <c r="A5879">
        <v>188064</v>
      </c>
      <c r="B5879">
        <v>0.42039799999999999</v>
      </c>
    </row>
    <row r="5880" spans="1:2" x14ac:dyDescent="0.25">
      <c r="A5880">
        <v>188096</v>
      </c>
      <c r="B5880">
        <v>0.42553000000000002</v>
      </c>
    </row>
    <row r="5881" spans="1:2" x14ac:dyDescent="0.25">
      <c r="A5881">
        <v>188128</v>
      </c>
      <c r="B5881">
        <v>0.41960799999999998</v>
      </c>
    </row>
    <row r="5882" spans="1:2" x14ac:dyDescent="0.25">
      <c r="A5882">
        <v>188160</v>
      </c>
      <c r="B5882">
        <v>0.43500299999999997</v>
      </c>
    </row>
    <row r="5883" spans="1:2" x14ac:dyDescent="0.25">
      <c r="A5883">
        <v>188192</v>
      </c>
      <c r="B5883">
        <v>0.418819</v>
      </c>
    </row>
    <row r="5884" spans="1:2" x14ac:dyDescent="0.25">
      <c r="A5884">
        <v>188224</v>
      </c>
      <c r="B5884">
        <v>0.42474000000000001</v>
      </c>
    </row>
    <row r="5885" spans="1:2" x14ac:dyDescent="0.25">
      <c r="A5885">
        <v>188256</v>
      </c>
      <c r="B5885">
        <v>0.42118699999999998</v>
      </c>
    </row>
    <row r="5886" spans="1:2" x14ac:dyDescent="0.25">
      <c r="A5886">
        <v>188288</v>
      </c>
      <c r="B5886">
        <v>0.426319</v>
      </c>
    </row>
    <row r="5887" spans="1:2" x14ac:dyDescent="0.25">
      <c r="A5887">
        <v>188320</v>
      </c>
      <c r="B5887">
        <v>0.41763499999999998</v>
      </c>
    </row>
    <row r="5888" spans="1:2" x14ac:dyDescent="0.25">
      <c r="A5888">
        <v>188352</v>
      </c>
      <c r="B5888">
        <v>0.42395100000000002</v>
      </c>
    </row>
    <row r="5889" spans="1:2" x14ac:dyDescent="0.25">
      <c r="A5889">
        <v>188384</v>
      </c>
      <c r="B5889">
        <v>0.42000300000000002</v>
      </c>
    </row>
    <row r="5890" spans="1:2" x14ac:dyDescent="0.25">
      <c r="A5890">
        <v>188416</v>
      </c>
      <c r="B5890">
        <v>0.43895099999999998</v>
      </c>
    </row>
    <row r="5891" spans="1:2" x14ac:dyDescent="0.25">
      <c r="A5891">
        <v>188448</v>
      </c>
      <c r="B5891">
        <v>0.41763499999999998</v>
      </c>
    </row>
    <row r="5892" spans="1:2" x14ac:dyDescent="0.25">
      <c r="A5892">
        <v>188480</v>
      </c>
      <c r="B5892">
        <v>0.42158200000000001</v>
      </c>
    </row>
    <row r="5893" spans="1:2" x14ac:dyDescent="0.25">
      <c r="A5893">
        <v>188512</v>
      </c>
      <c r="B5893">
        <v>0.42158200000000001</v>
      </c>
    </row>
    <row r="5894" spans="1:2" x14ac:dyDescent="0.25">
      <c r="A5894">
        <v>188544</v>
      </c>
      <c r="B5894">
        <v>0.43263499999999999</v>
      </c>
    </row>
    <row r="5895" spans="1:2" x14ac:dyDescent="0.25">
      <c r="A5895">
        <v>188576</v>
      </c>
      <c r="B5895">
        <v>0.42513499999999999</v>
      </c>
    </row>
    <row r="5896" spans="1:2" x14ac:dyDescent="0.25">
      <c r="A5896">
        <v>188608</v>
      </c>
      <c r="B5896">
        <v>0.42434500000000003</v>
      </c>
    </row>
    <row r="5897" spans="1:2" x14ac:dyDescent="0.25">
      <c r="A5897">
        <v>188640</v>
      </c>
      <c r="B5897">
        <v>0.427898</v>
      </c>
    </row>
    <row r="5898" spans="1:2" x14ac:dyDescent="0.25">
      <c r="A5898">
        <v>188672</v>
      </c>
      <c r="B5898">
        <v>0.42316100000000001</v>
      </c>
    </row>
    <row r="5899" spans="1:2" x14ac:dyDescent="0.25">
      <c r="A5899">
        <v>188704</v>
      </c>
      <c r="B5899">
        <v>0.42553000000000002</v>
      </c>
    </row>
    <row r="5900" spans="1:2" x14ac:dyDescent="0.25">
      <c r="A5900">
        <v>188736</v>
      </c>
      <c r="B5900">
        <v>0.42237200000000003</v>
      </c>
    </row>
    <row r="5901" spans="1:2" x14ac:dyDescent="0.25">
      <c r="A5901">
        <v>188768</v>
      </c>
      <c r="B5901">
        <v>0.43421399999999999</v>
      </c>
    </row>
    <row r="5902" spans="1:2" x14ac:dyDescent="0.25">
      <c r="A5902">
        <v>188800</v>
      </c>
      <c r="B5902">
        <v>0.41803000000000001</v>
      </c>
    </row>
    <row r="5903" spans="1:2" x14ac:dyDescent="0.25">
      <c r="A5903">
        <v>188832</v>
      </c>
      <c r="B5903">
        <v>0.44487199999999999</v>
      </c>
    </row>
    <row r="5904" spans="1:2" x14ac:dyDescent="0.25">
      <c r="A5904">
        <v>188864</v>
      </c>
      <c r="B5904">
        <v>0.43816100000000002</v>
      </c>
    </row>
    <row r="5905" spans="1:2" x14ac:dyDescent="0.25">
      <c r="A5905">
        <v>188896</v>
      </c>
      <c r="B5905">
        <v>0.41960799999999998</v>
      </c>
    </row>
    <row r="5906" spans="1:2" x14ac:dyDescent="0.25">
      <c r="A5906">
        <v>188928</v>
      </c>
      <c r="B5906">
        <v>0.41763499999999998</v>
      </c>
    </row>
    <row r="5907" spans="1:2" x14ac:dyDescent="0.25">
      <c r="A5907">
        <v>188960</v>
      </c>
      <c r="B5907">
        <v>0.41842400000000002</v>
      </c>
    </row>
    <row r="5908" spans="1:2" x14ac:dyDescent="0.25">
      <c r="A5908">
        <v>188992</v>
      </c>
      <c r="B5908">
        <v>0.41763499999999998</v>
      </c>
    </row>
    <row r="5909" spans="1:2" x14ac:dyDescent="0.25">
      <c r="A5909">
        <v>189024</v>
      </c>
      <c r="B5909">
        <v>0.43934499999999999</v>
      </c>
    </row>
    <row r="5910" spans="1:2" x14ac:dyDescent="0.25">
      <c r="A5910">
        <v>189056</v>
      </c>
      <c r="B5910">
        <v>0.41763499999999998</v>
      </c>
    </row>
    <row r="5911" spans="1:2" x14ac:dyDescent="0.25">
      <c r="A5911">
        <v>189088</v>
      </c>
      <c r="B5911">
        <v>0.50053000000000003</v>
      </c>
    </row>
    <row r="5912" spans="1:2" x14ac:dyDescent="0.25">
      <c r="A5912">
        <v>189120</v>
      </c>
      <c r="B5912">
        <v>0.42000300000000002</v>
      </c>
    </row>
    <row r="5913" spans="1:2" x14ac:dyDescent="0.25">
      <c r="A5913">
        <v>189152</v>
      </c>
      <c r="B5913">
        <v>0.45552999999999999</v>
      </c>
    </row>
    <row r="5914" spans="1:2" x14ac:dyDescent="0.25">
      <c r="A5914">
        <v>189184</v>
      </c>
      <c r="B5914">
        <v>0.41526600000000002</v>
      </c>
    </row>
    <row r="5915" spans="1:2" x14ac:dyDescent="0.25">
      <c r="A5915">
        <v>189216</v>
      </c>
      <c r="B5915">
        <v>0.41329300000000002</v>
      </c>
    </row>
    <row r="5916" spans="1:2" x14ac:dyDescent="0.25">
      <c r="A5916">
        <v>189248</v>
      </c>
      <c r="B5916">
        <v>0.41763499999999998</v>
      </c>
    </row>
    <row r="5917" spans="1:2" x14ac:dyDescent="0.25">
      <c r="A5917">
        <v>189280</v>
      </c>
      <c r="B5917">
        <v>0.41645100000000002</v>
      </c>
    </row>
    <row r="5918" spans="1:2" x14ac:dyDescent="0.25">
      <c r="A5918">
        <v>189312</v>
      </c>
      <c r="B5918">
        <v>0.415661</v>
      </c>
    </row>
    <row r="5919" spans="1:2" x14ac:dyDescent="0.25">
      <c r="A5919">
        <v>189344</v>
      </c>
      <c r="B5919">
        <v>0.41408200000000001</v>
      </c>
    </row>
    <row r="5920" spans="1:2" x14ac:dyDescent="0.25">
      <c r="A5920">
        <v>189376</v>
      </c>
      <c r="B5920">
        <v>0.42710900000000002</v>
      </c>
    </row>
    <row r="5921" spans="1:2" x14ac:dyDescent="0.25">
      <c r="A5921">
        <v>189408</v>
      </c>
      <c r="B5921">
        <v>0.41329300000000002</v>
      </c>
    </row>
    <row r="5922" spans="1:2" x14ac:dyDescent="0.25">
      <c r="A5922">
        <v>189440</v>
      </c>
      <c r="B5922">
        <v>0.438556</v>
      </c>
    </row>
    <row r="5923" spans="1:2" x14ac:dyDescent="0.25">
      <c r="A5923">
        <v>189472</v>
      </c>
      <c r="B5923">
        <v>0.41605599999999998</v>
      </c>
    </row>
    <row r="5924" spans="1:2" x14ac:dyDescent="0.25">
      <c r="A5924">
        <v>189504</v>
      </c>
      <c r="B5924">
        <v>0.43658200000000003</v>
      </c>
    </row>
    <row r="5925" spans="1:2" x14ac:dyDescent="0.25">
      <c r="A5925">
        <v>189536</v>
      </c>
      <c r="B5925">
        <v>0.41960799999999998</v>
      </c>
    </row>
    <row r="5926" spans="1:2" x14ac:dyDescent="0.25">
      <c r="A5926">
        <v>189568</v>
      </c>
      <c r="B5926">
        <v>0.42276599999999998</v>
      </c>
    </row>
    <row r="5927" spans="1:2" x14ac:dyDescent="0.25">
      <c r="A5927">
        <v>189600</v>
      </c>
      <c r="B5927">
        <v>0.418819</v>
      </c>
    </row>
    <row r="5928" spans="1:2" x14ac:dyDescent="0.25">
      <c r="A5928">
        <v>189632</v>
      </c>
      <c r="B5928">
        <v>0.42671399999999998</v>
      </c>
    </row>
    <row r="5929" spans="1:2" x14ac:dyDescent="0.25">
      <c r="A5929">
        <v>189664</v>
      </c>
      <c r="B5929">
        <v>0.41921399999999998</v>
      </c>
    </row>
    <row r="5930" spans="1:2" x14ac:dyDescent="0.25">
      <c r="A5930">
        <v>189696</v>
      </c>
      <c r="B5930">
        <v>0.42434500000000003</v>
      </c>
    </row>
    <row r="5931" spans="1:2" x14ac:dyDescent="0.25">
      <c r="A5931">
        <v>189728</v>
      </c>
      <c r="B5931">
        <v>0.41763499999999998</v>
      </c>
    </row>
    <row r="5932" spans="1:2" x14ac:dyDescent="0.25">
      <c r="A5932">
        <v>189760</v>
      </c>
      <c r="B5932">
        <v>0.45671400000000001</v>
      </c>
    </row>
    <row r="5933" spans="1:2" x14ac:dyDescent="0.25">
      <c r="A5933">
        <v>189792</v>
      </c>
      <c r="B5933">
        <v>0.41842400000000002</v>
      </c>
    </row>
    <row r="5934" spans="1:2" x14ac:dyDescent="0.25">
      <c r="A5934">
        <v>189824</v>
      </c>
      <c r="B5934">
        <v>0.42316100000000001</v>
      </c>
    </row>
    <row r="5935" spans="1:2" x14ac:dyDescent="0.25">
      <c r="A5935">
        <v>189856</v>
      </c>
      <c r="B5935">
        <v>0.418819</v>
      </c>
    </row>
    <row r="5936" spans="1:2" x14ac:dyDescent="0.25">
      <c r="A5936">
        <v>189888</v>
      </c>
      <c r="B5936">
        <v>0.43460900000000002</v>
      </c>
    </row>
    <row r="5937" spans="1:2" x14ac:dyDescent="0.25">
      <c r="A5937">
        <v>189920</v>
      </c>
      <c r="B5937">
        <v>0.42158200000000001</v>
      </c>
    </row>
    <row r="5938" spans="1:2" x14ac:dyDescent="0.25">
      <c r="A5938">
        <v>189952</v>
      </c>
      <c r="B5938">
        <v>0.42355599999999999</v>
      </c>
    </row>
    <row r="5939" spans="1:2" x14ac:dyDescent="0.25">
      <c r="A5939">
        <v>189984</v>
      </c>
      <c r="B5939">
        <v>0.415661</v>
      </c>
    </row>
    <row r="5940" spans="1:2" x14ac:dyDescent="0.25">
      <c r="A5940">
        <v>190016</v>
      </c>
      <c r="B5940">
        <v>0.42276599999999998</v>
      </c>
    </row>
    <row r="5941" spans="1:2" x14ac:dyDescent="0.25">
      <c r="A5941">
        <v>190048</v>
      </c>
      <c r="B5941">
        <v>0.41605599999999998</v>
      </c>
    </row>
    <row r="5942" spans="1:2" x14ac:dyDescent="0.25">
      <c r="A5942">
        <v>190080</v>
      </c>
      <c r="B5942">
        <v>0.42158200000000001</v>
      </c>
    </row>
    <row r="5943" spans="1:2" x14ac:dyDescent="0.25">
      <c r="A5943">
        <v>190112</v>
      </c>
      <c r="B5943">
        <v>0.41487200000000002</v>
      </c>
    </row>
    <row r="5944" spans="1:2" x14ac:dyDescent="0.25">
      <c r="A5944">
        <v>190144</v>
      </c>
      <c r="B5944">
        <v>0.45316099999999998</v>
      </c>
    </row>
    <row r="5945" spans="1:2" x14ac:dyDescent="0.25">
      <c r="A5945">
        <v>190176</v>
      </c>
      <c r="B5945">
        <v>0.41803000000000001</v>
      </c>
    </row>
    <row r="5946" spans="1:2" x14ac:dyDescent="0.25">
      <c r="A5946">
        <v>190208</v>
      </c>
      <c r="B5946">
        <v>0.41842400000000002</v>
      </c>
    </row>
    <row r="5947" spans="1:2" x14ac:dyDescent="0.25">
      <c r="A5947">
        <v>190240</v>
      </c>
      <c r="B5947">
        <v>0.41645100000000002</v>
      </c>
    </row>
    <row r="5948" spans="1:2" x14ac:dyDescent="0.25">
      <c r="A5948">
        <v>190272</v>
      </c>
      <c r="B5948">
        <v>0.47645100000000001</v>
      </c>
    </row>
    <row r="5949" spans="1:2" x14ac:dyDescent="0.25">
      <c r="A5949">
        <v>190304</v>
      </c>
      <c r="B5949">
        <v>0.41803000000000001</v>
      </c>
    </row>
    <row r="5950" spans="1:2" x14ac:dyDescent="0.25">
      <c r="A5950">
        <v>190336</v>
      </c>
      <c r="B5950">
        <v>0.41921399999999998</v>
      </c>
    </row>
    <row r="5951" spans="1:2" x14ac:dyDescent="0.25">
      <c r="A5951">
        <v>190368</v>
      </c>
      <c r="B5951">
        <v>0.44052999999999998</v>
      </c>
    </row>
    <row r="5952" spans="1:2" x14ac:dyDescent="0.25">
      <c r="A5952">
        <v>190400</v>
      </c>
      <c r="B5952">
        <v>0.41921399999999998</v>
      </c>
    </row>
    <row r="5953" spans="1:2" x14ac:dyDescent="0.25">
      <c r="A5953">
        <v>190432</v>
      </c>
      <c r="B5953">
        <v>0.43579299999999999</v>
      </c>
    </row>
    <row r="5954" spans="1:2" x14ac:dyDescent="0.25">
      <c r="A5954">
        <v>190464</v>
      </c>
      <c r="B5954">
        <v>0.418819</v>
      </c>
    </row>
    <row r="5955" spans="1:2" x14ac:dyDescent="0.25">
      <c r="A5955">
        <v>190496</v>
      </c>
      <c r="B5955">
        <v>0.44802999999999998</v>
      </c>
    </row>
    <row r="5956" spans="1:2" x14ac:dyDescent="0.25">
      <c r="A5956">
        <v>190528</v>
      </c>
      <c r="B5956">
        <v>0.47289799999999999</v>
      </c>
    </row>
    <row r="5957" spans="1:2" x14ac:dyDescent="0.25">
      <c r="A5957">
        <v>190560</v>
      </c>
      <c r="B5957">
        <v>0.44329299999999999</v>
      </c>
    </row>
    <row r="5958" spans="1:2" x14ac:dyDescent="0.25">
      <c r="A5958">
        <v>190592</v>
      </c>
      <c r="B5958">
        <v>0.459872</v>
      </c>
    </row>
    <row r="5959" spans="1:2" x14ac:dyDescent="0.25">
      <c r="A5959">
        <v>190624</v>
      </c>
      <c r="B5959">
        <v>0.43381900000000001</v>
      </c>
    </row>
    <row r="5960" spans="1:2" x14ac:dyDescent="0.25">
      <c r="A5960">
        <v>190656</v>
      </c>
      <c r="B5960">
        <v>0.44763500000000001</v>
      </c>
    </row>
    <row r="5961" spans="1:2" x14ac:dyDescent="0.25">
      <c r="A5961">
        <v>190688</v>
      </c>
      <c r="B5961">
        <v>0.44368800000000003</v>
      </c>
    </row>
    <row r="5962" spans="1:2" x14ac:dyDescent="0.25">
      <c r="A5962">
        <v>190720</v>
      </c>
      <c r="B5962">
        <v>0.43066100000000002</v>
      </c>
    </row>
    <row r="5963" spans="1:2" x14ac:dyDescent="0.25">
      <c r="A5963">
        <v>190752</v>
      </c>
      <c r="B5963">
        <v>0.426319</v>
      </c>
    </row>
    <row r="5964" spans="1:2" x14ac:dyDescent="0.25">
      <c r="A5964">
        <v>190784</v>
      </c>
      <c r="B5964">
        <v>0.426319</v>
      </c>
    </row>
    <row r="5965" spans="1:2" x14ac:dyDescent="0.25">
      <c r="A5965">
        <v>190816</v>
      </c>
      <c r="B5965">
        <v>0.42829299999999998</v>
      </c>
    </row>
    <row r="5966" spans="1:2" x14ac:dyDescent="0.25">
      <c r="A5966">
        <v>190848</v>
      </c>
      <c r="B5966">
        <v>0.427898</v>
      </c>
    </row>
    <row r="5967" spans="1:2" x14ac:dyDescent="0.25">
      <c r="A5967">
        <v>190880</v>
      </c>
      <c r="B5967">
        <v>0.475267</v>
      </c>
    </row>
    <row r="5968" spans="1:2" x14ac:dyDescent="0.25">
      <c r="A5968">
        <v>190912</v>
      </c>
      <c r="B5968">
        <v>0.45473999999999998</v>
      </c>
    </row>
    <row r="5969" spans="1:2" x14ac:dyDescent="0.25">
      <c r="A5969">
        <v>190944</v>
      </c>
      <c r="B5969">
        <v>0.449214</v>
      </c>
    </row>
    <row r="5970" spans="1:2" x14ac:dyDescent="0.25">
      <c r="A5970">
        <v>190976</v>
      </c>
      <c r="B5970">
        <v>0.45276699999999998</v>
      </c>
    </row>
    <row r="5971" spans="1:2" x14ac:dyDescent="0.25">
      <c r="A5971">
        <v>191008</v>
      </c>
      <c r="B5971">
        <v>0.42750300000000002</v>
      </c>
    </row>
    <row r="5972" spans="1:2" x14ac:dyDescent="0.25">
      <c r="A5972">
        <v>191040</v>
      </c>
      <c r="B5972">
        <v>0.429477</v>
      </c>
    </row>
    <row r="5973" spans="1:2" x14ac:dyDescent="0.25">
      <c r="A5973">
        <v>191072</v>
      </c>
      <c r="B5973">
        <v>0.42750300000000002</v>
      </c>
    </row>
    <row r="5974" spans="1:2" x14ac:dyDescent="0.25">
      <c r="A5974">
        <v>191104</v>
      </c>
      <c r="B5974">
        <v>0.45039800000000002</v>
      </c>
    </row>
    <row r="5975" spans="1:2" x14ac:dyDescent="0.25">
      <c r="A5975">
        <v>191136</v>
      </c>
      <c r="B5975">
        <v>0.429477</v>
      </c>
    </row>
    <row r="5976" spans="1:2" x14ac:dyDescent="0.25">
      <c r="A5976">
        <v>191168</v>
      </c>
      <c r="B5976">
        <v>0.42671399999999998</v>
      </c>
    </row>
    <row r="5977" spans="1:2" x14ac:dyDescent="0.25">
      <c r="A5977">
        <v>191200</v>
      </c>
      <c r="B5977">
        <v>0.429477</v>
      </c>
    </row>
    <row r="5978" spans="1:2" x14ac:dyDescent="0.25">
      <c r="A5978">
        <v>191232</v>
      </c>
      <c r="B5978">
        <v>0.42671399999999998</v>
      </c>
    </row>
    <row r="5979" spans="1:2" x14ac:dyDescent="0.25">
      <c r="A5979">
        <v>191264</v>
      </c>
      <c r="B5979">
        <v>0.42868699999999998</v>
      </c>
    </row>
    <row r="5980" spans="1:2" x14ac:dyDescent="0.25">
      <c r="A5980">
        <v>191296</v>
      </c>
      <c r="B5980">
        <v>0.42908200000000002</v>
      </c>
    </row>
    <row r="5981" spans="1:2" x14ac:dyDescent="0.25">
      <c r="A5981">
        <v>191328</v>
      </c>
      <c r="B5981">
        <v>0.42868699999999998</v>
      </c>
    </row>
    <row r="5982" spans="1:2" x14ac:dyDescent="0.25">
      <c r="A5982">
        <v>191360</v>
      </c>
      <c r="B5982">
        <v>0.42474000000000001</v>
      </c>
    </row>
    <row r="5983" spans="1:2" x14ac:dyDescent="0.25">
      <c r="A5983">
        <v>191392</v>
      </c>
      <c r="B5983">
        <v>0.427898</v>
      </c>
    </row>
    <row r="5984" spans="1:2" x14ac:dyDescent="0.25">
      <c r="A5984">
        <v>191424</v>
      </c>
      <c r="B5984">
        <v>0.42553000000000002</v>
      </c>
    </row>
    <row r="5985" spans="1:2" x14ac:dyDescent="0.25">
      <c r="A5985">
        <v>191456</v>
      </c>
      <c r="B5985">
        <v>0.42987199999999998</v>
      </c>
    </row>
    <row r="5986" spans="1:2" x14ac:dyDescent="0.25">
      <c r="A5986">
        <v>191488</v>
      </c>
      <c r="B5986">
        <v>0.42829299999999998</v>
      </c>
    </row>
    <row r="5987" spans="1:2" x14ac:dyDescent="0.25">
      <c r="A5987">
        <v>191520</v>
      </c>
      <c r="B5987">
        <v>0.42987199999999998</v>
      </c>
    </row>
    <row r="5988" spans="1:2" x14ac:dyDescent="0.25">
      <c r="A5988">
        <v>191552</v>
      </c>
      <c r="B5988">
        <v>0.43026599999999998</v>
      </c>
    </row>
    <row r="5989" spans="1:2" x14ac:dyDescent="0.25">
      <c r="A5989">
        <v>191584</v>
      </c>
      <c r="B5989">
        <v>0.43421399999999999</v>
      </c>
    </row>
    <row r="5990" spans="1:2" x14ac:dyDescent="0.25">
      <c r="A5990">
        <v>191616</v>
      </c>
      <c r="B5990">
        <v>0.42868699999999998</v>
      </c>
    </row>
    <row r="5991" spans="1:2" x14ac:dyDescent="0.25">
      <c r="A5991">
        <v>191648</v>
      </c>
      <c r="B5991">
        <v>0.43263499999999999</v>
      </c>
    </row>
    <row r="5992" spans="1:2" x14ac:dyDescent="0.25">
      <c r="A5992">
        <v>191680</v>
      </c>
      <c r="B5992">
        <v>0.42868699999999998</v>
      </c>
    </row>
    <row r="5993" spans="1:2" x14ac:dyDescent="0.25">
      <c r="A5993">
        <v>191712</v>
      </c>
      <c r="B5993">
        <v>0.43224000000000001</v>
      </c>
    </row>
    <row r="5994" spans="1:2" x14ac:dyDescent="0.25">
      <c r="A5994">
        <v>191744</v>
      </c>
      <c r="B5994">
        <v>0.427898</v>
      </c>
    </row>
    <row r="5995" spans="1:2" x14ac:dyDescent="0.25">
      <c r="A5995">
        <v>191776</v>
      </c>
      <c r="B5995">
        <v>0.43026599999999998</v>
      </c>
    </row>
    <row r="5996" spans="1:2" x14ac:dyDescent="0.25">
      <c r="A5996">
        <v>191808</v>
      </c>
      <c r="B5996">
        <v>0.42908200000000002</v>
      </c>
    </row>
    <row r="5997" spans="1:2" x14ac:dyDescent="0.25">
      <c r="A5997">
        <v>191840</v>
      </c>
      <c r="B5997">
        <v>0.43026599999999998</v>
      </c>
    </row>
    <row r="5998" spans="1:2" x14ac:dyDescent="0.25">
      <c r="A5998">
        <v>191872</v>
      </c>
      <c r="B5998">
        <v>0.427898</v>
      </c>
    </row>
    <row r="5999" spans="1:2" x14ac:dyDescent="0.25">
      <c r="A5999">
        <v>191904</v>
      </c>
      <c r="B5999">
        <v>0.45000299999999999</v>
      </c>
    </row>
    <row r="6000" spans="1:2" x14ac:dyDescent="0.25">
      <c r="A6000">
        <v>191936</v>
      </c>
      <c r="B6000">
        <v>0.43184499999999998</v>
      </c>
    </row>
    <row r="6001" spans="1:2" x14ac:dyDescent="0.25">
      <c r="A6001">
        <v>191968</v>
      </c>
      <c r="B6001">
        <v>0.42987199999999998</v>
      </c>
    </row>
    <row r="6002" spans="1:2" x14ac:dyDescent="0.25">
      <c r="A6002">
        <v>192000</v>
      </c>
      <c r="B6002">
        <v>0.42987199999999998</v>
      </c>
    </row>
    <row r="6003" spans="1:2" x14ac:dyDescent="0.25">
      <c r="A6003">
        <v>192032</v>
      </c>
      <c r="B6003">
        <v>0.42987199999999998</v>
      </c>
    </row>
    <row r="6004" spans="1:2" x14ac:dyDescent="0.25">
      <c r="A6004">
        <v>192064</v>
      </c>
      <c r="B6004">
        <v>0.43105599999999999</v>
      </c>
    </row>
    <row r="6005" spans="1:2" x14ac:dyDescent="0.25">
      <c r="A6005">
        <v>192096</v>
      </c>
      <c r="B6005">
        <v>0.43066100000000002</v>
      </c>
    </row>
    <row r="6006" spans="1:2" x14ac:dyDescent="0.25">
      <c r="A6006">
        <v>192128</v>
      </c>
      <c r="B6006">
        <v>0.43105599999999999</v>
      </c>
    </row>
    <row r="6007" spans="1:2" x14ac:dyDescent="0.25">
      <c r="A6007">
        <v>192160</v>
      </c>
      <c r="B6007">
        <v>0.429477</v>
      </c>
    </row>
    <row r="6008" spans="1:2" x14ac:dyDescent="0.25">
      <c r="A6008">
        <v>192192</v>
      </c>
      <c r="B6008">
        <v>0.45868799999999998</v>
      </c>
    </row>
    <row r="6009" spans="1:2" x14ac:dyDescent="0.25">
      <c r="A6009">
        <v>192224</v>
      </c>
      <c r="B6009">
        <v>0.42908200000000002</v>
      </c>
    </row>
    <row r="6010" spans="1:2" x14ac:dyDescent="0.25">
      <c r="A6010">
        <v>192256</v>
      </c>
      <c r="B6010">
        <v>0.43026599999999998</v>
      </c>
    </row>
    <row r="6011" spans="1:2" x14ac:dyDescent="0.25">
      <c r="A6011">
        <v>192288</v>
      </c>
      <c r="B6011">
        <v>0.42987199999999998</v>
      </c>
    </row>
    <row r="6012" spans="1:2" x14ac:dyDescent="0.25">
      <c r="A6012">
        <v>192320</v>
      </c>
      <c r="B6012">
        <v>0.43303000000000003</v>
      </c>
    </row>
    <row r="6013" spans="1:2" x14ac:dyDescent="0.25">
      <c r="A6013">
        <v>192352</v>
      </c>
      <c r="B6013">
        <v>0.42908200000000002</v>
      </c>
    </row>
    <row r="6014" spans="1:2" x14ac:dyDescent="0.25">
      <c r="A6014">
        <v>192384</v>
      </c>
      <c r="B6014">
        <v>0.43895099999999998</v>
      </c>
    </row>
    <row r="6015" spans="1:2" x14ac:dyDescent="0.25">
      <c r="A6015">
        <v>192416</v>
      </c>
      <c r="B6015">
        <v>0.43145099999999997</v>
      </c>
    </row>
    <row r="6016" spans="1:2" x14ac:dyDescent="0.25">
      <c r="A6016">
        <v>192448</v>
      </c>
      <c r="B6016">
        <v>0.43066100000000002</v>
      </c>
    </row>
    <row r="6017" spans="1:2" x14ac:dyDescent="0.25">
      <c r="A6017">
        <v>192480</v>
      </c>
      <c r="B6017">
        <v>0.42750300000000002</v>
      </c>
    </row>
    <row r="6018" spans="1:2" x14ac:dyDescent="0.25">
      <c r="A6018">
        <v>192512</v>
      </c>
      <c r="B6018">
        <v>0.43105599999999999</v>
      </c>
    </row>
    <row r="6019" spans="1:2" x14ac:dyDescent="0.25">
      <c r="A6019">
        <v>192544</v>
      </c>
      <c r="B6019">
        <v>0.43342399999999998</v>
      </c>
    </row>
    <row r="6020" spans="1:2" x14ac:dyDescent="0.25">
      <c r="A6020">
        <v>192576</v>
      </c>
      <c r="B6020">
        <v>0.44329299999999999</v>
      </c>
    </row>
    <row r="6021" spans="1:2" x14ac:dyDescent="0.25">
      <c r="A6021">
        <v>192608</v>
      </c>
      <c r="B6021">
        <v>0.43026599999999998</v>
      </c>
    </row>
    <row r="6022" spans="1:2" x14ac:dyDescent="0.25">
      <c r="A6022">
        <v>192640</v>
      </c>
      <c r="B6022">
        <v>0.43224000000000001</v>
      </c>
    </row>
    <row r="6023" spans="1:2" x14ac:dyDescent="0.25">
      <c r="A6023">
        <v>192672</v>
      </c>
      <c r="B6023">
        <v>0.43303000000000003</v>
      </c>
    </row>
    <row r="6024" spans="1:2" x14ac:dyDescent="0.25">
      <c r="A6024">
        <v>192704</v>
      </c>
      <c r="B6024">
        <v>0.43263499999999999</v>
      </c>
    </row>
    <row r="6025" spans="1:2" x14ac:dyDescent="0.25">
      <c r="A6025">
        <v>192736</v>
      </c>
      <c r="B6025">
        <v>0.43303000000000003</v>
      </c>
    </row>
    <row r="6026" spans="1:2" x14ac:dyDescent="0.25">
      <c r="A6026">
        <v>192768</v>
      </c>
      <c r="B6026">
        <v>0.43263499999999999</v>
      </c>
    </row>
    <row r="6027" spans="1:2" x14ac:dyDescent="0.25">
      <c r="A6027">
        <v>192800</v>
      </c>
      <c r="B6027">
        <v>0.43184499999999998</v>
      </c>
    </row>
    <row r="6028" spans="1:2" x14ac:dyDescent="0.25">
      <c r="A6028">
        <v>192832</v>
      </c>
      <c r="B6028">
        <v>0.43105599999999999</v>
      </c>
    </row>
    <row r="6029" spans="1:2" x14ac:dyDescent="0.25">
      <c r="A6029">
        <v>192864</v>
      </c>
      <c r="B6029">
        <v>0.43026599999999998</v>
      </c>
    </row>
    <row r="6030" spans="1:2" x14ac:dyDescent="0.25">
      <c r="A6030">
        <v>192896</v>
      </c>
      <c r="B6030">
        <v>0.43776599999999999</v>
      </c>
    </row>
    <row r="6031" spans="1:2" x14ac:dyDescent="0.25">
      <c r="A6031">
        <v>192928</v>
      </c>
      <c r="B6031">
        <v>0.42987199999999998</v>
      </c>
    </row>
    <row r="6032" spans="1:2" x14ac:dyDescent="0.25">
      <c r="A6032">
        <v>192960</v>
      </c>
      <c r="B6032">
        <v>0.43184499999999998</v>
      </c>
    </row>
    <row r="6033" spans="1:2" x14ac:dyDescent="0.25">
      <c r="A6033">
        <v>192992</v>
      </c>
      <c r="B6033">
        <v>0.43342399999999998</v>
      </c>
    </row>
    <row r="6034" spans="1:2" x14ac:dyDescent="0.25">
      <c r="A6034">
        <v>193024</v>
      </c>
      <c r="B6034">
        <v>0.43184499999999998</v>
      </c>
    </row>
    <row r="6035" spans="1:2" x14ac:dyDescent="0.25">
      <c r="A6035">
        <v>193056</v>
      </c>
      <c r="B6035">
        <v>0.43658200000000003</v>
      </c>
    </row>
    <row r="6036" spans="1:2" x14ac:dyDescent="0.25">
      <c r="A6036">
        <v>193088</v>
      </c>
      <c r="B6036">
        <v>0.43184499999999998</v>
      </c>
    </row>
    <row r="6037" spans="1:2" x14ac:dyDescent="0.25">
      <c r="A6037">
        <v>193120</v>
      </c>
      <c r="B6037">
        <v>0.43934499999999999</v>
      </c>
    </row>
    <row r="6038" spans="1:2" x14ac:dyDescent="0.25">
      <c r="A6038">
        <v>193152</v>
      </c>
      <c r="B6038">
        <v>0.43303000000000003</v>
      </c>
    </row>
    <row r="6039" spans="1:2" x14ac:dyDescent="0.25">
      <c r="A6039">
        <v>193184</v>
      </c>
      <c r="B6039">
        <v>0.429477</v>
      </c>
    </row>
    <row r="6040" spans="1:2" x14ac:dyDescent="0.25">
      <c r="A6040">
        <v>193216</v>
      </c>
      <c r="B6040">
        <v>0.43381900000000001</v>
      </c>
    </row>
    <row r="6041" spans="1:2" x14ac:dyDescent="0.25">
      <c r="A6041">
        <v>193248</v>
      </c>
      <c r="B6041">
        <v>0.43145099999999997</v>
      </c>
    </row>
    <row r="6042" spans="1:2" x14ac:dyDescent="0.25">
      <c r="A6042">
        <v>193280</v>
      </c>
      <c r="B6042">
        <v>0.43421399999999999</v>
      </c>
    </row>
    <row r="6043" spans="1:2" x14ac:dyDescent="0.25">
      <c r="A6043">
        <v>193312</v>
      </c>
      <c r="B6043">
        <v>0.42987199999999998</v>
      </c>
    </row>
    <row r="6044" spans="1:2" x14ac:dyDescent="0.25">
      <c r="A6044">
        <v>193344</v>
      </c>
      <c r="B6044">
        <v>0.43421399999999999</v>
      </c>
    </row>
    <row r="6045" spans="1:2" x14ac:dyDescent="0.25">
      <c r="A6045">
        <v>193376</v>
      </c>
      <c r="B6045">
        <v>0.43066100000000002</v>
      </c>
    </row>
    <row r="6046" spans="1:2" x14ac:dyDescent="0.25">
      <c r="A6046">
        <v>193408</v>
      </c>
      <c r="B6046">
        <v>0.43500299999999997</v>
      </c>
    </row>
    <row r="6047" spans="1:2" x14ac:dyDescent="0.25">
      <c r="A6047">
        <v>193440</v>
      </c>
      <c r="B6047">
        <v>0.42987199999999998</v>
      </c>
    </row>
    <row r="6048" spans="1:2" x14ac:dyDescent="0.25">
      <c r="A6048">
        <v>193472</v>
      </c>
      <c r="B6048">
        <v>0.43421399999999999</v>
      </c>
    </row>
    <row r="6049" spans="1:2" x14ac:dyDescent="0.25">
      <c r="A6049">
        <v>193504</v>
      </c>
      <c r="B6049">
        <v>0.43145099999999997</v>
      </c>
    </row>
    <row r="6050" spans="1:2" x14ac:dyDescent="0.25">
      <c r="A6050">
        <v>193536</v>
      </c>
      <c r="B6050">
        <v>0.44408199999999998</v>
      </c>
    </row>
    <row r="6051" spans="1:2" x14ac:dyDescent="0.25">
      <c r="A6051">
        <v>193568</v>
      </c>
      <c r="B6051">
        <v>0.43263499999999999</v>
      </c>
    </row>
    <row r="6052" spans="1:2" x14ac:dyDescent="0.25">
      <c r="A6052">
        <v>193600</v>
      </c>
      <c r="B6052">
        <v>0.43737199999999998</v>
      </c>
    </row>
    <row r="6053" spans="1:2" x14ac:dyDescent="0.25">
      <c r="A6053">
        <v>193632</v>
      </c>
      <c r="B6053">
        <v>0.43263499999999999</v>
      </c>
    </row>
    <row r="6054" spans="1:2" x14ac:dyDescent="0.25">
      <c r="A6054">
        <v>193664</v>
      </c>
      <c r="B6054">
        <v>0.43776599999999999</v>
      </c>
    </row>
    <row r="6055" spans="1:2" x14ac:dyDescent="0.25">
      <c r="A6055">
        <v>193696</v>
      </c>
      <c r="B6055">
        <v>0.43342399999999998</v>
      </c>
    </row>
    <row r="6056" spans="1:2" x14ac:dyDescent="0.25">
      <c r="A6056">
        <v>193728</v>
      </c>
      <c r="B6056">
        <v>0.45197700000000002</v>
      </c>
    </row>
    <row r="6057" spans="1:2" x14ac:dyDescent="0.25">
      <c r="A6057">
        <v>193760</v>
      </c>
      <c r="B6057">
        <v>0.43342399999999998</v>
      </c>
    </row>
    <row r="6058" spans="1:2" x14ac:dyDescent="0.25">
      <c r="A6058">
        <v>193792</v>
      </c>
      <c r="B6058">
        <v>0.44368800000000003</v>
      </c>
    </row>
    <row r="6059" spans="1:2" x14ac:dyDescent="0.25">
      <c r="A6059">
        <v>193824</v>
      </c>
      <c r="B6059">
        <v>0.43460900000000002</v>
      </c>
    </row>
    <row r="6060" spans="1:2" x14ac:dyDescent="0.25">
      <c r="A6060">
        <v>193856</v>
      </c>
      <c r="B6060">
        <v>0.43381900000000001</v>
      </c>
    </row>
    <row r="6061" spans="1:2" x14ac:dyDescent="0.25">
      <c r="A6061">
        <v>193888</v>
      </c>
      <c r="B6061">
        <v>0.43303000000000003</v>
      </c>
    </row>
    <row r="6062" spans="1:2" x14ac:dyDescent="0.25">
      <c r="A6062">
        <v>193920</v>
      </c>
      <c r="B6062">
        <v>0.43263499999999999</v>
      </c>
    </row>
    <row r="6063" spans="1:2" x14ac:dyDescent="0.25">
      <c r="A6063">
        <v>193952</v>
      </c>
      <c r="B6063">
        <v>0.43342399999999998</v>
      </c>
    </row>
    <row r="6064" spans="1:2" x14ac:dyDescent="0.25">
      <c r="A6064">
        <v>193984</v>
      </c>
      <c r="B6064">
        <v>0.42868699999999998</v>
      </c>
    </row>
    <row r="6065" spans="1:2" x14ac:dyDescent="0.25">
      <c r="A6065">
        <v>194016</v>
      </c>
      <c r="B6065">
        <v>0.436977</v>
      </c>
    </row>
    <row r="6066" spans="1:2" x14ac:dyDescent="0.25">
      <c r="A6066">
        <v>194048</v>
      </c>
      <c r="B6066">
        <v>0.43224000000000001</v>
      </c>
    </row>
    <row r="6067" spans="1:2" x14ac:dyDescent="0.25">
      <c r="A6067">
        <v>194080</v>
      </c>
      <c r="B6067">
        <v>0.45197700000000002</v>
      </c>
    </row>
    <row r="6068" spans="1:2" x14ac:dyDescent="0.25">
      <c r="A6068">
        <v>194112</v>
      </c>
      <c r="B6068">
        <v>0.42553000000000002</v>
      </c>
    </row>
    <row r="6069" spans="1:2" x14ac:dyDescent="0.25">
      <c r="A6069">
        <v>194144</v>
      </c>
      <c r="B6069">
        <v>0.43303000000000003</v>
      </c>
    </row>
    <row r="6070" spans="1:2" x14ac:dyDescent="0.25">
      <c r="A6070">
        <v>194176</v>
      </c>
      <c r="B6070">
        <v>0.42908200000000002</v>
      </c>
    </row>
    <row r="6071" spans="1:2" x14ac:dyDescent="0.25">
      <c r="A6071">
        <v>194208</v>
      </c>
      <c r="B6071">
        <v>0.436977</v>
      </c>
    </row>
    <row r="6072" spans="1:2" x14ac:dyDescent="0.25">
      <c r="A6072">
        <v>194240</v>
      </c>
      <c r="B6072">
        <v>0.42987199999999998</v>
      </c>
    </row>
    <row r="6073" spans="1:2" x14ac:dyDescent="0.25">
      <c r="A6073">
        <v>194272</v>
      </c>
      <c r="B6073">
        <v>0.43303000000000003</v>
      </c>
    </row>
    <row r="6074" spans="1:2" x14ac:dyDescent="0.25">
      <c r="A6074">
        <v>194304</v>
      </c>
      <c r="B6074">
        <v>0.42750300000000002</v>
      </c>
    </row>
    <row r="6075" spans="1:2" x14ac:dyDescent="0.25">
      <c r="A6075">
        <v>194336</v>
      </c>
      <c r="B6075">
        <v>0.42868699999999998</v>
      </c>
    </row>
    <row r="6076" spans="1:2" x14ac:dyDescent="0.25">
      <c r="A6076">
        <v>194368</v>
      </c>
      <c r="B6076">
        <v>0.44092399999999998</v>
      </c>
    </row>
    <row r="6077" spans="1:2" x14ac:dyDescent="0.25">
      <c r="A6077">
        <v>194400</v>
      </c>
      <c r="B6077">
        <v>0.426319</v>
      </c>
    </row>
    <row r="6078" spans="1:2" x14ac:dyDescent="0.25">
      <c r="A6078">
        <v>194432</v>
      </c>
      <c r="B6078">
        <v>0.44802999999999998</v>
      </c>
    </row>
    <row r="6079" spans="1:2" x14ac:dyDescent="0.25">
      <c r="A6079">
        <v>194464</v>
      </c>
      <c r="B6079">
        <v>0.42553000000000002</v>
      </c>
    </row>
    <row r="6080" spans="1:2" x14ac:dyDescent="0.25">
      <c r="A6080">
        <v>194496</v>
      </c>
      <c r="B6080">
        <v>0.46737200000000001</v>
      </c>
    </row>
    <row r="6081" spans="1:2" x14ac:dyDescent="0.25">
      <c r="A6081">
        <v>194528</v>
      </c>
      <c r="B6081">
        <v>0.429477</v>
      </c>
    </row>
    <row r="6082" spans="1:2" x14ac:dyDescent="0.25">
      <c r="A6082">
        <v>194560</v>
      </c>
      <c r="B6082">
        <v>0.43342399999999998</v>
      </c>
    </row>
    <row r="6083" spans="1:2" x14ac:dyDescent="0.25">
      <c r="A6083">
        <v>194592</v>
      </c>
      <c r="B6083">
        <v>0.43224000000000001</v>
      </c>
    </row>
    <row r="6084" spans="1:2" x14ac:dyDescent="0.25">
      <c r="A6084">
        <v>194624</v>
      </c>
      <c r="B6084">
        <v>0.43539800000000001</v>
      </c>
    </row>
    <row r="6085" spans="1:2" x14ac:dyDescent="0.25">
      <c r="A6085">
        <v>194656</v>
      </c>
      <c r="B6085">
        <v>0.43026599999999998</v>
      </c>
    </row>
    <row r="6086" spans="1:2" x14ac:dyDescent="0.25">
      <c r="A6086">
        <v>194688</v>
      </c>
      <c r="B6086">
        <v>0.43421399999999999</v>
      </c>
    </row>
    <row r="6087" spans="1:2" x14ac:dyDescent="0.25">
      <c r="A6087">
        <v>194720</v>
      </c>
      <c r="B6087">
        <v>0.427898</v>
      </c>
    </row>
    <row r="6088" spans="1:2" x14ac:dyDescent="0.25">
      <c r="A6088">
        <v>194752</v>
      </c>
      <c r="B6088">
        <v>0.43263499999999999</v>
      </c>
    </row>
    <row r="6089" spans="1:2" x14ac:dyDescent="0.25">
      <c r="A6089">
        <v>194784</v>
      </c>
      <c r="B6089">
        <v>0.42671399999999998</v>
      </c>
    </row>
    <row r="6090" spans="1:2" x14ac:dyDescent="0.25">
      <c r="A6090">
        <v>194816</v>
      </c>
      <c r="B6090">
        <v>0.43224000000000001</v>
      </c>
    </row>
    <row r="6091" spans="1:2" x14ac:dyDescent="0.25">
      <c r="A6091">
        <v>194848</v>
      </c>
      <c r="B6091">
        <v>0.42750300000000002</v>
      </c>
    </row>
    <row r="6092" spans="1:2" x14ac:dyDescent="0.25">
      <c r="A6092">
        <v>194880</v>
      </c>
      <c r="B6092">
        <v>0.43895099999999998</v>
      </c>
    </row>
    <row r="6093" spans="1:2" x14ac:dyDescent="0.25">
      <c r="A6093">
        <v>194912</v>
      </c>
      <c r="B6093">
        <v>0.44131900000000002</v>
      </c>
    </row>
    <row r="6094" spans="1:2" x14ac:dyDescent="0.25">
      <c r="A6094">
        <v>194944</v>
      </c>
      <c r="B6094">
        <v>0.43895099999999998</v>
      </c>
    </row>
    <row r="6095" spans="1:2" x14ac:dyDescent="0.25">
      <c r="A6095">
        <v>194976</v>
      </c>
      <c r="B6095">
        <v>0.45316099999999998</v>
      </c>
    </row>
    <row r="6096" spans="1:2" x14ac:dyDescent="0.25">
      <c r="A6096">
        <v>195008</v>
      </c>
      <c r="B6096">
        <v>0.42908200000000002</v>
      </c>
    </row>
    <row r="6097" spans="1:2" x14ac:dyDescent="0.25">
      <c r="A6097">
        <v>195040</v>
      </c>
      <c r="B6097">
        <v>0.43224000000000001</v>
      </c>
    </row>
    <row r="6098" spans="1:2" x14ac:dyDescent="0.25">
      <c r="A6098">
        <v>195072</v>
      </c>
      <c r="B6098">
        <v>0.42987199999999998</v>
      </c>
    </row>
    <row r="6099" spans="1:2" x14ac:dyDescent="0.25">
      <c r="A6099">
        <v>195104</v>
      </c>
      <c r="B6099">
        <v>0.44842399999999999</v>
      </c>
    </row>
    <row r="6100" spans="1:2" x14ac:dyDescent="0.25">
      <c r="A6100">
        <v>195136</v>
      </c>
      <c r="B6100">
        <v>0.42908200000000002</v>
      </c>
    </row>
    <row r="6101" spans="1:2" x14ac:dyDescent="0.25">
      <c r="A6101">
        <v>195168</v>
      </c>
      <c r="B6101">
        <v>0.43026599999999998</v>
      </c>
    </row>
    <row r="6102" spans="1:2" x14ac:dyDescent="0.25">
      <c r="A6102">
        <v>195200</v>
      </c>
      <c r="B6102">
        <v>0.42750300000000002</v>
      </c>
    </row>
    <row r="6103" spans="1:2" x14ac:dyDescent="0.25">
      <c r="A6103">
        <v>195232</v>
      </c>
      <c r="B6103">
        <v>0.429477</v>
      </c>
    </row>
    <row r="6104" spans="1:2" x14ac:dyDescent="0.25">
      <c r="A6104">
        <v>195264</v>
      </c>
      <c r="B6104">
        <v>0.429477</v>
      </c>
    </row>
    <row r="6105" spans="1:2" x14ac:dyDescent="0.25">
      <c r="A6105">
        <v>195296</v>
      </c>
      <c r="B6105">
        <v>0.42750300000000002</v>
      </c>
    </row>
    <row r="6106" spans="1:2" x14ac:dyDescent="0.25">
      <c r="A6106">
        <v>195328</v>
      </c>
      <c r="B6106">
        <v>0.427898</v>
      </c>
    </row>
    <row r="6107" spans="1:2" x14ac:dyDescent="0.25">
      <c r="A6107">
        <v>195360</v>
      </c>
      <c r="B6107">
        <v>0.43026599999999998</v>
      </c>
    </row>
    <row r="6108" spans="1:2" x14ac:dyDescent="0.25">
      <c r="A6108">
        <v>195392</v>
      </c>
      <c r="B6108">
        <v>0.440135</v>
      </c>
    </row>
    <row r="6109" spans="1:2" x14ac:dyDescent="0.25">
      <c r="A6109">
        <v>195424</v>
      </c>
      <c r="B6109">
        <v>0.42829299999999998</v>
      </c>
    </row>
    <row r="6110" spans="1:2" x14ac:dyDescent="0.25">
      <c r="A6110">
        <v>195456</v>
      </c>
      <c r="B6110">
        <v>0.45276699999999998</v>
      </c>
    </row>
    <row r="6111" spans="1:2" x14ac:dyDescent="0.25">
      <c r="A6111">
        <v>195488</v>
      </c>
      <c r="B6111">
        <v>0.43066100000000002</v>
      </c>
    </row>
    <row r="6112" spans="1:2" x14ac:dyDescent="0.25">
      <c r="A6112">
        <v>195520</v>
      </c>
      <c r="B6112">
        <v>0.43421399999999999</v>
      </c>
    </row>
    <row r="6113" spans="1:2" x14ac:dyDescent="0.25">
      <c r="A6113">
        <v>195552</v>
      </c>
      <c r="B6113">
        <v>0.43026599999999998</v>
      </c>
    </row>
    <row r="6114" spans="1:2" x14ac:dyDescent="0.25">
      <c r="A6114">
        <v>195584</v>
      </c>
      <c r="B6114">
        <v>0.43737199999999998</v>
      </c>
    </row>
    <row r="6115" spans="1:2" x14ac:dyDescent="0.25">
      <c r="A6115">
        <v>195616</v>
      </c>
      <c r="B6115">
        <v>0.43381900000000001</v>
      </c>
    </row>
    <row r="6116" spans="1:2" x14ac:dyDescent="0.25">
      <c r="A6116">
        <v>195648</v>
      </c>
      <c r="B6116">
        <v>0.43737199999999998</v>
      </c>
    </row>
    <row r="6117" spans="1:2" x14ac:dyDescent="0.25">
      <c r="A6117">
        <v>195680</v>
      </c>
      <c r="B6117">
        <v>0.429477</v>
      </c>
    </row>
    <row r="6118" spans="1:2" x14ac:dyDescent="0.25">
      <c r="A6118">
        <v>195712</v>
      </c>
      <c r="B6118">
        <v>0.43579299999999999</v>
      </c>
    </row>
    <row r="6119" spans="1:2" x14ac:dyDescent="0.25">
      <c r="A6119">
        <v>195744</v>
      </c>
      <c r="B6119">
        <v>0.429477</v>
      </c>
    </row>
    <row r="6120" spans="1:2" x14ac:dyDescent="0.25">
      <c r="A6120">
        <v>195776</v>
      </c>
      <c r="B6120">
        <v>0.43184499999999998</v>
      </c>
    </row>
    <row r="6121" spans="1:2" x14ac:dyDescent="0.25">
      <c r="A6121">
        <v>195808</v>
      </c>
      <c r="B6121">
        <v>0.42908200000000002</v>
      </c>
    </row>
    <row r="6122" spans="1:2" x14ac:dyDescent="0.25">
      <c r="A6122">
        <v>195840</v>
      </c>
      <c r="B6122">
        <v>0.43421399999999999</v>
      </c>
    </row>
    <row r="6123" spans="1:2" x14ac:dyDescent="0.25">
      <c r="A6123">
        <v>195872</v>
      </c>
      <c r="B6123">
        <v>0.42868699999999998</v>
      </c>
    </row>
    <row r="6124" spans="1:2" x14ac:dyDescent="0.25">
      <c r="A6124">
        <v>195904</v>
      </c>
      <c r="B6124">
        <v>0.44329299999999999</v>
      </c>
    </row>
    <row r="6125" spans="1:2" x14ac:dyDescent="0.25">
      <c r="A6125">
        <v>195936</v>
      </c>
      <c r="B6125">
        <v>0.44881900000000002</v>
      </c>
    </row>
    <row r="6126" spans="1:2" x14ac:dyDescent="0.25">
      <c r="A6126">
        <v>195968</v>
      </c>
      <c r="B6126">
        <v>0.429477</v>
      </c>
    </row>
    <row r="6127" spans="1:2" x14ac:dyDescent="0.25">
      <c r="A6127">
        <v>196000</v>
      </c>
      <c r="B6127">
        <v>0.45118799999999998</v>
      </c>
    </row>
    <row r="6128" spans="1:2" x14ac:dyDescent="0.25">
      <c r="A6128">
        <v>196032</v>
      </c>
      <c r="B6128">
        <v>0.43224000000000001</v>
      </c>
    </row>
    <row r="6129" spans="1:2" x14ac:dyDescent="0.25">
      <c r="A6129">
        <v>196064</v>
      </c>
      <c r="B6129">
        <v>0.43895099999999998</v>
      </c>
    </row>
    <row r="6130" spans="1:2" x14ac:dyDescent="0.25">
      <c r="A6130">
        <v>196096</v>
      </c>
      <c r="B6130">
        <v>0.43026599999999998</v>
      </c>
    </row>
    <row r="6131" spans="1:2" x14ac:dyDescent="0.25">
      <c r="A6131">
        <v>196128</v>
      </c>
      <c r="B6131">
        <v>0.43105599999999999</v>
      </c>
    </row>
    <row r="6132" spans="1:2" x14ac:dyDescent="0.25">
      <c r="A6132">
        <v>196160</v>
      </c>
      <c r="B6132">
        <v>0.43026599999999998</v>
      </c>
    </row>
    <row r="6133" spans="1:2" x14ac:dyDescent="0.25">
      <c r="A6133">
        <v>196192</v>
      </c>
      <c r="B6133">
        <v>0.43500299999999997</v>
      </c>
    </row>
    <row r="6134" spans="1:2" x14ac:dyDescent="0.25">
      <c r="A6134">
        <v>196224</v>
      </c>
      <c r="B6134">
        <v>0.43224000000000001</v>
      </c>
    </row>
    <row r="6135" spans="1:2" x14ac:dyDescent="0.25">
      <c r="A6135">
        <v>196256</v>
      </c>
      <c r="B6135">
        <v>0.43026599999999998</v>
      </c>
    </row>
    <row r="6136" spans="1:2" x14ac:dyDescent="0.25">
      <c r="A6136">
        <v>196288</v>
      </c>
      <c r="B6136">
        <v>0.43224000000000001</v>
      </c>
    </row>
    <row r="6137" spans="1:2" x14ac:dyDescent="0.25">
      <c r="A6137">
        <v>196320</v>
      </c>
      <c r="B6137">
        <v>0.43460900000000002</v>
      </c>
    </row>
    <row r="6138" spans="1:2" x14ac:dyDescent="0.25">
      <c r="A6138">
        <v>196352</v>
      </c>
      <c r="B6138">
        <v>0.43303000000000003</v>
      </c>
    </row>
    <row r="6139" spans="1:2" x14ac:dyDescent="0.25">
      <c r="A6139">
        <v>196384</v>
      </c>
      <c r="B6139">
        <v>0.42987199999999998</v>
      </c>
    </row>
    <row r="6140" spans="1:2" x14ac:dyDescent="0.25">
      <c r="A6140">
        <v>196416</v>
      </c>
      <c r="B6140">
        <v>0.43026599999999998</v>
      </c>
    </row>
    <row r="6141" spans="1:2" x14ac:dyDescent="0.25">
      <c r="A6141">
        <v>196448</v>
      </c>
      <c r="B6141">
        <v>0.42868699999999998</v>
      </c>
    </row>
    <row r="6142" spans="1:2" x14ac:dyDescent="0.25">
      <c r="A6142">
        <v>196480</v>
      </c>
      <c r="B6142">
        <v>0.449214</v>
      </c>
    </row>
    <row r="6143" spans="1:2" x14ac:dyDescent="0.25">
      <c r="A6143">
        <v>196512</v>
      </c>
      <c r="B6143">
        <v>0.42987199999999998</v>
      </c>
    </row>
    <row r="6144" spans="1:2" x14ac:dyDescent="0.25">
      <c r="A6144">
        <v>196544</v>
      </c>
      <c r="B6144">
        <v>0.461451</v>
      </c>
    </row>
    <row r="6145" spans="1:2" x14ac:dyDescent="0.25">
      <c r="A6145">
        <v>196576</v>
      </c>
      <c r="B6145">
        <v>0.496977</v>
      </c>
    </row>
    <row r="6146" spans="1:2" x14ac:dyDescent="0.25">
      <c r="A6146">
        <v>196608</v>
      </c>
      <c r="B6146">
        <v>0.45158199999999998</v>
      </c>
    </row>
    <row r="6147" spans="1:2" x14ac:dyDescent="0.25">
      <c r="A6147">
        <v>196640</v>
      </c>
      <c r="B6147">
        <v>0.43303000000000003</v>
      </c>
    </row>
    <row r="6148" spans="1:2" x14ac:dyDescent="0.25">
      <c r="A6148">
        <v>196672</v>
      </c>
      <c r="B6148">
        <v>0.43934499999999999</v>
      </c>
    </row>
    <row r="6149" spans="1:2" x14ac:dyDescent="0.25">
      <c r="A6149">
        <v>196704</v>
      </c>
      <c r="B6149">
        <v>0.43184499999999998</v>
      </c>
    </row>
    <row r="6150" spans="1:2" x14ac:dyDescent="0.25">
      <c r="A6150">
        <v>196736</v>
      </c>
      <c r="B6150">
        <v>0.438556</v>
      </c>
    </row>
    <row r="6151" spans="1:2" x14ac:dyDescent="0.25">
      <c r="A6151">
        <v>196768</v>
      </c>
      <c r="B6151">
        <v>0.44092399999999998</v>
      </c>
    </row>
    <row r="6152" spans="1:2" x14ac:dyDescent="0.25">
      <c r="A6152">
        <v>196800</v>
      </c>
      <c r="B6152">
        <v>0.43184499999999998</v>
      </c>
    </row>
    <row r="6153" spans="1:2" x14ac:dyDescent="0.25">
      <c r="A6153">
        <v>196832</v>
      </c>
      <c r="B6153">
        <v>0.450793</v>
      </c>
    </row>
    <row r="6154" spans="1:2" x14ac:dyDescent="0.25">
      <c r="A6154">
        <v>196864</v>
      </c>
      <c r="B6154">
        <v>0.438556</v>
      </c>
    </row>
    <row r="6155" spans="1:2" x14ac:dyDescent="0.25">
      <c r="A6155">
        <v>196896</v>
      </c>
      <c r="B6155">
        <v>0.45908199999999999</v>
      </c>
    </row>
    <row r="6156" spans="1:2" x14ac:dyDescent="0.25">
      <c r="A6156">
        <v>196928</v>
      </c>
      <c r="B6156">
        <v>0.44289800000000001</v>
      </c>
    </row>
    <row r="6157" spans="1:2" x14ac:dyDescent="0.25">
      <c r="A6157">
        <v>196960</v>
      </c>
      <c r="B6157">
        <v>0.43184499999999998</v>
      </c>
    </row>
    <row r="6158" spans="1:2" x14ac:dyDescent="0.25">
      <c r="A6158">
        <v>196992</v>
      </c>
      <c r="B6158">
        <v>0.43658200000000003</v>
      </c>
    </row>
    <row r="6159" spans="1:2" x14ac:dyDescent="0.25">
      <c r="A6159">
        <v>197024</v>
      </c>
      <c r="B6159">
        <v>0.43539800000000001</v>
      </c>
    </row>
    <row r="6160" spans="1:2" x14ac:dyDescent="0.25">
      <c r="A6160">
        <v>197056</v>
      </c>
      <c r="B6160">
        <v>0.43303000000000003</v>
      </c>
    </row>
    <row r="6161" spans="1:2" x14ac:dyDescent="0.25">
      <c r="A6161">
        <v>197088</v>
      </c>
      <c r="B6161">
        <v>0.45000299999999999</v>
      </c>
    </row>
    <row r="6162" spans="1:2" x14ac:dyDescent="0.25">
      <c r="A6162">
        <v>197120</v>
      </c>
      <c r="B6162">
        <v>0.46026699999999998</v>
      </c>
    </row>
    <row r="6163" spans="1:2" x14ac:dyDescent="0.25">
      <c r="A6163">
        <v>197152</v>
      </c>
      <c r="B6163">
        <v>0.519478</v>
      </c>
    </row>
    <row r="6164" spans="1:2" x14ac:dyDescent="0.25">
      <c r="A6164">
        <v>197184</v>
      </c>
      <c r="B6164">
        <v>0.50645099999999998</v>
      </c>
    </row>
    <row r="6165" spans="1:2" x14ac:dyDescent="0.25">
      <c r="A6165">
        <v>197216</v>
      </c>
      <c r="B6165">
        <v>0.44092399999999998</v>
      </c>
    </row>
    <row r="6166" spans="1:2" x14ac:dyDescent="0.25">
      <c r="A6166">
        <v>197248</v>
      </c>
      <c r="B6166">
        <v>0.45671400000000001</v>
      </c>
    </row>
    <row r="6167" spans="1:2" x14ac:dyDescent="0.25">
      <c r="A6167">
        <v>197280</v>
      </c>
      <c r="B6167">
        <v>0.44052999999999998</v>
      </c>
    </row>
    <row r="6168" spans="1:2" x14ac:dyDescent="0.25">
      <c r="A6168">
        <v>197312</v>
      </c>
      <c r="B6168">
        <v>0.44408199999999998</v>
      </c>
    </row>
    <row r="6169" spans="1:2" x14ac:dyDescent="0.25">
      <c r="A6169">
        <v>197344</v>
      </c>
      <c r="B6169">
        <v>0.44092399999999998</v>
      </c>
    </row>
    <row r="6170" spans="1:2" x14ac:dyDescent="0.25">
      <c r="A6170">
        <v>197376</v>
      </c>
      <c r="B6170">
        <v>0.45473999999999998</v>
      </c>
    </row>
    <row r="6171" spans="1:2" x14ac:dyDescent="0.25">
      <c r="A6171">
        <v>197408</v>
      </c>
      <c r="B6171">
        <v>0.441714</v>
      </c>
    </row>
    <row r="6172" spans="1:2" x14ac:dyDescent="0.25">
      <c r="A6172">
        <v>197440</v>
      </c>
      <c r="B6172">
        <v>0.44131900000000002</v>
      </c>
    </row>
    <row r="6173" spans="1:2" x14ac:dyDescent="0.25">
      <c r="A6173">
        <v>197472</v>
      </c>
      <c r="B6173">
        <v>0.44724000000000003</v>
      </c>
    </row>
    <row r="6174" spans="1:2" x14ac:dyDescent="0.25">
      <c r="A6174">
        <v>197504</v>
      </c>
      <c r="B6174">
        <v>0.44052999999999998</v>
      </c>
    </row>
    <row r="6175" spans="1:2" x14ac:dyDescent="0.25">
      <c r="A6175">
        <v>197536</v>
      </c>
      <c r="B6175">
        <v>0.44092399999999998</v>
      </c>
    </row>
    <row r="6176" spans="1:2" x14ac:dyDescent="0.25">
      <c r="A6176">
        <v>197568</v>
      </c>
      <c r="B6176">
        <v>0.441714</v>
      </c>
    </row>
    <row r="6177" spans="1:2" x14ac:dyDescent="0.25">
      <c r="A6177">
        <v>197600</v>
      </c>
      <c r="B6177">
        <v>0.44960899999999998</v>
      </c>
    </row>
    <row r="6178" spans="1:2" x14ac:dyDescent="0.25">
      <c r="A6178">
        <v>197632</v>
      </c>
      <c r="B6178">
        <v>0.44368800000000003</v>
      </c>
    </row>
    <row r="6179" spans="1:2" x14ac:dyDescent="0.25">
      <c r="A6179">
        <v>197664</v>
      </c>
      <c r="B6179">
        <v>0.44645099999999999</v>
      </c>
    </row>
    <row r="6180" spans="1:2" x14ac:dyDescent="0.25">
      <c r="A6180">
        <v>197696</v>
      </c>
      <c r="B6180">
        <v>0.44408199999999998</v>
      </c>
    </row>
    <row r="6181" spans="1:2" x14ac:dyDescent="0.25">
      <c r="A6181">
        <v>197728</v>
      </c>
      <c r="B6181">
        <v>0.46263500000000002</v>
      </c>
    </row>
    <row r="6182" spans="1:2" x14ac:dyDescent="0.25">
      <c r="A6182">
        <v>197760</v>
      </c>
      <c r="B6182">
        <v>0.44289800000000001</v>
      </c>
    </row>
    <row r="6183" spans="1:2" x14ac:dyDescent="0.25">
      <c r="A6183">
        <v>197792</v>
      </c>
      <c r="B6183">
        <v>0.44210899999999997</v>
      </c>
    </row>
    <row r="6184" spans="1:2" x14ac:dyDescent="0.25">
      <c r="A6184">
        <v>197824</v>
      </c>
      <c r="B6184">
        <v>0.45000299999999999</v>
      </c>
    </row>
    <row r="6185" spans="1:2" x14ac:dyDescent="0.25">
      <c r="A6185">
        <v>197856</v>
      </c>
      <c r="B6185">
        <v>0.44408199999999998</v>
      </c>
    </row>
    <row r="6186" spans="1:2" x14ac:dyDescent="0.25">
      <c r="A6186">
        <v>197888</v>
      </c>
      <c r="B6186">
        <v>0.44960899999999998</v>
      </c>
    </row>
    <row r="6187" spans="1:2" x14ac:dyDescent="0.25">
      <c r="A6187">
        <v>197920</v>
      </c>
      <c r="B6187">
        <v>0.441714</v>
      </c>
    </row>
    <row r="6188" spans="1:2" x14ac:dyDescent="0.25">
      <c r="A6188">
        <v>197952</v>
      </c>
      <c r="B6188">
        <v>0.45000299999999999</v>
      </c>
    </row>
    <row r="6189" spans="1:2" x14ac:dyDescent="0.25">
      <c r="A6189">
        <v>197984</v>
      </c>
      <c r="B6189">
        <v>0.441714</v>
      </c>
    </row>
    <row r="6190" spans="1:2" x14ac:dyDescent="0.25">
      <c r="A6190">
        <v>198016</v>
      </c>
      <c r="B6190">
        <v>0.44684600000000002</v>
      </c>
    </row>
    <row r="6191" spans="1:2" x14ac:dyDescent="0.25">
      <c r="A6191">
        <v>198048</v>
      </c>
      <c r="B6191">
        <v>0.44210899999999997</v>
      </c>
    </row>
    <row r="6192" spans="1:2" x14ac:dyDescent="0.25">
      <c r="A6192">
        <v>198080</v>
      </c>
      <c r="B6192">
        <v>0.45158199999999998</v>
      </c>
    </row>
    <row r="6193" spans="1:2" x14ac:dyDescent="0.25">
      <c r="A6193">
        <v>198112</v>
      </c>
      <c r="B6193">
        <v>0.44250299999999998</v>
      </c>
    </row>
    <row r="6194" spans="1:2" x14ac:dyDescent="0.25">
      <c r="A6194">
        <v>198144</v>
      </c>
      <c r="B6194">
        <v>0.44368800000000003</v>
      </c>
    </row>
    <row r="6195" spans="1:2" x14ac:dyDescent="0.25">
      <c r="A6195">
        <v>198176</v>
      </c>
      <c r="B6195">
        <v>0.441714</v>
      </c>
    </row>
    <row r="6196" spans="1:2" x14ac:dyDescent="0.25">
      <c r="A6196">
        <v>198208</v>
      </c>
      <c r="B6196">
        <v>0.44408199999999998</v>
      </c>
    </row>
    <row r="6197" spans="1:2" x14ac:dyDescent="0.25">
      <c r="A6197">
        <v>198240</v>
      </c>
      <c r="B6197">
        <v>0.44329299999999999</v>
      </c>
    </row>
    <row r="6198" spans="1:2" x14ac:dyDescent="0.25">
      <c r="A6198">
        <v>198272</v>
      </c>
      <c r="B6198">
        <v>0.44487199999999999</v>
      </c>
    </row>
    <row r="6199" spans="1:2" x14ac:dyDescent="0.25">
      <c r="A6199">
        <v>198304</v>
      </c>
      <c r="B6199">
        <v>0.44842399999999999</v>
      </c>
    </row>
    <row r="6200" spans="1:2" x14ac:dyDescent="0.25">
      <c r="A6200">
        <v>198336</v>
      </c>
      <c r="B6200">
        <v>0.44408199999999998</v>
      </c>
    </row>
    <row r="6201" spans="1:2" x14ac:dyDescent="0.25">
      <c r="A6201">
        <v>198368</v>
      </c>
      <c r="B6201">
        <v>0.441714</v>
      </c>
    </row>
    <row r="6202" spans="1:2" x14ac:dyDescent="0.25">
      <c r="A6202">
        <v>198400</v>
      </c>
      <c r="B6202">
        <v>0.44487199999999999</v>
      </c>
    </row>
    <row r="6203" spans="1:2" x14ac:dyDescent="0.25">
      <c r="A6203">
        <v>198432</v>
      </c>
      <c r="B6203">
        <v>0.44960899999999998</v>
      </c>
    </row>
    <row r="6204" spans="1:2" x14ac:dyDescent="0.25">
      <c r="A6204">
        <v>198464</v>
      </c>
      <c r="B6204">
        <v>0.44250299999999998</v>
      </c>
    </row>
    <row r="6205" spans="1:2" x14ac:dyDescent="0.25">
      <c r="A6205">
        <v>198496</v>
      </c>
      <c r="B6205">
        <v>0.44881900000000002</v>
      </c>
    </row>
    <row r="6206" spans="1:2" x14ac:dyDescent="0.25">
      <c r="A6206">
        <v>198528</v>
      </c>
      <c r="B6206">
        <v>0.44289800000000001</v>
      </c>
    </row>
    <row r="6207" spans="1:2" x14ac:dyDescent="0.25">
      <c r="A6207">
        <v>198560</v>
      </c>
      <c r="B6207">
        <v>0.46381899999999998</v>
      </c>
    </row>
    <row r="6208" spans="1:2" x14ac:dyDescent="0.25">
      <c r="A6208">
        <v>198592</v>
      </c>
      <c r="B6208">
        <v>0.44566099999999997</v>
      </c>
    </row>
    <row r="6209" spans="1:2" x14ac:dyDescent="0.25">
      <c r="A6209">
        <v>198624</v>
      </c>
      <c r="B6209">
        <v>0.43974000000000002</v>
      </c>
    </row>
    <row r="6210" spans="1:2" x14ac:dyDescent="0.25">
      <c r="A6210">
        <v>198656</v>
      </c>
      <c r="B6210">
        <v>0.450793</v>
      </c>
    </row>
    <row r="6211" spans="1:2" x14ac:dyDescent="0.25">
      <c r="A6211">
        <v>198688</v>
      </c>
      <c r="B6211">
        <v>0.44526700000000002</v>
      </c>
    </row>
    <row r="6212" spans="1:2" x14ac:dyDescent="0.25">
      <c r="A6212">
        <v>198720</v>
      </c>
      <c r="B6212">
        <v>0.44763500000000001</v>
      </c>
    </row>
    <row r="6213" spans="1:2" x14ac:dyDescent="0.25">
      <c r="A6213">
        <v>198752</v>
      </c>
      <c r="B6213">
        <v>0.44368800000000003</v>
      </c>
    </row>
    <row r="6214" spans="1:2" x14ac:dyDescent="0.25">
      <c r="A6214">
        <v>198784</v>
      </c>
      <c r="B6214">
        <v>0.45395099999999999</v>
      </c>
    </row>
    <row r="6215" spans="1:2" x14ac:dyDescent="0.25">
      <c r="A6215">
        <v>198816</v>
      </c>
      <c r="B6215">
        <v>0.44487199999999999</v>
      </c>
    </row>
    <row r="6216" spans="1:2" x14ac:dyDescent="0.25">
      <c r="A6216">
        <v>198848</v>
      </c>
      <c r="B6216">
        <v>0.46105600000000002</v>
      </c>
    </row>
    <row r="6217" spans="1:2" x14ac:dyDescent="0.25">
      <c r="A6217">
        <v>198880</v>
      </c>
      <c r="B6217">
        <v>0.44802999999999998</v>
      </c>
    </row>
    <row r="6218" spans="1:2" x14ac:dyDescent="0.25">
      <c r="A6218">
        <v>198912</v>
      </c>
      <c r="B6218">
        <v>0.44526700000000002</v>
      </c>
    </row>
    <row r="6219" spans="1:2" x14ac:dyDescent="0.25">
      <c r="A6219">
        <v>198944</v>
      </c>
      <c r="B6219">
        <v>0.44368800000000003</v>
      </c>
    </row>
    <row r="6220" spans="1:2" x14ac:dyDescent="0.25">
      <c r="A6220">
        <v>198976</v>
      </c>
      <c r="B6220">
        <v>0.44566099999999997</v>
      </c>
    </row>
    <row r="6221" spans="1:2" x14ac:dyDescent="0.25">
      <c r="A6221">
        <v>199008</v>
      </c>
      <c r="B6221">
        <v>0.521451</v>
      </c>
    </row>
    <row r="6222" spans="1:2" x14ac:dyDescent="0.25">
      <c r="A6222">
        <v>199040</v>
      </c>
      <c r="B6222">
        <v>0.44566099999999997</v>
      </c>
    </row>
    <row r="6223" spans="1:2" x14ac:dyDescent="0.25">
      <c r="A6223">
        <v>199072</v>
      </c>
      <c r="B6223">
        <v>0.44566099999999997</v>
      </c>
    </row>
    <row r="6224" spans="1:2" x14ac:dyDescent="0.25">
      <c r="A6224">
        <v>199104</v>
      </c>
      <c r="B6224">
        <v>0.44566099999999997</v>
      </c>
    </row>
    <row r="6225" spans="1:2" x14ac:dyDescent="0.25">
      <c r="A6225">
        <v>199136</v>
      </c>
      <c r="B6225">
        <v>0.452372</v>
      </c>
    </row>
    <row r="6226" spans="1:2" x14ac:dyDescent="0.25">
      <c r="A6226">
        <v>199168</v>
      </c>
      <c r="B6226">
        <v>0.44526700000000002</v>
      </c>
    </row>
    <row r="6227" spans="1:2" x14ac:dyDescent="0.25">
      <c r="A6227">
        <v>199200</v>
      </c>
      <c r="B6227">
        <v>0.44724000000000003</v>
      </c>
    </row>
    <row r="6228" spans="1:2" x14ac:dyDescent="0.25">
      <c r="A6228">
        <v>199232</v>
      </c>
      <c r="B6228">
        <v>0.44487199999999999</v>
      </c>
    </row>
    <row r="6229" spans="1:2" x14ac:dyDescent="0.25">
      <c r="A6229">
        <v>199264</v>
      </c>
      <c r="B6229">
        <v>0.46105600000000002</v>
      </c>
    </row>
    <row r="6230" spans="1:2" x14ac:dyDescent="0.25">
      <c r="A6230">
        <v>199296</v>
      </c>
      <c r="B6230">
        <v>0.44881900000000002</v>
      </c>
    </row>
    <row r="6231" spans="1:2" x14ac:dyDescent="0.25">
      <c r="A6231">
        <v>199328</v>
      </c>
      <c r="B6231">
        <v>0.44487199999999999</v>
      </c>
    </row>
    <row r="6232" spans="1:2" x14ac:dyDescent="0.25">
      <c r="A6232">
        <v>199360</v>
      </c>
      <c r="B6232">
        <v>0.45710899999999999</v>
      </c>
    </row>
    <row r="6233" spans="1:2" x14ac:dyDescent="0.25">
      <c r="A6233">
        <v>199392</v>
      </c>
      <c r="B6233">
        <v>0.44250299999999998</v>
      </c>
    </row>
    <row r="6234" spans="1:2" x14ac:dyDescent="0.25">
      <c r="A6234">
        <v>199424</v>
      </c>
      <c r="B6234">
        <v>0.44684600000000002</v>
      </c>
    </row>
    <row r="6235" spans="1:2" x14ac:dyDescent="0.25">
      <c r="A6235">
        <v>199456</v>
      </c>
      <c r="B6235">
        <v>0.44526700000000002</v>
      </c>
    </row>
    <row r="6236" spans="1:2" x14ac:dyDescent="0.25">
      <c r="A6236">
        <v>199488</v>
      </c>
      <c r="B6236">
        <v>0.44645099999999999</v>
      </c>
    </row>
    <row r="6237" spans="1:2" x14ac:dyDescent="0.25">
      <c r="A6237">
        <v>199520</v>
      </c>
      <c r="B6237">
        <v>0.44368800000000003</v>
      </c>
    </row>
    <row r="6238" spans="1:2" x14ac:dyDescent="0.25">
      <c r="A6238">
        <v>199552</v>
      </c>
      <c r="B6238">
        <v>0.46816099999999999</v>
      </c>
    </row>
    <row r="6239" spans="1:2" x14ac:dyDescent="0.25">
      <c r="A6239">
        <v>199584</v>
      </c>
      <c r="B6239">
        <v>0.44526700000000002</v>
      </c>
    </row>
    <row r="6240" spans="1:2" x14ac:dyDescent="0.25">
      <c r="A6240">
        <v>199616</v>
      </c>
      <c r="B6240">
        <v>0.46303</v>
      </c>
    </row>
    <row r="6241" spans="1:2" x14ac:dyDescent="0.25">
      <c r="A6241">
        <v>199648</v>
      </c>
      <c r="B6241">
        <v>0.44724000000000003</v>
      </c>
    </row>
    <row r="6242" spans="1:2" x14ac:dyDescent="0.25">
      <c r="A6242">
        <v>199680</v>
      </c>
      <c r="B6242">
        <v>0.45000299999999999</v>
      </c>
    </row>
    <row r="6243" spans="1:2" x14ac:dyDescent="0.25">
      <c r="A6243">
        <v>199712</v>
      </c>
      <c r="B6243">
        <v>0.44842399999999999</v>
      </c>
    </row>
    <row r="6244" spans="1:2" x14ac:dyDescent="0.25">
      <c r="A6244">
        <v>199744</v>
      </c>
      <c r="B6244">
        <v>0.44368800000000003</v>
      </c>
    </row>
    <row r="6245" spans="1:2" x14ac:dyDescent="0.25">
      <c r="A6245">
        <v>199776</v>
      </c>
      <c r="B6245">
        <v>0.44605600000000001</v>
      </c>
    </row>
    <row r="6246" spans="1:2" x14ac:dyDescent="0.25">
      <c r="A6246">
        <v>199808</v>
      </c>
      <c r="B6246">
        <v>0.44842399999999999</v>
      </c>
    </row>
    <row r="6247" spans="1:2" x14ac:dyDescent="0.25">
      <c r="A6247">
        <v>199840</v>
      </c>
      <c r="B6247">
        <v>0.45276699999999998</v>
      </c>
    </row>
    <row r="6248" spans="1:2" x14ac:dyDescent="0.25">
      <c r="A6248">
        <v>199872</v>
      </c>
      <c r="B6248">
        <v>0.44802999999999998</v>
      </c>
    </row>
    <row r="6249" spans="1:2" x14ac:dyDescent="0.25">
      <c r="A6249">
        <v>199904</v>
      </c>
      <c r="B6249">
        <v>0.44842399999999999</v>
      </c>
    </row>
    <row r="6250" spans="1:2" x14ac:dyDescent="0.25">
      <c r="A6250">
        <v>199936</v>
      </c>
      <c r="B6250">
        <v>0.44842399999999999</v>
      </c>
    </row>
    <row r="6251" spans="1:2" x14ac:dyDescent="0.25">
      <c r="A6251">
        <v>199968</v>
      </c>
      <c r="B6251">
        <v>0.44684600000000002</v>
      </c>
    </row>
    <row r="6252" spans="1:2" x14ac:dyDescent="0.25">
      <c r="A6252">
        <v>200000</v>
      </c>
      <c r="B6252">
        <v>0.45039800000000002</v>
      </c>
    </row>
    <row r="6253" spans="1:2" x14ac:dyDescent="0.25">
      <c r="A6253">
        <v>200032</v>
      </c>
      <c r="B6253">
        <v>0.44605600000000001</v>
      </c>
    </row>
    <row r="6254" spans="1:2" x14ac:dyDescent="0.25">
      <c r="A6254">
        <v>200064</v>
      </c>
      <c r="B6254">
        <v>0.450793</v>
      </c>
    </row>
    <row r="6255" spans="1:2" x14ac:dyDescent="0.25">
      <c r="A6255">
        <v>200096</v>
      </c>
      <c r="B6255">
        <v>0.44092399999999998</v>
      </c>
    </row>
    <row r="6256" spans="1:2" x14ac:dyDescent="0.25">
      <c r="A6256">
        <v>200128</v>
      </c>
      <c r="B6256">
        <v>0.44684600000000002</v>
      </c>
    </row>
    <row r="6257" spans="1:2" x14ac:dyDescent="0.25">
      <c r="A6257">
        <v>200160</v>
      </c>
      <c r="B6257">
        <v>0.44131900000000002</v>
      </c>
    </row>
    <row r="6258" spans="1:2" x14ac:dyDescent="0.25">
      <c r="A6258">
        <v>200192</v>
      </c>
      <c r="B6258">
        <v>0.46579300000000001</v>
      </c>
    </row>
    <row r="6259" spans="1:2" x14ac:dyDescent="0.25">
      <c r="A6259">
        <v>200224</v>
      </c>
      <c r="B6259">
        <v>0.44487199999999999</v>
      </c>
    </row>
    <row r="6260" spans="1:2" x14ac:dyDescent="0.25">
      <c r="A6260">
        <v>200256</v>
      </c>
      <c r="B6260">
        <v>0.45039800000000002</v>
      </c>
    </row>
    <row r="6261" spans="1:2" x14ac:dyDescent="0.25">
      <c r="A6261">
        <v>200288</v>
      </c>
      <c r="B6261">
        <v>0.44447700000000001</v>
      </c>
    </row>
    <row r="6262" spans="1:2" x14ac:dyDescent="0.25">
      <c r="A6262">
        <v>200320</v>
      </c>
      <c r="B6262">
        <v>0.46973999999999999</v>
      </c>
    </row>
    <row r="6263" spans="1:2" x14ac:dyDescent="0.25">
      <c r="A6263">
        <v>200352</v>
      </c>
      <c r="B6263">
        <v>0.51553000000000004</v>
      </c>
    </row>
    <row r="6264" spans="1:2" x14ac:dyDescent="0.25">
      <c r="A6264">
        <v>200384</v>
      </c>
      <c r="B6264">
        <v>0.44368800000000003</v>
      </c>
    </row>
    <row r="6265" spans="1:2" x14ac:dyDescent="0.25">
      <c r="A6265">
        <v>200416</v>
      </c>
      <c r="B6265">
        <v>0.46381899999999998</v>
      </c>
    </row>
    <row r="6266" spans="1:2" x14ac:dyDescent="0.25">
      <c r="A6266">
        <v>200448</v>
      </c>
      <c r="B6266">
        <v>0.440135</v>
      </c>
    </row>
    <row r="6267" spans="1:2" x14ac:dyDescent="0.25">
      <c r="A6267">
        <v>200480</v>
      </c>
      <c r="B6267">
        <v>0.44131900000000002</v>
      </c>
    </row>
    <row r="6268" spans="1:2" x14ac:dyDescent="0.25">
      <c r="A6268">
        <v>200512</v>
      </c>
      <c r="B6268">
        <v>0.44210899999999997</v>
      </c>
    </row>
    <row r="6269" spans="1:2" x14ac:dyDescent="0.25">
      <c r="A6269">
        <v>200544</v>
      </c>
      <c r="B6269">
        <v>0.45000299999999999</v>
      </c>
    </row>
    <row r="6270" spans="1:2" x14ac:dyDescent="0.25">
      <c r="A6270">
        <v>200576</v>
      </c>
      <c r="B6270">
        <v>0.44092399999999998</v>
      </c>
    </row>
    <row r="6271" spans="1:2" x14ac:dyDescent="0.25">
      <c r="A6271">
        <v>200608</v>
      </c>
      <c r="B6271">
        <v>0.43934499999999999</v>
      </c>
    </row>
    <row r="6272" spans="1:2" x14ac:dyDescent="0.25">
      <c r="A6272">
        <v>200640</v>
      </c>
      <c r="B6272">
        <v>0.44487199999999999</v>
      </c>
    </row>
    <row r="6273" spans="1:2" x14ac:dyDescent="0.25">
      <c r="A6273">
        <v>200672</v>
      </c>
      <c r="B6273">
        <v>0.46105600000000002</v>
      </c>
    </row>
    <row r="6274" spans="1:2" x14ac:dyDescent="0.25">
      <c r="A6274">
        <v>200704</v>
      </c>
      <c r="B6274">
        <v>0.46381899999999998</v>
      </c>
    </row>
    <row r="6275" spans="1:2" x14ac:dyDescent="0.25">
      <c r="A6275">
        <v>200736</v>
      </c>
      <c r="B6275">
        <v>0.44052999999999998</v>
      </c>
    </row>
    <row r="6276" spans="1:2" x14ac:dyDescent="0.25">
      <c r="A6276">
        <v>200768</v>
      </c>
      <c r="B6276">
        <v>0.49539899999999998</v>
      </c>
    </row>
    <row r="6277" spans="1:2" x14ac:dyDescent="0.25">
      <c r="A6277">
        <v>200800</v>
      </c>
      <c r="B6277">
        <v>0.45158199999999998</v>
      </c>
    </row>
    <row r="6278" spans="1:2" x14ac:dyDescent="0.25">
      <c r="A6278">
        <v>200832</v>
      </c>
      <c r="B6278">
        <v>0.461451</v>
      </c>
    </row>
    <row r="6279" spans="1:2" x14ac:dyDescent="0.25">
      <c r="A6279">
        <v>200864</v>
      </c>
      <c r="B6279">
        <v>0.44960899999999998</v>
      </c>
    </row>
    <row r="6280" spans="1:2" x14ac:dyDescent="0.25">
      <c r="A6280">
        <v>200896</v>
      </c>
      <c r="B6280">
        <v>0.449214</v>
      </c>
    </row>
    <row r="6281" spans="1:2" x14ac:dyDescent="0.25">
      <c r="A6281">
        <v>200928</v>
      </c>
      <c r="B6281">
        <v>0.450793</v>
      </c>
    </row>
    <row r="6282" spans="1:2" x14ac:dyDescent="0.25">
      <c r="A6282">
        <v>200960</v>
      </c>
      <c r="B6282">
        <v>0.46697699999999998</v>
      </c>
    </row>
    <row r="6283" spans="1:2" x14ac:dyDescent="0.25">
      <c r="A6283">
        <v>200992</v>
      </c>
      <c r="B6283">
        <v>0.44960899999999998</v>
      </c>
    </row>
    <row r="6284" spans="1:2" x14ac:dyDescent="0.25">
      <c r="A6284">
        <v>201024</v>
      </c>
      <c r="B6284">
        <v>0.45158199999999998</v>
      </c>
    </row>
    <row r="6285" spans="1:2" x14ac:dyDescent="0.25">
      <c r="A6285">
        <v>201056</v>
      </c>
      <c r="B6285">
        <v>0.45000299999999999</v>
      </c>
    </row>
    <row r="6286" spans="1:2" x14ac:dyDescent="0.25">
      <c r="A6286">
        <v>201088</v>
      </c>
      <c r="B6286">
        <v>0.44960899999999998</v>
      </c>
    </row>
    <row r="6287" spans="1:2" x14ac:dyDescent="0.25">
      <c r="A6287">
        <v>201120</v>
      </c>
      <c r="B6287">
        <v>0.45276699999999998</v>
      </c>
    </row>
    <row r="6288" spans="1:2" x14ac:dyDescent="0.25">
      <c r="A6288">
        <v>201152</v>
      </c>
      <c r="B6288">
        <v>0.44960899999999998</v>
      </c>
    </row>
    <row r="6289" spans="1:2" x14ac:dyDescent="0.25">
      <c r="A6289">
        <v>201184</v>
      </c>
      <c r="B6289">
        <v>0.44960899999999998</v>
      </c>
    </row>
    <row r="6290" spans="1:2" x14ac:dyDescent="0.25">
      <c r="A6290">
        <v>201216</v>
      </c>
      <c r="B6290">
        <v>0.450793</v>
      </c>
    </row>
    <row r="6291" spans="1:2" x14ac:dyDescent="0.25">
      <c r="A6291">
        <v>201248</v>
      </c>
      <c r="B6291">
        <v>0.44842399999999999</v>
      </c>
    </row>
    <row r="6292" spans="1:2" x14ac:dyDescent="0.25">
      <c r="A6292">
        <v>201280</v>
      </c>
      <c r="B6292">
        <v>0.45039800000000002</v>
      </c>
    </row>
    <row r="6293" spans="1:2" x14ac:dyDescent="0.25">
      <c r="A6293">
        <v>201312</v>
      </c>
      <c r="B6293">
        <v>0.45039800000000002</v>
      </c>
    </row>
    <row r="6294" spans="1:2" x14ac:dyDescent="0.25">
      <c r="A6294">
        <v>201344</v>
      </c>
      <c r="B6294">
        <v>0.45473999999999998</v>
      </c>
    </row>
    <row r="6295" spans="1:2" x14ac:dyDescent="0.25">
      <c r="A6295">
        <v>201376</v>
      </c>
      <c r="B6295">
        <v>0.44684600000000002</v>
      </c>
    </row>
    <row r="6296" spans="1:2" x14ac:dyDescent="0.25">
      <c r="A6296">
        <v>201408</v>
      </c>
      <c r="B6296">
        <v>0.45118799999999998</v>
      </c>
    </row>
    <row r="6297" spans="1:2" x14ac:dyDescent="0.25">
      <c r="A6297">
        <v>201440</v>
      </c>
      <c r="B6297">
        <v>0.44842399999999999</v>
      </c>
    </row>
    <row r="6298" spans="1:2" x14ac:dyDescent="0.25">
      <c r="A6298">
        <v>201472</v>
      </c>
      <c r="B6298">
        <v>0.45552999999999999</v>
      </c>
    </row>
    <row r="6299" spans="1:2" x14ac:dyDescent="0.25">
      <c r="A6299">
        <v>201504</v>
      </c>
      <c r="B6299">
        <v>0.44960899999999998</v>
      </c>
    </row>
    <row r="6300" spans="1:2" x14ac:dyDescent="0.25">
      <c r="A6300">
        <v>201536</v>
      </c>
      <c r="B6300">
        <v>0.45197700000000002</v>
      </c>
    </row>
    <row r="6301" spans="1:2" x14ac:dyDescent="0.25">
      <c r="A6301">
        <v>201568</v>
      </c>
      <c r="B6301">
        <v>0.450793</v>
      </c>
    </row>
    <row r="6302" spans="1:2" x14ac:dyDescent="0.25">
      <c r="A6302">
        <v>201600</v>
      </c>
      <c r="B6302">
        <v>0.47131899999999999</v>
      </c>
    </row>
    <row r="6303" spans="1:2" x14ac:dyDescent="0.25">
      <c r="A6303">
        <v>201632</v>
      </c>
      <c r="B6303">
        <v>0.44881900000000002</v>
      </c>
    </row>
    <row r="6304" spans="1:2" x14ac:dyDescent="0.25">
      <c r="A6304">
        <v>201664</v>
      </c>
      <c r="B6304">
        <v>0.45118799999999998</v>
      </c>
    </row>
    <row r="6305" spans="1:2" x14ac:dyDescent="0.25">
      <c r="A6305">
        <v>201696</v>
      </c>
      <c r="B6305">
        <v>0.45276699999999998</v>
      </c>
    </row>
    <row r="6306" spans="1:2" x14ac:dyDescent="0.25">
      <c r="A6306">
        <v>201728</v>
      </c>
      <c r="B6306">
        <v>0.452372</v>
      </c>
    </row>
    <row r="6307" spans="1:2" x14ac:dyDescent="0.25">
      <c r="A6307">
        <v>201760</v>
      </c>
      <c r="B6307">
        <v>0.44763500000000001</v>
      </c>
    </row>
    <row r="6308" spans="1:2" x14ac:dyDescent="0.25">
      <c r="A6308">
        <v>201792</v>
      </c>
      <c r="B6308">
        <v>0.45552999999999999</v>
      </c>
    </row>
    <row r="6309" spans="1:2" x14ac:dyDescent="0.25">
      <c r="A6309">
        <v>201824</v>
      </c>
      <c r="B6309">
        <v>0.45316099999999998</v>
      </c>
    </row>
    <row r="6310" spans="1:2" x14ac:dyDescent="0.25">
      <c r="A6310">
        <v>201856</v>
      </c>
      <c r="B6310">
        <v>0.45395099999999999</v>
      </c>
    </row>
    <row r="6311" spans="1:2" x14ac:dyDescent="0.25">
      <c r="A6311">
        <v>201888</v>
      </c>
      <c r="B6311">
        <v>0.45592500000000002</v>
      </c>
    </row>
    <row r="6312" spans="1:2" x14ac:dyDescent="0.25">
      <c r="A6312">
        <v>201920</v>
      </c>
      <c r="B6312">
        <v>0.48513499999999998</v>
      </c>
    </row>
    <row r="6313" spans="1:2" x14ac:dyDescent="0.25">
      <c r="A6313">
        <v>201952</v>
      </c>
      <c r="B6313">
        <v>0.45355600000000001</v>
      </c>
    </row>
    <row r="6314" spans="1:2" x14ac:dyDescent="0.25">
      <c r="A6314">
        <v>201984</v>
      </c>
      <c r="B6314">
        <v>0.45710899999999999</v>
      </c>
    </row>
    <row r="6315" spans="1:2" x14ac:dyDescent="0.25">
      <c r="A6315">
        <v>202016</v>
      </c>
      <c r="B6315">
        <v>0.45276699999999998</v>
      </c>
    </row>
    <row r="6316" spans="1:2" x14ac:dyDescent="0.25">
      <c r="A6316">
        <v>202048</v>
      </c>
      <c r="B6316">
        <v>0.45513500000000001</v>
      </c>
    </row>
    <row r="6317" spans="1:2" x14ac:dyDescent="0.25">
      <c r="A6317">
        <v>202080</v>
      </c>
      <c r="B6317">
        <v>0.45197700000000002</v>
      </c>
    </row>
    <row r="6318" spans="1:2" x14ac:dyDescent="0.25">
      <c r="A6318">
        <v>202112</v>
      </c>
      <c r="B6318">
        <v>0.45434600000000003</v>
      </c>
    </row>
    <row r="6319" spans="1:2" x14ac:dyDescent="0.25">
      <c r="A6319">
        <v>202144</v>
      </c>
      <c r="B6319">
        <v>0.45039800000000002</v>
      </c>
    </row>
    <row r="6320" spans="1:2" x14ac:dyDescent="0.25">
      <c r="A6320">
        <v>202176</v>
      </c>
      <c r="B6320">
        <v>0.47487200000000002</v>
      </c>
    </row>
    <row r="6321" spans="1:2" x14ac:dyDescent="0.25">
      <c r="A6321">
        <v>202208</v>
      </c>
      <c r="B6321">
        <v>0.52895099999999995</v>
      </c>
    </row>
    <row r="6322" spans="1:2" x14ac:dyDescent="0.25">
      <c r="A6322">
        <v>202240</v>
      </c>
      <c r="B6322">
        <v>0.51355700000000004</v>
      </c>
    </row>
    <row r="6323" spans="1:2" x14ac:dyDescent="0.25">
      <c r="A6323">
        <v>202272</v>
      </c>
      <c r="B6323">
        <v>0.51632</v>
      </c>
    </row>
    <row r="6324" spans="1:2" x14ac:dyDescent="0.25">
      <c r="A6324">
        <v>202304</v>
      </c>
      <c r="B6324">
        <v>0.52302999999999999</v>
      </c>
    </row>
    <row r="6325" spans="1:2" x14ac:dyDescent="0.25">
      <c r="A6325">
        <v>202336</v>
      </c>
      <c r="B6325">
        <v>0.53092499999999998</v>
      </c>
    </row>
    <row r="6326" spans="1:2" x14ac:dyDescent="0.25">
      <c r="A6326">
        <v>202368</v>
      </c>
      <c r="B6326">
        <v>0.58066200000000001</v>
      </c>
    </row>
    <row r="6327" spans="1:2" x14ac:dyDescent="0.25">
      <c r="A6327">
        <v>202400</v>
      </c>
      <c r="B6327">
        <v>0.563689</v>
      </c>
    </row>
    <row r="6328" spans="1:2" x14ac:dyDescent="0.25">
      <c r="A6328">
        <v>202432</v>
      </c>
      <c r="B6328">
        <v>0.495004</v>
      </c>
    </row>
    <row r="6329" spans="1:2" x14ac:dyDescent="0.25">
      <c r="A6329">
        <v>202464</v>
      </c>
      <c r="B6329">
        <v>0.46934599999999999</v>
      </c>
    </row>
    <row r="6330" spans="1:2" x14ac:dyDescent="0.25">
      <c r="A6330">
        <v>202496</v>
      </c>
      <c r="B6330">
        <v>0.44960899999999998</v>
      </c>
    </row>
    <row r="6331" spans="1:2" x14ac:dyDescent="0.25">
      <c r="A6331">
        <v>202528</v>
      </c>
      <c r="B6331">
        <v>0.44802999999999998</v>
      </c>
    </row>
    <row r="6332" spans="1:2" x14ac:dyDescent="0.25">
      <c r="A6332">
        <v>202560</v>
      </c>
      <c r="B6332">
        <v>0.47487200000000002</v>
      </c>
    </row>
    <row r="6333" spans="1:2" x14ac:dyDescent="0.25">
      <c r="A6333">
        <v>202592</v>
      </c>
      <c r="B6333">
        <v>0.44566099999999997</v>
      </c>
    </row>
    <row r="6334" spans="1:2" x14ac:dyDescent="0.25">
      <c r="A6334">
        <v>202624</v>
      </c>
      <c r="B6334">
        <v>0.45039800000000002</v>
      </c>
    </row>
    <row r="6335" spans="1:2" x14ac:dyDescent="0.25">
      <c r="A6335">
        <v>202656</v>
      </c>
      <c r="B6335">
        <v>0.44802999999999998</v>
      </c>
    </row>
    <row r="6336" spans="1:2" x14ac:dyDescent="0.25">
      <c r="A6336">
        <v>202688</v>
      </c>
      <c r="B6336">
        <v>0.47329300000000002</v>
      </c>
    </row>
    <row r="6337" spans="1:2" x14ac:dyDescent="0.25">
      <c r="A6337">
        <v>202720</v>
      </c>
      <c r="B6337">
        <v>0.44487199999999999</v>
      </c>
    </row>
    <row r="6338" spans="1:2" x14ac:dyDescent="0.25">
      <c r="A6338">
        <v>202752</v>
      </c>
      <c r="B6338">
        <v>0.45276699999999998</v>
      </c>
    </row>
    <row r="6339" spans="1:2" x14ac:dyDescent="0.25">
      <c r="A6339">
        <v>202784</v>
      </c>
      <c r="B6339">
        <v>0.44724000000000003</v>
      </c>
    </row>
    <row r="6340" spans="1:2" x14ac:dyDescent="0.25">
      <c r="A6340">
        <v>202816</v>
      </c>
      <c r="B6340">
        <v>0.43500299999999997</v>
      </c>
    </row>
    <row r="6341" spans="1:2" x14ac:dyDescent="0.25">
      <c r="A6341">
        <v>202848</v>
      </c>
      <c r="B6341">
        <v>0.44960899999999998</v>
      </c>
    </row>
    <row r="6342" spans="1:2" x14ac:dyDescent="0.25">
      <c r="A6342">
        <v>202880</v>
      </c>
      <c r="B6342">
        <v>0.44881900000000002</v>
      </c>
    </row>
    <row r="6343" spans="1:2" x14ac:dyDescent="0.25">
      <c r="A6343">
        <v>202912</v>
      </c>
      <c r="B6343">
        <v>0.48553000000000002</v>
      </c>
    </row>
    <row r="6344" spans="1:2" x14ac:dyDescent="0.25">
      <c r="A6344">
        <v>202944</v>
      </c>
      <c r="B6344">
        <v>0.45473999999999998</v>
      </c>
    </row>
    <row r="6345" spans="1:2" x14ac:dyDescent="0.25">
      <c r="A6345">
        <v>202976</v>
      </c>
      <c r="B6345">
        <v>0.47131899999999999</v>
      </c>
    </row>
    <row r="6346" spans="1:2" x14ac:dyDescent="0.25">
      <c r="A6346">
        <v>203008</v>
      </c>
      <c r="B6346">
        <v>0.45434600000000003</v>
      </c>
    </row>
    <row r="6347" spans="1:2" x14ac:dyDescent="0.25">
      <c r="A6347">
        <v>203040</v>
      </c>
      <c r="B6347">
        <v>0.48868800000000001</v>
      </c>
    </row>
    <row r="6348" spans="1:2" x14ac:dyDescent="0.25">
      <c r="A6348">
        <v>203072</v>
      </c>
      <c r="B6348">
        <v>0.45434600000000003</v>
      </c>
    </row>
    <row r="6349" spans="1:2" x14ac:dyDescent="0.25">
      <c r="A6349">
        <v>203104</v>
      </c>
      <c r="B6349">
        <v>0.45434600000000003</v>
      </c>
    </row>
    <row r="6350" spans="1:2" x14ac:dyDescent="0.25">
      <c r="A6350">
        <v>203136</v>
      </c>
      <c r="B6350">
        <v>0.46105600000000002</v>
      </c>
    </row>
    <row r="6351" spans="1:2" x14ac:dyDescent="0.25">
      <c r="A6351">
        <v>203168</v>
      </c>
      <c r="B6351">
        <v>0.45276699999999998</v>
      </c>
    </row>
    <row r="6352" spans="1:2" x14ac:dyDescent="0.25">
      <c r="A6352">
        <v>203200</v>
      </c>
      <c r="B6352">
        <v>0.45868799999999998</v>
      </c>
    </row>
    <row r="6353" spans="1:2" x14ac:dyDescent="0.25">
      <c r="A6353">
        <v>203232</v>
      </c>
      <c r="B6353">
        <v>0.45276699999999998</v>
      </c>
    </row>
    <row r="6354" spans="1:2" x14ac:dyDescent="0.25">
      <c r="A6354">
        <v>203264</v>
      </c>
      <c r="B6354">
        <v>0.46381899999999998</v>
      </c>
    </row>
    <row r="6355" spans="1:2" x14ac:dyDescent="0.25">
      <c r="A6355">
        <v>203296</v>
      </c>
      <c r="B6355">
        <v>0.45395099999999999</v>
      </c>
    </row>
    <row r="6356" spans="1:2" x14ac:dyDescent="0.25">
      <c r="A6356">
        <v>203328</v>
      </c>
      <c r="B6356">
        <v>0.452372</v>
      </c>
    </row>
    <row r="6357" spans="1:2" x14ac:dyDescent="0.25">
      <c r="A6357">
        <v>203360</v>
      </c>
      <c r="B6357">
        <v>0.45868799999999998</v>
      </c>
    </row>
    <row r="6358" spans="1:2" x14ac:dyDescent="0.25">
      <c r="A6358">
        <v>203392</v>
      </c>
      <c r="B6358">
        <v>0.45434600000000003</v>
      </c>
    </row>
    <row r="6359" spans="1:2" x14ac:dyDescent="0.25">
      <c r="A6359">
        <v>203424</v>
      </c>
      <c r="B6359">
        <v>0.45631899999999997</v>
      </c>
    </row>
    <row r="6360" spans="1:2" x14ac:dyDescent="0.25">
      <c r="A6360">
        <v>203456</v>
      </c>
      <c r="B6360">
        <v>0.45513500000000001</v>
      </c>
    </row>
    <row r="6361" spans="1:2" x14ac:dyDescent="0.25">
      <c r="A6361">
        <v>203488</v>
      </c>
      <c r="B6361">
        <v>0.46066099999999999</v>
      </c>
    </row>
    <row r="6362" spans="1:2" x14ac:dyDescent="0.25">
      <c r="A6362">
        <v>203520</v>
      </c>
      <c r="B6362">
        <v>0.45671400000000001</v>
      </c>
    </row>
    <row r="6363" spans="1:2" x14ac:dyDescent="0.25">
      <c r="A6363">
        <v>203552</v>
      </c>
      <c r="B6363">
        <v>0.45631899999999997</v>
      </c>
    </row>
    <row r="6364" spans="1:2" x14ac:dyDescent="0.25">
      <c r="A6364">
        <v>203584</v>
      </c>
      <c r="B6364">
        <v>0.45355600000000001</v>
      </c>
    </row>
    <row r="6365" spans="1:2" x14ac:dyDescent="0.25">
      <c r="A6365">
        <v>203616</v>
      </c>
      <c r="B6365">
        <v>0.46618799999999999</v>
      </c>
    </row>
    <row r="6366" spans="1:2" x14ac:dyDescent="0.25">
      <c r="A6366">
        <v>203648</v>
      </c>
      <c r="B6366">
        <v>0.46500399999999997</v>
      </c>
    </row>
    <row r="6367" spans="1:2" x14ac:dyDescent="0.25">
      <c r="A6367">
        <v>203680</v>
      </c>
      <c r="B6367">
        <v>0.45473999999999998</v>
      </c>
    </row>
    <row r="6368" spans="1:2" x14ac:dyDescent="0.25">
      <c r="A6368">
        <v>203712</v>
      </c>
      <c r="B6368">
        <v>0.46184599999999998</v>
      </c>
    </row>
    <row r="6369" spans="1:2" x14ac:dyDescent="0.25">
      <c r="A6369">
        <v>203744</v>
      </c>
      <c r="B6369">
        <v>0.45434600000000003</v>
      </c>
    </row>
    <row r="6370" spans="1:2" x14ac:dyDescent="0.25">
      <c r="A6370">
        <v>203776</v>
      </c>
      <c r="B6370">
        <v>0.45789800000000003</v>
      </c>
    </row>
    <row r="6371" spans="1:2" x14ac:dyDescent="0.25">
      <c r="A6371">
        <v>203808</v>
      </c>
      <c r="B6371">
        <v>0.45592500000000002</v>
      </c>
    </row>
    <row r="6372" spans="1:2" x14ac:dyDescent="0.25">
      <c r="A6372">
        <v>203840</v>
      </c>
      <c r="B6372">
        <v>0.46263500000000002</v>
      </c>
    </row>
    <row r="6373" spans="1:2" x14ac:dyDescent="0.25">
      <c r="A6373">
        <v>203872</v>
      </c>
      <c r="B6373">
        <v>0.45552999999999999</v>
      </c>
    </row>
    <row r="6374" spans="1:2" x14ac:dyDescent="0.25">
      <c r="A6374">
        <v>203904</v>
      </c>
      <c r="B6374">
        <v>0.46658300000000003</v>
      </c>
    </row>
    <row r="6375" spans="1:2" x14ac:dyDescent="0.25">
      <c r="A6375">
        <v>203936</v>
      </c>
      <c r="B6375">
        <v>0.46223999999999998</v>
      </c>
    </row>
    <row r="6376" spans="1:2" x14ac:dyDescent="0.25">
      <c r="A6376">
        <v>203968</v>
      </c>
      <c r="B6376">
        <v>0.45513500000000001</v>
      </c>
    </row>
    <row r="6377" spans="1:2" x14ac:dyDescent="0.25">
      <c r="A6377">
        <v>204000</v>
      </c>
      <c r="B6377">
        <v>0.45750299999999999</v>
      </c>
    </row>
    <row r="6378" spans="1:2" x14ac:dyDescent="0.25">
      <c r="A6378">
        <v>204032</v>
      </c>
      <c r="B6378">
        <v>0.45710899999999999</v>
      </c>
    </row>
    <row r="6379" spans="1:2" x14ac:dyDescent="0.25">
      <c r="A6379">
        <v>204064</v>
      </c>
      <c r="B6379">
        <v>0.46184599999999998</v>
      </c>
    </row>
    <row r="6380" spans="1:2" x14ac:dyDescent="0.25">
      <c r="A6380">
        <v>204096</v>
      </c>
      <c r="B6380">
        <v>0.45671400000000001</v>
      </c>
    </row>
    <row r="6381" spans="1:2" x14ac:dyDescent="0.25">
      <c r="A6381">
        <v>204128</v>
      </c>
      <c r="B6381">
        <v>0.45829300000000001</v>
      </c>
    </row>
    <row r="6382" spans="1:2" x14ac:dyDescent="0.25">
      <c r="A6382">
        <v>204160</v>
      </c>
      <c r="B6382">
        <v>0.45868799999999998</v>
      </c>
    </row>
    <row r="6383" spans="1:2" x14ac:dyDescent="0.25">
      <c r="A6383">
        <v>204192</v>
      </c>
      <c r="B6383">
        <v>0.45395099999999999</v>
      </c>
    </row>
    <row r="6384" spans="1:2" x14ac:dyDescent="0.25">
      <c r="A6384">
        <v>204224</v>
      </c>
      <c r="B6384">
        <v>0.45750299999999999</v>
      </c>
    </row>
    <row r="6385" spans="1:2" x14ac:dyDescent="0.25">
      <c r="A6385">
        <v>204256</v>
      </c>
      <c r="B6385">
        <v>0.45592500000000002</v>
      </c>
    </row>
    <row r="6386" spans="1:2" x14ac:dyDescent="0.25">
      <c r="A6386">
        <v>204288</v>
      </c>
      <c r="B6386">
        <v>0.46579300000000001</v>
      </c>
    </row>
    <row r="6387" spans="1:2" x14ac:dyDescent="0.25">
      <c r="A6387">
        <v>204320</v>
      </c>
      <c r="B6387">
        <v>0.45631899999999997</v>
      </c>
    </row>
    <row r="6388" spans="1:2" x14ac:dyDescent="0.25">
      <c r="A6388">
        <v>204352</v>
      </c>
      <c r="B6388">
        <v>0.46105600000000002</v>
      </c>
    </row>
    <row r="6389" spans="1:2" x14ac:dyDescent="0.25">
      <c r="A6389">
        <v>204384</v>
      </c>
      <c r="B6389">
        <v>0.45710899999999999</v>
      </c>
    </row>
    <row r="6390" spans="1:2" x14ac:dyDescent="0.25">
      <c r="A6390">
        <v>204416</v>
      </c>
      <c r="B6390">
        <v>0.475267</v>
      </c>
    </row>
    <row r="6391" spans="1:2" x14ac:dyDescent="0.25">
      <c r="A6391">
        <v>204448</v>
      </c>
      <c r="B6391">
        <v>0.45631899999999997</v>
      </c>
    </row>
    <row r="6392" spans="1:2" x14ac:dyDescent="0.25">
      <c r="A6392">
        <v>204480</v>
      </c>
      <c r="B6392">
        <v>0.45473999999999998</v>
      </c>
    </row>
    <row r="6393" spans="1:2" x14ac:dyDescent="0.25">
      <c r="A6393">
        <v>204512</v>
      </c>
      <c r="B6393">
        <v>0.46776699999999999</v>
      </c>
    </row>
    <row r="6394" spans="1:2" x14ac:dyDescent="0.25">
      <c r="A6394">
        <v>204544</v>
      </c>
      <c r="B6394">
        <v>0.45671400000000001</v>
      </c>
    </row>
    <row r="6395" spans="1:2" x14ac:dyDescent="0.25">
      <c r="A6395">
        <v>204576</v>
      </c>
      <c r="B6395">
        <v>0.45829300000000001</v>
      </c>
    </row>
    <row r="6396" spans="1:2" x14ac:dyDescent="0.25">
      <c r="A6396">
        <v>204608</v>
      </c>
      <c r="B6396">
        <v>0.46223999999999998</v>
      </c>
    </row>
    <row r="6397" spans="1:2" x14ac:dyDescent="0.25">
      <c r="A6397">
        <v>204640</v>
      </c>
      <c r="B6397">
        <v>0.46303</v>
      </c>
    </row>
    <row r="6398" spans="1:2" x14ac:dyDescent="0.25">
      <c r="A6398">
        <v>204672</v>
      </c>
      <c r="B6398">
        <v>0.45947700000000002</v>
      </c>
    </row>
    <row r="6399" spans="1:2" x14ac:dyDescent="0.25">
      <c r="A6399">
        <v>204704</v>
      </c>
      <c r="B6399">
        <v>0.52895099999999995</v>
      </c>
    </row>
    <row r="6400" spans="1:2" x14ac:dyDescent="0.25">
      <c r="A6400">
        <v>204736</v>
      </c>
      <c r="B6400">
        <v>0.46303</v>
      </c>
    </row>
    <row r="6401" spans="1:2" x14ac:dyDescent="0.25">
      <c r="A6401">
        <v>204768</v>
      </c>
      <c r="B6401">
        <v>0.47053</v>
      </c>
    </row>
    <row r="6402" spans="1:2" x14ac:dyDescent="0.25">
      <c r="A6402">
        <v>204800</v>
      </c>
      <c r="B6402">
        <v>0.46105600000000002</v>
      </c>
    </row>
    <row r="6403" spans="1:2" x14ac:dyDescent="0.25">
      <c r="A6403">
        <v>204832</v>
      </c>
      <c r="B6403">
        <v>0.45829300000000001</v>
      </c>
    </row>
    <row r="6404" spans="1:2" x14ac:dyDescent="0.25">
      <c r="A6404">
        <v>204864</v>
      </c>
      <c r="B6404">
        <v>0.46776699999999999</v>
      </c>
    </row>
    <row r="6405" spans="1:2" x14ac:dyDescent="0.25">
      <c r="A6405">
        <v>204896</v>
      </c>
      <c r="B6405">
        <v>0.459872</v>
      </c>
    </row>
    <row r="6406" spans="1:2" x14ac:dyDescent="0.25">
      <c r="A6406">
        <v>204928</v>
      </c>
      <c r="B6406">
        <v>0.46263500000000002</v>
      </c>
    </row>
    <row r="6407" spans="1:2" x14ac:dyDescent="0.25">
      <c r="A6407">
        <v>204960</v>
      </c>
      <c r="B6407">
        <v>0.45868799999999998</v>
      </c>
    </row>
    <row r="6408" spans="1:2" x14ac:dyDescent="0.25">
      <c r="A6408">
        <v>204992</v>
      </c>
      <c r="B6408">
        <v>0.47487200000000002</v>
      </c>
    </row>
    <row r="6409" spans="1:2" x14ac:dyDescent="0.25">
      <c r="A6409">
        <v>205024</v>
      </c>
      <c r="B6409">
        <v>0.459872</v>
      </c>
    </row>
    <row r="6410" spans="1:2" x14ac:dyDescent="0.25">
      <c r="A6410">
        <v>205056</v>
      </c>
      <c r="B6410">
        <v>0.459872</v>
      </c>
    </row>
    <row r="6411" spans="1:2" x14ac:dyDescent="0.25">
      <c r="A6411">
        <v>205088</v>
      </c>
      <c r="B6411">
        <v>0.46500399999999997</v>
      </c>
    </row>
    <row r="6412" spans="1:2" x14ac:dyDescent="0.25">
      <c r="A6412">
        <v>205120</v>
      </c>
      <c r="B6412">
        <v>0.45868799999999998</v>
      </c>
    </row>
    <row r="6413" spans="1:2" x14ac:dyDescent="0.25">
      <c r="A6413">
        <v>205152</v>
      </c>
      <c r="B6413">
        <v>0.461451</v>
      </c>
    </row>
    <row r="6414" spans="1:2" x14ac:dyDescent="0.25">
      <c r="A6414">
        <v>205184</v>
      </c>
      <c r="B6414">
        <v>0.459872</v>
      </c>
    </row>
    <row r="6415" spans="1:2" x14ac:dyDescent="0.25">
      <c r="A6415">
        <v>205216</v>
      </c>
      <c r="B6415">
        <v>0.46618799999999999</v>
      </c>
    </row>
    <row r="6416" spans="1:2" x14ac:dyDescent="0.25">
      <c r="A6416">
        <v>205248</v>
      </c>
      <c r="B6416">
        <v>0.45829300000000001</v>
      </c>
    </row>
    <row r="6417" spans="1:2" x14ac:dyDescent="0.25">
      <c r="A6417">
        <v>205280</v>
      </c>
      <c r="B6417">
        <v>0.459872</v>
      </c>
    </row>
    <row r="6418" spans="1:2" x14ac:dyDescent="0.25">
      <c r="A6418">
        <v>205312</v>
      </c>
      <c r="B6418">
        <v>0.46658300000000003</v>
      </c>
    </row>
    <row r="6419" spans="1:2" x14ac:dyDescent="0.25">
      <c r="A6419">
        <v>205344</v>
      </c>
      <c r="B6419">
        <v>0.45908199999999999</v>
      </c>
    </row>
    <row r="6420" spans="1:2" x14ac:dyDescent="0.25">
      <c r="A6420">
        <v>205376</v>
      </c>
      <c r="B6420">
        <v>0.45947700000000002</v>
      </c>
    </row>
    <row r="6421" spans="1:2" x14ac:dyDescent="0.25">
      <c r="A6421">
        <v>205408</v>
      </c>
      <c r="B6421">
        <v>0.45671400000000001</v>
      </c>
    </row>
    <row r="6422" spans="1:2" x14ac:dyDescent="0.25">
      <c r="A6422">
        <v>205440</v>
      </c>
      <c r="B6422">
        <v>0.46658300000000003</v>
      </c>
    </row>
    <row r="6423" spans="1:2" x14ac:dyDescent="0.25">
      <c r="A6423">
        <v>205472</v>
      </c>
      <c r="B6423">
        <v>0.45789800000000003</v>
      </c>
    </row>
    <row r="6424" spans="1:2" x14ac:dyDescent="0.25">
      <c r="A6424">
        <v>205504</v>
      </c>
      <c r="B6424">
        <v>0.46223999999999998</v>
      </c>
    </row>
    <row r="6425" spans="1:2" x14ac:dyDescent="0.25">
      <c r="A6425">
        <v>205536</v>
      </c>
      <c r="B6425">
        <v>0.46421400000000002</v>
      </c>
    </row>
    <row r="6426" spans="1:2" x14ac:dyDescent="0.25">
      <c r="A6426">
        <v>205568</v>
      </c>
      <c r="B6426">
        <v>0.49303000000000002</v>
      </c>
    </row>
    <row r="6427" spans="1:2" x14ac:dyDescent="0.25">
      <c r="A6427">
        <v>205600</v>
      </c>
      <c r="B6427">
        <v>0.46105600000000002</v>
      </c>
    </row>
    <row r="6428" spans="1:2" x14ac:dyDescent="0.25">
      <c r="A6428">
        <v>205632</v>
      </c>
      <c r="B6428">
        <v>0.45947700000000002</v>
      </c>
    </row>
    <row r="6429" spans="1:2" x14ac:dyDescent="0.25">
      <c r="A6429">
        <v>205664</v>
      </c>
      <c r="B6429">
        <v>0.47053</v>
      </c>
    </row>
    <row r="6430" spans="1:2" x14ac:dyDescent="0.25">
      <c r="A6430">
        <v>205696</v>
      </c>
      <c r="B6430">
        <v>0.46105600000000002</v>
      </c>
    </row>
    <row r="6431" spans="1:2" x14ac:dyDescent="0.25">
      <c r="A6431">
        <v>205728</v>
      </c>
      <c r="B6431">
        <v>0.45947700000000002</v>
      </c>
    </row>
    <row r="6432" spans="1:2" x14ac:dyDescent="0.25">
      <c r="A6432">
        <v>205760</v>
      </c>
      <c r="B6432">
        <v>0.46066099999999999</v>
      </c>
    </row>
    <row r="6433" spans="1:2" x14ac:dyDescent="0.25">
      <c r="A6433">
        <v>205792</v>
      </c>
      <c r="B6433">
        <v>0.53013600000000005</v>
      </c>
    </row>
    <row r="6434" spans="1:2" x14ac:dyDescent="0.25">
      <c r="A6434">
        <v>205824</v>
      </c>
      <c r="B6434">
        <v>0.52500400000000003</v>
      </c>
    </row>
    <row r="6435" spans="1:2" x14ac:dyDescent="0.25">
      <c r="A6435">
        <v>205856</v>
      </c>
      <c r="B6435">
        <v>0.52342500000000003</v>
      </c>
    </row>
    <row r="6436" spans="1:2" x14ac:dyDescent="0.25">
      <c r="A6436">
        <v>205888</v>
      </c>
      <c r="B6436">
        <v>0.54829399999999995</v>
      </c>
    </row>
    <row r="6437" spans="1:2" x14ac:dyDescent="0.25">
      <c r="A6437">
        <v>205920</v>
      </c>
      <c r="B6437">
        <v>0.54316200000000003</v>
      </c>
    </row>
    <row r="6438" spans="1:2" x14ac:dyDescent="0.25">
      <c r="A6438">
        <v>205952</v>
      </c>
      <c r="B6438">
        <v>0.54316200000000003</v>
      </c>
    </row>
    <row r="6439" spans="1:2" x14ac:dyDescent="0.25">
      <c r="A6439">
        <v>205984</v>
      </c>
      <c r="B6439">
        <v>0.53210900000000005</v>
      </c>
    </row>
    <row r="6440" spans="1:2" x14ac:dyDescent="0.25">
      <c r="A6440">
        <v>206016</v>
      </c>
      <c r="B6440">
        <v>0.53645100000000001</v>
      </c>
    </row>
    <row r="6441" spans="1:2" x14ac:dyDescent="0.25">
      <c r="A6441">
        <v>206048</v>
      </c>
      <c r="B6441">
        <v>0.52974100000000002</v>
      </c>
    </row>
    <row r="6442" spans="1:2" x14ac:dyDescent="0.25">
      <c r="A6442">
        <v>206080</v>
      </c>
      <c r="B6442">
        <v>0.55381999999999998</v>
      </c>
    </row>
    <row r="6443" spans="1:2" x14ac:dyDescent="0.25">
      <c r="A6443">
        <v>206112</v>
      </c>
      <c r="B6443">
        <v>0.53013600000000005</v>
      </c>
    </row>
    <row r="6444" spans="1:2" x14ac:dyDescent="0.25">
      <c r="A6444">
        <v>206144</v>
      </c>
      <c r="B6444">
        <v>0.52658300000000002</v>
      </c>
    </row>
    <row r="6445" spans="1:2" x14ac:dyDescent="0.25">
      <c r="A6445">
        <v>206176</v>
      </c>
      <c r="B6445">
        <v>0.50408299999999995</v>
      </c>
    </row>
    <row r="6446" spans="1:2" x14ac:dyDescent="0.25">
      <c r="A6446">
        <v>206208</v>
      </c>
      <c r="B6446">
        <v>0.46263500000000002</v>
      </c>
    </row>
    <row r="6447" spans="1:2" x14ac:dyDescent="0.25">
      <c r="A6447">
        <v>206240</v>
      </c>
      <c r="B6447">
        <v>0.45710899999999999</v>
      </c>
    </row>
    <row r="6448" spans="1:2" x14ac:dyDescent="0.25">
      <c r="A6448">
        <v>206272</v>
      </c>
      <c r="B6448">
        <v>0.47724</v>
      </c>
    </row>
    <row r="6449" spans="1:2" x14ac:dyDescent="0.25">
      <c r="A6449">
        <v>206304</v>
      </c>
      <c r="B6449">
        <v>0.45829300000000001</v>
      </c>
    </row>
    <row r="6450" spans="1:2" x14ac:dyDescent="0.25">
      <c r="A6450">
        <v>206336</v>
      </c>
      <c r="B6450">
        <v>0.45947700000000002</v>
      </c>
    </row>
    <row r="6451" spans="1:2" x14ac:dyDescent="0.25">
      <c r="A6451">
        <v>206368</v>
      </c>
      <c r="B6451">
        <v>0.46066099999999999</v>
      </c>
    </row>
    <row r="6452" spans="1:2" x14ac:dyDescent="0.25">
      <c r="A6452">
        <v>206400</v>
      </c>
      <c r="B6452">
        <v>0.51000400000000001</v>
      </c>
    </row>
    <row r="6453" spans="1:2" x14ac:dyDescent="0.25">
      <c r="A6453">
        <v>206432</v>
      </c>
      <c r="B6453">
        <v>0.46579300000000001</v>
      </c>
    </row>
    <row r="6454" spans="1:2" x14ac:dyDescent="0.25">
      <c r="A6454">
        <v>206464</v>
      </c>
      <c r="B6454">
        <v>0.461451</v>
      </c>
    </row>
    <row r="6455" spans="1:2" x14ac:dyDescent="0.25">
      <c r="A6455">
        <v>206496</v>
      </c>
      <c r="B6455">
        <v>0.46618799999999999</v>
      </c>
    </row>
    <row r="6456" spans="1:2" x14ac:dyDescent="0.25">
      <c r="A6456">
        <v>206528</v>
      </c>
      <c r="B6456">
        <v>0.46066099999999999</v>
      </c>
    </row>
    <row r="6457" spans="1:2" x14ac:dyDescent="0.25">
      <c r="A6457">
        <v>206560</v>
      </c>
      <c r="B6457">
        <v>0.46342499999999998</v>
      </c>
    </row>
    <row r="6458" spans="1:2" x14ac:dyDescent="0.25">
      <c r="A6458">
        <v>206592</v>
      </c>
      <c r="B6458">
        <v>0.46303</v>
      </c>
    </row>
    <row r="6459" spans="1:2" x14ac:dyDescent="0.25">
      <c r="A6459">
        <v>206624</v>
      </c>
      <c r="B6459">
        <v>0.46303</v>
      </c>
    </row>
    <row r="6460" spans="1:2" x14ac:dyDescent="0.25">
      <c r="A6460">
        <v>206656</v>
      </c>
      <c r="B6460">
        <v>0.461451</v>
      </c>
    </row>
    <row r="6461" spans="1:2" x14ac:dyDescent="0.25">
      <c r="A6461">
        <v>206688</v>
      </c>
      <c r="B6461">
        <v>0.46381899999999998</v>
      </c>
    </row>
    <row r="6462" spans="1:2" x14ac:dyDescent="0.25">
      <c r="A6462">
        <v>206720</v>
      </c>
      <c r="B6462">
        <v>0.46460899999999999</v>
      </c>
    </row>
    <row r="6463" spans="1:2" x14ac:dyDescent="0.25">
      <c r="A6463">
        <v>206752</v>
      </c>
      <c r="B6463">
        <v>0.46105600000000002</v>
      </c>
    </row>
    <row r="6464" spans="1:2" x14ac:dyDescent="0.25">
      <c r="A6464">
        <v>206784</v>
      </c>
      <c r="B6464">
        <v>0.46381899999999998</v>
      </c>
    </row>
    <row r="6465" spans="1:2" x14ac:dyDescent="0.25">
      <c r="A6465">
        <v>206816</v>
      </c>
      <c r="B6465">
        <v>0.46421400000000002</v>
      </c>
    </row>
    <row r="6466" spans="1:2" x14ac:dyDescent="0.25">
      <c r="A6466">
        <v>206848</v>
      </c>
      <c r="B6466">
        <v>0.46500399999999997</v>
      </c>
    </row>
    <row r="6467" spans="1:2" x14ac:dyDescent="0.25">
      <c r="A6467">
        <v>206880</v>
      </c>
      <c r="B6467">
        <v>0.46500399999999997</v>
      </c>
    </row>
    <row r="6468" spans="1:2" x14ac:dyDescent="0.25">
      <c r="A6468">
        <v>206912</v>
      </c>
      <c r="B6468">
        <v>0.46263500000000002</v>
      </c>
    </row>
    <row r="6469" spans="1:2" x14ac:dyDescent="0.25">
      <c r="A6469">
        <v>206944</v>
      </c>
      <c r="B6469">
        <v>0.46223999999999998</v>
      </c>
    </row>
    <row r="6470" spans="1:2" x14ac:dyDescent="0.25">
      <c r="A6470">
        <v>206976</v>
      </c>
      <c r="B6470">
        <v>0.46658300000000003</v>
      </c>
    </row>
    <row r="6471" spans="1:2" x14ac:dyDescent="0.25">
      <c r="A6471">
        <v>207008</v>
      </c>
      <c r="B6471">
        <v>0.46303</v>
      </c>
    </row>
    <row r="6472" spans="1:2" x14ac:dyDescent="0.25">
      <c r="A6472">
        <v>207040</v>
      </c>
      <c r="B6472">
        <v>0.46421400000000002</v>
      </c>
    </row>
    <row r="6473" spans="1:2" x14ac:dyDescent="0.25">
      <c r="A6473">
        <v>207072</v>
      </c>
      <c r="B6473">
        <v>0.46421400000000002</v>
      </c>
    </row>
    <row r="6474" spans="1:2" x14ac:dyDescent="0.25">
      <c r="A6474">
        <v>207104</v>
      </c>
      <c r="B6474">
        <v>0.46342499999999998</v>
      </c>
    </row>
    <row r="6475" spans="1:2" x14ac:dyDescent="0.25">
      <c r="A6475">
        <v>207136</v>
      </c>
      <c r="B6475">
        <v>0.46421400000000002</v>
      </c>
    </row>
    <row r="6476" spans="1:2" x14ac:dyDescent="0.25">
      <c r="A6476">
        <v>207168</v>
      </c>
      <c r="B6476">
        <v>0.46539799999999998</v>
      </c>
    </row>
    <row r="6477" spans="1:2" x14ac:dyDescent="0.25">
      <c r="A6477">
        <v>207200</v>
      </c>
      <c r="B6477">
        <v>0.46223999999999998</v>
      </c>
    </row>
    <row r="6478" spans="1:2" x14ac:dyDescent="0.25">
      <c r="A6478">
        <v>207232</v>
      </c>
      <c r="B6478">
        <v>0.46697699999999998</v>
      </c>
    </row>
    <row r="6479" spans="1:2" x14ac:dyDescent="0.25">
      <c r="A6479">
        <v>207264</v>
      </c>
      <c r="B6479">
        <v>0.46460899999999999</v>
      </c>
    </row>
    <row r="6480" spans="1:2" x14ac:dyDescent="0.25">
      <c r="A6480">
        <v>207296</v>
      </c>
      <c r="B6480">
        <v>0.46855599999999997</v>
      </c>
    </row>
    <row r="6481" spans="1:2" x14ac:dyDescent="0.25">
      <c r="A6481">
        <v>207328</v>
      </c>
      <c r="B6481">
        <v>0.46500399999999997</v>
      </c>
    </row>
    <row r="6482" spans="1:2" x14ac:dyDescent="0.25">
      <c r="A6482">
        <v>207360</v>
      </c>
      <c r="B6482">
        <v>0.48079300000000003</v>
      </c>
    </row>
    <row r="6483" spans="1:2" x14ac:dyDescent="0.25">
      <c r="A6483">
        <v>207392</v>
      </c>
      <c r="B6483">
        <v>0.47053</v>
      </c>
    </row>
    <row r="6484" spans="1:2" x14ac:dyDescent="0.25">
      <c r="A6484">
        <v>207424</v>
      </c>
      <c r="B6484">
        <v>0.46816099999999999</v>
      </c>
    </row>
    <row r="6485" spans="1:2" x14ac:dyDescent="0.25">
      <c r="A6485">
        <v>207456</v>
      </c>
      <c r="B6485">
        <v>0.46539799999999998</v>
      </c>
    </row>
    <row r="6486" spans="1:2" x14ac:dyDescent="0.25">
      <c r="A6486">
        <v>207488</v>
      </c>
      <c r="B6486">
        <v>0.46500399999999997</v>
      </c>
    </row>
    <row r="6487" spans="1:2" x14ac:dyDescent="0.25">
      <c r="A6487">
        <v>207520</v>
      </c>
      <c r="B6487">
        <v>0.47053</v>
      </c>
    </row>
    <row r="6488" spans="1:2" x14ac:dyDescent="0.25">
      <c r="A6488">
        <v>207552</v>
      </c>
      <c r="B6488">
        <v>0.46500399999999997</v>
      </c>
    </row>
    <row r="6489" spans="1:2" x14ac:dyDescent="0.25">
      <c r="A6489">
        <v>207584</v>
      </c>
      <c r="B6489">
        <v>0.46618799999999999</v>
      </c>
    </row>
    <row r="6490" spans="1:2" x14ac:dyDescent="0.25">
      <c r="A6490">
        <v>207616</v>
      </c>
      <c r="B6490">
        <v>0.46381899999999998</v>
      </c>
    </row>
    <row r="6491" spans="1:2" x14ac:dyDescent="0.25">
      <c r="A6491">
        <v>207648</v>
      </c>
      <c r="B6491">
        <v>0.46500399999999997</v>
      </c>
    </row>
    <row r="6492" spans="1:2" x14ac:dyDescent="0.25">
      <c r="A6492">
        <v>207680</v>
      </c>
      <c r="B6492">
        <v>0.47053</v>
      </c>
    </row>
    <row r="6493" spans="1:2" x14ac:dyDescent="0.25">
      <c r="A6493">
        <v>207712</v>
      </c>
      <c r="B6493">
        <v>0.46342499999999998</v>
      </c>
    </row>
    <row r="6494" spans="1:2" x14ac:dyDescent="0.25">
      <c r="A6494">
        <v>207744</v>
      </c>
      <c r="B6494">
        <v>0.46737200000000001</v>
      </c>
    </row>
    <row r="6495" spans="1:2" x14ac:dyDescent="0.25">
      <c r="A6495">
        <v>207776</v>
      </c>
      <c r="B6495">
        <v>0.46539799999999998</v>
      </c>
    </row>
    <row r="6496" spans="1:2" x14ac:dyDescent="0.25">
      <c r="A6496">
        <v>207808</v>
      </c>
      <c r="B6496">
        <v>0.46579300000000001</v>
      </c>
    </row>
    <row r="6497" spans="1:2" x14ac:dyDescent="0.25">
      <c r="A6497">
        <v>207840</v>
      </c>
      <c r="B6497">
        <v>0.461451</v>
      </c>
    </row>
    <row r="6498" spans="1:2" x14ac:dyDescent="0.25">
      <c r="A6498">
        <v>207872</v>
      </c>
      <c r="B6498">
        <v>0.47447699999999998</v>
      </c>
    </row>
    <row r="6499" spans="1:2" x14ac:dyDescent="0.25">
      <c r="A6499">
        <v>207904</v>
      </c>
      <c r="B6499">
        <v>0.46500399999999997</v>
      </c>
    </row>
    <row r="6500" spans="1:2" x14ac:dyDescent="0.25">
      <c r="A6500">
        <v>207936</v>
      </c>
      <c r="B6500">
        <v>0.46776699999999999</v>
      </c>
    </row>
    <row r="6501" spans="1:2" x14ac:dyDescent="0.25">
      <c r="A6501">
        <v>207968</v>
      </c>
      <c r="B6501">
        <v>0.46658300000000003</v>
      </c>
    </row>
    <row r="6502" spans="1:2" x14ac:dyDescent="0.25">
      <c r="A6502">
        <v>208000</v>
      </c>
      <c r="B6502">
        <v>0.46776699999999999</v>
      </c>
    </row>
    <row r="6503" spans="1:2" x14ac:dyDescent="0.25">
      <c r="A6503">
        <v>208032</v>
      </c>
      <c r="B6503">
        <v>0.47684599999999999</v>
      </c>
    </row>
    <row r="6504" spans="1:2" x14ac:dyDescent="0.25">
      <c r="A6504">
        <v>208064</v>
      </c>
      <c r="B6504">
        <v>0.51908299999999996</v>
      </c>
    </row>
    <row r="6505" spans="1:2" x14ac:dyDescent="0.25">
      <c r="A6505">
        <v>208096</v>
      </c>
      <c r="B6505">
        <v>0.46934599999999999</v>
      </c>
    </row>
    <row r="6506" spans="1:2" x14ac:dyDescent="0.25">
      <c r="A6506">
        <v>208128</v>
      </c>
      <c r="B6506">
        <v>0.46934599999999999</v>
      </c>
    </row>
    <row r="6507" spans="1:2" x14ac:dyDescent="0.25">
      <c r="A6507">
        <v>208160</v>
      </c>
      <c r="B6507">
        <v>0.46500399999999997</v>
      </c>
    </row>
    <row r="6508" spans="1:2" x14ac:dyDescent="0.25">
      <c r="A6508">
        <v>208192</v>
      </c>
      <c r="B6508">
        <v>0.46895100000000001</v>
      </c>
    </row>
    <row r="6509" spans="1:2" x14ac:dyDescent="0.25">
      <c r="A6509">
        <v>208224</v>
      </c>
      <c r="B6509">
        <v>0.46381899999999998</v>
      </c>
    </row>
    <row r="6510" spans="1:2" x14ac:dyDescent="0.25">
      <c r="A6510">
        <v>208256</v>
      </c>
      <c r="B6510">
        <v>0.46934599999999999</v>
      </c>
    </row>
    <row r="6511" spans="1:2" x14ac:dyDescent="0.25">
      <c r="A6511">
        <v>208288</v>
      </c>
      <c r="B6511">
        <v>0.46658300000000003</v>
      </c>
    </row>
    <row r="6512" spans="1:2" x14ac:dyDescent="0.25">
      <c r="A6512">
        <v>208320</v>
      </c>
      <c r="B6512">
        <v>0.52855700000000005</v>
      </c>
    </row>
    <row r="6513" spans="1:2" x14ac:dyDescent="0.25">
      <c r="A6513">
        <v>208352</v>
      </c>
      <c r="B6513">
        <v>0.46737200000000001</v>
      </c>
    </row>
    <row r="6514" spans="1:2" x14ac:dyDescent="0.25">
      <c r="A6514">
        <v>208384</v>
      </c>
      <c r="B6514">
        <v>0.47645100000000001</v>
      </c>
    </row>
    <row r="6515" spans="1:2" x14ac:dyDescent="0.25">
      <c r="A6515">
        <v>208416</v>
      </c>
      <c r="B6515">
        <v>0.46934599999999999</v>
      </c>
    </row>
    <row r="6516" spans="1:2" x14ac:dyDescent="0.25">
      <c r="A6516">
        <v>208448</v>
      </c>
      <c r="B6516">
        <v>0.46618799999999999</v>
      </c>
    </row>
    <row r="6517" spans="1:2" x14ac:dyDescent="0.25">
      <c r="A6517">
        <v>208480</v>
      </c>
      <c r="B6517">
        <v>0.46500399999999997</v>
      </c>
    </row>
    <row r="6518" spans="1:2" x14ac:dyDescent="0.25">
      <c r="A6518">
        <v>208512</v>
      </c>
      <c r="B6518">
        <v>0.46618799999999999</v>
      </c>
    </row>
    <row r="6519" spans="1:2" x14ac:dyDescent="0.25">
      <c r="A6519">
        <v>208544</v>
      </c>
      <c r="B6519">
        <v>0.48513499999999998</v>
      </c>
    </row>
    <row r="6520" spans="1:2" x14ac:dyDescent="0.25">
      <c r="A6520">
        <v>208576</v>
      </c>
      <c r="B6520">
        <v>0.46934599999999999</v>
      </c>
    </row>
    <row r="6521" spans="1:2" x14ac:dyDescent="0.25">
      <c r="A6521">
        <v>208608</v>
      </c>
      <c r="B6521">
        <v>0.46500399999999997</v>
      </c>
    </row>
    <row r="6522" spans="1:2" x14ac:dyDescent="0.25">
      <c r="A6522">
        <v>208640</v>
      </c>
      <c r="B6522">
        <v>0.46895100000000001</v>
      </c>
    </row>
    <row r="6523" spans="1:2" x14ac:dyDescent="0.25">
      <c r="A6523">
        <v>208672</v>
      </c>
      <c r="B6523">
        <v>0.46618799999999999</v>
      </c>
    </row>
    <row r="6524" spans="1:2" x14ac:dyDescent="0.25">
      <c r="A6524">
        <v>208704</v>
      </c>
      <c r="B6524">
        <v>0.47053</v>
      </c>
    </row>
    <row r="6525" spans="1:2" x14ac:dyDescent="0.25">
      <c r="A6525">
        <v>208736</v>
      </c>
      <c r="B6525">
        <v>0.46421400000000002</v>
      </c>
    </row>
    <row r="6526" spans="1:2" x14ac:dyDescent="0.25">
      <c r="A6526">
        <v>208768</v>
      </c>
      <c r="B6526">
        <v>0.46697699999999998</v>
      </c>
    </row>
    <row r="6527" spans="1:2" x14ac:dyDescent="0.25">
      <c r="A6527">
        <v>208800</v>
      </c>
      <c r="B6527">
        <v>0.46776699999999999</v>
      </c>
    </row>
    <row r="6528" spans="1:2" x14ac:dyDescent="0.25">
      <c r="A6528">
        <v>208832</v>
      </c>
      <c r="B6528">
        <v>0.46381899999999998</v>
      </c>
    </row>
    <row r="6529" spans="1:2" x14ac:dyDescent="0.25">
      <c r="A6529">
        <v>208864</v>
      </c>
      <c r="B6529">
        <v>0.46737200000000001</v>
      </c>
    </row>
    <row r="6530" spans="1:2" x14ac:dyDescent="0.25">
      <c r="A6530">
        <v>208896</v>
      </c>
      <c r="B6530">
        <v>0.46618799999999999</v>
      </c>
    </row>
    <row r="6531" spans="1:2" x14ac:dyDescent="0.25">
      <c r="A6531">
        <v>208928</v>
      </c>
      <c r="B6531">
        <v>0.46855599999999997</v>
      </c>
    </row>
    <row r="6532" spans="1:2" x14ac:dyDescent="0.25">
      <c r="A6532">
        <v>208960</v>
      </c>
      <c r="B6532">
        <v>0.46697699999999998</v>
      </c>
    </row>
    <row r="6533" spans="1:2" x14ac:dyDescent="0.25">
      <c r="A6533">
        <v>208992</v>
      </c>
      <c r="B6533">
        <v>0.46973999999999999</v>
      </c>
    </row>
    <row r="6534" spans="1:2" x14ac:dyDescent="0.25">
      <c r="A6534">
        <v>209024</v>
      </c>
      <c r="B6534">
        <v>0.47013500000000003</v>
      </c>
    </row>
    <row r="6535" spans="1:2" x14ac:dyDescent="0.25">
      <c r="A6535">
        <v>209056</v>
      </c>
      <c r="B6535">
        <v>0.46658300000000003</v>
      </c>
    </row>
    <row r="6536" spans="1:2" x14ac:dyDescent="0.25">
      <c r="A6536">
        <v>209088</v>
      </c>
      <c r="B6536">
        <v>0.47289799999999999</v>
      </c>
    </row>
    <row r="6537" spans="1:2" x14ac:dyDescent="0.25">
      <c r="A6537">
        <v>209120</v>
      </c>
      <c r="B6537">
        <v>0.46500399999999997</v>
      </c>
    </row>
    <row r="6538" spans="1:2" x14ac:dyDescent="0.25">
      <c r="A6538">
        <v>209152</v>
      </c>
      <c r="B6538">
        <v>0.47092499999999998</v>
      </c>
    </row>
    <row r="6539" spans="1:2" x14ac:dyDescent="0.25">
      <c r="A6539">
        <v>209184</v>
      </c>
      <c r="B6539">
        <v>0.46737200000000001</v>
      </c>
    </row>
    <row r="6540" spans="1:2" x14ac:dyDescent="0.25">
      <c r="A6540">
        <v>209216</v>
      </c>
      <c r="B6540">
        <v>0.48750399999999999</v>
      </c>
    </row>
    <row r="6541" spans="1:2" x14ac:dyDescent="0.25">
      <c r="A6541">
        <v>209248</v>
      </c>
      <c r="B6541">
        <v>0.47408299999999998</v>
      </c>
    </row>
    <row r="6542" spans="1:2" x14ac:dyDescent="0.25">
      <c r="A6542">
        <v>209280</v>
      </c>
      <c r="B6542">
        <v>0.50289899999999998</v>
      </c>
    </row>
    <row r="6543" spans="1:2" x14ac:dyDescent="0.25">
      <c r="A6543">
        <v>209312</v>
      </c>
      <c r="B6543">
        <v>0.47329300000000002</v>
      </c>
    </row>
    <row r="6544" spans="1:2" x14ac:dyDescent="0.25">
      <c r="A6544">
        <v>209344</v>
      </c>
      <c r="B6544">
        <v>0.46816099999999999</v>
      </c>
    </row>
    <row r="6545" spans="1:2" x14ac:dyDescent="0.25">
      <c r="A6545">
        <v>209376</v>
      </c>
      <c r="B6545">
        <v>0.47447699999999998</v>
      </c>
    </row>
    <row r="6546" spans="1:2" x14ac:dyDescent="0.25">
      <c r="A6546">
        <v>209408</v>
      </c>
      <c r="B6546">
        <v>0.46816099999999999</v>
      </c>
    </row>
    <row r="6547" spans="1:2" x14ac:dyDescent="0.25">
      <c r="A6547">
        <v>209440</v>
      </c>
      <c r="B6547">
        <v>0.48474099999999998</v>
      </c>
    </row>
    <row r="6548" spans="1:2" x14ac:dyDescent="0.25">
      <c r="A6548">
        <v>209472</v>
      </c>
      <c r="B6548">
        <v>0.47408299999999998</v>
      </c>
    </row>
    <row r="6549" spans="1:2" x14ac:dyDescent="0.25">
      <c r="A6549">
        <v>209504</v>
      </c>
      <c r="B6549">
        <v>0.46500399999999997</v>
      </c>
    </row>
    <row r="6550" spans="1:2" x14ac:dyDescent="0.25">
      <c r="A6550">
        <v>209536</v>
      </c>
      <c r="B6550">
        <v>0.47487200000000002</v>
      </c>
    </row>
    <row r="6551" spans="1:2" x14ac:dyDescent="0.25">
      <c r="A6551">
        <v>209568</v>
      </c>
      <c r="B6551">
        <v>0.46658300000000003</v>
      </c>
    </row>
    <row r="6552" spans="1:2" x14ac:dyDescent="0.25">
      <c r="A6552">
        <v>209600</v>
      </c>
      <c r="B6552">
        <v>0.47447699999999998</v>
      </c>
    </row>
    <row r="6553" spans="1:2" x14ac:dyDescent="0.25">
      <c r="A6553">
        <v>209632</v>
      </c>
      <c r="B6553">
        <v>0.46618799999999999</v>
      </c>
    </row>
    <row r="6554" spans="1:2" x14ac:dyDescent="0.25">
      <c r="A6554">
        <v>209664</v>
      </c>
      <c r="B6554">
        <v>0.46934599999999999</v>
      </c>
    </row>
    <row r="6555" spans="1:2" x14ac:dyDescent="0.25">
      <c r="A6555">
        <v>209696</v>
      </c>
      <c r="B6555">
        <v>0.47171400000000002</v>
      </c>
    </row>
    <row r="6556" spans="1:2" x14ac:dyDescent="0.25">
      <c r="A6556">
        <v>209728</v>
      </c>
      <c r="B6556">
        <v>0.46895100000000001</v>
      </c>
    </row>
    <row r="6557" spans="1:2" x14ac:dyDescent="0.25">
      <c r="A6557">
        <v>209760</v>
      </c>
      <c r="B6557">
        <v>0.47566199999999997</v>
      </c>
    </row>
    <row r="6558" spans="1:2" x14ac:dyDescent="0.25">
      <c r="A6558">
        <v>209792</v>
      </c>
      <c r="B6558">
        <v>0.46973999999999999</v>
      </c>
    </row>
    <row r="6559" spans="1:2" x14ac:dyDescent="0.25">
      <c r="A6559">
        <v>209824</v>
      </c>
      <c r="B6559">
        <v>0.47013500000000003</v>
      </c>
    </row>
    <row r="6560" spans="1:2" x14ac:dyDescent="0.25">
      <c r="A6560">
        <v>209856</v>
      </c>
      <c r="B6560">
        <v>0.46855599999999997</v>
      </c>
    </row>
    <row r="6561" spans="1:2" x14ac:dyDescent="0.25">
      <c r="A6561">
        <v>209888</v>
      </c>
      <c r="B6561">
        <v>0.46658300000000003</v>
      </c>
    </row>
    <row r="6562" spans="1:2" x14ac:dyDescent="0.25">
      <c r="A6562">
        <v>209920</v>
      </c>
      <c r="B6562">
        <v>0.47289799999999999</v>
      </c>
    </row>
    <row r="6563" spans="1:2" x14ac:dyDescent="0.25">
      <c r="A6563">
        <v>209952</v>
      </c>
      <c r="B6563">
        <v>0.47053</v>
      </c>
    </row>
    <row r="6564" spans="1:2" x14ac:dyDescent="0.25">
      <c r="A6564">
        <v>209984</v>
      </c>
      <c r="B6564">
        <v>0.47803000000000001</v>
      </c>
    </row>
    <row r="6565" spans="1:2" x14ac:dyDescent="0.25">
      <c r="A6565">
        <v>210016</v>
      </c>
      <c r="B6565">
        <v>0.46697699999999998</v>
      </c>
    </row>
    <row r="6566" spans="1:2" x14ac:dyDescent="0.25">
      <c r="A6566">
        <v>210048</v>
      </c>
      <c r="B6566">
        <v>0.47329300000000002</v>
      </c>
    </row>
    <row r="6567" spans="1:2" x14ac:dyDescent="0.25">
      <c r="A6567">
        <v>210080</v>
      </c>
      <c r="B6567">
        <v>0.47013500000000003</v>
      </c>
    </row>
    <row r="6568" spans="1:2" x14ac:dyDescent="0.25">
      <c r="A6568">
        <v>210112</v>
      </c>
      <c r="B6568">
        <v>0.48750399999999999</v>
      </c>
    </row>
    <row r="6569" spans="1:2" x14ac:dyDescent="0.25">
      <c r="A6569">
        <v>210144</v>
      </c>
      <c r="B6569">
        <v>0.472109</v>
      </c>
    </row>
    <row r="6570" spans="1:2" x14ac:dyDescent="0.25">
      <c r="A6570">
        <v>210176</v>
      </c>
      <c r="B6570">
        <v>0.48710900000000001</v>
      </c>
    </row>
    <row r="6571" spans="1:2" x14ac:dyDescent="0.25">
      <c r="A6571">
        <v>210208</v>
      </c>
      <c r="B6571">
        <v>0.55066199999999998</v>
      </c>
    </row>
    <row r="6572" spans="1:2" x14ac:dyDescent="0.25">
      <c r="A6572">
        <v>210240</v>
      </c>
      <c r="B6572">
        <v>0.47171400000000002</v>
      </c>
    </row>
    <row r="6573" spans="1:2" x14ac:dyDescent="0.25">
      <c r="A6573">
        <v>210272</v>
      </c>
      <c r="B6573">
        <v>0.47053</v>
      </c>
    </row>
    <row r="6574" spans="1:2" x14ac:dyDescent="0.25">
      <c r="A6574">
        <v>210304</v>
      </c>
      <c r="B6574">
        <v>0.47803000000000001</v>
      </c>
    </row>
    <row r="6575" spans="1:2" x14ac:dyDescent="0.25">
      <c r="A6575">
        <v>210336</v>
      </c>
      <c r="B6575">
        <v>0.47053</v>
      </c>
    </row>
    <row r="6576" spans="1:2" x14ac:dyDescent="0.25">
      <c r="A6576">
        <v>210368</v>
      </c>
      <c r="B6576">
        <v>0.475267</v>
      </c>
    </row>
    <row r="6577" spans="1:2" x14ac:dyDescent="0.25">
      <c r="A6577">
        <v>210400</v>
      </c>
      <c r="B6577">
        <v>0.47171400000000002</v>
      </c>
    </row>
    <row r="6578" spans="1:2" x14ac:dyDescent="0.25">
      <c r="A6578">
        <v>210432</v>
      </c>
      <c r="B6578">
        <v>0.48395100000000002</v>
      </c>
    </row>
    <row r="6579" spans="1:2" x14ac:dyDescent="0.25">
      <c r="A6579">
        <v>210464</v>
      </c>
      <c r="B6579">
        <v>0.47053</v>
      </c>
    </row>
    <row r="6580" spans="1:2" x14ac:dyDescent="0.25">
      <c r="A6580">
        <v>210496</v>
      </c>
      <c r="B6580">
        <v>0.47131899999999999</v>
      </c>
    </row>
    <row r="6581" spans="1:2" x14ac:dyDescent="0.25">
      <c r="A6581">
        <v>210528</v>
      </c>
      <c r="B6581">
        <v>0.47881899999999999</v>
      </c>
    </row>
    <row r="6582" spans="1:2" x14ac:dyDescent="0.25">
      <c r="A6582">
        <v>210560</v>
      </c>
      <c r="B6582">
        <v>0.47053</v>
      </c>
    </row>
    <row r="6583" spans="1:2" x14ac:dyDescent="0.25">
      <c r="A6583">
        <v>210592</v>
      </c>
      <c r="B6583">
        <v>0.47092499999999998</v>
      </c>
    </row>
    <row r="6584" spans="1:2" x14ac:dyDescent="0.25">
      <c r="A6584">
        <v>210624</v>
      </c>
      <c r="B6584">
        <v>0.47053</v>
      </c>
    </row>
    <row r="6585" spans="1:2" x14ac:dyDescent="0.25">
      <c r="A6585">
        <v>210656</v>
      </c>
      <c r="B6585">
        <v>0.48197699999999999</v>
      </c>
    </row>
    <row r="6586" spans="1:2" x14ac:dyDescent="0.25">
      <c r="A6586">
        <v>210688</v>
      </c>
      <c r="B6586">
        <v>0.47329300000000002</v>
      </c>
    </row>
    <row r="6587" spans="1:2" x14ac:dyDescent="0.25">
      <c r="A6587">
        <v>210720</v>
      </c>
      <c r="B6587">
        <v>0.46973999999999999</v>
      </c>
    </row>
    <row r="6588" spans="1:2" x14ac:dyDescent="0.25">
      <c r="A6588">
        <v>210752</v>
      </c>
      <c r="B6588">
        <v>0.47921399999999997</v>
      </c>
    </row>
    <row r="6589" spans="1:2" x14ac:dyDescent="0.25">
      <c r="A6589">
        <v>210784</v>
      </c>
      <c r="B6589">
        <v>0.47013500000000003</v>
      </c>
    </row>
    <row r="6590" spans="1:2" x14ac:dyDescent="0.25">
      <c r="A6590">
        <v>210816</v>
      </c>
      <c r="B6590">
        <v>0.47250399999999998</v>
      </c>
    </row>
    <row r="6591" spans="1:2" x14ac:dyDescent="0.25">
      <c r="A6591">
        <v>210848</v>
      </c>
      <c r="B6591">
        <v>0.46973999999999999</v>
      </c>
    </row>
    <row r="6592" spans="1:2" x14ac:dyDescent="0.25">
      <c r="A6592">
        <v>210880</v>
      </c>
      <c r="B6592">
        <v>0.47605599999999998</v>
      </c>
    </row>
    <row r="6593" spans="1:2" x14ac:dyDescent="0.25">
      <c r="A6593">
        <v>210912</v>
      </c>
      <c r="B6593">
        <v>0.473688</v>
      </c>
    </row>
    <row r="6594" spans="1:2" x14ac:dyDescent="0.25">
      <c r="A6594">
        <v>210944</v>
      </c>
      <c r="B6594">
        <v>0.49026700000000001</v>
      </c>
    </row>
    <row r="6595" spans="1:2" x14ac:dyDescent="0.25">
      <c r="A6595">
        <v>210976</v>
      </c>
      <c r="B6595">
        <v>0.47842499999999999</v>
      </c>
    </row>
    <row r="6596" spans="1:2" x14ac:dyDescent="0.25">
      <c r="A6596">
        <v>211008</v>
      </c>
      <c r="B6596">
        <v>0.47329300000000002</v>
      </c>
    </row>
    <row r="6597" spans="1:2" x14ac:dyDescent="0.25">
      <c r="A6597">
        <v>211040</v>
      </c>
      <c r="B6597">
        <v>0.47487200000000002</v>
      </c>
    </row>
    <row r="6598" spans="1:2" x14ac:dyDescent="0.25">
      <c r="A6598">
        <v>211072</v>
      </c>
      <c r="B6598">
        <v>0.472109</v>
      </c>
    </row>
    <row r="6599" spans="1:2" x14ac:dyDescent="0.25">
      <c r="A6599">
        <v>211104</v>
      </c>
      <c r="B6599">
        <v>0.49303000000000002</v>
      </c>
    </row>
    <row r="6600" spans="1:2" x14ac:dyDescent="0.25">
      <c r="A6600">
        <v>211136</v>
      </c>
      <c r="B6600">
        <v>0.47763499999999998</v>
      </c>
    </row>
    <row r="6601" spans="1:2" x14ac:dyDescent="0.25">
      <c r="A6601">
        <v>211168</v>
      </c>
      <c r="B6601">
        <v>0.47329300000000002</v>
      </c>
    </row>
    <row r="6602" spans="1:2" x14ac:dyDescent="0.25">
      <c r="A6602">
        <v>211200</v>
      </c>
      <c r="B6602">
        <v>0.475267</v>
      </c>
    </row>
    <row r="6603" spans="1:2" x14ac:dyDescent="0.25">
      <c r="A6603">
        <v>211232</v>
      </c>
      <c r="B6603">
        <v>0.47250399999999998</v>
      </c>
    </row>
    <row r="6604" spans="1:2" x14ac:dyDescent="0.25">
      <c r="A6604">
        <v>211264</v>
      </c>
      <c r="B6604">
        <v>0.47487200000000002</v>
      </c>
    </row>
    <row r="6605" spans="1:2" x14ac:dyDescent="0.25">
      <c r="A6605">
        <v>211296</v>
      </c>
      <c r="B6605">
        <v>0.47408299999999998</v>
      </c>
    </row>
    <row r="6606" spans="1:2" x14ac:dyDescent="0.25">
      <c r="A6606">
        <v>211328</v>
      </c>
      <c r="B6606">
        <v>0.487898</v>
      </c>
    </row>
    <row r="6607" spans="1:2" x14ac:dyDescent="0.25">
      <c r="A6607">
        <v>211360</v>
      </c>
      <c r="B6607">
        <v>0.45868799999999998</v>
      </c>
    </row>
    <row r="6608" spans="1:2" x14ac:dyDescent="0.25">
      <c r="A6608">
        <v>211392</v>
      </c>
      <c r="B6608">
        <v>0.46737200000000001</v>
      </c>
    </row>
    <row r="6609" spans="1:2" x14ac:dyDescent="0.25">
      <c r="A6609">
        <v>211424</v>
      </c>
      <c r="B6609">
        <v>0.49066199999999999</v>
      </c>
    </row>
    <row r="6610" spans="1:2" x14ac:dyDescent="0.25">
      <c r="A6610">
        <v>211456</v>
      </c>
      <c r="B6610">
        <v>0.47131899999999999</v>
      </c>
    </row>
    <row r="6611" spans="1:2" x14ac:dyDescent="0.25">
      <c r="A6611">
        <v>211488</v>
      </c>
      <c r="B6611">
        <v>0.473688</v>
      </c>
    </row>
    <row r="6612" spans="1:2" x14ac:dyDescent="0.25">
      <c r="A6612">
        <v>211520</v>
      </c>
      <c r="B6612">
        <v>0.47289799999999999</v>
      </c>
    </row>
    <row r="6613" spans="1:2" x14ac:dyDescent="0.25">
      <c r="A6613">
        <v>211552</v>
      </c>
      <c r="B6613">
        <v>0.49579299999999998</v>
      </c>
    </row>
    <row r="6614" spans="1:2" x14ac:dyDescent="0.25">
      <c r="A6614">
        <v>211584</v>
      </c>
      <c r="B6614">
        <v>0.47013500000000003</v>
      </c>
    </row>
    <row r="6615" spans="1:2" x14ac:dyDescent="0.25">
      <c r="A6615">
        <v>211616</v>
      </c>
      <c r="B6615">
        <v>0.46776699999999999</v>
      </c>
    </row>
    <row r="6616" spans="1:2" x14ac:dyDescent="0.25">
      <c r="A6616">
        <v>211648</v>
      </c>
      <c r="B6616">
        <v>0.49105599999999999</v>
      </c>
    </row>
    <row r="6617" spans="1:2" x14ac:dyDescent="0.25">
      <c r="A6617">
        <v>211680</v>
      </c>
      <c r="B6617">
        <v>0.46697699999999998</v>
      </c>
    </row>
    <row r="6618" spans="1:2" x14ac:dyDescent="0.25">
      <c r="A6618">
        <v>211712</v>
      </c>
      <c r="B6618">
        <v>0.46697699999999998</v>
      </c>
    </row>
    <row r="6619" spans="1:2" x14ac:dyDescent="0.25">
      <c r="A6619">
        <v>211744</v>
      </c>
      <c r="B6619">
        <v>0.46184599999999998</v>
      </c>
    </row>
    <row r="6620" spans="1:2" x14ac:dyDescent="0.25">
      <c r="A6620">
        <v>211776</v>
      </c>
      <c r="B6620">
        <v>0.46342499999999998</v>
      </c>
    </row>
    <row r="6621" spans="1:2" x14ac:dyDescent="0.25">
      <c r="A6621">
        <v>211808</v>
      </c>
      <c r="B6621">
        <v>0.47803000000000001</v>
      </c>
    </row>
    <row r="6622" spans="1:2" x14ac:dyDescent="0.25">
      <c r="A6622">
        <v>211840</v>
      </c>
      <c r="B6622">
        <v>0.46539799999999998</v>
      </c>
    </row>
    <row r="6623" spans="1:2" x14ac:dyDescent="0.25">
      <c r="A6623">
        <v>211872</v>
      </c>
      <c r="B6623">
        <v>0.48395100000000002</v>
      </c>
    </row>
    <row r="6624" spans="1:2" x14ac:dyDescent="0.25">
      <c r="A6624">
        <v>211904</v>
      </c>
      <c r="B6624">
        <v>0.46342499999999998</v>
      </c>
    </row>
    <row r="6625" spans="1:2" x14ac:dyDescent="0.25">
      <c r="A6625">
        <v>211936</v>
      </c>
      <c r="B6625">
        <v>0.46658300000000003</v>
      </c>
    </row>
    <row r="6626" spans="1:2" x14ac:dyDescent="0.25">
      <c r="A6626">
        <v>211968</v>
      </c>
      <c r="B6626">
        <v>0.46421400000000002</v>
      </c>
    </row>
    <row r="6627" spans="1:2" x14ac:dyDescent="0.25">
      <c r="A6627">
        <v>212000</v>
      </c>
      <c r="B6627">
        <v>0.50566199999999994</v>
      </c>
    </row>
    <row r="6628" spans="1:2" x14ac:dyDescent="0.25">
      <c r="A6628">
        <v>212032</v>
      </c>
      <c r="B6628">
        <v>0.56329399999999996</v>
      </c>
    </row>
    <row r="6629" spans="1:2" x14ac:dyDescent="0.25">
      <c r="A6629">
        <v>212064</v>
      </c>
      <c r="B6629">
        <v>0.48474099999999998</v>
      </c>
    </row>
    <row r="6630" spans="1:2" x14ac:dyDescent="0.25">
      <c r="A6630">
        <v>212096</v>
      </c>
      <c r="B6630">
        <v>0.47881899999999999</v>
      </c>
    </row>
    <row r="6631" spans="1:2" x14ac:dyDescent="0.25">
      <c r="A6631">
        <v>212128</v>
      </c>
      <c r="B6631">
        <v>0.47645100000000001</v>
      </c>
    </row>
    <row r="6632" spans="1:2" x14ac:dyDescent="0.25">
      <c r="A6632">
        <v>212160</v>
      </c>
      <c r="B6632">
        <v>0.47487200000000002</v>
      </c>
    </row>
    <row r="6633" spans="1:2" x14ac:dyDescent="0.25">
      <c r="A6633">
        <v>212192</v>
      </c>
      <c r="B6633">
        <v>0.47803000000000001</v>
      </c>
    </row>
    <row r="6634" spans="1:2" x14ac:dyDescent="0.25">
      <c r="A6634">
        <v>212224</v>
      </c>
      <c r="B6634">
        <v>0.47724</v>
      </c>
    </row>
    <row r="6635" spans="1:2" x14ac:dyDescent="0.25">
      <c r="A6635">
        <v>212256</v>
      </c>
      <c r="B6635">
        <v>0.47724</v>
      </c>
    </row>
    <row r="6636" spans="1:2" x14ac:dyDescent="0.25">
      <c r="A6636">
        <v>212288</v>
      </c>
      <c r="B6636">
        <v>0.48197699999999999</v>
      </c>
    </row>
    <row r="6637" spans="1:2" x14ac:dyDescent="0.25">
      <c r="A6637">
        <v>212320</v>
      </c>
      <c r="B6637">
        <v>0.48158299999999998</v>
      </c>
    </row>
    <row r="6638" spans="1:2" x14ac:dyDescent="0.25">
      <c r="A6638">
        <v>212352</v>
      </c>
      <c r="B6638">
        <v>0.48355599999999999</v>
      </c>
    </row>
    <row r="6639" spans="1:2" x14ac:dyDescent="0.25">
      <c r="A6639">
        <v>212384</v>
      </c>
      <c r="B6639">
        <v>0.48000399999999999</v>
      </c>
    </row>
    <row r="6640" spans="1:2" x14ac:dyDescent="0.25">
      <c r="A6640">
        <v>212416</v>
      </c>
      <c r="B6640">
        <v>0.48513499999999998</v>
      </c>
    </row>
    <row r="6641" spans="1:2" x14ac:dyDescent="0.25">
      <c r="A6641">
        <v>212448</v>
      </c>
      <c r="B6641">
        <v>0.48197699999999999</v>
      </c>
    </row>
    <row r="6642" spans="1:2" x14ac:dyDescent="0.25">
      <c r="A6642">
        <v>212480</v>
      </c>
      <c r="B6642">
        <v>0.48513499999999998</v>
      </c>
    </row>
    <row r="6643" spans="1:2" x14ac:dyDescent="0.25">
      <c r="A6643">
        <v>212512</v>
      </c>
      <c r="B6643">
        <v>0.48079300000000003</v>
      </c>
    </row>
    <row r="6644" spans="1:2" x14ac:dyDescent="0.25">
      <c r="A6644">
        <v>212544</v>
      </c>
      <c r="B6644">
        <v>0.482767</v>
      </c>
    </row>
    <row r="6645" spans="1:2" x14ac:dyDescent="0.25">
      <c r="A6645">
        <v>212576</v>
      </c>
      <c r="B6645">
        <v>0.484346</v>
      </c>
    </row>
    <row r="6646" spans="1:2" x14ac:dyDescent="0.25">
      <c r="A6646">
        <v>212608</v>
      </c>
      <c r="B6646">
        <v>0.48079300000000003</v>
      </c>
    </row>
    <row r="6647" spans="1:2" x14ac:dyDescent="0.25">
      <c r="A6647">
        <v>212640</v>
      </c>
      <c r="B6647">
        <v>0.48355599999999999</v>
      </c>
    </row>
    <row r="6648" spans="1:2" x14ac:dyDescent="0.25">
      <c r="A6648">
        <v>212672</v>
      </c>
      <c r="B6648">
        <v>0.48237200000000002</v>
      </c>
    </row>
    <row r="6649" spans="1:2" x14ac:dyDescent="0.25">
      <c r="A6649">
        <v>212704</v>
      </c>
      <c r="B6649">
        <v>0.48671399999999998</v>
      </c>
    </row>
    <row r="6650" spans="1:2" x14ac:dyDescent="0.25">
      <c r="A6650">
        <v>212736</v>
      </c>
      <c r="B6650">
        <v>0.485925</v>
      </c>
    </row>
    <row r="6651" spans="1:2" x14ac:dyDescent="0.25">
      <c r="A6651">
        <v>212768</v>
      </c>
      <c r="B6651">
        <v>0.48079300000000003</v>
      </c>
    </row>
    <row r="6652" spans="1:2" x14ac:dyDescent="0.25">
      <c r="A6652">
        <v>212800</v>
      </c>
      <c r="B6652">
        <v>0.48158299999999998</v>
      </c>
    </row>
    <row r="6653" spans="1:2" x14ac:dyDescent="0.25">
      <c r="A6653">
        <v>212832</v>
      </c>
      <c r="B6653">
        <v>0.48237200000000002</v>
      </c>
    </row>
    <row r="6654" spans="1:2" x14ac:dyDescent="0.25">
      <c r="A6654">
        <v>212864</v>
      </c>
      <c r="B6654">
        <v>0.48316199999999998</v>
      </c>
    </row>
    <row r="6655" spans="1:2" x14ac:dyDescent="0.25">
      <c r="A6655">
        <v>212896</v>
      </c>
      <c r="B6655">
        <v>0.48237200000000002</v>
      </c>
    </row>
    <row r="6656" spans="1:2" x14ac:dyDescent="0.25">
      <c r="A6656">
        <v>212928</v>
      </c>
      <c r="B6656">
        <v>0.50447799999999998</v>
      </c>
    </row>
    <row r="6657" spans="1:2" x14ac:dyDescent="0.25">
      <c r="A6657">
        <v>212960</v>
      </c>
      <c r="B6657">
        <v>0.493425</v>
      </c>
    </row>
    <row r="6658" spans="1:2" x14ac:dyDescent="0.25">
      <c r="A6658">
        <v>212992</v>
      </c>
      <c r="B6658">
        <v>0.482767</v>
      </c>
    </row>
    <row r="6659" spans="1:2" x14ac:dyDescent="0.25">
      <c r="A6659">
        <v>213024</v>
      </c>
      <c r="B6659">
        <v>0.48710900000000001</v>
      </c>
    </row>
    <row r="6660" spans="1:2" x14ac:dyDescent="0.25">
      <c r="A6660">
        <v>213056</v>
      </c>
      <c r="B6660">
        <v>0.48355599999999999</v>
      </c>
    </row>
    <row r="6661" spans="1:2" x14ac:dyDescent="0.25">
      <c r="A6661">
        <v>213088</v>
      </c>
      <c r="B6661">
        <v>0.48553000000000002</v>
      </c>
    </row>
    <row r="6662" spans="1:2" x14ac:dyDescent="0.25">
      <c r="A6662">
        <v>213120</v>
      </c>
      <c r="B6662">
        <v>0.48908299999999999</v>
      </c>
    </row>
    <row r="6663" spans="1:2" x14ac:dyDescent="0.25">
      <c r="A6663">
        <v>213152</v>
      </c>
      <c r="B6663">
        <v>0.48079300000000003</v>
      </c>
    </row>
    <row r="6664" spans="1:2" x14ac:dyDescent="0.25">
      <c r="A6664">
        <v>213184</v>
      </c>
      <c r="B6664">
        <v>0.48631999999999997</v>
      </c>
    </row>
    <row r="6665" spans="1:2" x14ac:dyDescent="0.25">
      <c r="A6665">
        <v>213216</v>
      </c>
      <c r="B6665">
        <v>0.48000399999999999</v>
      </c>
    </row>
    <row r="6666" spans="1:2" x14ac:dyDescent="0.25">
      <c r="A6666">
        <v>213248</v>
      </c>
      <c r="B6666">
        <v>0.48631999999999997</v>
      </c>
    </row>
    <row r="6667" spans="1:2" x14ac:dyDescent="0.25">
      <c r="A6667">
        <v>213280</v>
      </c>
      <c r="B6667">
        <v>0.48395100000000002</v>
      </c>
    </row>
    <row r="6668" spans="1:2" x14ac:dyDescent="0.25">
      <c r="A6668">
        <v>213312</v>
      </c>
      <c r="B6668">
        <v>0.48316199999999998</v>
      </c>
    </row>
    <row r="6669" spans="1:2" x14ac:dyDescent="0.25">
      <c r="A6669">
        <v>213344</v>
      </c>
      <c r="B6669">
        <v>0.48197699999999999</v>
      </c>
    </row>
    <row r="6670" spans="1:2" x14ac:dyDescent="0.25">
      <c r="A6670">
        <v>213376</v>
      </c>
      <c r="B6670">
        <v>0.48474099999999998</v>
      </c>
    </row>
    <row r="6671" spans="1:2" x14ac:dyDescent="0.25">
      <c r="A6671">
        <v>213408</v>
      </c>
      <c r="B6671">
        <v>0.482767</v>
      </c>
    </row>
    <row r="6672" spans="1:2" x14ac:dyDescent="0.25">
      <c r="A6672">
        <v>213440</v>
      </c>
      <c r="B6672">
        <v>0.48513499999999998</v>
      </c>
    </row>
    <row r="6673" spans="1:2" x14ac:dyDescent="0.25">
      <c r="A6673">
        <v>213472</v>
      </c>
      <c r="B6673">
        <v>0.48079300000000003</v>
      </c>
    </row>
    <row r="6674" spans="1:2" x14ac:dyDescent="0.25">
      <c r="A6674">
        <v>213504</v>
      </c>
      <c r="B6674">
        <v>0.48987199999999997</v>
      </c>
    </row>
    <row r="6675" spans="1:2" x14ac:dyDescent="0.25">
      <c r="A6675">
        <v>213536</v>
      </c>
      <c r="B6675">
        <v>0.54632000000000003</v>
      </c>
    </row>
    <row r="6676" spans="1:2" x14ac:dyDescent="0.25">
      <c r="A6676">
        <v>213568</v>
      </c>
      <c r="B6676">
        <v>0.49895099999999998</v>
      </c>
    </row>
    <row r="6677" spans="1:2" x14ac:dyDescent="0.25">
      <c r="A6677">
        <v>213600</v>
      </c>
      <c r="B6677">
        <v>0.48631999999999997</v>
      </c>
    </row>
    <row r="6678" spans="1:2" x14ac:dyDescent="0.25">
      <c r="A6678">
        <v>213632</v>
      </c>
      <c r="B6678">
        <v>0.48395100000000002</v>
      </c>
    </row>
    <row r="6679" spans="1:2" x14ac:dyDescent="0.25">
      <c r="A6679">
        <v>213664</v>
      </c>
      <c r="B6679">
        <v>0.484346</v>
      </c>
    </row>
    <row r="6680" spans="1:2" x14ac:dyDescent="0.25">
      <c r="A6680">
        <v>213696</v>
      </c>
      <c r="B6680">
        <v>0.47329300000000002</v>
      </c>
    </row>
    <row r="6681" spans="1:2" x14ac:dyDescent="0.25">
      <c r="A6681">
        <v>213728</v>
      </c>
      <c r="B6681">
        <v>0.48237200000000002</v>
      </c>
    </row>
    <row r="6682" spans="1:2" x14ac:dyDescent="0.25">
      <c r="A6682">
        <v>213760</v>
      </c>
      <c r="B6682">
        <v>0.47842499999999999</v>
      </c>
    </row>
    <row r="6683" spans="1:2" x14ac:dyDescent="0.25">
      <c r="A6683">
        <v>213792</v>
      </c>
      <c r="B6683">
        <v>0.47921399999999997</v>
      </c>
    </row>
    <row r="6684" spans="1:2" x14ac:dyDescent="0.25">
      <c r="A6684">
        <v>213824</v>
      </c>
      <c r="B6684">
        <v>0.500135</v>
      </c>
    </row>
    <row r="6685" spans="1:2" x14ac:dyDescent="0.25">
      <c r="A6685">
        <v>213856</v>
      </c>
      <c r="B6685">
        <v>0.49303000000000002</v>
      </c>
    </row>
    <row r="6686" spans="1:2" x14ac:dyDescent="0.25">
      <c r="A6686">
        <v>213888</v>
      </c>
      <c r="B6686">
        <v>0.472109</v>
      </c>
    </row>
    <row r="6687" spans="1:2" x14ac:dyDescent="0.25">
      <c r="A6687">
        <v>213920</v>
      </c>
      <c r="B6687">
        <v>0.47013500000000003</v>
      </c>
    </row>
    <row r="6688" spans="1:2" x14ac:dyDescent="0.25">
      <c r="A6688">
        <v>213952</v>
      </c>
      <c r="B6688">
        <v>0.496583</v>
      </c>
    </row>
    <row r="6689" spans="1:2" x14ac:dyDescent="0.25">
      <c r="A6689">
        <v>213984</v>
      </c>
      <c r="B6689">
        <v>0.49460900000000002</v>
      </c>
    </row>
    <row r="6690" spans="1:2" x14ac:dyDescent="0.25">
      <c r="A6690">
        <v>214016</v>
      </c>
      <c r="B6690">
        <v>0.47289799999999999</v>
      </c>
    </row>
    <row r="6691" spans="1:2" x14ac:dyDescent="0.25">
      <c r="A6691">
        <v>214048</v>
      </c>
      <c r="B6691">
        <v>0.48237200000000002</v>
      </c>
    </row>
    <row r="6692" spans="1:2" x14ac:dyDescent="0.25">
      <c r="A6692">
        <v>214080</v>
      </c>
      <c r="B6692">
        <v>0.48395100000000002</v>
      </c>
    </row>
    <row r="6693" spans="1:2" x14ac:dyDescent="0.25">
      <c r="A6693">
        <v>214112</v>
      </c>
      <c r="B6693">
        <v>0.48039799999999999</v>
      </c>
    </row>
    <row r="6694" spans="1:2" x14ac:dyDescent="0.25">
      <c r="A6694">
        <v>214144</v>
      </c>
      <c r="B6694">
        <v>0.48474099999999998</v>
      </c>
    </row>
    <row r="6695" spans="1:2" x14ac:dyDescent="0.25">
      <c r="A6695">
        <v>214176</v>
      </c>
      <c r="B6695">
        <v>0.48000399999999999</v>
      </c>
    </row>
    <row r="6696" spans="1:2" x14ac:dyDescent="0.25">
      <c r="A6696">
        <v>214208</v>
      </c>
      <c r="B6696">
        <v>0.48355599999999999</v>
      </c>
    </row>
    <row r="6697" spans="1:2" x14ac:dyDescent="0.25">
      <c r="A6697">
        <v>214240</v>
      </c>
      <c r="B6697">
        <v>0.47921399999999997</v>
      </c>
    </row>
    <row r="6698" spans="1:2" x14ac:dyDescent="0.25">
      <c r="A6698">
        <v>214272</v>
      </c>
      <c r="B6698">
        <v>0.49105599999999999</v>
      </c>
    </row>
    <row r="6699" spans="1:2" x14ac:dyDescent="0.25">
      <c r="A6699">
        <v>214304</v>
      </c>
      <c r="B6699">
        <v>0.48039799999999999</v>
      </c>
    </row>
    <row r="6700" spans="1:2" x14ac:dyDescent="0.25">
      <c r="A6700">
        <v>214336</v>
      </c>
      <c r="B6700">
        <v>0.48039799999999999</v>
      </c>
    </row>
    <row r="6701" spans="1:2" x14ac:dyDescent="0.25">
      <c r="A6701">
        <v>214368</v>
      </c>
      <c r="B6701">
        <v>0.482767</v>
      </c>
    </row>
    <row r="6702" spans="1:2" x14ac:dyDescent="0.25">
      <c r="A6702">
        <v>214400</v>
      </c>
      <c r="B6702">
        <v>0.48158299999999998</v>
      </c>
    </row>
    <row r="6703" spans="1:2" x14ac:dyDescent="0.25">
      <c r="A6703">
        <v>214432</v>
      </c>
      <c r="B6703">
        <v>0.47881899999999999</v>
      </c>
    </row>
    <row r="6704" spans="1:2" x14ac:dyDescent="0.25">
      <c r="A6704">
        <v>214464</v>
      </c>
      <c r="B6704">
        <v>0.51118799999999998</v>
      </c>
    </row>
    <row r="6705" spans="1:2" x14ac:dyDescent="0.25">
      <c r="A6705">
        <v>214496</v>
      </c>
      <c r="B6705">
        <v>0.50171399999999999</v>
      </c>
    </row>
    <row r="6706" spans="1:2" x14ac:dyDescent="0.25">
      <c r="A6706">
        <v>214528</v>
      </c>
      <c r="B6706">
        <v>0.48474099999999998</v>
      </c>
    </row>
    <row r="6707" spans="1:2" x14ac:dyDescent="0.25">
      <c r="A6707">
        <v>214560</v>
      </c>
      <c r="B6707">
        <v>0.48039799999999999</v>
      </c>
    </row>
    <row r="6708" spans="1:2" x14ac:dyDescent="0.25">
      <c r="A6708">
        <v>214592</v>
      </c>
      <c r="B6708">
        <v>0.482767</v>
      </c>
    </row>
    <row r="6709" spans="1:2" x14ac:dyDescent="0.25">
      <c r="A6709">
        <v>214624</v>
      </c>
      <c r="B6709">
        <v>0.48158299999999998</v>
      </c>
    </row>
    <row r="6710" spans="1:2" x14ac:dyDescent="0.25">
      <c r="A6710">
        <v>214656</v>
      </c>
      <c r="B6710">
        <v>0.48355599999999999</v>
      </c>
    </row>
    <row r="6711" spans="1:2" x14ac:dyDescent="0.25">
      <c r="A6711">
        <v>214688</v>
      </c>
      <c r="B6711">
        <v>0.481188</v>
      </c>
    </row>
    <row r="6712" spans="1:2" x14ac:dyDescent="0.25">
      <c r="A6712">
        <v>214720</v>
      </c>
      <c r="B6712">
        <v>0.495004</v>
      </c>
    </row>
    <row r="6713" spans="1:2" x14ac:dyDescent="0.25">
      <c r="A6713">
        <v>214752</v>
      </c>
      <c r="B6713">
        <v>0.49184600000000001</v>
      </c>
    </row>
    <row r="6714" spans="1:2" x14ac:dyDescent="0.25">
      <c r="A6714">
        <v>214784</v>
      </c>
      <c r="B6714">
        <v>0.48395100000000002</v>
      </c>
    </row>
    <row r="6715" spans="1:2" x14ac:dyDescent="0.25">
      <c r="A6715">
        <v>214816</v>
      </c>
      <c r="B6715">
        <v>0.49066199999999999</v>
      </c>
    </row>
    <row r="6716" spans="1:2" x14ac:dyDescent="0.25">
      <c r="A6716">
        <v>214848</v>
      </c>
      <c r="B6716">
        <v>0.48316199999999998</v>
      </c>
    </row>
    <row r="6717" spans="1:2" x14ac:dyDescent="0.25">
      <c r="A6717">
        <v>214880</v>
      </c>
      <c r="B6717">
        <v>0.49263499999999999</v>
      </c>
    </row>
    <row r="6718" spans="1:2" x14ac:dyDescent="0.25">
      <c r="A6718">
        <v>214912</v>
      </c>
      <c r="B6718">
        <v>0.48829299999999998</v>
      </c>
    </row>
    <row r="6719" spans="1:2" x14ac:dyDescent="0.25">
      <c r="A6719">
        <v>214944</v>
      </c>
      <c r="B6719">
        <v>0.48000399999999999</v>
      </c>
    </row>
    <row r="6720" spans="1:2" x14ac:dyDescent="0.25">
      <c r="A6720">
        <v>214976</v>
      </c>
      <c r="B6720">
        <v>0.484346</v>
      </c>
    </row>
    <row r="6721" spans="1:2" x14ac:dyDescent="0.25">
      <c r="A6721">
        <v>215008</v>
      </c>
      <c r="B6721">
        <v>0.48355599999999999</v>
      </c>
    </row>
    <row r="6722" spans="1:2" x14ac:dyDescent="0.25">
      <c r="A6722">
        <v>215040</v>
      </c>
      <c r="B6722">
        <v>0.48710900000000001</v>
      </c>
    </row>
    <row r="6723" spans="1:2" x14ac:dyDescent="0.25">
      <c r="A6723">
        <v>215072</v>
      </c>
      <c r="B6723">
        <v>0.48355599999999999</v>
      </c>
    </row>
    <row r="6724" spans="1:2" x14ac:dyDescent="0.25">
      <c r="A6724">
        <v>215104</v>
      </c>
      <c r="B6724">
        <v>0.48395100000000002</v>
      </c>
    </row>
    <row r="6725" spans="1:2" x14ac:dyDescent="0.25">
      <c r="A6725">
        <v>215136</v>
      </c>
      <c r="B6725">
        <v>0.48631999999999997</v>
      </c>
    </row>
    <row r="6726" spans="1:2" x14ac:dyDescent="0.25">
      <c r="A6726">
        <v>215168</v>
      </c>
      <c r="B6726">
        <v>0.47881899999999999</v>
      </c>
    </row>
    <row r="6727" spans="1:2" x14ac:dyDescent="0.25">
      <c r="A6727">
        <v>215200</v>
      </c>
      <c r="B6727">
        <v>0.48316199999999998</v>
      </c>
    </row>
    <row r="6728" spans="1:2" x14ac:dyDescent="0.25">
      <c r="A6728">
        <v>215232</v>
      </c>
      <c r="B6728">
        <v>0.48237200000000002</v>
      </c>
    </row>
    <row r="6729" spans="1:2" x14ac:dyDescent="0.25">
      <c r="A6729">
        <v>215264</v>
      </c>
      <c r="B6729">
        <v>0.49579299999999998</v>
      </c>
    </row>
    <row r="6730" spans="1:2" x14ac:dyDescent="0.25">
      <c r="A6730">
        <v>215296</v>
      </c>
      <c r="B6730">
        <v>0.48355599999999999</v>
      </c>
    </row>
    <row r="6731" spans="1:2" x14ac:dyDescent="0.25">
      <c r="A6731">
        <v>215328</v>
      </c>
      <c r="B6731">
        <v>0.48158299999999998</v>
      </c>
    </row>
    <row r="6732" spans="1:2" x14ac:dyDescent="0.25">
      <c r="A6732">
        <v>215360</v>
      </c>
      <c r="B6732">
        <v>0.50210900000000003</v>
      </c>
    </row>
    <row r="6733" spans="1:2" x14ac:dyDescent="0.25">
      <c r="A6733">
        <v>215392</v>
      </c>
      <c r="B6733">
        <v>0.48237200000000002</v>
      </c>
    </row>
    <row r="6734" spans="1:2" x14ac:dyDescent="0.25">
      <c r="A6734">
        <v>215424</v>
      </c>
      <c r="B6734">
        <v>0.52618799999999999</v>
      </c>
    </row>
    <row r="6735" spans="1:2" x14ac:dyDescent="0.25">
      <c r="A6735">
        <v>215456</v>
      </c>
      <c r="B6735">
        <v>0.48868800000000001</v>
      </c>
    </row>
    <row r="6736" spans="1:2" x14ac:dyDescent="0.25">
      <c r="A6736">
        <v>215488</v>
      </c>
      <c r="B6736">
        <v>0.48513499999999998</v>
      </c>
    </row>
    <row r="6737" spans="1:2" x14ac:dyDescent="0.25">
      <c r="A6737">
        <v>215520</v>
      </c>
      <c r="B6737">
        <v>0.49145100000000003</v>
      </c>
    </row>
    <row r="6738" spans="1:2" x14ac:dyDescent="0.25">
      <c r="A6738">
        <v>215552</v>
      </c>
      <c r="B6738">
        <v>0.484346</v>
      </c>
    </row>
    <row r="6739" spans="1:2" x14ac:dyDescent="0.25">
      <c r="A6739">
        <v>215584</v>
      </c>
      <c r="B6739">
        <v>0.48237200000000002</v>
      </c>
    </row>
    <row r="6740" spans="1:2" x14ac:dyDescent="0.25">
      <c r="A6740">
        <v>215616</v>
      </c>
      <c r="B6740">
        <v>0.48710900000000001</v>
      </c>
    </row>
    <row r="6741" spans="1:2" x14ac:dyDescent="0.25">
      <c r="A6741">
        <v>215648</v>
      </c>
      <c r="B6741">
        <v>0.50250399999999995</v>
      </c>
    </row>
    <row r="6742" spans="1:2" x14ac:dyDescent="0.25">
      <c r="A6742">
        <v>215680</v>
      </c>
      <c r="B6742">
        <v>0.49224099999999998</v>
      </c>
    </row>
    <row r="6743" spans="1:2" x14ac:dyDescent="0.25">
      <c r="A6743">
        <v>215712</v>
      </c>
      <c r="B6743">
        <v>0.48355599999999999</v>
      </c>
    </row>
    <row r="6744" spans="1:2" x14ac:dyDescent="0.25">
      <c r="A6744">
        <v>215744</v>
      </c>
      <c r="B6744">
        <v>0.48395100000000002</v>
      </c>
    </row>
    <row r="6745" spans="1:2" x14ac:dyDescent="0.25">
      <c r="A6745">
        <v>215776</v>
      </c>
      <c r="B6745">
        <v>0.48750399999999999</v>
      </c>
    </row>
    <row r="6746" spans="1:2" x14ac:dyDescent="0.25">
      <c r="A6746">
        <v>215808</v>
      </c>
      <c r="B6746">
        <v>0.49421399999999999</v>
      </c>
    </row>
    <row r="6747" spans="1:2" x14ac:dyDescent="0.25">
      <c r="A6747">
        <v>215840</v>
      </c>
      <c r="B6747">
        <v>0.48395100000000002</v>
      </c>
    </row>
    <row r="6748" spans="1:2" x14ac:dyDescent="0.25">
      <c r="A6748">
        <v>215872</v>
      </c>
      <c r="B6748">
        <v>0.48553000000000002</v>
      </c>
    </row>
    <row r="6749" spans="1:2" x14ac:dyDescent="0.25">
      <c r="A6749">
        <v>215904</v>
      </c>
      <c r="B6749">
        <v>0.50645099999999998</v>
      </c>
    </row>
    <row r="6750" spans="1:2" x14ac:dyDescent="0.25">
      <c r="A6750">
        <v>215936</v>
      </c>
      <c r="B6750">
        <v>0.485925</v>
      </c>
    </row>
    <row r="6751" spans="1:2" x14ac:dyDescent="0.25">
      <c r="A6751">
        <v>215968</v>
      </c>
      <c r="B6751">
        <v>0.484346</v>
      </c>
    </row>
    <row r="6752" spans="1:2" x14ac:dyDescent="0.25">
      <c r="A6752">
        <v>216000</v>
      </c>
      <c r="B6752">
        <v>0.48868800000000001</v>
      </c>
    </row>
    <row r="6753" spans="1:2" x14ac:dyDescent="0.25">
      <c r="A6753">
        <v>216032</v>
      </c>
      <c r="B6753">
        <v>0.47960900000000001</v>
      </c>
    </row>
    <row r="6754" spans="1:2" x14ac:dyDescent="0.25">
      <c r="A6754">
        <v>216064</v>
      </c>
      <c r="B6754">
        <v>0.51513600000000004</v>
      </c>
    </row>
    <row r="6755" spans="1:2" x14ac:dyDescent="0.25">
      <c r="A6755">
        <v>216096</v>
      </c>
      <c r="B6755">
        <v>0.49263499999999999</v>
      </c>
    </row>
    <row r="6756" spans="1:2" x14ac:dyDescent="0.25">
      <c r="A6756">
        <v>216128</v>
      </c>
      <c r="B6756">
        <v>0.48513499999999998</v>
      </c>
    </row>
    <row r="6757" spans="1:2" x14ac:dyDescent="0.25">
      <c r="A6757">
        <v>216160</v>
      </c>
      <c r="B6757">
        <v>0.48671399999999998</v>
      </c>
    </row>
    <row r="6758" spans="1:2" x14ac:dyDescent="0.25">
      <c r="A6758">
        <v>216192</v>
      </c>
      <c r="B6758">
        <v>0.48158299999999998</v>
      </c>
    </row>
    <row r="6759" spans="1:2" x14ac:dyDescent="0.25">
      <c r="A6759">
        <v>216224</v>
      </c>
      <c r="B6759">
        <v>0.495004</v>
      </c>
    </row>
    <row r="6760" spans="1:2" x14ac:dyDescent="0.25">
      <c r="A6760">
        <v>216256</v>
      </c>
      <c r="B6760">
        <v>0.48474099999999998</v>
      </c>
    </row>
    <row r="6761" spans="1:2" x14ac:dyDescent="0.25">
      <c r="A6761">
        <v>216288</v>
      </c>
      <c r="B6761">
        <v>0.48395100000000002</v>
      </c>
    </row>
    <row r="6762" spans="1:2" x14ac:dyDescent="0.25">
      <c r="A6762">
        <v>216320</v>
      </c>
      <c r="B6762">
        <v>0.49539899999999998</v>
      </c>
    </row>
    <row r="6763" spans="1:2" x14ac:dyDescent="0.25">
      <c r="A6763">
        <v>216352</v>
      </c>
      <c r="B6763">
        <v>0.49145100000000003</v>
      </c>
    </row>
    <row r="6764" spans="1:2" x14ac:dyDescent="0.25">
      <c r="A6764">
        <v>216384</v>
      </c>
      <c r="B6764">
        <v>0.48750399999999999</v>
      </c>
    </row>
    <row r="6765" spans="1:2" x14ac:dyDescent="0.25">
      <c r="A6765">
        <v>216416</v>
      </c>
      <c r="B6765">
        <v>0.48553000000000002</v>
      </c>
    </row>
    <row r="6766" spans="1:2" x14ac:dyDescent="0.25">
      <c r="A6766">
        <v>216448</v>
      </c>
      <c r="B6766">
        <v>0.48474099999999998</v>
      </c>
    </row>
    <row r="6767" spans="1:2" x14ac:dyDescent="0.25">
      <c r="A6767">
        <v>216480</v>
      </c>
      <c r="B6767">
        <v>0.487898</v>
      </c>
    </row>
    <row r="6768" spans="1:2" x14ac:dyDescent="0.25">
      <c r="A6768">
        <v>216512</v>
      </c>
      <c r="B6768">
        <v>0.48710900000000001</v>
      </c>
    </row>
    <row r="6769" spans="1:2" x14ac:dyDescent="0.25">
      <c r="A6769">
        <v>216544</v>
      </c>
      <c r="B6769">
        <v>0.49579299999999998</v>
      </c>
    </row>
    <row r="6770" spans="1:2" x14ac:dyDescent="0.25">
      <c r="A6770">
        <v>216576</v>
      </c>
      <c r="B6770">
        <v>0.48474099999999998</v>
      </c>
    </row>
    <row r="6771" spans="1:2" x14ac:dyDescent="0.25">
      <c r="A6771">
        <v>216608</v>
      </c>
      <c r="B6771">
        <v>0.52421499999999999</v>
      </c>
    </row>
    <row r="6772" spans="1:2" x14ac:dyDescent="0.25">
      <c r="A6772">
        <v>216640</v>
      </c>
      <c r="B6772">
        <v>0.50684600000000002</v>
      </c>
    </row>
    <row r="6773" spans="1:2" x14ac:dyDescent="0.25">
      <c r="A6773">
        <v>216672</v>
      </c>
      <c r="B6773">
        <v>0.48553000000000002</v>
      </c>
    </row>
    <row r="6774" spans="1:2" x14ac:dyDescent="0.25">
      <c r="A6774">
        <v>216704</v>
      </c>
      <c r="B6774">
        <v>0.48829299999999998</v>
      </c>
    </row>
    <row r="6775" spans="1:2" x14ac:dyDescent="0.25">
      <c r="A6775">
        <v>216736</v>
      </c>
      <c r="B6775">
        <v>0.484346</v>
      </c>
    </row>
    <row r="6776" spans="1:2" x14ac:dyDescent="0.25">
      <c r="A6776">
        <v>216768</v>
      </c>
      <c r="B6776">
        <v>0.49303000000000002</v>
      </c>
    </row>
    <row r="6777" spans="1:2" x14ac:dyDescent="0.25">
      <c r="A6777">
        <v>216800</v>
      </c>
      <c r="B6777">
        <v>0.47289799999999999</v>
      </c>
    </row>
    <row r="6778" spans="1:2" x14ac:dyDescent="0.25">
      <c r="A6778">
        <v>216832</v>
      </c>
      <c r="B6778">
        <v>0.47724</v>
      </c>
    </row>
    <row r="6779" spans="1:2" x14ac:dyDescent="0.25">
      <c r="A6779">
        <v>216864</v>
      </c>
      <c r="B6779">
        <v>0.50092499999999995</v>
      </c>
    </row>
    <row r="6780" spans="1:2" x14ac:dyDescent="0.25">
      <c r="A6780">
        <v>216896</v>
      </c>
      <c r="B6780">
        <v>0.47803000000000001</v>
      </c>
    </row>
    <row r="6781" spans="1:2" x14ac:dyDescent="0.25">
      <c r="A6781">
        <v>216928</v>
      </c>
      <c r="B6781">
        <v>0.48868800000000001</v>
      </c>
    </row>
    <row r="6782" spans="1:2" x14ac:dyDescent="0.25">
      <c r="A6782">
        <v>216960</v>
      </c>
      <c r="B6782">
        <v>0.47684599999999999</v>
      </c>
    </row>
    <row r="6783" spans="1:2" x14ac:dyDescent="0.25">
      <c r="A6783">
        <v>216992</v>
      </c>
      <c r="B6783">
        <v>0.50763499999999995</v>
      </c>
    </row>
    <row r="6784" spans="1:2" x14ac:dyDescent="0.25">
      <c r="A6784">
        <v>217024</v>
      </c>
      <c r="B6784">
        <v>0.52224099999999996</v>
      </c>
    </row>
    <row r="6785" spans="1:2" x14ac:dyDescent="0.25">
      <c r="A6785">
        <v>217056</v>
      </c>
      <c r="B6785">
        <v>0.49263499999999999</v>
      </c>
    </row>
    <row r="6786" spans="1:2" x14ac:dyDescent="0.25">
      <c r="A6786">
        <v>217088</v>
      </c>
      <c r="B6786">
        <v>0.484346</v>
      </c>
    </row>
    <row r="6787" spans="1:2" x14ac:dyDescent="0.25">
      <c r="A6787">
        <v>217120</v>
      </c>
      <c r="B6787">
        <v>0.47605599999999998</v>
      </c>
    </row>
    <row r="6788" spans="1:2" x14ac:dyDescent="0.25">
      <c r="A6788">
        <v>217152</v>
      </c>
      <c r="B6788">
        <v>0.47763499999999998</v>
      </c>
    </row>
    <row r="6789" spans="1:2" x14ac:dyDescent="0.25">
      <c r="A6789">
        <v>217184</v>
      </c>
      <c r="B6789">
        <v>0.50053000000000003</v>
      </c>
    </row>
    <row r="6790" spans="1:2" x14ac:dyDescent="0.25">
      <c r="A6790">
        <v>217216</v>
      </c>
      <c r="B6790">
        <v>0.47684599999999999</v>
      </c>
    </row>
    <row r="6791" spans="1:2" x14ac:dyDescent="0.25">
      <c r="A6791">
        <v>217248</v>
      </c>
      <c r="B6791">
        <v>0.47881899999999999</v>
      </c>
    </row>
    <row r="6792" spans="1:2" x14ac:dyDescent="0.25">
      <c r="A6792">
        <v>217280</v>
      </c>
      <c r="B6792">
        <v>0.47605599999999998</v>
      </c>
    </row>
    <row r="6793" spans="1:2" x14ac:dyDescent="0.25">
      <c r="A6793">
        <v>217312</v>
      </c>
      <c r="B6793">
        <v>0.47684599999999999</v>
      </c>
    </row>
    <row r="6794" spans="1:2" x14ac:dyDescent="0.25">
      <c r="A6794">
        <v>217344</v>
      </c>
      <c r="B6794">
        <v>0.47684599999999999</v>
      </c>
    </row>
    <row r="6795" spans="1:2" x14ac:dyDescent="0.25">
      <c r="A6795">
        <v>217376</v>
      </c>
      <c r="B6795">
        <v>0.475267</v>
      </c>
    </row>
    <row r="6796" spans="1:2" x14ac:dyDescent="0.25">
      <c r="A6796">
        <v>217408</v>
      </c>
      <c r="B6796">
        <v>0.56803099999999995</v>
      </c>
    </row>
    <row r="6797" spans="1:2" x14ac:dyDescent="0.25">
      <c r="A6797">
        <v>217440</v>
      </c>
      <c r="B6797">
        <v>0.484346</v>
      </c>
    </row>
    <row r="6798" spans="1:2" x14ac:dyDescent="0.25">
      <c r="A6798">
        <v>217472</v>
      </c>
      <c r="B6798">
        <v>0.47605599999999998</v>
      </c>
    </row>
    <row r="6799" spans="1:2" x14ac:dyDescent="0.25">
      <c r="A6799">
        <v>217504</v>
      </c>
      <c r="B6799">
        <v>0.50250399999999995</v>
      </c>
    </row>
    <row r="6800" spans="1:2" x14ac:dyDescent="0.25">
      <c r="A6800">
        <v>217536</v>
      </c>
      <c r="B6800">
        <v>0.47960900000000001</v>
      </c>
    </row>
    <row r="6801" spans="1:2" x14ac:dyDescent="0.25">
      <c r="A6801">
        <v>217568</v>
      </c>
      <c r="B6801">
        <v>0.47684599999999999</v>
      </c>
    </row>
    <row r="6802" spans="1:2" x14ac:dyDescent="0.25">
      <c r="A6802">
        <v>217600</v>
      </c>
      <c r="B6802">
        <v>0.47803000000000001</v>
      </c>
    </row>
    <row r="6803" spans="1:2" x14ac:dyDescent="0.25">
      <c r="A6803">
        <v>217632</v>
      </c>
      <c r="B6803">
        <v>0.475267</v>
      </c>
    </row>
    <row r="6804" spans="1:2" x14ac:dyDescent="0.25">
      <c r="A6804">
        <v>217664</v>
      </c>
      <c r="B6804">
        <v>0.49895099999999998</v>
      </c>
    </row>
    <row r="6805" spans="1:2" x14ac:dyDescent="0.25">
      <c r="A6805">
        <v>217696</v>
      </c>
      <c r="B6805">
        <v>0.50882000000000005</v>
      </c>
    </row>
    <row r="6806" spans="1:2" x14ac:dyDescent="0.25">
      <c r="A6806">
        <v>217728</v>
      </c>
      <c r="B6806">
        <v>0.49105599999999999</v>
      </c>
    </row>
    <row r="6807" spans="1:2" x14ac:dyDescent="0.25">
      <c r="A6807">
        <v>217760</v>
      </c>
      <c r="B6807">
        <v>0.475267</v>
      </c>
    </row>
    <row r="6808" spans="1:2" x14ac:dyDescent="0.25">
      <c r="A6808">
        <v>217792</v>
      </c>
      <c r="B6808">
        <v>0.47566199999999997</v>
      </c>
    </row>
    <row r="6809" spans="1:2" x14ac:dyDescent="0.25">
      <c r="A6809">
        <v>217824</v>
      </c>
      <c r="B6809">
        <v>0.50842500000000002</v>
      </c>
    </row>
    <row r="6810" spans="1:2" x14ac:dyDescent="0.25">
      <c r="A6810">
        <v>217856</v>
      </c>
      <c r="B6810">
        <v>0.47763499999999998</v>
      </c>
    </row>
    <row r="6811" spans="1:2" x14ac:dyDescent="0.25">
      <c r="A6811">
        <v>217888</v>
      </c>
      <c r="B6811">
        <v>0.48237200000000002</v>
      </c>
    </row>
    <row r="6812" spans="1:2" x14ac:dyDescent="0.25">
      <c r="A6812">
        <v>217920</v>
      </c>
      <c r="B6812">
        <v>0.47803000000000001</v>
      </c>
    </row>
    <row r="6813" spans="1:2" x14ac:dyDescent="0.25">
      <c r="A6813">
        <v>217952</v>
      </c>
      <c r="B6813">
        <v>0.48355599999999999</v>
      </c>
    </row>
    <row r="6814" spans="1:2" x14ac:dyDescent="0.25">
      <c r="A6814">
        <v>217984</v>
      </c>
      <c r="B6814">
        <v>0.49381999999999998</v>
      </c>
    </row>
    <row r="6815" spans="1:2" x14ac:dyDescent="0.25">
      <c r="A6815">
        <v>218016</v>
      </c>
      <c r="B6815">
        <v>0.49579299999999998</v>
      </c>
    </row>
    <row r="6816" spans="1:2" x14ac:dyDescent="0.25">
      <c r="A6816">
        <v>218048</v>
      </c>
      <c r="B6816">
        <v>0.484346</v>
      </c>
    </row>
    <row r="6817" spans="1:2" x14ac:dyDescent="0.25">
      <c r="A6817">
        <v>218080</v>
      </c>
      <c r="B6817">
        <v>0.475267</v>
      </c>
    </row>
    <row r="6818" spans="1:2" x14ac:dyDescent="0.25">
      <c r="A6818">
        <v>218112</v>
      </c>
      <c r="B6818">
        <v>0.48158299999999998</v>
      </c>
    </row>
    <row r="6819" spans="1:2" x14ac:dyDescent="0.25">
      <c r="A6819">
        <v>218144</v>
      </c>
      <c r="B6819">
        <v>0.50368800000000002</v>
      </c>
    </row>
    <row r="6820" spans="1:2" x14ac:dyDescent="0.25">
      <c r="A6820">
        <v>218176</v>
      </c>
      <c r="B6820">
        <v>0.47842499999999999</v>
      </c>
    </row>
    <row r="6821" spans="1:2" x14ac:dyDescent="0.25">
      <c r="A6821">
        <v>218208</v>
      </c>
      <c r="B6821">
        <v>0.47803000000000001</v>
      </c>
    </row>
    <row r="6822" spans="1:2" x14ac:dyDescent="0.25">
      <c r="A6822">
        <v>218240</v>
      </c>
      <c r="B6822">
        <v>0.48000399999999999</v>
      </c>
    </row>
    <row r="6823" spans="1:2" x14ac:dyDescent="0.25">
      <c r="A6823">
        <v>218272</v>
      </c>
      <c r="B6823">
        <v>0.49579299999999998</v>
      </c>
    </row>
    <row r="6824" spans="1:2" x14ac:dyDescent="0.25">
      <c r="A6824">
        <v>218304</v>
      </c>
      <c r="B6824">
        <v>0.49184600000000001</v>
      </c>
    </row>
    <row r="6825" spans="1:2" x14ac:dyDescent="0.25">
      <c r="A6825">
        <v>218336</v>
      </c>
      <c r="B6825">
        <v>0.48908299999999999</v>
      </c>
    </row>
    <row r="6826" spans="1:2" x14ac:dyDescent="0.25">
      <c r="A6826">
        <v>218368</v>
      </c>
      <c r="B6826">
        <v>0.50250399999999995</v>
      </c>
    </row>
    <row r="6827" spans="1:2" x14ac:dyDescent="0.25">
      <c r="A6827">
        <v>218400</v>
      </c>
      <c r="B6827">
        <v>0.47724</v>
      </c>
    </row>
    <row r="6828" spans="1:2" x14ac:dyDescent="0.25">
      <c r="A6828">
        <v>218432</v>
      </c>
      <c r="B6828">
        <v>0.482767</v>
      </c>
    </row>
    <row r="6829" spans="1:2" x14ac:dyDescent="0.25">
      <c r="A6829">
        <v>218464</v>
      </c>
      <c r="B6829">
        <v>0.47724</v>
      </c>
    </row>
    <row r="6830" spans="1:2" x14ac:dyDescent="0.25">
      <c r="A6830">
        <v>218496</v>
      </c>
      <c r="B6830">
        <v>0.50250399999999995</v>
      </c>
    </row>
    <row r="6831" spans="1:2" x14ac:dyDescent="0.25">
      <c r="A6831">
        <v>218528</v>
      </c>
      <c r="B6831">
        <v>0.48908299999999999</v>
      </c>
    </row>
    <row r="6832" spans="1:2" x14ac:dyDescent="0.25">
      <c r="A6832">
        <v>218560</v>
      </c>
      <c r="B6832">
        <v>0.48395100000000002</v>
      </c>
    </row>
    <row r="6833" spans="1:2" x14ac:dyDescent="0.25">
      <c r="A6833">
        <v>218592</v>
      </c>
      <c r="B6833">
        <v>0.48908299999999999</v>
      </c>
    </row>
    <row r="6834" spans="1:2" x14ac:dyDescent="0.25">
      <c r="A6834">
        <v>218624</v>
      </c>
      <c r="B6834">
        <v>0.48395100000000002</v>
      </c>
    </row>
    <row r="6835" spans="1:2" x14ac:dyDescent="0.25">
      <c r="A6835">
        <v>218656</v>
      </c>
      <c r="B6835">
        <v>0.482767</v>
      </c>
    </row>
    <row r="6836" spans="1:2" x14ac:dyDescent="0.25">
      <c r="A6836">
        <v>218688</v>
      </c>
      <c r="B6836">
        <v>0.49224099999999998</v>
      </c>
    </row>
    <row r="6837" spans="1:2" x14ac:dyDescent="0.25">
      <c r="A6837">
        <v>218720</v>
      </c>
      <c r="B6837">
        <v>0.47803000000000001</v>
      </c>
    </row>
    <row r="6838" spans="1:2" x14ac:dyDescent="0.25">
      <c r="A6838">
        <v>218752</v>
      </c>
      <c r="B6838">
        <v>0.48553000000000002</v>
      </c>
    </row>
    <row r="6839" spans="1:2" x14ac:dyDescent="0.25">
      <c r="A6839">
        <v>218784</v>
      </c>
      <c r="B6839">
        <v>0.47921399999999997</v>
      </c>
    </row>
    <row r="6840" spans="1:2" x14ac:dyDescent="0.25">
      <c r="A6840">
        <v>218816</v>
      </c>
      <c r="B6840">
        <v>0.51158300000000001</v>
      </c>
    </row>
    <row r="6841" spans="1:2" x14ac:dyDescent="0.25">
      <c r="A6841">
        <v>218848</v>
      </c>
      <c r="B6841">
        <v>0.49737199999999998</v>
      </c>
    </row>
    <row r="6842" spans="1:2" x14ac:dyDescent="0.25">
      <c r="A6842">
        <v>218880</v>
      </c>
      <c r="B6842">
        <v>0.50526700000000002</v>
      </c>
    </row>
    <row r="6843" spans="1:2" x14ac:dyDescent="0.25">
      <c r="A6843">
        <v>218912</v>
      </c>
      <c r="B6843">
        <v>0.51908299999999996</v>
      </c>
    </row>
    <row r="6844" spans="1:2" x14ac:dyDescent="0.25">
      <c r="A6844">
        <v>218944</v>
      </c>
      <c r="B6844">
        <v>0.567241</v>
      </c>
    </row>
    <row r="6845" spans="1:2" x14ac:dyDescent="0.25">
      <c r="A6845">
        <v>218976</v>
      </c>
      <c r="B6845">
        <v>0.481188</v>
      </c>
    </row>
    <row r="6846" spans="1:2" x14ac:dyDescent="0.25">
      <c r="A6846">
        <v>219008</v>
      </c>
      <c r="B6846">
        <v>0.50368800000000002</v>
      </c>
    </row>
    <row r="6847" spans="1:2" x14ac:dyDescent="0.25">
      <c r="A6847">
        <v>219040</v>
      </c>
      <c r="B6847">
        <v>0.49816199999999999</v>
      </c>
    </row>
    <row r="6848" spans="1:2" x14ac:dyDescent="0.25">
      <c r="A6848">
        <v>219072</v>
      </c>
      <c r="B6848">
        <v>0.48710900000000001</v>
      </c>
    </row>
    <row r="6849" spans="1:2" x14ac:dyDescent="0.25">
      <c r="A6849">
        <v>219104</v>
      </c>
      <c r="B6849">
        <v>0.49026700000000001</v>
      </c>
    </row>
    <row r="6850" spans="1:2" x14ac:dyDescent="0.25">
      <c r="A6850">
        <v>219136</v>
      </c>
      <c r="B6850">
        <v>0.48631999999999997</v>
      </c>
    </row>
    <row r="6851" spans="1:2" x14ac:dyDescent="0.25">
      <c r="A6851">
        <v>219168</v>
      </c>
      <c r="B6851">
        <v>0.56605700000000003</v>
      </c>
    </row>
    <row r="6852" spans="1:2" x14ac:dyDescent="0.25">
      <c r="A6852">
        <v>219200</v>
      </c>
      <c r="B6852">
        <v>0.48631999999999997</v>
      </c>
    </row>
    <row r="6853" spans="1:2" x14ac:dyDescent="0.25">
      <c r="A6853">
        <v>219232</v>
      </c>
      <c r="B6853">
        <v>0.56763600000000003</v>
      </c>
    </row>
    <row r="6854" spans="1:2" x14ac:dyDescent="0.25">
      <c r="A6854">
        <v>219264</v>
      </c>
      <c r="B6854">
        <v>0.48829299999999998</v>
      </c>
    </row>
    <row r="6855" spans="1:2" x14ac:dyDescent="0.25">
      <c r="A6855">
        <v>219296</v>
      </c>
      <c r="B6855">
        <v>0.48395100000000002</v>
      </c>
    </row>
    <row r="6856" spans="1:2" x14ac:dyDescent="0.25">
      <c r="A6856">
        <v>219328</v>
      </c>
      <c r="B6856">
        <v>0.50447799999999998</v>
      </c>
    </row>
    <row r="6857" spans="1:2" x14ac:dyDescent="0.25">
      <c r="A6857">
        <v>219360</v>
      </c>
      <c r="B6857">
        <v>0.48829299999999998</v>
      </c>
    </row>
    <row r="6858" spans="1:2" x14ac:dyDescent="0.25">
      <c r="A6858">
        <v>219392</v>
      </c>
      <c r="B6858">
        <v>0.48631999999999997</v>
      </c>
    </row>
    <row r="6859" spans="1:2" x14ac:dyDescent="0.25">
      <c r="A6859">
        <v>219424</v>
      </c>
      <c r="B6859">
        <v>0.49381999999999998</v>
      </c>
    </row>
    <row r="6860" spans="1:2" x14ac:dyDescent="0.25">
      <c r="A6860">
        <v>219456</v>
      </c>
      <c r="B6860">
        <v>0.48197699999999999</v>
      </c>
    </row>
    <row r="6861" spans="1:2" x14ac:dyDescent="0.25">
      <c r="A6861">
        <v>219488</v>
      </c>
      <c r="B6861">
        <v>0.48829299999999998</v>
      </c>
    </row>
    <row r="6862" spans="1:2" x14ac:dyDescent="0.25">
      <c r="A6862">
        <v>219520</v>
      </c>
      <c r="B6862">
        <v>0.481188</v>
      </c>
    </row>
    <row r="6863" spans="1:2" x14ac:dyDescent="0.25">
      <c r="A6863">
        <v>219552</v>
      </c>
      <c r="B6863">
        <v>0.53052999999999995</v>
      </c>
    </row>
    <row r="6864" spans="1:2" x14ac:dyDescent="0.25">
      <c r="A6864">
        <v>219584</v>
      </c>
      <c r="B6864">
        <v>0.50487199999999999</v>
      </c>
    </row>
    <row r="6865" spans="1:2" x14ac:dyDescent="0.25">
      <c r="A6865">
        <v>219616</v>
      </c>
      <c r="B6865">
        <v>0.48158299999999998</v>
      </c>
    </row>
    <row r="6866" spans="1:2" x14ac:dyDescent="0.25">
      <c r="A6866">
        <v>219648</v>
      </c>
      <c r="B6866">
        <v>0.48868800000000001</v>
      </c>
    </row>
    <row r="6867" spans="1:2" x14ac:dyDescent="0.25">
      <c r="A6867">
        <v>219680</v>
      </c>
      <c r="B6867">
        <v>0.48039799999999999</v>
      </c>
    </row>
    <row r="6868" spans="1:2" x14ac:dyDescent="0.25">
      <c r="A6868">
        <v>219712</v>
      </c>
      <c r="B6868">
        <v>0.48395100000000002</v>
      </c>
    </row>
    <row r="6869" spans="1:2" x14ac:dyDescent="0.25">
      <c r="A6869">
        <v>219744</v>
      </c>
      <c r="B6869">
        <v>0.50566199999999994</v>
      </c>
    </row>
    <row r="6870" spans="1:2" x14ac:dyDescent="0.25">
      <c r="A6870">
        <v>219776</v>
      </c>
      <c r="B6870">
        <v>0.48197699999999999</v>
      </c>
    </row>
    <row r="6871" spans="1:2" x14ac:dyDescent="0.25">
      <c r="A6871">
        <v>219808</v>
      </c>
      <c r="B6871">
        <v>0.48039799999999999</v>
      </c>
    </row>
    <row r="6872" spans="1:2" x14ac:dyDescent="0.25">
      <c r="A6872">
        <v>219840</v>
      </c>
      <c r="B6872">
        <v>0.48158299999999998</v>
      </c>
    </row>
    <row r="6873" spans="1:2" x14ac:dyDescent="0.25">
      <c r="A6873">
        <v>219872</v>
      </c>
      <c r="B6873">
        <v>0.49145100000000003</v>
      </c>
    </row>
    <row r="6874" spans="1:2" x14ac:dyDescent="0.25">
      <c r="A6874">
        <v>219904</v>
      </c>
      <c r="B6874">
        <v>0.48355599999999999</v>
      </c>
    </row>
    <row r="6875" spans="1:2" x14ac:dyDescent="0.25">
      <c r="A6875">
        <v>219936</v>
      </c>
      <c r="B6875">
        <v>0.48158299999999998</v>
      </c>
    </row>
    <row r="6876" spans="1:2" x14ac:dyDescent="0.25">
      <c r="A6876">
        <v>219968</v>
      </c>
      <c r="B6876">
        <v>0.48750399999999999</v>
      </c>
    </row>
    <row r="6877" spans="1:2" x14ac:dyDescent="0.25">
      <c r="A6877">
        <v>220000</v>
      </c>
      <c r="B6877">
        <v>0.48395100000000002</v>
      </c>
    </row>
    <row r="6878" spans="1:2" x14ac:dyDescent="0.25">
      <c r="A6878">
        <v>220032</v>
      </c>
      <c r="B6878">
        <v>0.48829299999999998</v>
      </c>
    </row>
    <row r="6879" spans="1:2" x14ac:dyDescent="0.25">
      <c r="A6879">
        <v>220064</v>
      </c>
      <c r="B6879">
        <v>0.49776700000000002</v>
      </c>
    </row>
    <row r="6880" spans="1:2" x14ac:dyDescent="0.25">
      <c r="A6880">
        <v>220096</v>
      </c>
      <c r="B6880">
        <v>0.50882000000000005</v>
      </c>
    </row>
    <row r="6881" spans="1:2" x14ac:dyDescent="0.25">
      <c r="A6881">
        <v>220128</v>
      </c>
      <c r="B6881">
        <v>0.49618800000000002</v>
      </c>
    </row>
    <row r="6882" spans="1:2" x14ac:dyDescent="0.25">
      <c r="A6882">
        <v>220160</v>
      </c>
      <c r="B6882">
        <v>0.484346</v>
      </c>
    </row>
    <row r="6883" spans="1:2" x14ac:dyDescent="0.25">
      <c r="A6883">
        <v>220192</v>
      </c>
      <c r="B6883">
        <v>0.48710900000000001</v>
      </c>
    </row>
    <row r="6884" spans="1:2" x14ac:dyDescent="0.25">
      <c r="A6884">
        <v>220224</v>
      </c>
      <c r="B6884">
        <v>0.50368800000000002</v>
      </c>
    </row>
    <row r="6885" spans="1:2" x14ac:dyDescent="0.25">
      <c r="A6885">
        <v>220256</v>
      </c>
      <c r="B6885">
        <v>0.48079300000000003</v>
      </c>
    </row>
    <row r="6886" spans="1:2" x14ac:dyDescent="0.25">
      <c r="A6886">
        <v>220288</v>
      </c>
      <c r="B6886">
        <v>0.49145100000000003</v>
      </c>
    </row>
    <row r="6887" spans="1:2" x14ac:dyDescent="0.25">
      <c r="A6887">
        <v>220320</v>
      </c>
      <c r="B6887">
        <v>0.48237200000000002</v>
      </c>
    </row>
    <row r="6888" spans="1:2" x14ac:dyDescent="0.25">
      <c r="A6888">
        <v>220352</v>
      </c>
      <c r="B6888">
        <v>0.48829299999999998</v>
      </c>
    </row>
    <row r="6889" spans="1:2" x14ac:dyDescent="0.25">
      <c r="A6889">
        <v>220384</v>
      </c>
      <c r="B6889">
        <v>0.49934600000000001</v>
      </c>
    </row>
    <row r="6890" spans="1:2" x14ac:dyDescent="0.25">
      <c r="A6890">
        <v>220416</v>
      </c>
      <c r="B6890">
        <v>0.482767</v>
      </c>
    </row>
    <row r="6891" spans="1:2" x14ac:dyDescent="0.25">
      <c r="A6891">
        <v>220448</v>
      </c>
      <c r="B6891">
        <v>0.50645099999999998</v>
      </c>
    </row>
    <row r="6892" spans="1:2" x14ac:dyDescent="0.25">
      <c r="A6892">
        <v>220480</v>
      </c>
      <c r="B6892">
        <v>0.484346</v>
      </c>
    </row>
    <row r="6893" spans="1:2" x14ac:dyDescent="0.25">
      <c r="A6893">
        <v>220512</v>
      </c>
      <c r="B6893">
        <v>0.51750399999999996</v>
      </c>
    </row>
    <row r="6894" spans="1:2" x14ac:dyDescent="0.25">
      <c r="A6894">
        <v>220544</v>
      </c>
      <c r="B6894">
        <v>0.487898</v>
      </c>
    </row>
    <row r="6895" spans="1:2" x14ac:dyDescent="0.25">
      <c r="A6895">
        <v>220576</v>
      </c>
      <c r="B6895">
        <v>0.48987199999999997</v>
      </c>
    </row>
    <row r="6896" spans="1:2" x14ac:dyDescent="0.25">
      <c r="A6896">
        <v>220608</v>
      </c>
      <c r="B6896">
        <v>0.50487199999999999</v>
      </c>
    </row>
    <row r="6897" spans="1:2" x14ac:dyDescent="0.25">
      <c r="A6897">
        <v>220640</v>
      </c>
      <c r="B6897">
        <v>0.487898</v>
      </c>
    </row>
    <row r="6898" spans="1:2" x14ac:dyDescent="0.25">
      <c r="A6898">
        <v>220672</v>
      </c>
      <c r="B6898">
        <v>0.49303000000000002</v>
      </c>
    </row>
    <row r="6899" spans="1:2" x14ac:dyDescent="0.25">
      <c r="A6899">
        <v>220704</v>
      </c>
      <c r="B6899">
        <v>0.496977</v>
      </c>
    </row>
    <row r="6900" spans="1:2" x14ac:dyDescent="0.25">
      <c r="A6900">
        <v>220736</v>
      </c>
      <c r="B6900">
        <v>0.48355599999999999</v>
      </c>
    </row>
    <row r="6901" spans="1:2" x14ac:dyDescent="0.25">
      <c r="A6901">
        <v>220768</v>
      </c>
      <c r="B6901">
        <v>0.50289899999999998</v>
      </c>
    </row>
    <row r="6902" spans="1:2" x14ac:dyDescent="0.25">
      <c r="A6902">
        <v>220800</v>
      </c>
      <c r="B6902">
        <v>0.48631999999999997</v>
      </c>
    </row>
    <row r="6903" spans="1:2" x14ac:dyDescent="0.25">
      <c r="A6903">
        <v>220832</v>
      </c>
      <c r="B6903">
        <v>0.49224099999999998</v>
      </c>
    </row>
    <row r="6904" spans="1:2" x14ac:dyDescent="0.25">
      <c r="A6904">
        <v>220864</v>
      </c>
      <c r="B6904">
        <v>0.48474099999999998</v>
      </c>
    </row>
    <row r="6905" spans="1:2" x14ac:dyDescent="0.25">
      <c r="A6905">
        <v>220896</v>
      </c>
      <c r="B6905">
        <v>0.49816199999999999</v>
      </c>
    </row>
    <row r="6906" spans="1:2" x14ac:dyDescent="0.25">
      <c r="A6906">
        <v>220928</v>
      </c>
      <c r="B6906">
        <v>0.60355700000000001</v>
      </c>
    </row>
    <row r="6907" spans="1:2" x14ac:dyDescent="0.25">
      <c r="A6907">
        <v>220960</v>
      </c>
      <c r="B6907">
        <v>0.50289899999999998</v>
      </c>
    </row>
    <row r="6908" spans="1:2" x14ac:dyDescent="0.25">
      <c r="A6908">
        <v>220992</v>
      </c>
      <c r="B6908">
        <v>0.50921400000000006</v>
      </c>
    </row>
    <row r="6909" spans="1:2" x14ac:dyDescent="0.25">
      <c r="A6909">
        <v>221024</v>
      </c>
      <c r="B6909">
        <v>0.49421399999999999</v>
      </c>
    </row>
    <row r="6910" spans="1:2" x14ac:dyDescent="0.25">
      <c r="A6910">
        <v>221056</v>
      </c>
      <c r="B6910">
        <v>0.49105599999999999</v>
      </c>
    </row>
    <row r="6911" spans="1:2" x14ac:dyDescent="0.25">
      <c r="A6911">
        <v>221088</v>
      </c>
      <c r="B6911">
        <v>0.487898</v>
      </c>
    </row>
    <row r="6912" spans="1:2" x14ac:dyDescent="0.25">
      <c r="A6912">
        <v>221120</v>
      </c>
      <c r="B6912">
        <v>0.49026700000000001</v>
      </c>
    </row>
    <row r="6913" spans="1:2" x14ac:dyDescent="0.25">
      <c r="A6913">
        <v>221152</v>
      </c>
      <c r="B6913">
        <v>0.51276699999999997</v>
      </c>
    </row>
    <row r="6914" spans="1:2" x14ac:dyDescent="0.25">
      <c r="A6914">
        <v>221184</v>
      </c>
      <c r="B6914">
        <v>0.485925</v>
      </c>
    </row>
    <row r="6915" spans="1:2" x14ac:dyDescent="0.25">
      <c r="A6915">
        <v>221216</v>
      </c>
      <c r="B6915">
        <v>0.48316199999999998</v>
      </c>
    </row>
    <row r="6916" spans="1:2" x14ac:dyDescent="0.25">
      <c r="A6916">
        <v>221248</v>
      </c>
      <c r="B6916">
        <v>0.49303000000000002</v>
      </c>
    </row>
    <row r="6917" spans="1:2" x14ac:dyDescent="0.25">
      <c r="A6917">
        <v>221280</v>
      </c>
      <c r="B6917">
        <v>0.48316199999999998</v>
      </c>
    </row>
    <row r="6918" spans="1:2" x14ac:dyDescent="0.25">
      <c r="A6918">
        <v>221312</v>
      </c>
      <c r="B6918">
        <v>0.485925</v>
      </c>
    </row>
    <row r="6919" spans="1:2" x14ac:dyDescent="0.25">
      <c r="A6919">
        <v>221344</v>
      </c>
      <c r="B6919">
        <v>0.50960899999999998</v>
      </c>
    </row>
    <row r="6920" spans="1:2" x14ac:dyDescent="0.25">
      <c r="A6920">
        <v>221376</v>
      </c>
      <c r="B6920">
        <v>0.48750399999999999</v>
      </c>
    </row>
    <row r="6921" spans="1:2" x14ac:dyDescent="0.25">
      <c r="A6921">
        <v>221408</v>
      </c>
      <c r="B6921">
        <v>0.48710900000000001</v>
      </c>
    </row>
    <row r="6922" spans="1:2" x14ac:dyDescent="0.25">
      <c r="A6922">
        <v>221440</v>
      </c>
      <c r="B6922">
        <v>0.48474099999999998</v>
      </c>
    </row>
    <row r="6923" spans="1:2" x14ac:dyDescent="0.25">
      <c r="A6923">
        <v>221472</v>
      </c>
      <c r="B6923">
        <v>0.50921400000000006</v>
      </c>
    </row>
    <row r="6924" spans="1:2" x14ac:dyDescent="0.25">
      <c r="A6924">
        <v>221504</v>
      </c>
      <c r="B6924">
        <v>0.48631999999999997</v>
      </c>
    </row>
    <row r="6925" spans="1:2" x14ac:dyDescent="0.25">
      <c r="A6925">
        <v>221536</v>
      </c>
      <c r="B6925">
        <v>0.48395100000000002</v>
      </c>
    </row>
    <row r="6926" spans="1:2" x14ac:dyDescent="0.25">
      <c r="A6926">
        <v>221568</v>
      </c>
      <c r="B6926">
        <v>0.49184600000000001</v>
      </c>
    </row>
    <row r="6927" spans="1:2" x14ac:dyDescent="0.25">
      <c r="A6927">
        <v>221600</v>
      </c>
      <c r="B6927">
        <v>0.484346</v>
      </c>
    </row>
    <row r="6928" spans="1:2" x14ac:dyDescent="0.25">
      <c r="A6928">
        <v>221632</v>
      </c>
      <c r="B6928">
        <v>0.48710900000000001</v>
      </c>
    </row>
    <row r="6929" spans="1:2" x14ac:dyDescent="0.25">
      <c r="A6929">
        <v>221664</v>
      </c>
      <c r="B6929">
        <v>0.50882000000000005</v>
      </c>
    </row>
    <row r="6930" spans="1:2" x14ac:dyDescent="0.25">
      <c r="A6930">
        <v>221696</v>
      </c>
      <c r="B6930">
        <v>0.48750399999999999</v>
      </c>
    </row>
    <row r="6931" spans="1:2" x14ac:dyDescent="0.25">
      <c r="A6931">
        <v>221728</v>
      </c>
      <c r="B6931">
        <v>0.489477</v>
      </c>
    </row>
    <row r="6932" spans="1:2" x14ac:dyDescent="0.25">
      <c r="A6932">
        <v>221760</v>
      </c>
      <c r="B6932">
        <v>0.487898</v>
      </c>
    </row>
    <row r="6933" spans="1:2" x14ac:dyDescent="0.25">
      <c r="A6933">
        <v>221792</v>
      </c>
      <c r="B6933">
        <v>0.48355599999999999</v>
      </c>
    </row>
    <row r="6934" spans="1:2" x14ac:dyDescent="0.25">
      <c r="A6934">
        <v>221824</v>
      </c>
      <c r="B6934">
        <v>0.48750399999999999</v>
      </c>
    </row>
    <row r="6935" spans="1:2" x14ac:dyDescent="0.25">
      <c r="A6935">
        <v>221856</v>
      </c>
      <c r="B6935">
        <v>0.484346</v>
      </c>
    </row>
    <row r="6936" spans="1:2" x14ac:dyDescent="0.25">
      <c r="A6936">
        <v>221888</v>
      </c>
      <c r="B6936">
        <v>0.51039900000000005</v>
      </c>
    </row>
    <row r="6937" spans="1:2" x14ac:dyDescent="0.25">
      <c r="A6937">
        <v>221920</v>
      </c>
      <c r="B6937">
        <v>0.48513499999999998</v>
      </c>
    </row>
    <row r="6938" spans="1:2" x14ac:dyDescent="0.25">
      <c r="A6938">
        <v>221952</v>
      </c>
      <c r="B6938">
        <v>0.485925</v>
      </c>
    </row>
    <row r="6939" spans="1:2" x14ac:dyDescent="0.25">
      <c r="A6939">
        <v>221984</v>
      </c>
      <c r="B6939">
        <v>0.51710900000000004</v>
      </c>
    </row>
    <row r="6940" spans="1:2" x14ac:dyDescent="0.25">
      <c r="A6940">
        <v>222016</v>
      </c>
      <c r="B6940">
        <v>0.489477</v>
      </c>
    </row>
    <row r="6941" spans="1:2" x14ac:dyDescent="0.25">
      <c r="A6941">
        <v>222048</v>
      </c>
      <c r="B6941">
        <v>0.49816199999999999</v>
      </c>
    </row>
    <row r="6942" spans="1:2" x14ac:dyDescent="0.25">
      <c r="A6942">
        <v>222080</v>
      </c>
      <c r="B6942">
        <v>0.49421399999999999</v>
      </c>
    </row>
    <row r="6943" spans="1:2" x14ac:dyDescent="0.25">
      <c r="A6943">
        <v>222112</v>
      </c>
      <c r="B6943">
        <v>0.48987199999999997</v>
      </c>
    </row>
    <row r="6944" spans="1:2" x14ac:dyDescent="0.25">
      <c r="A6944">
        <v>222144</v>
      </c>
      <c r="B6944">
        <v>0.49776700000000002</v>
      </c>
    </row>
    <row r="6945" spans="1:2" x14ac:dyDescent="0.25">
      <c r="A6945">
        <v>222176</v>
      </c>
      <c r="B6945">
        <v>0.49105599999999999</v>
      </c>
    </row>
    <row r="6946" spans="1:2" x14ac:dyDescent="0.25">
      <c r="A6946">
        <v>222208</v>
      </c>
      <c r="B6946">
        <v>0.51434599999999997</v>
      </c>
    </row>
    <row r="6947" spans="1:2" x14ac:dyDescent="0.25">
      <c r="A6947">
        <v>222240</v>
      </c>
      <c r="B6947">
        <v>0.48513499999999998</v>
      </c>
    </row>
    <row r="6948" spans="1:2" x14ac:dyDescent="0.25">
      <c r="A6948">
        <v>222272</v>
      </c>
      <c r="B6948">
        <v>0.487898</v>
      </c>
    </row>
    <row r="6949" spans="1:2" x14ac:dyDescent="0.25">
      <c r="A6949">
        <v>222304</v>
      </c>
      <c r="B6949">
        <v>0.51237200000000005</v>
      </c>
    </row>
    <row r="6950" spans="1:2" x14ac:dyDescent="0.25">
      <c r="A6950">
        <v>222336</v>
      </c>
      <c r="B6950">
        <v>0.48671399999999998</v>
      </c>
    </row>
    <row r="6951" spans="1:2" x14ac:dyDescent="0.25">
      <c r="A6951">
        <v>222368</v>
      </c>
      <c r="B6951">
        <v>0.48750399999999999</v>
      </c>
    </row>
    <row r="6952" spans="1:2" x14ac:dyDescent="0.25">
      <c r="A6952">
        <v>222400</v>
      </c>
      <c r="B6952">
        <v>0.48868800000000001</v>
      </c>
    </row>
    <row r="6953" spans="1:2" x14ac:dyDescent="0.25">
      <c r="A6953">
        <v>222432</v>
      </c>
      <c r="B6953">
        <v>0.48395100000000002</v>
      </c>
    </row>
    <row r="6954" spans="1:2" x14ac:dyDescent="0.25">
      <c r="A6954">
        <v>222464</v>
      </c>
      <c r="B6954">
        <v>0.50842500000000002</v>
      </c>
    </row>
    <row r="6955" spans="1:2" x14ac:dyDescent="0.25">
      <c r="A6955">
        <v>222496</v>
      </c>
      <c r="B6955">
        <v>0.485925</v>
      </c>
    </row>
    <row r="6956" spans="1:2" x14ac:dyDescent="0.25">
      <c r="A6956">
        <v>222528</v>
      </c>
      <c r="B6956">
        <v>0.517899</v>
      </c>
    </row>
    <row r="6957" spans="1:2" x14ac:dyDescent="0.25">
      <c r="A6957">
        <v>222560</v>
      </c>
      <c r="B6957">
        <v>0.48868800000000001</v>
      </c>
    </row>
    <row r="6958" spans="1:2" x14ac:dyDescent="0.25">
      <c r="A6958">
        <v>222592</v>
      </c>
      <c r="B6958">
        <v>0.48750399999999999</v>
      </c>
    </row>
    <row r="6959" spans="1:2" x14ac:dyDescent="0.25">
      <c r="A6959">
        <v>222624</v>
      </c>
      <c r="B6959">
        <v>0.51118799999999998</v>
      </c>
    </row>
    <row r="6960" spans="1:2" x14ac:dyDescent="0.25">
      <c r="A6960">
        <v>222656</v>
      </c>
      <c r="B6960">
        <v>0.48868800000000001</v>
      </c>
    </row>
    <row r="6961" spans="1:2" x14ac:dyDescent="0.25">
      <c r="A6961">
        <v>222688</v>
      </c>
      <c r="B6961">
        <v>0.56487299999999996</v>
      </c>
    </row>
    <row r="6962" spans="1:2" x14ac:dyDescent="0.25">
      <c r="A6962">
        <v>222720</v>
      </c>
      <c r="B6962">
        <v>0.53368800000000005</v>
      </c>
    </row>
    <row r="6963" spans="1:2" x14ac:dyDescent="0.25">
      <c r="A6963">
        <v>222752</v>
      </c>
      <c r="B6963">
        <v>0.49618800000000002</v>
      </c>
    </row>
    <row r="6964" spans="1:2" x14ac:dyDescent="0.25">
      <c r="A6964">
        <v>222784</v>
      </c>
      <c r="B6964">
        <v>0.50368800000000002</v>
      </c>
    </row>
    <row r="6965" spans="1:2" x14ac:dyDescent="0.25">
      <c r="A6965">
        <v>222816</v>
      </c>
      <c r="B6965">
        <v>0.50053000000000003</v>
      </c>
    </row>
    <row r="6966" spans="1:2" x14ac:dyDescent="0.25">
      <c r="A6966">
        <v>222848</v>
      </c>
      <c r="B6966">
        <v>0.50329299999999999</v>
      </c>
    </row>
    <row r="6967" spans="1:2" x14ac:dyDescent="0.25">
      <c r="A6967">
        <v>222880</v>
      </c>
      <c r="B6967">
        <v>0.496977</v>
      </c>
    </row>
    <row r="6968" spans="1:2" x14ac:dyDescent="0.25">
      <c r="A6968">
        <v>222912</v>
      </c>
      <c r="B6968">
        <v>0.49816199999999999</v>
      </c>
    </row>
    <row r="6969" spans="1:2" x14ac:dyDescent="0.25">
      <c r="A6969">
        <v>222944</v>
      </c>
      <c r="B6969">
        <v>0.50131999999999999</v>
      </c>
    </row>
    <row r="6970" spans="1:2" x14ac:dyDescent="0.25">
      <c r="A6970">
        <v>222976</v>
      </c>
      <c r="B6970">
        <v>0.50092499999999995</v>
      </c>
    </row>
    <row r="6971" spans="1:2" x14ac:dyDescent="0.25">
      <c r="A6971">
        <v>223008</v>
      </c>
      <c r="B6971">
        <v>0.49974099999999999</v>
      </c>
    </row>
    <row r="6972" spans="1:2" x14ac:dyDescent="0.25">
      <c r="A6972">
        <v>223040</v>
      </c>
      <c r="B6972">
        <v>0.50131999999999999</v>
      </c>
    </row>
    <row r="6973" spans="1:2" x14ac:dyDescent="0.25">
      <c r="A6973">
        <v>223072</v>
      </c>
      <c r="B6973">
        <v>0.498556</v>
      </c>
    </row>
    <row r="6974" spans="1:2" x14ac:dyDescent="0.25">
      <c r="A6974">
        <v>223104</v>
      </c>
      <c r="B6974">
        <v>0.50289899999999998</v>
      </c>
    </row>
    <row r="6975" spans="1:2" x14ac:dyDescent="0.25">
      <c r="A6975">
        <v>223136</v>
      </c>
      <c r="B6975">
        <v>0.50171399999999999</v>
      </c>
    </row>
    <row r="6976" spans="1:2" x14ac:dyDescent="0.25">
      <c r="A6976">
        <v>223168</v>
      </c>
      <c r="B6976">
        <v>0.49895099999999998</v>
      </c>
    </row>
    <row r="6977" spans="1:2" x14ac:dyDescent="0.25">
      <c r="A6977">
        <v>223200</v>
      </c>
      <c r="B6977">
        <v>0.49816199999999999</v>
      </c>
    </row>
    <row r="6978" spans="1:2" x14ac:dyDescent="0.25">
      <c r="A6978">
        <v>223232</v>
      </c>
      <c r="B6978">
        <v>0.49974099999999999</v>
      </c>
    </row>
    <row r="6979" spans="1:2" x14ac:dyDescent="0.25">
      <c r="A6979">
        <v>223264</v>
      </c>
      <c r="B6979">
        <v>0.50171399999999999</v>
      </c>
    </row>
    <row r="6980" spans="1:2" x14ac:dyDescent="0.25">
      <c r="A6980">
        <v>223296</v>
      </c>
      <c r="B6980">
        <v>0.50250399999999995</v>
      </c>
    </row>
    <row r="6981" spans="1:2" x14ac:dyDescent="0.25">
      <c r="A6981">
        <v>223328</v>
      </c>
      <c r="B6981">
        <v>0.517899</v>
      </c>
    </row>
    <row r="6982" spans="1:2" x14ac:dyDescent="0.25">
      <c r="A6982">
        <v>223360</v>
      </c>
      <c r="B6982">
        <v>0.50368800000000002</v>
      </c>
    </row>
    <row r="6983" spans="1:2" x14ac:dyDescent="0.25">
      <c r="A6983">
        <v>223392</v>
      </c>
      <c r="B6983">
        <v>0.49974099999999999</v>
      </c>
    </row>
    <row r="6984" spans="1:2" x14ac:dyDescent="0.25">
      <c r="A6984">
        <v>223424</v>
      </c>
      <c r="B6984">
        <v>0.50684600000000002</v>
      </c>
    </row>
    <row r="6985" spans="1:2" x14ac:dyDescent="0.25">
      <c r="A6985">
        <v>223456</v>
      </c>
      <c r="B6985">
        <v>0.50289899999999998</v>
      </c>
    </row>
    <row r="6986" spans="1:2" x14ac:dyDescent="0.25">
      <c r="A6986">
        <v>223488</v>
      </c>
      <c r="B6986">
        <v>0.50053000000000003</v>
      </c>
    </row>
    <row r="6987" spans="1:2" x14ac:dyDescent="0.25">
      <c r="A6987">
        <v>223520</v>
      </c>
      <c r="B6987">
        <v>0.50408299999999995</v>
      </c>
    </row>
    <row r="6988" spans="1:2" x14ac:dyDescent="0.25">
      <c r="A6988">
        <v>223552</v>
      </c>
      <c r="B6988">
        <v>0.50250399999999995</v>
      </c>
    </row>
    <row r="6989" spans="1:2" x14ac:dyDescent="0.25">
      <c r="A6989">
        <v>223584</v>
      </c>
      <c r="B6989">
        <v>0.50408299999999995</v>
      </c>
    </row>
    <row r="6990" spans="1:2" x14ac:dyDescent="0.25">
      <c r="A6990">
        <v>223616</v>
      </c>
      <c r="B6990">
        <v>0.50171399999999999</v>
      </c>
    </row>
    <row r="6991" spans="1:2" x14ac:dyDescent="0.25">
      <c r="A6991">
        <v>223648</v>
      </c>
      <c r="B6991">
        <v>0.51434599999999997</v>
      </c>
    </row>
    <row r="6992" spans="1:2" x14ac:dyDescent="0.25">
      <c r="A6992">
        <v>223680</v>
      </c>
      <c r="B6992">
        <v>0.50368800000000002</v>
      </c>
    </row>
    <row r="6993" spans="1:2" x14ac:dyDescent="0.25">
      <c r="A6993">
        <v>223712</v>
      </c>
      <c r="B6993">
        <v>0.50053000000000003</v>
      </c>
    </row>
    <row r="6994" spans="1:2" x14ac:dyDescent="0.25">
      <c r="A6994">
        <v>223744</v>
      </c>
      <c r="B6994">
        <v>0.50487199999999999</v>
      </c>
    </row>
    <row r="6995" spans="1:2" x14ac:dyDescent="0.25">
      <c r="A6995">
        <v>223776</v>
      </c>
      <c r="B6995">
        <v>0.50408299999999995</v>
      </c>
    </row>
    <row r="6996" spans="1:2" x14ac:dyDescent="0.25">
      <c r="A6996">
        <v>223808</v>
      </c>
      <c r="B6996">
        <v>0.50368800000000002</v>
      </c>
    </row>
    <row r="6997" spans="1:2" x14ac:dyDescent="0.25">
      <c r="A6997">
        <v>223840</v>
      </c>
      <c r="B6997">
        <v>0.50842500000000002</v>
      </c>
    </row>
    <row r="6998" spans="1:2" x14ac:dyDescent="0.25">
      <c r="A6998">
        <v>223872</v>
      </c>
      <c r="B6998">
        <v>0.50171399999999999</v>
      </c>
    </row>
    <row r="6999" spans="1:2" x14ac:dyDescent="0.25">
      <c r="A6999">
        <v>223904</v>
      </c>
      <c r="B6999">
        <v>0.50092499999999995</v>
      </c>
    </row>
    <row r="7000" spans="1:2" x14ac:dyDescent="0.25">
      <c r="A7000">
        <v>223936</v>
      </c>
      <c r="B7000">
        <v>0.50408299999999995</v>
      </c>
    </row>
    <row r="7001" spans="1:2" x14ac:dyDescent="0.25">
      <c r="A7001">
        <v>223968</v>
      </c>
      <c r="B7001">
        <v>0.50131999999999999</v>
      </c>
    </row>
    <row r="7002" spans="1:2" x14ac:dyDescent="0.25">
      <c r="A7002">
        <v>224000</v>
      </c>
      <c r="B7002">
        <v>0.50487199999999999</v>
      </c>
    </row>
    <row r="7003" spans="1:2" x14ac:dyDescent="0.25">
      <c r="A7003">
        <v>224032</v>
      </c>
      <c r="B7003">
        <v>0.50368800000000002</v>
      </c>
    </row>
    <row r="7004" spans="1:2" x14ac:dyDescent="0.25">
      <c r="A7004">
        <v>224064</v>
      </c>
      <c r="B7004">
        <v>0.50368800000000002</v>
      </c>
    </row>
    <row r="7005" spans="1:2" x14ac:dyDescent="0.25">
      <c r="A7005">
        <v>224096</v>
      </c>
      <c r="B7005">
        <v>0.50447799999999998</v>
      </c>
    </row>
    <row r="7006" spans="1:2" x14ac:dyDescent="0.25">
      <c r="A7006">
        <v>224128</v>
      </c>
      <c r="B7006">
        <v>0.50053000000000003</v>
      </c>
    </row>
    <row r="7007" spans="1:2" x14ac:dyDescent="0.25">
      <c r="A7007">
        <v>224160</v>
      </c>
      <c r="B7007">
        <v>0.50092499999999995</v>
      </c>
    </row>
    <row r="7008" spans="1:2" x14ac:dyDescent="0.25">
      <c r="A7008">
        <v>224192</v>
      </c>
      <c r="B7008">
        <v>0.50487199999999999</v>
      </c>
    </row>
    <row r="7009" spans="1:2" x14ac:dyDescent="0.25">
      <c r="A7009">
        <v>224224</v>
      </c>
      <c r="B7009">
        <v>0.56132000000000004</v>
      </c>
    </row>
    <row r="7010" spans="1:2" x14ac:dyDescent="0.25">
      <c r="A7010">
        <v>224256</v>
      </c>
      <c r="B7010">
        <v>0.52026700000000003</v>
      </c>
    </row>
    <row r="7011" spans="1:2" x14ac:dyDescent="0.25">
      <c r="A7011">
        <v>224288</v>
      </c>
      <c r="B7011">
        <v>0.51355700000000004</v>
      </c>
    </row>
    <row r="7012" spans="1:2" x14ac:dyDescent="0.25">
      <c r="A7012">
        <v>224320</v>
      </c>
      <c r="B7012">
        <v>0.50684600000000002</v>
      </c>
    </row>
    <row r="7013" spans="1:2" x14ac:dyDescent="0.25">
      <c r="A7013">
        <v>224352</v>
      </c>
      <c r="B7013">
        <v>0.50526700000000002</v>
      </c>
    </row>
    <row r="7014" spans="1:2" x14ac:dyDescent="0.25">
      <c r="A7014">
        <v>224384</v>
      </c>
      <c r="B7014">
        <v>0.50408299999999995</v>
      </c>
    </row>
    <row r="7015" spans="1:2" x14ac:dyDescent="0.25">
      <c r="A7015">
        <v>224416</v>
      </c>
      <c r="B7015">
        <v>0.50882000000000005</v>
      </c>
    </row>
    <row r="7016" spans="1:2" x14ac:dyDescent="0.25">
      <c r="A7016">
        <v>224448</v>
      </c>
      <c r="B7016">
        <v>0.50447799999999998</v>
      </c>
    </row>
    <row r="7017" spans="1:2" x14ac:dyDescent="0.25">
      <c r="A7017">
        <v>224480</v>
      </c>
      <c r="B7017">
        <v>0.50289899999999998</v>
      </c>
    </row>
    <row r="7018" spans="1:2" x14ac:dyDescent="0.25">
      <c r="A7018">
        <v>224512</v>
      </c>
      <c r="B7018">
        <v>0.51000400000000001</v>
      </c>
    </row>
    <row r="7019" spans="1:2" x14ac:dyDescent="0.25">
      <c r="A7019">
        <v>224544</v>
      </c>
      <c r="B7019">
        <v>0.54158300000000004</v>
      </c>
    </row>
    <row r="7020" spans="1:2" x14ac:dyDescent="0.25">
      <c r="A7020">
        <v>224576</v>
      </c>
      <c r="B7020">
        <v>0.52934599999999998</v>
      </c>
    </row>
    <row r="7021" spans="1:2" x14ac:dyDescent="0.25">
      <c r="A7021">
        <v>224608</v>
      </c>
      <c r="B7021">
        <v>0.52934599999999998</v>
      </c>
    </row>
    <row r="7022" spans="1:2" x14ac:dyDescent="0.25">
      <c r="A7022">
        <v>224640</v>
      </c>
      <c r="B7022">
        <v>0.50526700000000002</v>
      </c>
    </row>
    <row r="7023" spans="1:2" x14ac:dyDescent="0.25">
      <c r="A7023">
        <v>224672</v>
      </c>
      <c r="B7023">
        <v>0.50921400000000006</v>
      </c>
    </row>
    <row r="7024" spans="1:2" x14ac:dyDescent="0.25">
      <c r="A7024">
        <v>224704</v>
      </c>
      <c r="B7024">
        <v>0.51908299999999996</v>
      </c>
    </row>
    <row r="7025" spans="1:2" x14ac:dyDescent="0.25">
      <c r="A7025">
        <v>224736</v>
      </c>
      <c r="B7025">
        <v>0.49421399999999999</v>
      </c>
    </row>
    <row r="7026" spans="1:2" x14ac:dyDescent="0.25">
      <c r="A7026">
        <v>224768</v>
      </c>
      <c r="B7026">
        <v>0.51197800000000004</v>
      </c>
    </row>
    <row r="7027" spans="1:2" x14ac:dyDescent="0.25">
      <c r="A7027">
        <v>224800</v>
      </c>
      <c r="B7027">
        <v>0.50408299999999995</v>
      </c>
    </row>
    <row r="7028" spans="1:2" x14ac:dyDescent="0.25">
      <c r="A7028">
        <v>224832</v>
      </c>
      <c r="B7028">
        <v>0.50605599999999995</v>
      </c>
    </row>
    <row r="7029" spans="1:2" x14ac:dyDescent="0.25">
      <c r="A7029">
        <v>224864</v>
      </c>
      <c r="B7029">
        <v>0.50724100000000005</v>
      </c>
    </row>
    <row r="7030" spans="1:2" x14ac:dyDescent="0.25">
      <c r="A7030">
        <v>224896</v>
      </c>
      <c r="B7030">
        <v>0.50566199999999994</v>
      </c>
    </row>
    <row r="7031" spans="1:2" x14ac:dyDescent="0.25">
      <c r="A7031">
        <v>224928</v>
      </c>
      <c r="B7031">
        <v>0.51000400000000001</v>
      </c>
    </row>
    <row r="7032" spans="1:2" x14ac:dyDescent="0.25">
      <c r="A7032">
        <v>224960</v>
      </c>
      <c r="B7032">
        <v>0.50724100000000005</v>
      </c>
    </row>
    <row r="7033" spans="1:2" x14ac:dyDescent="0.25">
      <c r="A7033">
        <v>224992</v>
      </c>
      <c r="B7033">
        <v>0.50368800000000002</v>
      </c>
    </row>
    <row r="7034" spans="1:2" x14ac:dyDescent="0.25">
      <c r="A7034">
        <v>225024</v>
      </c>
      <c r="B7034">
        <v>0.51237200000000005</v>
      </c>
    </row>
    <row r="7035" spans="1:2" x14ac:dyDescent="0.25">
      <c r="A7035">
        <v>225056</v>
      </c>
      <c r="B7035">
        <v>0.50408299999999995</v>
      </c>
    </row>
    <row r="7036" spans="1:2" x14ac:dyDescent="0.25">
      <c r="A7036">
        <v>225088</v>
      </c>
      <c r="B7036">
        <v>0.51671400000000001</v>
      </c>
    </row>
    <row r="7037" spans="1:2" x14ac:dyDescent="0.25">
      <c r="A7037">
        <v>225120</v>
      </c>
      <c r="B7037">
        <v>0.51000400000000001</v>
      </c>
    </row>
    <row r="7038" spans="1:2" x14ac:dyDescent="0.25">
      <c r="A7038">
        <v>225152</v>
      </c>
      <c r="B7038">
        <v>0.50447799999999998</v>
      </c>
    </row>
    <row r="7039" spans="1:2" x14ac:dyDescent="0.25">
      <c r="A7039">
        <v>225184</v>
      </c>
      <c r="B7039">
        <v>0.50802999999999998</v>
      </c>
    </row>
    <row r="7040" spans="1:2" x14ac:dyDescent="0.25">
      <c r="A7040">
        <v>225216</v>
      </c>
      <c r="B7040">
        <v>0.50289899999999998</v>
      </c>
    </row>
    <row r="7041" spans="1:2" x14ac:dyDescent="0.25">
      <c r="A7041">
        <v>225248</v>
      </c>
      <c r="B7041">
        <v>0.52302999999999999</v>
      </c>
    </row>
    <row r="7042" spans="1:2" x14ac:dyDescent="0.25">
      <c r="A7042">
        <v>225280</v>
      </c>
      <c r="B7042">
        <v>0.51039900000000005</v>
      </c>
    </row>
    <row r="7043" spans="1:2" x14ac:dyDescent="0.25">
      <c r="A7043">
        <v>225312</v>
      </c>
      <c r="B7043">
        <v>0.50447799999999998</v>
      </c>
    </row>
    <row r="7044" spans="1:2" x14ac:dyDescent="0.25">
      <c r="A7044">
        <v>225344</v>
      </c>
      <c r="B7044">
        <v>0.521451</v>
      </c>
    </row>
    <row r="7045" spans="1:2" x14ac:dyDescent="0.25">
      <c r="A7045">
        <v>225376</v>
      </c>
      <c r="B7045">
        <v>0.514741</v>
      </c>
    </row>
    <row r="7046" spans="1:2" x14ac:dyDescent="0.25">
      <c r="A7046">
        <v>225408</v>
      </c>
      <c r="B7046">
        <v>0.50724100000000005</v>
      </c>
    </row>
    <row r="7047" spans="1:2" x14ac:dyDescent="0.25">
      <c r="A7047">
        <v>225440</v>
      </c>
      <c r="B7047">
        <v>0.51237200000000005</v>
      </c>
    </row>
    <row r="7048" spans="1:2" x14ac:dyDescent="0.25">
      <c r="A7048">
        <v>225472</v>
      </c>
      <c r="B7048">
        <v>0.50645099999999998</v>
      </c>
    </row>
    <row r="7049" spans="1:2" x14ac:dyDescent="0.25">
      <c r="A7049">
        <v>225504</v>
      </c>
      <c r="B7049">
        <v>0.51237200000000005</v>
      </c>
    </row>
    <row r="7050" spans="1:2" x14ac:dyDescent="0.25">
      <c r="A7050">
        <v>225536</v>
      </c>
      <c r="B7050">
        <v>0.51276699999999997</v>
      </c>
    </row>
    <row r="7051" spans="1:2" x14ac:dyDescent="0.25">
      <c r="A7051">
        <v>225568</v>
      </c>
      <c r="B7051">
        <v>0.50408299999999995</v>
      </c>
    </row>
    <row r="7052" spans="1:2" x14ac:dyDescent="0.25">
      <c r="A7052">
        <v>225600</v>
      </c>
      <c r="B7052">
        <v>0.51158300000000001</v>
      </c>
    </row>
    <row r="7053" spans="1:2" x14ac:dyDescent="0.25">
      <c r="A7053">
        <v>225632</v>
      </c>
      <c r="B7053">
        <v>0.50802999999999998</v>
      </c>
    </row>
    <row r="7054" spans="1:2" x14ac:dyDescent="0.25">
      <c r="A7054">
        <v>225664</v>
      </c>
      <c r="B7054">
        <v>0.52579299999999995</v>
      </c>
    </row>
    <row r="7055" spans="1:2" x14ac:dyDescent="0.25">
      <c r="A7055">
        <v>225696</v>
      </c>
      <c r="B7055">
        <v>0.50921400000000006</v>
      </c>
    </row>
    <row r="7056" spans="1:2" x14ac:dyDescent="0.25">
      <c r="A7056">
        <v>225728</v>
      </c>
      <c r="B7056">
        <v>0.50566199999999994</v>
      </c>
    </row>
    <row r="7057" spans="1:2" x14ac:dyDescent="0.25">
      <c r="A7057">
        <v>225760</v>
      </c>
      <c r="B7057">
        <v>0.52342500000000003</v>
      </c>
    </row>
    <row r="7058" spans="1:2" x14ac:dyDescent="0.25">
      <c r="A7058">
        <v>225792</v>
      </c>
      <c r="B7058">
        <v>0.50802999999999998</v>
      </c>
    </row>
    <row r="7059" spans="1:2" x14ac:dyDescent="0.25">
      <c r="A7059">
        <v>225824</v>
      </c>
      <c r="B7059">
        <v>0.50408299999999995</v>
      </c>
    </row>
    <row r="7060" spans="1:2" x14ac:dyDescent="0.25">
      <c r="A7060">
        <v>225856</v>
      </c>
      <c r="B7060">
        <v>0.51355700000000004</v>
      </c>
    </row>
    <row r="7061" spans="1:2" x14ac:dyDescent="0.25">
      <c r="A7061">
        <v>225888</v>
      </c>
      <c r="B7061">
        <v>0.50645099999999998</v>
      </c>
    </row>
    <row r="7062" spans="1:2" x14ac:dyDescent="0.25">
      <c r="A7062">
        <v>225920</v>
      </c>
      <c r="B7062">
        <v>0.514741</v>
      </c>
    </row>
    <row r="7063" spans="1:2" x14ac:dyDescent="0.25">
      <c r="A7063">
        <v>225952</v>
      </c>
      <c r="B7063">
        <v>0.50960899999999998</v>
      </c>
    </row>
    <row r="7064" spans="1:2" x14ac:dyDescent="0.25">
      <c r="A7064">
        <v>225984</v>
      </c>
      <c r="B7064">
        <v>0.50645099999999998</v>
      </c>
    </row>
    <row r="7065" spans="1:2" x14ac:dyDescent="0.25">
      <c r="A7065">
        <v>226016</v>
      </c>
      <c r="B7065">
        <v>0.51868800000000004</v>
      </c>
    </row>
    <row r="7066" spans="1:2" x14ac:dyDescent="0.25">
      <c r="A7066">
        <v>226048</v>
      </c>
      <c r="B7066">
        <v>0.50960899999999998</v>
      </c>
    </row>
    <row r="7067" spans="1:2" x14ac:dyDescent="0.25">
      <c r="A7067">
        <v>226080</v>
      </c>
      <c r="B7067">
        <v>0.519872</v>
      </c>
    </row>
    <row r="7068" spans="1:2" x14ac:dyDescent="0.25">
      <c r="A7068">
        <v>226112</v>
      </c>
      <c r="B7068">
        <v>0.50960899999999998</v>
      </c>
    </row>
    <row r="7069" spans="1:2" x14ac:dyDescent="0.25">
      <c r="A7069">
        <v>226144</v>
      </c>
      <c r="B7069">
        <v>0.50447799999999998</v>
      </c>
    </row>
    <row r="7070" spans="1:2" x14ac:dyDescent="0.25">
      <c r="A7070">
        <v>226176</v>
      </c>
      <c r="B7070">
        <v>0.51039900000000005</v>
      </c>
    </row>
    <row r="7071" spans="1:2" x14ac:dyDescent="0.25">
      <c r="A7071">
        <v>226208</v>
      </c>
      <c r="B7071">
        <v>0.51276699999999997</v>
      </c>
    </row>
    <row r="7072" spans="1:2" x14ac:dyDescent="0.25">
      <c r="A7072">
        <v>226240</v>
      </c>
      <c r="B7072">
        <v>0.52421499999999999</v>
      </c>
    </row>
    <row r="7073" spans="1:2" x14ac:dyDescent="0.25">
      <c r="A7073">
        <v>226272</v>
      </c>
      <c r="B7073">
        <v>0.51592499999999997</v>
      </c>
    </row>
    <row r="7074" spans="1:2" x14ac:dyDescent="0.25">
      <c r="A7074">
        <v>226304</v>
      </c>
      <c r="B7074">
        <v>0.51197800000000004</v>
      </c>
    </row>
    <row r="7075" spans="1:2" x14ac:dyDescent="0.25">
      <c r="A7075">
        <v>226336</v>
      </c>
      <c r="B7075">
        <v>0.50921400000000006</v>
      </c>
    </row>
    <row r="7076" spans="1:2" x14ac:dyDescent="0.25">
      <c r="A7076">
        <v>226368</v>
      </c>
      <c r="B7076">
        <v>0.51513600000000004</v>
      </c>
    </row>
    <row r="7077" spans="1:2" x14ac:dyDescent="0.25">
      <c r="A7077">
        <v>226400</v>
      </c>
      <c r="B7077">
        <v>0.50842500000000002</v>
      </c>
    </row>
    <row r="7078" spans="1:2" x14ac:dyDescent="0.25">
      <c r="A7078">
        <v>226432</v>
      </c>
      <c r="B7078">
        <v>0.51237200000000005</v>
      </c>
    </row>
    <row r="7079" spans="1:2" x14ac:dyDescent="0.25">
      <c r="A7079">
        <v>226464</v>
      </c>
      <c r="B7079">
        <v>0.51355700000000004</v>
      </c>
    </row>
    <row r="7080" spans="1:2" x14ac:dyDescent="0.25">
      <c r="A7080">
        <v>226496</v>
      </c>
      <c r="B7080">
        <v>0.50960899999999998</v>
      </c>
    </row>
    <row r="7081" spans="1:2" x14ac:dyDescent="0.25">
      <c r="A7081">
        <v>226528</v>
      </c>
      <c r="B7081">
        <v>0.51355700000000004</v>
      </c>
    </row>
    <row r="7082" spans="1:2" x14ac:dyDescent="0.25">
      <c r="A7082">
        <v>226560</v>
      </c>
      <c r="B7082">
        <v>0.50802999999999998</v>
      </c>
    </row>
    <row r="7083" spans="1:2" x14ac:dyDescent="0.25">
      <c r="A7083">
        <v>226592</v>
      </c>
      <c r="B7083">
        <v>0.51276699999999997</v>
      </c>
    </row>
    <row r="7084" spans="1:2" x14ac:dyDescent="0.25">
      <c r="A7084">
        <v>226624</v>
      </c>
      <c r="B7084">
        <v>0.51355700000000004</v>
      </c>
    </row>
    <row r="7085" spans="1:2" x14ac:dyDescent="0.25">
      <c r="A7085">
        <v>226656</v>
      </c>
      <c r="B7085">
        <v>0.50645099999999998</v>
      </c>
    </row>
    <row r="7086" spans="1:2" x14ac:dyDescent="0.25">
      <c r="A7086">
        <v>226688</v>
      </c>
      <c r="B7086">
        <v>0.51710900000000004</v>
      </c>
    </row>
    <row r="7087" spans="1:2" x14ac:dyDescent="0.25">
      <c r="A7087">
        <v>226720</v>
      </c>
      <c r="B7087">
        <v>0.50763499999999995</v>
      </c>
    </row>
    <row r="7088" spans="1:2" x14ac:dyDescent="0.25">
      <c r="A7088">
        <v>226752</v>
      </c>
      <c r="B7088">
        <v>0.50763499999999995</v>
      </c>
    </row>
    <row r="7089" spans="1:2" x14ac:dyDescent="0.25">
      <c r="A7089">
        <v>226784</v>
      </c>
      <c r="B7089">
        <v>0.51355700000000004</v>
      </c>
    </row>
    <row r="7090" spans="1:2" x14ac:dyDescent="0.25">
      <c r="A7090">
        <v>226816</v>
      </c>
      <c r="B7090">
        <v>0.51000400000000001</v>
      </c>
    </row>
    <row r="7091" spans="1:2" x14ac:dyDescent="0.25">
      <c r="A7091">
        <v>226848</v>
      </c>
      <c r="B7091">
        <v>0.51355700000000004</v>
      </c>
    </row>
    <row r="7092" spans="1:2" x14ac:dyDescent="0.25">
      <c r="A7092">
        <v>226880</v>
      </c>
      <c r="B7092">
        <v>0.51592499999999997</v>
      </c>
    </row>
    <row r="7093" spans="1:2" x14ac:dyDescent="0.25">
      <c r="A7093">
        <v>226912</v>
      </c>
      <c r="B7093">
        <v>0.51039900000000005</v>
      </c>
    </row>
    <row r="7094" spans="1:2" x14ac:dyDescent="0.25">
      <c r="A7094">
        <v>226944</v>
      </c>
      <c r="B7094">
        <v>0.51434599999999997</v>
      </c>
    </row>
    <row r="7095" spans="1:2" x14ac:dyDescent="0.25">
      <c r="A7095">
        <v>226976</v>
      </c>
      <c r="B7095">
        <v>0.51118799999999998</v>
      </c>
    </row>
    <row r="7096" spans="1:2" x14ac:dyDescent="0.25">
      <c r="A7096">
        <v>227008</v>
      </c>
      <c r="B7096">
        <v>0.51158300000000001</v>
      </c>
    </row>
    <row r="7097" spans="1:2" x14ac:dyDescent="0.25">
      <c r="A7097">
        <v>227040</v>
      </c>
      <c r="B7097">
        <v>0.50960899999999998</v>
      </c>
    </row>
    <row r="7098" spans="1:2" x14ac:dyDescent="0.25">
      <c r="A7098">
        <v>227072</v>
      </c>
      <c r="B7098">
        <v>0.50802999999999998</v>
      </c>
    </row>
    <row r="7099" spans="1:2" x14ac:dyDescent="0.25">
      <c r="A7099">
        <v>227104</v>
      </c>
      <c r="B7099">
        <v>0.52421499999999999</v>
      </c>
    </row>
    <row r="7100" spans="1:2" x14ac:dyDescent="0.25">
      <c r="A7100">
        <v>227136</v>
      </c>
      <c r="B7100">
        <v>0.51553000000000004</v>
      </c>
    </row>
    <row r="7101" spans="1:2" x14ac:dyDescent="0.25">
      <c r="A7101">
        <v>227168</v>
      </c>
      <c r="B7101">
        <v>0.518293</v>
      </c>
    </row>
    <row r="7102" spans="1:2" x14ac:dyDescent="0.25">
      <c r="A7102">
        <v>227200</v>
      </c>
      <c r="B7102">
        <v>0.51553000000000004</v>
      </c>
    </row>
    <row r="7103" spans="1:2" x14ac:dyDescent="0.25">
      <c r="A7103">
        <v>227232</v>
      </c>
      <c r="B7103">
        <v>0.50724100000000005</v>
      </c>
    </row>
    <row r="7104" spans="1:2" x14ac:dyDescent="0.25">
      <c r="A7104">
        <v>227264</v>
      </c>
      <c r="B7104">
        <v>0.51553000000000004</v>
      </c>
    </row>
    <row r="7105" spans="1:2" x14ac:dyDescent="0.25">
      <c r="A7105">
        <v>227296</v>
      </c>
      <c r="B7105">
        <v>0.51671400000000001</v>
      </c>
    </row>
    <row r="7106" spans="1:2" x14ac:dyDescent="0.25">
      <c r="A7106">
        <v>227328</v>
      </c>
      <c r="B7106">
        <v>0.51197800000000004</v>
      </c>
    </row>
    <row r="7107" spans="1:2" x14ac:dyDescent="0.25">
      <c r="A7107">
        <v>227360</v>
      </c>
      <c r="B7107">
        <v>0.496583</v>
      </c>
    </row>
    <row r="7108" spans="1:2" x14ac:dyDescent="0.25">
      <c r="A7108">
        <v>227392</v>
      </c>
      <c r="B7108">
        <v>0.50092499999999995</v>
      </c>
    </row>
    <row r="7109" spans="1:2" x14ac:dyDescent="0.25">
      <c r="A7109">
        <v>227424</v>
      </c>
      <c r="B7109">
        <v>0.49934600000000001</v>
      </c>
    </row>
    <row r="7110" spans="1:2" x14ac:dyDescent="0.25">
      <c r="A7110">
        <v>227456</v>
      </c>
      <c r="B7110">
        <v>0.52263599999999999</v>
      </c>
    </row>
    <row r="7111" spans="1:2" x14ac:dyDescent="0.25">
      <c r="A7111">
        <v>227488</v>
      </c>
      <c r="B7111">
        <v>0.49934600000000001</v>
      </c>
    </row>
    <row r="7112" spans="1:2" x14ac:dyDescent="0.25">
      <c r="A7112">
        <v>227520</v>
      </c>
      <c r="B7112">
        <v>0.51750399999999996</v>
      </c>
    </row>
    <row r="7113" spans="1:2" x14ac:dyDescent="0.25">
      <c r="A7113">
        <v>227552</v>
      </c>
      <c r="B7113">
        <v>0.517899</v>
      </c>
    </row>
    <row r="7114" spans="1:2" x14ac:dyDescent="0.25">
      <c r="A7114">
        <v>227584</v>
      </c>
      <c r="B7114">
        <v>0.51750399999999996</v>
      </c>
    </row>
    <row r="7115" spans="1:2" x14ac:dyDescent="0.25">
      <c r="A7115">
        <v>227616</v>
      </c>
      <c r="B7115">
        <v>0.50487199999999999</v>
      </c>
    </row>
    <row r="7116" spans="1:2" x14ac:dyDescent="0.25">
      <c r="A7116">
        <v>227648</v>
      </c>
      <c r="B7116">
        <v>0.49776700000000002</v>
      </c>
    </row>
    <row r="7117" spans="1:2" x14ac:dyDescent="0.25">
      <c r="A7117">
        <v>227680</v>
      </c>
      <c r="B7117">
        <v>0.50053000000000003</v>
      </c>
    </row>
    <row r="7118" spans="1:2" x14ac:dyDescent="0.25">
      <c r="A7118">
        <v>227712</v>
      </c>
      <c r="B7118">
        <v>0.52658300000000002</v>
      </c>
    </row>
    <row r="7119" spans="1:2" x14ac:dyDescent="0.25">
      <c r="A7119">
        <v>227744</v>
      </c>
      <c r="B7119">
        <v>0.49974099999999999</v>
      </c>
    </row>
    <row r="7120" spans="1:2" x14ac:dyDescent="0.25">
      <c r="A7120">
        <v>227776</v>
      </c>
      <c r="B7120">
        <v>0.50408299999999995</v>
      </c>
    </row>
    <row r="7121" spans="1:2" x14ac:dyDescent="0.25">
      <c r="A7121">
        <v>227808</v>
      </c>
      <c r="B7121">
        <v>0.50210900000000003</v>
      </c>
    </row>
    <row r="7122" spans="1:2" x14ac:dyDescent="0.25">
      <c r="A7122">
        <v>227840</v>
      </c>
      <c r="B7122">
        <v>0.544346</v>
      </c>
    </row>
    <row r="7123" spans="1:2" x14ac:dyDescent="0.25">
      <c r="A7123">
        <v>227872</v>
      </c>
      <c r="B7123">
        <v>0.50092499999999995</v>
      </c>
    </row>
    <row r="7124" spans="1:2" x14ac:dyDescent="0.25">
      <c r="A7124">
        <v>227904</v>
      </c>
      <c r="B7124">
        <v>0.50250399999999995</v>
      </c>
    </row>
    <row r="7125" spans="1:2" x14ac:dyDescent="0.25">
      <c r="A7125">
        <v>227936</v>
      </c>
      <c r="B7125">
        <v>0.54000400000000004</v>
      </c>
    </row>
    <row r="7126" spans="1:2" x14ac:dyDescent="0.25">
      <c r="A7126">
        <v>227968</v>
      </c>
      <c r="B7126">
        <v>0.519872</v>
      </c>
    </row>
    <row r="7127" spans="1:2" x14ac:dyDescent="0.25">
      <c r="A7127">
        <v>228000</v>
      </c>
      <c r="B7127">
        <v>0.50882000000000005</v>
      </c>
    </row>
    <row r="7128" spans="1:2" x14ac:dyDescent="0.25">
      <c r="A7128">
        <v>228032</v>
      </c>
      <c r="B7128">
        <v>0.51237200000000005</v>
      </c>
    </row>
    <row r="7129" spans="1:2" x14ac:dyDescent="0.25">
      <c r="A7129">
        <v>228064</v>
      </c>
      <c r="B7129">
        <v>0.51237200000000005</v>
      </c>
    </row>
    <row r="7130" spans="1:2" x14ac:dyDescent="0.25">
      <c r="A7130">
        <v>228096</v>
      </c>
      <c r="B7130">
        <v>0.51355700000000004</v>
      </c>
    </row>
    <row r="7131" spans="1:2" x14ac:dyDescent="0.25">
      <c r="A7131">
        <v>228128</v>
      </c>
      <c r="B7131">
        <v>0.51079300000000005</v>
      </c>
    </row>
    <row r="7132" spans="1:2" x14ac:dyDescent="0.25">
      <c r="A7132">
        <v>228160</v>
      </c>
      <c r="B7132">
        <v>0.51118799999999998</v>
      </c>
    </row>
    <row r="7133" spans="1:2" x14ac:dyDescent="0.25">
      <c r="A7133">
        <v>228192</v>
      </c>
      <c r="B7133">
        <v>0.51237200000000005</v>
      </c>
    </row>
    <row r="7134" spans="1:2" x14ac:dyDescent="0.25">
      <c r="A7134">
        <v>228224</v>
      </c>
      <c r="B7134">
        <v>0.51237200000000005</v>
      </c>
    </row>
    <row r="7135" spans="1:2" x14ac:dyDescent="0.25">
      <c r="A7135">
        <v>228256</v>
      </c>
      <c r="B7135">
        <v>0.51000400000000001</v>
      </c>
    </row>
    <row r="7136" spans="1:2" x14ac:dyDescent="0.25">
      <c r="A7136">
        <v>228288</v>
      </c>
      <c r="B7136">
        <v>0.51632</v>
      </c>
    </row>
    <row r="7137" spans="1:2" x14ac:dyDescent="0.25">
      <c r="A7137">
        <v>228320</v>
      </c>
      <c r="B7137">
        <v>0.51355700000000004</v>
      </c>
    </row>
    <row r="7138" spans="1:2" x14ac:dyDescent="0.25">
      <c r="A7138">
        <v>228352</v>
      </c>
      <c r="B7138">
        <v>0.51276699999999997</v>
      </c>
    </row>
    <row r="7139" spans="1:2" x14ac:dyDescent="0.25">
      <c r="A7139">
        <v>228384</v>
      </c>
      <c r="B7139">
        <v>0.51632</v>
      </c>
    </row>
    <row r="7140" spans="1:2" x14ac:dyDescent="0.25">
      <c r="A7140">
        <v>228416</v>
      </c>
      <c r="B7140">
        <v>0.51276699999999997</v>
      </c>
    </row>
    <row r="7141" spans="1:2" x14ac:dyDescent="0.25">
      <c r="A7141">
        <v>228448</v>
      </c>
      <c r="B7141">
        <v>0.51434599999999997</v>
      </c>
    </row>
    <row r="7142" spans="1:2" x14ac:dyDescent="0.25">
      <c r="A7142">
        <v>228480</v>
      </c>
      <c r="B7142">
        <v>0.51197800000000004</v>
      </c>
    </row>
    <row r="7143" spans="1:2" x14ac:dyDescent="0.25">
      <c r="A7143">
        <v>228512</v>
      </c>
      <c r="B7143">
        <v>0.51158300000000001</v>
      </c>
    </row>
    <row r="7144" spans="1:2" x14ac:dyDescent="0.25">
      <c r="A7144">
        <v>228544</v>
      </c>
      <c r="B7144">
        <v>0.51592499999999997</v>
      </c>
    </row>
    <row r="7145" spans="1:2" x14ac:dyDescent="0.25">
      <c r="A7145">
        <v>228576</v>
      </c>
      <c r="B7145">
        <v>0.51632</v>
      </c>
    </row>
    <row r="7146" spans="1:2" x14ac:dyDescent="0.25">
      <c r="A7146">
        <v>228608</v>
      </c>
      <c r="B7146">
        <v>0.51710900000000004</v>
      </c>
    </row>
    <row r="7147" spans="1:2" x14ac:dyDescent="0.25">
      <c r="A7147">
        <v>228640</v>
      </c>
      <c r="B7147">
        <v>0.51553000000000004</v>
      </c>
    </row>
    <row r="7148" spans="1:2" x14ac:dyDescent="0.25">
      <c r="A7148">
        <v>228672</v>
      </c>
      <c r="B7148">
        <v>0.51197800000000004</v>
      </c>
    </row>
    <row r="7149" spans="1:2" x14ac:dyDescent="0.25">
      <c r="A7149">
        <v>228704</v>
      </c>
      <c r="B7149">
        <v>0.51276699999999997</v>
      </c>
    </row>
    <row r="7150" spans="1:2" x14ac:dyDescent="0.25">
      <c r="A7150">
        <v>228736</v>
      </c>
      <c r="B7150">
        <v>0.51553000000000004</v>
      </c>
    </row>
    <row r="7151" spans="1:2" x14ac:dyDescent="0.25">
      <c r="A7151">
        <v>228768</v>
      </c>
      <c r="B7151">
        <v>0.51237200000000005</v>
      </c>
    </row>
    <row r="7152" spans="1:2" x14ac:dyDescent="0.25">
      <c r="A7152">
        <v>228800</v>
      </c>
      <c r="B7152">
        <v>0.52895099999999995</v>
      </c>
    </row>
    <row r="7153" spans="1:2" x14ac:dyDescent="0.25">
      <c r="A7153">
        <v>228832</v>
      </c>
      <c r="B7153">
        <v>0.51355700000000004</v>
      </c>
    </row>
    <row r="7154" spans="1:2" x14ac:dyDescent="0.25">
      <c r="A7154">
        <v>228864</v>
      </c>
      <c r="B7154">
        <v>0.51237200000000005</v>
      </c>
    </row>
    <row r="7155" spans="1:2" x14ac:dyDescent="0.25">
      <c r="A7155">
        <v>228896</v>
      </c>
      <c r="B7155">
        <v>0.51395100000000005</v>
      </c>
    </row>
    <row r="7156" spans="1:2" x14ac:dyDescent="0.25">
      <c r="A7156">
        <v>228928</v>
      </c>
      <c r="B7156">
        <v>0.51237200000000005</v>
      </c>
    </row>
    <row r="7157" spans="1:2" x14ac:dyDescent="0.25">
      <c r="A7157">
        <v>228960</v>
      </c>
      <c r="B7157">
        <v>0.51118799999999998</v>
      </c>
    </row>
    <row r="7158" spans="1:2" x14ac:dyDescent="0.25">
      <c r="A7158">
        <v>228992</v>
      </c>
      <c r="B7158">
        <v>0.51434599999999997</v>
      </c>
    </row>
    <row r="7159" spans="1:2" x14ac:dyDescent="0.25">
      <c r="A7159">
        <v>229024</v>
      </c>
      <c r="B7159">
        <v>0.51276699999999997</v>
      </c>
    </row>
    <row r="7160" spans="1:2" x14ac:dyDescent="0.25">
      <c r="A7160">
        <v>229056</v>
      </c>
      <c r="B7160">
        <v>0.514741</v>
      </c>
    </row>
    <row r="7161" spans="1:2" x14ac:dyDescent="0.25">
      <c r="A7161">
        <v>229088</v>
      </c>
      <c r="B7161">
        <v>0.514741</v>
      </c>
    </row>
    <row r="7162" spans="1:2" x14ac:dyDescent="0.25">
      <c r="A7162">
        <v>229120</v>
      </c>
      <c r="B7162">
        <v>0.514741</v>
      </c>
    </row>
    <row r="7163" spans="1:2" x14ac:dyDescent="0.25">
      <c r="A7163">
        <v>229152</v>
      </c>
      <c r="B7163">
        <v>0.51434599999999997</v>
      </c>
    </row>
    <row r="7164" spans="1:2" x14ac:dyDescent="0.25">
      <c r="A7164">
        <v>229184</v>
      </c>
      <c r="B7164">
        <v>0.514741</v>
      </c>
    </row>
    <row r="7165" spans="1:2" x14ac:dyDescent="0.25">
      <c r="A7165">
        <v>229216</v>
      </c>
      <c r="B7165">
        <v>0.51750399999999996</v>
      </c>
    </row>
    <row r="7166" spans="1:2" x14ac:dyDescent="0.25">
      <c r="A7166">
        <v>229248</v>
      </c>
      <c r="B7166">
        <v>0.51434599999999997</v>
      </c>
    </row>
    <row r="7167" spans="1:2" x14ac:dyDescent="0.25">
      <c r="A7167">
        <v>229280</v>
      </c>
      <c r="B7167">
        <v>0.51276699999999997</v>
      </c>
    </row>
    <row r="7168" spans="1:2" x14ac:dyDescent="0.25">
      <c r="A7168">
        <v>229312</v>
      </c>
      <c r="B7168">
        <v>0.51276699999999997</v>
      </c>
    </row>
    <row r="7169" spans="1:2" x14ac:dyDescent="0.25">
      <c r="A7169">
        <v>229344</v>
      </c>
      <c r="B7169">
        <v>0.51158300000000001</v>
      </c>
    </row>
    <row r="7170" spans="1:2" x14ac:dyDescent="0.25">
      <c r="A7170">
        <v>229376</v>
      </c>
      <c r="B7170">
        <v>0.57908300000000001</v>
      </c>
    </row>
    <row r="7171" spans="1:2" x14ac:dyDescent="0.25">
      <c r="A7171">
        <v>229408</v>
      </c>
      <c r="B7171">
        <v>0.51316200000000001</v>
      </c>
    </row>
    <row r="7172" spans="1:2" x14ac:dyDescent="0.25">
      <c r="A7172">
        <v>229440</v>
      </c>
      <c r="B7172">
        <v>0.50605599999999995</v>
      </c>
    </row>
    <row r="7173" spans="1:2" x14ac:dyDescent="0.25">
      <c r="A7173">
        <v>229472</v>
      </c>
      <c r="B7173">
        <v>0.53250399999999998</v>
      </c>
    </row>
    <row r="7174" spans="1:2" x14ac:dyDescent="0.25">
      <c r="A7174">
        <v>229504</v>
      </c>
      <c r="B7174">
        <v>0.56921500000000003</v>
      </c>
    </row>
    <row r="7175" spans="1:2" x14ac:dyDescent="0.25">
      <c r="A7175">
        <v>229536</v>
      </c>
      <c r="B7175">
        <v>0.59329399999999999</v>
      </c>
    </row>
    <row r="7176" spans="1:2" x14ac:dyDescent="0.25">
      <c r="A7176">
        <v>229568</v>
      </c>
      <c r="B7176">
        <v>0.57553100000000001</v>
      </c>
    </row>
    <row r="7177" spans="1:2" x14ac:dyDescent="0.25">
      <c r="A7177">
        <v>229600</v>
      </c>
      <c r="B7177">
        <v>0.564083</v>
      </c>
    </row>
    <row r="7178" spans="1:2" x14ac:dyDescent="0.25">
      <c r="A7178">
        <v>229632</v>
      </c>
      <c r="B7178">
        <v>0.56960999999999995</v>
      </c>
    </row>
    <row r="7179" spans="1:2" x14ac:dyDescent="0.25">
      <c r="A7179">
        <v>229664</v>
      </c>
      <c r="B7179">
        <v>0.57197799999999999</v>
      </c>
    </row>
    <row r="7180" spans="1:2" x14ac:dyDescent="0.25">
      <c r="A7180">
        <v>229696</v>
      </c>
      <c r="B7180">
        <v>0.57711000000000001</v>
      </c>
    </row>
    <row r="7181" spans="1:2" x14ac:dyDescent="0.25">
      <c r="A7181">
        <v>229728</v>
      </c>
      <c r="B7181">
        <v>0.60276799999999997</v>
      </c>
    </row>
    <row r="7182" spans="1:2" x14ac:dyDescent="0.25">
      <c r="A7182">
        <v>229760</v>
      </c>
      <c r="B7182">
        <v>0.59171499999999999</v>
      </c>
    </row>
    <row r="7183" spans="1:2" x14ac:dyDescent="0.25">
      <c r="A7183">
        <v>229792</v>
      </c>
      <c r="B7183">
        <v>0.583426</v>
      </c>
    </row>
    <row r="7184" spans="1:2" x14ac:dyDescent="0.25">
      <c r="A7184">
        <v>229824</v>
      </c>
      <c r="B7184">
        <v>0.59368900000000002</v>
      </c>
    </row>
    <row r="7185" spans="1:2" x14ac:dyDescent="0.25">
      <c r="A7185">
        <v>229856</v>
      </c>
      <c r="B7185">
        <v>0.52302999999999999</v>
      </c>
    </row>
    <row r="7186" spans="1:2" x14ac:dyDescent="0.25">
      <c r="A7186">
        <v>229888</v>
      </c>
      <c r="B7186">
        <v>0.53526700000000005</v>
      </c>
    </row>
    <row r="7187" spans="1:2" x14ac:dyDescent="0.25">
      <c r="A7187">
        <v>229920</v>
      </c>
      <c r="B7187">
        <v>0.54632000000000003</v>
      </c>
    </row>
    <row r="7188" spans="1:2" x14ac:dyDescent="0.25">
      <c r="A7188">
        <v>229952</v>
      </c>
      <c r="B7188">
        <v>0.54632000000000003</v>
      </c>
    </row>
    <row r="7189" spans="1:2" x14ac:dyDescent="0.25">
      <c r="A7189">
        <v>229984</v>
      </c>
      <c r="B7189">
        <v>0.53881999999999997</v>
      </c>
    </row>
    <row r="7190" spans="1:2" x14ac:dyDescent="0.25">
      <c r="A7190">
        <v>230016</v>
      </c>
      <c r="B7190">
        <v>0.56092500000000001</v>
      </c>
    </row>
    <row r="7191" spans="1:2" x14ac:dyDescent="0.25">
      <c r="A7191">
        <v>230048</v>
      </c>
      <c r="B7191">
        <v>0.540794</v>
      </c>
    </row>
    <row r="7192" spans="1:2" x14ac:dyDescent="0.25">
      <c r="A7192">
        <v>230080</v>
      </c>
      <c r="B7192">
        <v>0.53724099999999997</v>
      </c>
    </row>
    <row r="7193" spans="1:2" x14ac:dyDescent="0.25">
      <c r="A7193">
        <v>230112</v>
      </c>
      <c r="B7193">
        <v>0.53368800000000005</v>
      </c>
    </row>
    <row r="7194" spans="1:2" x14ac:dyDescent="0.25">
      <c r="A7194">
        <v>230144</v>
      </c>
      <c r="B7194">
        <v>0.52381999999999995</v>
      </c>
    </row>
    <row r="7195" spans="1:2" x14ac:dyDescent="0.25">
      <c r="A7195">
        <v>230176</v>
      </c>
      <c r="B7195">
        <v>0.52658300000000002</v>
      </c>
    </row>
    <row r="7196" spans="1:2" x14ac:dyDescent="0.25">
      <c r="A7196">
        <v>230208</v>
      </c>
      <c r="B7196">
        <v>0.53092499999999998</v>
      </c>
    </row>
    <row r="7197" spans="1:2" x14ac:dyDescent="0.25">
      <c r="A7197">
        <v>230240</v>
      </c>
      <c r="B7197">
        <v>0.51513600000000004</v>
      </c>
    </row>
    <row r="7198" spans="1:2" x14ac:dyDescent="0.25">
      <c r="A7198">
        <v>230272</v>
      </c>
      <c r="B7198">
        <v>0.52855700000000005</v>
      </c>
    </row>
    <row r="7199" spans="1:2" x14ac:dyDescent="0.25">
      <c r="A7199">
        <v>230304</v>
      </c>
      <c r="B7199">
        <v>0.521451</v>
      </c>
    </row>
    <row r="7200" spans="1:2" x14ac:dyDescent="0.25">
      <c r="A7200">
        <v>230336</v>
      </c>
      <c r="B7200">
        <v>0.51750399999999996</v>
      </c>
    </row>
    <row r="7201" spans="1:2" x14ac:dyDescent="0.25">
      <c r="A7201">
        <v>230368</v>
      </c>
      <c r="B7201">
        <v>0.51908299999999996</v>
      </c>
    </row>
    <row r="7202" spans="1:2" x14ac:dyDescent="0.25">
      <c r="A7202">
        <v>230400</v>
      </c>
      <c r="B7202">
        <v>0.52776699999999999</v>
      </c>
    </row>
    <row r="7203" spans="1:2" x14ac:dyDescent="0.25">
      <c r="A7203">
        <v>230432</v>
      </c>
      <c r="B7203">
        <v>0.53092499999999998</v>
      </c>
    </row>
    <row r="7204" spans="1:2" x14ac:dyDescent="0.25">
      <c r="A7204">
        <v>230464</v>
      </c>
      <c r="B7204">
        <v>0.52421499999999999</v>
      </c>
    </row>
    <row r="7205" spans="1:2" x14ac:dyDescent="0.25">
      <c r="A7205">
        <v>230496</v>
      </c>
      <c r="B7205">
        <v>0.52224099999999996</v>
      </c>
    </row>
    <row r="7206" spans="1:2" x14ac:dyDescent="0.25">
      <c r="A7206">
        <v>230528</v>
      </c>
      <c r="B7206">
        <v>0.52066199999999996</v>
      </c>
    </row>
    <row r="7207" spans="1:2" x14ac:dyDescent="0.25">
      <c r="A7207">
        <v>230560</v>
      </c>
      <c r="B7207">
        <v>0.52342500000000003</v>
      </c>
    </row>
    <row r="7208" spans="1:2" x14ac:dyDescent="0.25">
      <c r="A7208">
        <v>230592</v>
      </c>
      <c r="B7208">
        <v>0.51868800000000004</v>
      </c>
    </row>
    <row r="7209" spans="1:2" x14ac:dyDescent="0.25">
      <c r="A7209">
        <v>230624</v>
      </c>
      <c r="B7209">
        <v>0.51632</v>
      </c>
    </row>
    <row r="7210" spans="1:2" x14ac:dyDescent="0.25">
      <c r="A7210">
        <v>230656</v>
      </c>
      <c r="B7210">
        <v>0.52460899999999999</v>
      </c>
    </row>
    <row r="7211" spans="1:2" x14ac:dyDescent="0.25">
      <c r="A7211">
        <v>230688</v>
      </c>
      <c r="B7211">
        <v>0.51710900000000004</v>
      </c>
    </row>
    <row r="7212" spans="1:2" x14ac:dyDescent="0.25">
      <c r="A7212">
        <v>230720</v>
      </c>
      <c r="B7212">
        <v>0.54237299999999999</v>
      </c>
    </row>
    <row r="7213" spans="1:2" x14ac:dyDescent="0.25">
      <c r="A7213">
        <v>230752</v>
      </c>
      <c r="B7213">
        <v>0.52066199999999996</v>
      </c>
    </row>
    <row r="7214" spans="1:2" x14ac:dyDescent="0.25">
      <c r="A7214">
        <v>230784</v>
      </c>
      <c r="B7214">
        <v>0.519872</v>
      </c>
    </row>
    <row r="7215" spans="1:2" x14ac:dyDescent="0.25">
      <c r="A7215">
        <v>230816</v>
      </c>
      <c r="B7215">
        <v>0.52895099999999995</v>
      </c>
    </row>
    <row r="7216" spans="1:2" x14ac:dyDescent="0.25">
      <c r="A7216">
        <v>230848</v>
      </c>
      <c r="B7216">
        <v>0.52302999999999999</v>
      </c>
    </row>
    <row r="7217" spans="1:2" x14ac:dyDescent="0.25">
      <c r="A7217">
        <v>230880</v>
      </c>
      <c r="B7217">
        <v>0.51710900000000004</v>
      </c>
    </row>
    <row r="7218" spans="1:2" x14ac:dyDescent="0.25">
      <c r="A7218">
        <v>230912</v>
      </c>
      <c r="B7218">
        <v>0.52539899999999995</v>
      </c>
    </row>
    <row r="7219" spans="1:2" x14ac:dyDescent="0.25">
      <c r="A7219">
        <v>230944</v>
      </c>
      <c r="B7219">
        <v>0.51553000000000004</v>
      </c>
    </row>
    <row r="7220" spans="1:2" x14ac:dyDescent="0.25">
      <c r="A7220">
        <v>230976</v>
      </c>
      <c r="B7220">
        <v>0.52302999999999999</v>
      </c>
    </row>
    <row r="7221" spans="1:2" x14ac:dyDescent="0.25">
      <c r="A7221">
        <v>231008</v>
      </c>
      <c r="B7221">
        <v>0.52302999999999999</v>
      </c>
    </row>
    <row r="7222" spans="1:2" x14ac:dyDescent="0.25">
      <c r="A7222">
        <v>231040</v>
      </c>
      <c r="B7222">
        <v>0.51671400000000001</v>
      </c>
    </row>
    <row r="7223" spans="1:2" x14ac:dyDescent="0.25">
      <c r="A7223">
        <v>231072</v>
      </c>
      <c r="B7223">
        <v>0.52263599999999999</v>
      </c>
    </row>
    <row r="7224" spans="1:2" x14ac:dyDescent="0.25">
      <c r="A7224">
        <v>231104</v>
      </c>
      <c r="B7224">
        <v>0.52539899999999995</v>
      </c>
    </row>
    <row r="7225" spans="1:2" x14ac:dyDescent="0.25">
      <c r="A7225">
        <v>231136</v>
      </c>
      <c r="B7225">
        <v>0.53171500000000005</v>
      </c>
    </row>
    <row r="7226" spans="1:2" x14ac:dyDescent="0.25">
      <c r="A7226">
        <v>231168</v>
      </c>
      <c r="B7226">
        <v>0.52816200000000002</v>
      </c>
    </row>
    <row r="7227" spans="1:2" x14ac:dyDescent="0.25">
      <c r="A7227">
        <v>231200</v>
      </c>
      <c r="B7227">
        <v>0.51750399999999996</v>
      </c>
    </row>
    <row r="7228" spans="1:2" x14ac:dyDescent="0.25">
      <c r="A7228">
        <v>231232</v>
      </c>
      <c r="B7228">
        <v>0.52105699999999999</v>
      </c>
    </row>
    <row r="7229" spans="1:2" x14ac:dyDescent="0.25">
      <c r="A7229">
        <v>231264</v>
      </c>
      <c r="B7229">
        <v>0.52066199999999996</v>
      </c>
    </row>
    <row r="7230" spans="1:2" x14ac:dyDescent="0.25">
      <c r="A7230">
        <v>231296</v>
      </c>
      <c r="B7230">
        <v>0.52421499999999999</v>
      </c>
    </row>
    <row r="7231" spans="1:2" x14ac:dyDescent="0.25">
      <c r="A7231">
        <v>231328</v>
      </c>
      <c r="B7231">
        <v>0.539215</v>
      </c>
    </row>
    <row r="7232" spans="1:2" x14ac:dyDescent="0.25">
      <c r="A7232">
        <v>231360</v>
      </c>
      <c r="B7232">
        <v>0.52263599999999999</v>
      </c>
    </row>
    <row r="7233" spans="1:2" x14ac:dyDescent="0.25">
      <c r="A7233">
        <v>231392</v>
      </c>
      <c r="B7233">
        <v>0.51632</v>
      </c>
    </row>
    <row r="7234" spans="1:2" x14ac:dyDescent="0.25">
      <c r="A7234">
        <v>231424</v>
      </c>
      <c r="B7234">
        <v>0.53052999999999995</v>
      </c>
    </row>
    <row r="7235" spans="1:2" x14ac:dyDescent="0.25">
      <c r="A7235">
        <v>231456</v>
      </c>
      <c r="B7235">
        <v>0.519478</v>
      </c>
    </row>
    <row r="7236" spans="1:2" x14ac:dyDescent="0.25">
      <c r="A7236">
        <v>231488</v>
      </c>
      <c r="B7236">
        <v>0.519478</v>
      </c>
    </row>
    <row r="7237" spans="1:2" x14ac:dyDescent="0.25">
      <c r="A7237">
        <v>231520</v>
      </c>
      <c r="B7237">
        <v>0.52302999999999999</v>
      </c>
    </row>
    <row r="7238" spans="1:2" x14ac:dyDescent="0.25">
      <c r="A7238">
        <v>231552</v>
      </c>
      <c r="B7238">
        <v>0.52302999999999999</v>
      </c>
    </row>
    <row r="7239" spans="1:2" x14ac:dyDescent="0.25">
      <c r="A7239">
        <v>231584</v>
      </c>
      <c r="B7239">
        <v>0.52579299999999995</v>
      </c>
    </row>
    <row r="7240" spans="1:2" x14ac:dyDescent="0.25">
      <c r="A7240">
        <v>231616</v>
      </c>
      <c r="B7240">
        <v>0.52539899999999995</v>
      </c>
    </row>
    <row r="7241" spans="1:2" x14ac:dyDescent="0.25">
      <c r="A7241">
        <v>231648</v>
      </c>
      <c r="B7241">
        <v>0.518293</v>
      </c>
    </row>
    <row r="7242" spans="1:2" x14ac:dyDescent="0.25">
      <c r="A7242">
        <v>231680</v>
      </c>
      <c r="B7242">
        <v>0.53171500000000005</v>
      </c>
    </row>
    <row r="7243" spans="1:2" x14ac:dyDescent="0.25">
      <c r="A7243">
        <v>231712</v>
      </c>
      <c r="B7243">
        <v>0.52421499999999999</v>
      </c>
    </row>
    <row r="7244" spans="1:2" x14ac:dyDescent="0.25">
      <c r="A7244">
        <v>231744</v>
      </c>
      <c r="B7244">
        <v>0.51868800000000004</v>
      </c>
    </row>
    <row r="7245" spans="1:2" x14ac:dyDescent="0.25">
      <c r="A7245">
        <v>231776</v>
      </c>
      <c r="B7245">
        <v>0.519872</v>
      </c>
    </row>
    <row r="7246" spans="1:2" x14ac:dyDescent="0.25">
      <c r="A7246">
        <v>231808</v>
      </c>
      <c r="B7246">
        <v>0.52066199999999996</v>
      </c>
    </row>
    <row r="7247" spans="1:2" x14ac:dyDescent="0.25">
      <c r="A7247">
        <v>231840</v>
      </c>
      <c r="B7247">
        <v>0.53803000000000001</v>
      </c>
    </row>
    <row r="7248" spans="1:2" x14ac:dyDescent="0.25">
      <c r="A7248">
        <v>231872</v>
      </c>
      <c r="B7248">
        <v>0.52263599999999999</v>
      </c>
    </row>
    <row r="7249" spans="1:2" x14ac:dyDescent="0.25">
      <c r="A7249">
        <v>231904</v>
      </c>
      <c r="B7249">
        <v>0.51908299999999996</v>
      </c>
    </row>
    <row r="7250" spans="1:2" x14ac:dyDescent="0.25">
      <c r="A7250">
        <v>231936</v>
      </c>
      <c r="B7250">
        <v>0.544346</v>
      </c>
    </row>
    <row r="7251" spans="1:2" x14ac:dyDescent="0.25">
      <c r="A7251">
        <v>231968</v>
      </c>
      <c r="B7251">
        <v>0.52421499999999999</v>
      </c>
    </row>
    <row r="7252" spans="1:2" x14ac:dyDescent="0.25">
      <c r="A7252">
        <v>232000</v>
      </c>
      <c r="B7252">
        <v>0.52105699999999999</v>
      </c>
    </row>
    <row r="7253" spans="1:2" x14ac:dyDescent="0.25">
      <c r="A7253">
        <v>232032</v>
      </c>
      <c r="B7253">
        <v>0.52421499999999999</v>
      </c>
    </row>
    <row r="7254" spans="1:2" x14ac:dyDescent="0.25">
      <c r="A7254">
        <v>232064</v>
      </c>
      <c r="B7254">
        <v>0.52381999999999995</v>
      </c>
    </row>
    <row r="7255" spans="1:2" x14ac:dyDescent="0.25">
      <c r="A7255">
        <v>232096</v>
      </c>
      <c r="B7255">
        <v>0.53526700000000005</v>
      </c>
    </row>
    <row r="7256" spans="1:2" x14ac:dyDescent="0.25">
      <c r="A7256">
        <v>232128</v>
      </c>
      <c r="B7256">
        <v>0.537636</v>
      </c>
    </row>
    <row r="7257" spans="1:2" x14ac:dyDescent="0.25">
      <c r="A7257">
        <v>232160</v>
      </c>
      <c r="B7257">
        <v>0.519872</v>
      </c>
    </row>
    <row r="7258" spans="1:2" x14ac:dyDescent="0.25">
      <c r="A7258">
        <v>232192</v>
      </c>
      <c r="B7258">
        <v>0.519872</v>
      </c>
    </row>
    <row r="7259" spans="1:2" x14ac:dyDescent="0.25">
      <c r="A7259">
        <v>232224</v>
      </c>
      <c r="B7259">
        <v>0.52579299999999995</v>
      </c>
    </row>
    <row r="7260" spans="1:2" x14ac:dyDescent="0.25">
      <c r="A7260">
        <v>232256</v>
      </c>
      <c r="B7260">
        <v>0.519872</v>
      </c>
    </row>
    <row r="7261" spans="1:2" x14ac:dyDescent="0.25">
      <c r="A7261">
        <v>232288</v>
      </c>
      <c r="B7261">
        <v>0.54552999999999996</v>
      </c>
    </row>
    <row r="7262" spans="1:2" x14ac:dyDescent="0.25">
      <c r="A7262">
        <v>232320</v>
      </c>
      <c r="B7262">
        <v>0.52460899999999999</v>
      </c>
    </row>
    <row r="7263" spans="1:2" x14ac:dyDescent="0.25">
      <c r="A7263">
        <v>232352</v>
      </c>
      <c r="B7263">
        <v>0.519478</v>
      </c>
    </row>
    <row r="7264" spans="1:2" x14ac:dyDescent="0.25">
      <c r="A7264">
        <v>232384</v>
      </c>
      <c r="B7264">
        <v>0.51316200000000001</v>
      </c>
    </row>
    <row r="7265" spans="1:2" x14ac:dyDescent="0.25">
      <c r="A7265">
        <v>232416</v>
      </c>
      <c r="B7265">
        <v>0.51434599999999997</v>
      </c>
    </row>
    <row r="7266" spans="1:2" x14ac:dyDescent="0.25">
      <c r="A7266">
        <v>232448</v>
      </c>
      <c r="B7266">
        <v>0.54592499999999999</v>
      </c>
    </row>
    <row r="7267" spans="1:2" x14ac:dyDescent="0.25">
      <c r="A7267">
        <v>232480</v>
      </c>
      <c r="B7267">
        <v>0.51750399999999996</v>
      </c>
    </row>
    <row r="7268" spans="1:2" x14ac:dyDescent="0.25">
      <c r="A7268">
        <v>232512</v>
      </c>
      <c r="B7268">
        <v>0.51434599999999997</v>
      </c>
    </row>
    <row r="7269" spans="1:2" x14ac:dyDescent="0.25">
      <c r="A7269">
        <v>232544</v>
      </c>
      <c r="B7269">
        <v>0.55460900000000002</v>
      </c>
    </row>
    <row r="7270" spans="1:2" x14ac:dyDescent="0.25">
      <c r="A7270">
        <v>232576</v>
      </c>
      <c r="B7270">
        <v>0.61855700000000002</v>
      </c>
    </row>
    <row r="7271" spans="1:2" x14ac:dyDescent="0.25">
      <c r="A7271">
        <v>232608</v>
      </c>
      <c r="B7271">
        <v>0.51868800000000004</v>
      </c>
    </row>
    <row r="7272" spans="1:2" x14ac:dyDescent="0.25">
      <c r="A7272">
        <v>232640</v>
      </c>
      <c r="B7272">
        <v>0.53960900000000001</v>
      </c>
    </row>
    <row r="7273" spans="1:2" x14ac:dyDescent="0.25">
      <c r="A7273">
        <v>232672</v>
      </c>
      <c r="B7273">
        <v>0.52776699999999999</v>
      </c>
    </row>
    <row r="7274" spans="1:2" x14ac:dyDescent="0.25">
      <c r="A7274">
        <v>232704</v>
      </c>
      <c r="B7274">
        <v>0.51868800000000004</v>
      </c>
    </row>
    <row r="7275" spans="1:2" x14ac:dyDescent="0.25">
      <c r="A7275">
        <v>232736</v>
      </c>
      <c r="B7275">
        <v>0.54908299999999999</v>
      </c>
    </row>
    <row r="7276" spans="1:2" x14ac:dyDescent="0.25">
      <c r="A7276">
        <v>232768</v>
      </c>
      <c r="B7276">
        <v>0.60000500000000001</v>
      </c>
    </row>
    <row r="7277" spans="1:2" x14ac:dyDescent="0.25">
      <c r="A7277">
        <v>232800</v>
      </c>
      <c r="B7277">
        <v>0.51710900000000004</v>
      </c>
    </row>
    <row r="7278" spans="1:2" x14ac:dyDescent="0.25">
      <c r="A7278">
        <v>232832</v>
      </c>
      <c r="B7278">
        <v>0.54355699999999996</v>
      </c>
    </row>
    <row r="7279" spans="1:2" x14ac:dyDescent="0.25">
      <c r="A7279">
        <v>232864</v>
      </c>
      <c r="B7279">
        <v>0.521451</v>
      </c>
    </row>
    <row r="7280" spans="1:2" x14ac:dyDescent="0.25">
      <c r="A7280">
        <v>232896</v>
      </c>
      <c r="B7280">
        <v>0.518293</v>
      </c>
    </row>
    <row r="7281" spans="1:2" x14ac:dyDescent="0.25">
      <c r="A7281">
        <v>232928</v>
      </c>
      <c r="B7281">
        <v>0.56605700000000003</v>
      </c>
    </row>
    <row r="7282" spans="1:2" x14ac:dyDescent="0.25">
      <c r="A7282">
        <v>232960</v>
      </c>
      <c r="B7282">
        <v>0.52618799999999999</v>
      </c>
    </row>
    <row r="7283" spans="1:2" x14ac:dyDescent="0.25">
      <c r="A7283">
        <v>232992</v>
      </c>
      <c r="B7283">
        <v>0.519478</v>
      </c>
    </row>
    <row r="7284" spans="1:2" x14ac:dyDescent="0.25">
      <c r="A7284">
        <v>233024</v>
      </c>
      <c r="B7284">
        <v>0.53566199999999997</v>
      </c>
    </row>
    <row r="7285" spans="1:2" x14ac:dyDescent="0.25">
      <c r="A7285">
        <v>233056</v>
      </c>
      <c r="B7285">
        <v>0.519872</v>
      </c>
    </row>
    <row r="7286" spans="1:2" x14ac:dyDescent="0.25">
      <c r="A7286">
        <v>233088</v>
      </c>
      <c r="B7286">
        <v>0.52105699999999999</v>
      </c>
    </row>
    <row r="7287" spans="1:2" x14ac:dyDescent="0.25">
      <c r="A7287">
        <v>233120</v>
      </c>
      <c r="B7287">
        <v>0.52224099999999996</v>
      </c>
    </row>
    <row r="7288" spans="1:2" x14ac:dyDescent="0.25">
      <c r="A7288">
        <v>233152</v>
      </c>
      <c r="B7288">
        <v>0.52421499999999999</v>
      </c>
    </row>
    <row r="7289" spans="1:2" x14ac:dyDescent="0.25">
      <c r="A7289">
        <v>233184</v>
      </c>
      <c r="B7289">
        <v>0.52618799999999999</v>
      </c>
    </row>
    <row r="7290" spans="1:2" x14ac:dyDescent="0.25">
      <c r="A7290">
        <v>233216</v>
      </c>
      <c r="B7290">
        <v>0.52697799999999995</v>
      </c>
    </row>
    <row r="7291" spans="1:2" x14ac:dyDescent="0.25">
      <c r="A7291">
        <v>233248</v>
      </c>
      <c r="B7291">
        <v>0.52026700000000003</v>
      </c>
    </row>
    <row r="7292" spans="1:2" x14ac:dyDescent="0.25">
      <c r="A7292">
        <v>233280</v>
      </c>
      <c r="B7292">
        <v>0.52421499999999999</v>
      </c>
    </row>
    <row r="7293" spans="1:2" x14ac:dyDescent="0.25">
      <c r="A7293">
        <v>233312</v>
      </c>
      <c r="B7293">
        <v>0.52421499999999999</v>
      </c>
    </row>
    <row r="7294" spans="1:2" x14ac:dyDescent="0.25">
      <c r="A7294">
        <v>233344</v>
      </c>
      <c r="B7294">
        <v>0.52263599999999999</v>
      </c>
    </row>
    <row r="7295" spans="1:2" x14ac:dyDescent="0.25">
      <c r="A7295">
        <v>233376</v>
      </c>
      <c r="B7295">
        <v>0.52224099999999996</v>
      </c>
    </row>
    <row r="7296" spans="1:2" x14ac:dyDescent="0.25">
      <c r="A7296">
        <v>233408</v>
      </c>
      <c r="B7296">
        <v>0.54316200000000003</v>
      </c>
    </row>
    <row r="7297" spans="1:2" x14ac:dyDescent="0.25">
      <c r="A7297">
        <v>233440</v>
      </c>
      <c r="B7297">
        <v>0.540794</v>
      </c>
    </row>
    <row r="7298" spans="1:2" x14ac:dyDescent="0.25">
      <c r="A7298">
        <v>233472</v>
      </c>
      <c r="B7298">
        <v>0.54316200000000003</v>
      </c>
    </row>
    <row r="7299" spans="1:2" x14ac:dyDescent="0.25">
      <c r="A7299">
        <v>233504</v>
      </c>
      <c r="B7299">
        <v>0.55263600000000002</v>
      </c>
    </row>
    <row r="7300" spans="1:2" x14ac:dyDescent="0.25">
      <c r="A7300">
        <v>233536</v>
      </c>
      <c r="B7300">
        <v>0.52500400000000003</v>
      </c>
    </row>
    <row r="7301" spans="1:2" x14ac:dyDescent="0.25">
      <c r="A7301">
        <v>233568</v>
      </c>
      <c r="B7301">
        <v>0.52579299999999995</v>
      </c>
    </row>
    <row r="7302" spans="1:2" x14ac:dyDescent="0.25">
      <c r="A7302">
        <v>233600</v>
      </c>
      <c r="B7302">
        <v>0.52658300000000002</v>
      </c>
    </row>
    <row r="7303" spans="1:2" x14ac:dyDescent="0.25">
      <c r="A7303">
        <v>233632</v>
      </c>
      <c r="B7303">
        <v>0.52460899999999999</v>
      </c>
    </row>
    <row r="7304" spans="1:2" x14ac:dyDescent="0.25">
      <c r="A7304">
        <v>233664</v>
      </c>
      <c r="B7304">
        <v>0.52579299999999995</v>
      </c>
    </row>
    <row r="7305" spans="1:2" x14ac:dyDescent="0.25">
      <c r="A7305">
        <v>233696</v>
      </c>
      <c r="B7305">
        <v>0.52105699999999999</v>
      </c>
    </row>
    <row r="7306" spans="1:2" x14ac:dyDescent="0.25">
      <c r="A7306">
        <v>233728</v>
      </c>
      <c r="B7306">
        <v>0.52618799999999999</v>
      </c>
    </row>
    <row r="7307" spans="1:2" x14ac:dyDescent="0.25">
      <c r="A7307">
        <v>233760</v>
      </c>
      <c r="B7307">
        <v>0.52539899999999995</v>
      </c>
    </row>
    <row r="7308" spans="1:2" x14ac:dyDescent="0.25">
      <c r="A7308">
        <v>233792</v>
      </c>
      <c r="B7308">
        <v>0.54355699999999996</v>
      </c>
    </row>
    <row r="7309" spans="1:2" x14ac:dyDescent="0.25">
      <c r="A7309">
        <v>233824</v>
      </c>
      <c r="B7309">
        <v>0.56684599999999996</v>
      </c>
    </row>
    <row r="7310" spans="1:2" x14ac:dyDescent="0.25">
      <c r="A7310">
        <v>233856</v>
      </c>
      <c r="B7310">
        <v>0.52460899999999999</v>
      </c>
    </row>
    <row r="7311" spans="1:2" x14ac:dyDescent="0.25">
      <c r="A7311">
        <v>233888</v>
      </c>
      <c r="B7311">
        <v>0.52460899999999999</v>
      </c>
    </row>
    <row r="7312" spans="1:2" x14ac:dyDescent="0.25">
      <c r="A7312">
        <v>233920</v>
      </c>
      <c r="B7312">
        <v>0.52737199999999995</v>
      </c>
    </row>
    <row r="7313" spans="1:2" x14ac:dyDescent="0.25">
      <c r="A7313">
        <v>233952</v>
      </c>
      <c r="B7313">
        <v>0.52342500000000003</v>
      </c>
    </row>
    <row r="7314" spans="1:2" x14ac:dyDescent="0.25">
      <c r="A7314">
        <v>233984</v>
      </c>
      <c r="B7314">
        <v>0.52697799999999995</v>
      </c>
    </row>
    <row r="7315" spans="1:2" x14ac:dyDescent="0.25">
      <c r="A7315">
        <v>234016</v>
      </c>
      <c r="B7315">
        <v>0.52816200000000002</v>
      </c>
    </row>
    <row r="7316" spans="1:2" x14ac:dyDescent="0.25">
      <c r="A7316">
        <v>234048</v>
      </c>
      <c r="B7316">
        <v>0.52302999999999999</v>
      </c>
    </row>
    <row r="7317" spans="1:2" x14ac:dyDescent="0.25">
      <c r="A7317">
        <v>234080</v>
      </c>
      <c r="B7317">
        <v>0.52460899999999999</v>
      </c>
    </row>
    <row r="7318" spans="1:2" x14ac:dyDescent="0.25">
      <c r="A7318">
        <v>234112</v>
      </c>
      <c r="B7318">
        <v>0.52816200000000002</v>
      </c>
    </row>
    <row r="7319" spans="1:2" x14ac:dyDescent="0.25">
      <c r="A7319">
        <v>234144</v>
      </c>
      <c r="B7319">
        <v>0.52697799999999995</v>
      </c>
    </row>
    <row r="7320" spans="1:2" x14ac:dyDescent="0.25">
      <c r="A7320">
        <v>234176</v>
      </c>
      <c r="B7320">
        <v>0.52658300000000002</v>
      </c>
    </row>
    <row r="7321" spans="1:2" x14ac:dyDescent="0.25">
      <c r="A7321">
        <v>234208</v>
      </c>
      <c r="B7321">
        <v>0.52658300000000002</v>
      </c>
    </row>
    <row r="7322" spans="1:2" x14ac:dyDescent="0.25">
      <c r="A7322">
        <v>234240</v>
      </c>
      <c r="B7322">
        <v>0.52421499999999999</v>
      </c>
    </row>
    <row r="7323" spans="1:2" x14ac:dyDescent="0.25">
      <c r="A7323">
        <v>234272</v>
      </c>
      <c r="B7323">
        <v>0.52539899999999995</v>
      </c>
    </row>
    <row r="7324" spans="1:2" x14ac:dyDescent="0.25">
      <c r="A7324">
        <v>234304</v>
      </c>
      <c r="B7324">
        <v>0.52697799999999995</v>
      </c>
    </row>
    <row r="7325" spans="1:2" x14ac:dyDescent="0.25">
      <c r="A7325">
        <v>234336</v>
      </c>
      <c r="B7325">
        <v>0.58974099999999996</v>
      </c>
    </row>
    <row r="7326" spans="1:2" x14ac:dyDescent="0.25">
      <c r="A7326">
        <v>234368</v>
      </c>
      <c r="B7326">
        <v>0.56645199999999996</v>
      </c>
    </row>
    <row r="7327" spans="1:2" x14ac:dyDescent="0.25">
      <c r="A7327">
        <v>234400</v>
      </c>
      <c r="B7327">
        <v>0.52618799999999999</v>
      </c>
    </row>
    <row r="7328" spans="1:2" x14ac:dyDescent="0.25">
      <c r="A7328">
        <v>234432</v>
      </c>
      <c r="B7328">
        <v>0.53566199999999997</v>
      </c>
    </row>
    <row r="7329" spans="1:2" x14ac:dyDescent="0.25">
      <c r="A7329">
        <v>234464</v>
      </c>
      <c r="B7329">
        <v>0.52816200000000002</v>
      </c>
    </row>
    <row r="7330" spans="1:2" x14ac:dyDescent="0.25">
      <c r="A7330">
        <v>234496</v>
      </c>
      <c r="B7330">
        <v>0.52816200000000002</v>
      </c>
    </row>
    <row r="7331" spans="1:2" x14ac:dyDescent="0.25">
      <c r="A7331">
        <v>234528</v>
      </c>
      <c r="B7331">
        <v>0.52500400000000003</v>
      </c>
    </row>
    <row r="7332" spans="1:2" x14ac:dyDescent="0.25">
      <c r="A7332">
        <v>234560</v>
      </c>
      <c r="B7332">
        <v>0.55224099999999998</v>
      </c>
    </row>
    <row r="7333" spans="1:2" x14ac:dyDescent="0.25">
      <c r="A7333">
        <v>234592</v>
      </c>
      <c r="B7333">
        <v>0.57632000000000005</v>
      </c>
    </row>
    <row r="7334" spans="1:2" x14ac:dyDescent="0.25">
      <c r="A7334">
        <v>234624</v>
      </c>
      <c r="B7334">
        <v>0.55816200000000005</v>
      </c>
    </row>
    <row r="7335" spans="1:2" x14ac:dyDescent="0.25">
      <c r="A7335">
        <v>234656</v>
      </c>
      <c r="B7335">
        <v>0.52697799999999995</v>
      </c>
    </row>
    <row r="7336" spans="1:2" x14ac:dyDescent="0.25">
      <c r="A7336">
        <v>234688</v>
      </c>
      <c r="B7336">
        <v>0.52658300000000002</v>
      </c>
    </row>
    <row r="7337" spans="1:2" x14ac:dyDescent="0.25">
      <c r="A7337">
        <v>234720</v>
      </c>
      <c r="B7337">
        <v>0.54671499999999995</v>
      </c>
    </row>
    <row r="7338" spans="1:2" x14ac:dyDescent="0.25">
      <c r="A7338">
        <v>234752</v>
      </c>
      <c r="B7338">
        <v>0.52737199999999995</v>
      </c>
    </row>
    <row r="7339" spans="1:2" x14ac:dyDescent="0.25">
      <c r="A7339">
        <v>234784</v>
      </c>
      <c r="B7339">
        <v>0.52618799999999999</v>
      </c>
    </row>
    <row r="7340" spans="1:2" x14ac:dyDescent="0.25">
      <c r="A7340">
        <v>234816</v>
      </c>
      <c r="B7340">
        <v>0.54750399999999999</v>
      </c>
    </row>
    <row r="7341" spans="1:2" x14ac:dyDescent="0.25">
      <c r="A7341">
        <v>234848</v>
      </c>
      <c r="B7341">
        <v>0.537636</v>
      </c>
    </row>
    <row r="7342" spans="1:2" x14ac:dyDescent="0.25">
      <c r="A7342">
        <v>234880</v>
      </c>
      <c r="B7342">
        <v>0.52895099999999995</v>
      </c>
    </row>
    <row r="7343" spans="1:2" x14ac:dyDescent="0.25">
      <c r="A7343">
        <v>234912</v>
      </c>
      <c r="B7343">
        <v>0.52500400000000003</v>
      </c>
    </row>
    <row r="7344" spans="1:2" x14ac:dyDescent="0.25">
      <c r="A7344">
        <v>234944</v>
      </c>
      <c r="B7344">
        <v>0.53013600000000005</v>
      </c>
    </row>
    <row r="7345" spans="1:2" x14ac:dyDescent="0.25">
      <c r="A7345">
        <v>234976</v>
      </c>
      <c r="B7345">
        <v>0.52579299999999995</v>
      </c>
    </row>
    <row r="7346" spans="1:2" x14ac:dyDescent="0.25">
      <c r="A7346">
        <v>235008</v>
      </c>
      <c r="B7346">
        <v>0.53842500000000004</v>
      </c>
    </row>
    <row r="7347" spans="1:2" x14ac:dyDescent="0.25">
      <c r="A7347">
        <v>235040</v>
      </c>
      <c r="B7347">
        <v>0.52579299999999995</v>
      </c>
    </row>
    <row r="7348" spans="1:2" x14ac:dyDescent="0.25">
      <c r="A7348">
        <v>235072</v>
      </c>
      <c r="B7348">
        <v>0.52579299999999995</v>
      </c>
    </row>
    <row r="7349" spans="1:2" x14ac:dyDescent="0.25">
      <c r="A7349">
        <v>235104</v>
      </c>
      <c r="B7349">
        <v>0.52737199999999995</v>
      </c>
    </row>
    <row r="7350" spans="1:2" x14ac:dyDescent="0.25">
      <c r="A7350">
        <v>235136</v>
      </c>
      <c r="B7350">
        <v>0.52855700000000005</v>
      </c>
    </row>
    <row r="7351" spans="1:2" x14ac:dyDescent="0.25">
      <c r="A7351">
        <v>235168</v>
      </c>
      <c r="B7351">
        <v>0.52776699999999999</v>
      </c>
    </row>
    <row r="7352" spans="1:2" x14ac:dyDescent="0.25">
      <c r="A7352">
        <v>235200</v>
      </c>
      <c r="B7352">
        <v>0.53013600000000005</v>
      </c>
    </row>
    <row r="7353" spans="1:2" x14ac:dyDescent="0.25">
      <c r="A7353">
        <v>235232</v>
      </c>
      <c r="B7353">
        <v>0.52618799999999999</v>
      </c>
    </row>
    <row r="7354" spans="1:2" x14ac:dyDescent="0.25">
      <c r="A7354">
        <v>235264</v>
      </c>
      <c r="B7354">
        <v>0.52934599999999998</v>
      </c>
    </row>
    <row r="7355" spans="1:2" x14ac:dyDescent="0.25">
      <c r="A7355">
        <v>235296</v>
      </c>
      <c r="B7355">
        <v>0.53132000000000001</v>
      </c>
    </row>
    <row r="7356" spans="1:2" x14ac:dyDescent="0.25">
      <c r="A7356">
        <v>235328</v>
      </c>
      <c r="B7356">
        <v>0.52618799999999999</v>
      </c>
    </row>
    <row r="7357" spans="1:2" x14ac:dyDescent="0.25">
      <c r="A7357">
        <v>235360</v>
      </c>
      <c r="B7357">
        <v>0.52816200000000002</v>
      </c>
    </row>
    <row r="7358" spans="1:2" x14ac:dyDescent="0.25">
      <c r="A7358">
        <v>235392</v>
      </c>
      <c r="B7358">
        <v>0.53526700000000005</v>
      </c>
    </row>
    <row r="7359" spans="1:2" x14ac:dyDescent="0.25">
      <c r="A7359">
        <v>235424</v>
      </c>
      <c r="B7359">
        <v>0.54513599999999995</v>
      </c>
    </row>
    <row r="7360" spans="1:2" x14ac:dyDescent="0.25">
      <c r="A7360">
        <v>235456</v>
      </c>
      <c r="B7360">
        <v>0.53289900000000001</v>
      </c>
    </row>
    <row r="7361" spans="1:2" x14ac:dyDescent="0.25">
      <c r="A7361">
        <v>235488</v>
      </c>
      <c r="B7361">
        <v>0.53171500000000005</v>
      </c>
    </row>
    <row r="7362" spans="1:2" x14ac:dyDescent="0.25">
      <c r="A7362">
        <v>235520</v>
      </c>
      <c r="B7362">
        <v>0.52776699999999999</v>
      </c>
    </row>
    <row r="7363" spans="1:2" x14ac:dyDescent="0.25">
      <c r="A7363">
        <v>235552</v>
      </c>
      <c r="B7363">
        <v>0.53250399999999998</v>
      </c>
    </row>
    <row r="7364" spans="1:2" x14ac:dyDescent="0.25">
      <c r="A7364">
        <v>235584</v>
      </c>
      <c r="B7364">
        <v>0.52895099999999995</v>
      </c>
    </row>
    <row r="7365" spans="1:2" x14ac:dyDescent="0.25">
      <c r="A7365">
        <v>235616</v>
      </c>
      <c r="B7365">
        <v>0.54395199999999999</v>
      </c>
    </row>
    <row r="7366" spans="1:2" x14ac:dyDescent="0.25">
      <c r="A7366">
        <v>235648</v>
      </c>
      <c r="B7366">
        <v>0.53408299999999997</v>
      </c>
    </row>
    <row r="7367" spans="1:2" x14ac:dyDescent="0.25">
      <c r="A7367">
        <v>235680</v>
      </c>
      <c r="B7367">
        <v>0.52737199999999995</v>
      </c>
    </row>
    <row r="7368" spans="1:2" x14ac:dyDescent="0.25">
      <c r="A7368">
        <v>235712</v>
      </c>
      <c r="B7368">
        <v>0.52934599999999998</v>
      </c>
    </row>
    <row r="7369" spans="1:2" x14ac:dyDescent="0.25">
      <c r="A7369">
        <v>235744</v>
      </c>
      <c r="B7369">
        <v>0.52934599999999998</v>
      </c>
    </row>
    <row r="7370" spans="1:2" x14ac:dyDescent="0.25">
      <c r="A7370">
        <v>235776</v>
      </c>
      <c r="B7370">
        <v>0.53013600000000005</v>
      </c>
    </row>
    <row r="7371" spans="1:2" x14ac:dyDescent="0.25">
      <c r="A7371">
        <v>235808</v>
      </c>
      <c r="B7371">
        <v>0.53250399999999998</v>
      </c>
    </row>
    <row r="7372" spans="1:2" x14ac:dyDescent="0.25">
      <c r="A7372">
        <v>235840</v>
      </c>
      <c r="B7372">
        <v>0.53013600000000005</v>
      </c>
    </row>
    <row r="7373" spans="1:2" x14ac:dyDescent="0.25">
      <c r="A7373">
        <v>235872</v>
      </c>
      <c r="B7373">
        <v>0.52697799999999995</v>
      </c>
    </row>
    <row r="7374" spans="1:2" x14ac:dyDescent="0.25">
      <c r="A7374">
        <v>235904</v>
      </c>
      <c r="B7374">
        <v>0.53526700000000005</v>
      </c>
    </row>
    <row r="7375" spans="1:2" x14ac:dyDescent="0.25">
      <c r="A7375">
        <v>235936</v>
      </c>
      <c r="B7375">
        <v>0.53289900000000001</v>
      </c>
    </row>
    <row r="7376" spans="1:2" x14ac:dyDescent="0.25">
      <c r="A7376">
        <v>235968</v>
      </c>
      <c r="B7376">
        <v>0.53052999999999995</v>
      </c>
    </row>
    <row r="7377" spans="1:2" x14ac:dyDescent="0.25">
      <c r="A7377">
        <v>236000</v>
      </c>
      <c r="B7377">
        <v>0.53526700000000005</v>
      </c>
    </row>
    <row r="7378" spans="1:2" x14ac:dyDescent="0.25">
      <c r="A7378">
        <v>236032</v>
      </c>
      <c r="B7378">
        <v>0.52855700000000005</v>
      </c>
    </row>
    <row r="7379" spans="1:2" x14ac:dyDescent="0.25">
      <c r="A7379">
        <v>236064</v>
      </c>
      <c r="B7379">
        <v>0.52737199999999995</v>
      </c>
    </row>
    <row r="7380" spans="1:2" x14ac:dyDescent="0.25">
      <c r="A7380">
        <v>236096</v>
      </c>
      <c r="B7380">
        <v>0.53724099999999997</v>
      </c>
    </row>
    <row r="7381" spans="1:2" x14ac:dyDescent="0.25">
      <c r="A7381">
        <v>236128</v>
      </c>
      <c r="B7381">
        <v>0.52737199999999995</v>
      </c>
    </row>
    <row r="7382" spans="1:2" x14ac:dyDescent="0.25">
      <c r="A7382">
        <v>236160</v>
      </c>
      <c r="B7382">
        <v>0.52816200000000002</v>
      </c>
    </row>
    <row r="7383" spans="1:2" x14ac:dyDescent="0.25">
      <c r="A7383">
        <v>236192</v>
      </c>
      <c r="B7383">
        <v>0.53329400000000005</v>
      </c>
    </row>
    <row r="7384" spans="1:2" x14ac:dyDescent="0.25">
      <c r="A7384">
        <v>236224</v>
      </c>
      <c r="B7384">
        <v>0.52776699999999999</v>
      </c>
    </row>
    <row r="7385" spans="1:2" x14ac:dyDescent="0.25">
      <c r="A7385">
        <v>236256</v>
      </c>
      <c r="B7385">
        <v>0.54829399999999995</v>
      </c>
    </row>
    <row r="7386" spans="1:2" x14ac:dyDescent="0.25">
      <c r="A7386">
        <v>236288</v>
      </c>
      <c r="B7386">
        <v>0.54355699999999996</v>
      </c>
    </row>
    <row r="7387" spans="1:2" x14ac:dyDescent="0.25">
      <c r="A7387">
        <v>236320</v>
      </c>
      <c r="B7387">
        <v>0.52658300000000002</v>
      </c>
    </row>
    <row r="7388" spans="1:2" x14ac:dyDescent="0.25">
      <c r="A7388">
        <v>236352</v>
      </c>
      <c r="B7388">
        <v>0.54710899999999996</v>
      </c>
    </row>
    <row r="7389" spans="1:2" x14ac:dyDescent="0.25">
      <c r="A7389">
        <v>236384</v>
      </c>
      <c r="B7389">
        <v>0.52895099999999995</v>
      </c>
    </row>
    <row r="7390" spans="1:2" x14ac:dyDescent="0.25">
      <c r="A7390">
        <v>236416</v>
      </c>
      <c r="B7390">
        <v>0.52776699999999999</v>
      </c>
    </row>
    <row r="7391" spans="1:2" x14ac:dyDescent="0.25">
      <c r="A7391">
        <v>236448</v>
      </c>
      <c r="B7391">
        <v>0.54789900000000002</v>
      </c>
    </row>
    <row r="7392" spans="1:2" x14ac:dyDescent="0.25">
      <c r="A7392">
        <v>236480</v>
      </c>
      <c r="B7392">
        <v>0.53210900000000005</v>
      </c>
    </row>
    <row r="7393" spans="1:2" x14ac:dyDescent="0.25">
      <c r="A7393">
        <v>236512</v>
      </c>
      <c r="B7393">
        <v>0.54592499999999999</v>
      </c>
    </row>
    <row r="7394" spans="1:2" x14ac:dyDescent="0.25">
      <c r="A7394">
        <v>236544</v>
      </c>
      <c r="B7394">
        <v>0.541188</v>
      </c>
    </row>
    <row r="7395" spans="1:2" x14ac:dyDescent="0.25">
      <c r="A7395">
        <v>236576</v>
      </c>
      <c r="B7395">
        <v>0.53132000000000001</v>
      </c>
    </row>
    <row r="7396" spans="1:2" x14ac:dyDescent="0.25">
      <c r="A7396">
        <v>236608</v>
      </c>
      <c r="B7396">
        <v>0.53329400000000005</v>
      </c>
    </row>
    <row r="7397" spans="1:2" x14ac:dyDescent="0.25">
      <c r="A7397">
        <v>236640</v>
      </c>
      <c r="B7397">
        <v>0.53132000000000001</v>
      </c>
    </row>
    <row r="7398" spans="1:2" x14ac:dyDescent="0.25">
      <c r="A7398">
        <v>236672</v>
      </c>
      <c r="B7398">
        <v>0.53289900000000001</v>
      </c>
    </row>
    <row r="7399" spans="1:2" x14ac:dyDescent="0.25">
      <c r="A7399">
        <v>236704</v>
      </c>
      <c r="B7399">
        <v>0.53092499999999998</v>
      </c>
    </row>
    <row r="7400" spans="1:2" x14ac:dyDescent="0.25">
      <c r="A7400">
        <v>236736</v>
      </c>
      <c r="B7400">
        <v>0.53210900000000005</v>
      </c>
    </row>
    <row r="7401" spans="1:2" x14ac:dyDescent="0.25">
      <c r="A7401">
        <v>236768</v>
      </c>
      <c r="B7401">
        <v>0.52895099999999995</v>
      </c>
    </row>
    <row r="7402" spans="1:2" x14ac:dyDescent="0.25">
      <c r="A7402">
        <v>236800</v>
      </c>
      <c r="B7402">
        <v>0.53210900000000005</v>
      </c>
    </row>
    <row r="7403" spans="1:2" x14ac:dyDescent="0.25">
      <c r="A7403">
        <v>236832</v>
      </c>
      <c r="B7403">
        <v>0.52974100000000002</v>
      </c>
    </row>
    <row r="7404" spans="1:2" x14ac:dyDescent="0.25">
      <c r="A7404">
        <v>236864</v>
      </c>
      <c r="B7404">
        <v>0.53132000000000001</v>
      </c>
    </row>
    <row r="7405" spans="1:2" x14ac:dyDescent="0.25">
      <c r="A7405">
        <v>236896</v>
      </c>
      <c r="B7405">
        <v>0.53487300000000004</v>
      </c>
    </row>
    <row r="7406" spans="1:2" x14ac:dyDescent="0.25">
      <c r="A7406">
        <v>236928</v>
      </c>
      <c r="B7406">
        <v>0.53250399999999998</v>
      </c>
    </row>
    <row r="7407" spans="1:2" x14ac:dyDescent="0.25">
      <c r="A7407">
        <v>236960</v>
      </c>
      <c r="B7407">
        <v>0.52934599999999998</v>
      </c>
    </row>
    <row r="7408" spans="1:2" x14ac:dyDescent="0.25">
      <c r="A7408">
        <v>236992</v>
      </c>
      <c r="B7408">
        <v>0.53132000000000001</v>
      </c>
    </row>
    <row r="7409" spans="1:2" x14ac:dyDescent="0.25">
      <c r="A7409">
        <v>237024</v>
      </c>
      <c r="B7409">
        <v>0.53132000000000001</v>
      </c>
    </row>
    <row r="7410" spans="1:2" x14ac:dyDescent="0.25">
      <c r="A7410">
        <v>237056</v>
      </c>
      <c r="B7410">
        <v>0.54552999999999996</v>
      </c>
    </row>
    <row r="7411" spans="1:2" x14ac:dyDescent="0.25">
      <c r="A7411">
        <v>237088</v>
      </c>
      <c r="B7411">
        <v>0.53803000000000001</v>
      </c>
    </row>
    <row r="7412" spans="1:2" x14ac:dyDescent="0.25">
      <c r="A7412">
        <v>237120</v>
      </c>
      <c r="B7412">
        <v>0.53526700000000005</v>
      </c>
    </row>
    <row r="7413" spans="1:2" x14ac:dyDescent="0.25">
      <c r="A7413">
        <v>237152</v>
      </c>
      <c r="B7413">
        <v>0.52974100000000002</v>
      </c>
    </row>
    <row r="7414" spans="1:2" x14ac:dyDescent="0.25">
      <c r="A7414">
        <v>237184</v>
      </c>
      <c r="B7414">
        <v>0.53132000000000001</v>
      </c>
    </row>
    <row r="7415" spans="1:2" x14ac:dyDescent="0.25">
      <c r="A7415">
        <v>237216</v>
      </c>
      <c r="B7415">
        <v>0.52974100000000002</v>
      </c>
    </row>
    <row r="7416" spans="1:2" x14ac:dyDescent="0.25">
      <c r="A7416">
        <v>237248</v>
      </c>
      <c r="B7416">
        <v>0.52895099999999995</v>
      </c>
    </row>
    <row r="7417" spans="1:2" x14ac:dyDescent="0.25">
      <c r="A7417">
        <v>237280</v>
      </c>
      <c r="B7417">
        <v>0.53329400000000005</v>
      </c>
    </row>
    <row r="7418" spans="1:2" x14ac:dyDescent="0.25">
      <c r="A7418">
        <v>237312</v>
      </c>
      <c r="B7418">
        <v>0.53250399999999998</v>
      </c>
    </row>
    <row r="7419" spans="1:2" x14ac:dyDescent="0.25">
      <c r="A7419">
        <v>237344</v>
      </c>
      <c r="B7419">
        <v>0.52974100000000002</v>
      </c>
    </row>
    <row r="7420" spans="1:2" x14ac:dyDescent="0.25">
      <c r="A7420">
        <v>237376</v>
      </c>
      <c r="B7420">
        <v>0.53210900000000005</v>
      </c>
    </row>
    <row r="7421" spans="1:2" x14ac:dyDescent="0.25">
      <c r="A7421">
        <v>237408</v>
      </c>
      <c r="B7421">
        <v>0.52895099999999995</v>
      </c>
    </row>
    <row r="7422" spans="1:2" x14ac:dyDescent="0.25">
      <c r="A7422">
        <v>237440</v>
      </c>
      <c r="B7422">
        <v>0.53329400000000005</v>
      </c>
    </row>
    <row r="7423" spans="1:2" x14ac:dyDescent="0.25">
      <c r="A7423">
        <v>237472</v>
      </c>
      <c r="B7423">
        <v>0.53250399999999998</v>
      </c>
    </row>
    <row r="7424" spans="1:2" x14ac:dyDescent="0.25">
      <c r="A7424">
        <v>237504</v>
      </c>
      <c r="B7424">
        <v>0.53132000000000001</v>
      </c>
    </row>
    <row r="7425" spans="1:2" x14ac:dyDescent="0.25">
      <c r="A7425">
        <v>237536</v>
      </c>
      <c r="B7425">
        <v>0.53132000000000001</v>
      </c>
    </row>
    <row r="7426" spans="1:2" x14ac:dyDescent="0.25">
      <c r="A7426">
        <v>237568</v>
      </c>
      <c r="B7426">
        <v>0.53368800000000005</v>
      </c>
    </row>
    <row r="7427" spans="1:2" x14ac:dyDescent="0.25">
      <c r="A7427">
        <v>237600</v>
      </c>
      <c r="B7427">
        <v>0.52974100000000002</v>
      </c>
    </row>
    <row r="7428" spans="1:2" x14ac:dyDescent="0.25">
      <c r="A7428">
        <v>237632</v>
      </c>
      <c r="B7428">
        <v>0.53566199999999997</v>
      </c>
    </row>
    <row r="7429" spans="1:2" x14ac:dyDescent="0.25">
      <c r="A7429">
        <v>237664</v>
      </c>
      <c r="B7429">
        <v>0.53171500000000005</v>
      </c>
    </row>
    <row r="7430" spans="1:2" x14ac:dyDescent="0.25">
      <c r="A7430">
        <v>237696</v>
      </c>
      <c r="B7430">
        <v>0.55026699999999995</v>
      </c>
    </row>
    <row r="7431" spans="1:2" x14ac:dyDescent="0.25">
      <c r="A7431">
        <v>237728</v>
      </c>
      <c r="B7431">
        <v>0.53171500000000005</v>
      </c>
    </row>
    <row r="7432" spans="1:2" x14ac:dyDescent="0.25">
      <c r="A7432">
        <v>237760</v>
      </c>
      <c r="B7432">
        <v>0.53447800000000001</v>
      </c>
    </row>
    <row r="7433" spans="1:2" x14ac:dyDescent="0.25">
      <c r="A7433">
        <v>237792</v>
      </c>
      <c r="B7433">
        <v>0.56487299999999996</v>
      </c>
    </row>
    <row r="7434" spans="1:2" x14ac:dyDescent="0.25">
      <c r="A7434">
        <v>237824</v>
      </c>
      <c r="B7434">
        <v>0.53526700000000005</v>
      </c>
    </row>
    <row r="7435" spans="1:2" x14ac:dyDescent="0.25">
      <c r="A7435">
        <v>237856</v>
      </c>
      <c r="B7435">
        <v>0.53171500000000005</v>
      </c>
    </row>
    <row r="7436" spans="1:2" x14ac:dyDescent="0.25">
      <c r="A7436">
        <v>237888</v>
      </c>
      <c r="B7436">
        <v>0.57158299999999995</v>
      </c>
    </row>
    <row r="7437" spans="1:2" x14ac:dyDescent="0.25">
      <c r="A7437">
        <v>237920</v>
      </c>
      <c r="B7437">
        <v>0.53487300000000004</v>
      </c>
    </row>
    <row r="7438" spans="1:2" x14ac:dyDescent="0.25">
      <c r="A7438">
        <v>237952</v>
      </c>
      <c r="B7438">
        <v>0.53408299999999997</v>
      </c>
    </row>
    <row r="7439" spans="1:2" x14ac:dyDescent="0.25">
      <c r="A7439">
        <v>237984</v>
      </c>
      <c r="B7439">
        <v>0.53329400000000005</v>
      </c>
    </row>
    <row r="7440" spans="1:2" x14ac:dyDescent="0.25">
      <c r="A7440">
        <v>238016</v>
      </c>
      <c r="B7440">
        <v>0.53684600000000005</v>
      </c>
    </row>
    <row r="7441" spans="1:2" x14ac:dyDescent="0.25">
      <c r="A7441">
        <v>238048</v>
      </c>
      <c r="B7441">
        <v>0.53487300000000004</v>
      </c>
    </row>
    <row r="7442" spans="1:2" x14ac:dyDescent="0.25">
      <c r="A7442">
        <v>238080</v>
      </c>
      <c r="B7442">
        <v>0.53605700000000001</v>
      </c>
    </row>
    <row r="7443" spans="1:2" x14ac:dyDescent="0.25">
      <c r="A7443">
        <v>238112</v>
      </c>
      <c r="B7443">
        <v>0.53447800000000001</v>
      </c>
    </row>
    <row r="7444" spans="1:2" x14ac:dyDescent="0.25">
      <c r="A7444">
        <v>238144</v>
      </c>
      <c r="B7444">
        <v>0.53724099999999997</v>
      </c>
    </row>
    <row r="7445" spans="1:2" x14ac:dyDescent="0.25">
      <c r="A7445">
        <v>238176</v>
      </c>
      <c r="B7445">
        <v>0.53645100000000001</v>
      </c>
    </row>
    <row r="7446" spans="1:2" x14ac:dyDescent="0.25">
      <c r="A7446">
        <v>238208</v>
      </c>
      <c r="B7446">
        <v>0.53645100000000001</v>
      </c>
    </row>
    <row r="7447" spans="1:2" x14ac:dyDescent="0.25">
      <c r="A7447">
        <v>238240</v>
      </c>
      <c r="B7447">
        <v>0.53289900000000001</v>
      </c>
    </row>
    <row r="7448" spans="1:2" x14ac:dyDescent="0.25">
      <c r="A7448">
        <v>238272</v>
      </c>
      <c r="B7448">
        <v>0.53329400000000005</v>
      </c>
    </row>
    <row r="7449" spans="1:2" x14ac:dyDescent="0.25">
      <c r="A7449">
        <v>238304</v>
      </c>
      <c r="B7449">
        <v>0.53605700000000001</v>
      </c>
    </row>
    <row r="7450" spans="1:2" x14ac:dyDescent="0.25">
      <c r="A7450">
        <v>238336</v>
      </c>
      <c r="B7450">
        <v>0.53368800000000005</v>
      </c>
    </row>
    <row r="7451" spans="1:2" x14ac:dyDescent="0.25">
      <c r="A7451">
        <v>238368</v>
      </c>
      <c r="B7451">
        <v>0.53526700000000005</v>
      </c>
    </row>
    <row r="7452" spans="1:2" x14ac:dyDescent="0.25">
      <c r="A7452">
        <v>238400</v>
      </c>
      <c r="B7452">
        <v>0.53289900000000001</v>
      </c>
    </row>
    <row r="7453" spans="1:2" x14ac:dyDescent="0.25">
      <c r="A7453">
        <v>238432</v>
      </c>
      <c r="B7453">
        <v>0.55263600000000002</v>
      </c>
    </row>
    <row r="7454" spans="1:2" x14ac:dyDescent="0.25">
      <c r="A7454">
        <v>238464</v>
      </c>
      <c r="B7454">
        <v>0.537636</v>
      </c>
    </row>
    <row r="7455" spans="1:2" x14ac:dyDescent="0.25">
      <c r="A7455">
        <v>238496</v>
      </c>
      <c r="B7455">
        <v>0.53487300000000004</v>
      </c>
    </row>
    <row r="7456" spans="1:2" x14ac:dyDescent="0.25">
      <c r="A7456">
        <v>238528</v>
      </c>
      <c r="B7456">
        <v>0.56645199999999996</v>
      </c>
    </row>
    <row r="7457" spans="1:2" x14ac:dyDescent="0.25">
      <c r="A7457">
        <v>238560</v>
      </c>
      <c r="B7457">
        <v>0.53803000000000001</v>
      </c>
    </row>
    <row r="7458" spans="1:2" x14ac:dyDescent="0.25">
      <c r="A7458">
        <v>238592</v>
      </c>
      <c r="B7458">
        <v>0.53684600000000005</v>
      </c>
    </row>
    <row r="7459" spans="1:2" x14ac:dyDescent="0.25">
      <c r="A7459">
        <v>238624</v>
      </c>
      <c r="B7459">
        <v>0.53368800000000005</v>
      </c>
    </row>
    <row r="7460" spans="1:2" x14ac:dyDescent="0.25">
      <c r="A7460">
        <v>238656</v>
      </c>
      <c r="B7460">
        <v>0.539215</v>
      </c>
    </row>
    <row r="7461" spans="1:2" x14ac:dyDescent="0.25">
      <c r="A7461">
        <v>238688</v>
      </c>
      <c r="B7461">
        <v>0.53645100000000001</v>
      </c>
    </row>
    <row r="7462" spans="1:2" x14ac:dyDescent="0.25">
      <c r="A7462">
        <v>238720</v>
      </c>
      <c r="B7462">
        <v>0.57316199999999995</v>
      </c>
    </row>
    <row r="7463" spans="1:2" x14ac:dyDescent="0.25">
      <c r="A7463">
        <v>238752</v>
      </c>
      <c r="B7463">
        <v>0.54237299999999999</v>
      </c>
    </row>
    <row r="7464" spans="1:2" x14ac:dyDescent="0.25">
      <c r="A7464">
        <v>238784</v>
      </c>
      <c r="B7464">
        <v>0.537636</v>
      </c>
    </row>
    <row r="7465" spans="1:2" x14ac:dyDescent="0.25">
      <c r="A7465">
        <v>238816</v>
      </c>
      <c r="B7465">
        <v>0.53447800000000001</v>
      </c>
    </row>
    <row r="7466" spans="1:2" x14ac:dyDescent="0.25">
      <c r="A7466">
        <v>238848</v>
      </c>
      <c r="B7466">
        <v>0.53881999999999997</v>
      </c>
    </row>
    <row r="7467" spans="1:2" x14ac:dyDescent="0.25">
      <c r="A7467">
        <v>238880</v>
      </c>
      <c r="B7467">
        <v>0.53526700000000005</v>
      </c>
    </row>
    <row r="7468" spans="1:2" x14ac:dyDescent="0.25">
      <c r="A7468">
        <v>238912</v>
      </c>
      <c r="B7468">
        <v>0.539215</v>
      </c>
    </row>
    <row r="7469" spans="1:2" x14ac:dyDescent="0.25">
      <c r="A7469">
        <v>238944</v>
      </c>
      <c r="B7469">
        <v>0.53605700000000001</v>
      </c>
    </row>
    <row r="7470" spans="1:2" x14ac:dyDescent="0.25">
      <c r="A7470">
        <v>238976</v>
      </c>
      <c r="B7470">
        <v>0.53487300000000004</v>
      </c>
    </row>
    <row r="7471" spans="1:2" x14ac:dyDescent="0.25">
      <c r="A7471">
        <v>239008</v>
      </c>
      <c r="B7471">
        <v>0.53960900000000001</v>
      </c>
    </row>
    <row r="7472" spans="1:2" x14ac:dyDescent="0.25">
      <c r="A7472">
        <v>239040</v>
      </c>
      <c r="B7472">
        <v>0.53881999999999997</v>
      </c>
    </row>
    <row r="7473" spans="1:2" x14ac:dyDescent="0.25">
      <c r="A7473">
        <v>239072</v>
      </c>
      <c r="B7473">
        <v>0.53526700000000005</v>
      </c>
    </row>
    <row r="7474" spans="1:2" x14ac:dyDescent="0.25">
      <c r="A7474">
        <v>239104</v>
      </c>
      <c r="B7474">
        <v>0.541188</v>
      </c>
    </row>
    <row r="7475" spans="1:2" x14ac:dyDescent="0.25">
      <c r="A7475">
        <v>239136</v>
      </c>
      <c r="B7475">
        <v>0.53645100000000001</v>
      </c>
    </row>
    <row r="7476" spans="1:2" x14ac:dyDescent="0.25">
      <c r="A7476">
        <v>239168</v>
      </c>
      <c r="B7476">
        <v>0.53447800000000001</v>
      </c>
    </row>
    <row r="7477" spans="1:2" x14ac:dyDescent="0.25">
      <c r="A7477">
        <v>239200</v>
      </c>
      <c r="B7477">
        <v>0.53447800000000001</v>
      </c>
    </row>
    <row r="7478" spans="1:2" x14ac:dyDescent="0.25">
      <c r="A7478">
        <v>239232</v>
      </c>
      <c r="B7478">
        <v>0.53605700000000001</v>
      </c>
    </row>
    <row r="7479" spans="1:2" x14ac:dyDescent="0.25">
      <c r="A7479">
        <v>239264</v>
      </c>
      <c r="B7479">
        <v>0.60513600000000001</v>
      </c>
    </row>
    <row r="7480" spans="1:2" x14ac:dyDescent="0.25">
      <c r="A7480">
        <v>239296</v>
      </c>
      <c r="B7480">
        <v>0.63829400000000003</v>
      </c>
    </row>
    <row r="7481" spans="1:2" x14ac:dyDescent="0.25">
      <c r="A7481">
        <v>239328</v>
      </c>
      <c r="B7481">
        <v>0.54000400000000004</v>
      </c>
    </row>
    <row r="7482" spans="1:2" x14ac:dyDescent="0.25">
      <c r="A7482">
        <v>239360</v>
      </c>
      <c r="B7482">
        <v>0.53684600000000005</v>
      </c>
    </row>
    <row r="7483" spans="1:2" x14ac:dyDescent="0.25">
      <c r="A7483">
        <v>239392</v>
      </c>
      <c r="B7483">
        <v>0.53526700000000005</v>
      </c>
    </row>
    <row r="7484" spans="1:2" x14ac:dyDescent="0.25">
      <c r="A7484">
        <v>239424</v>
      </c>
      <c r="B7484">
        <v>0.540794</v>
      </c>
    </row>
    <row r="7485" spans="1:2" x14ac:dyDescent="0.25">
      <c r="A7485">
        <v>239456</v>
      </c>
      <c r="B7485">
        <v>0.53566199999999997</v>
      </c>
    </row>
    <row r="7486" spans="1:2" x14ac:dyDescent="0.25">
      <c r="A7486">
        <v>239488</v>
      </c>
      <c r="B7486">
        <v>0.55737300000000001</v>
      </c>
    </row>
    <row r="7487" spans="1:2" x14ac:dyDescent="0.25">
      <c r="A7487">
        <v>239520</v>
      </c>
      <c r="B7487">
        <v>0.55381999999999998</v>
      </c>
    </row>
    <row r="7488" spans="1:2" x14ac:dyDescent="0.25">
      <c r="A7488">
        <v>239552</v>
      </c>
      <c r="B7488">
        <v>0.59289899999999995</v>
      </c>
    </row>
    <row r="7489" spans="1:2" x14ac:dyDescent="0.25">
      <c r="A7489">
        <v>239584</v>
      </c>
      <c r="B7489">
        <v>0.539215</v>
      </c>
    </row>
    <row r="7490" spans="1:2" x14ac:dyDescent="0.25">
      <c r="A7490">
        <v>239616</v>
      </c>
      <c r="B7490">
        <v>0.54513599999999995</v>
      </c>
    </row>
    <row r="7491" spans="1:2" x14ac:dyDescent="0.25">
      <c r="A7491">
        <v>239648</v>
      </c>
      <c r="B7491">
        <v>0.53605700000000001</v>
      </c>
    </row>
    <row r="7492" spans="1:2" x14ac:dyDescent="0.25">
      <c r="A7492">
        <v>239680</v>
      </c>
      <c r="B7492">
        <v>0.54316200000000003</v>
      </c>
    </row>
    <row r="7493" spans="1:2" x14ac:dyDescent="0.25">
      <c r="A7493">
        <v>239712</v>
      </c>
      <c r="B7493">
        <v>0.54829399999999995</v>
      </c>
    </row>
    <row r="7494" spans="1:2" x14ac:dyDescent="0.25">
      <c r="A7494">
        <v>239744</v>
      </c>
      <c r="B7494">
        <v>0.53881999999999997</v>
      </c>
    </row>
    <row r="7495" spans="1:2" x14ac:dyDescent="0.25">
      <c r="A7495">
        <v>239776</v>
      </c>
      <c r="B7495">
        <v>0.59131999999999996</v>
      </c>
    </row>
    <row r="7496" spans="1:2" x14ac:dyDescent="0.25">
      <c r="A7496">
        <v>239808</v>
      </c>
      <c r="B7496">
        <v>0.58460999999999996</v>
      </c>
    </row>
    <row r="7497" spans="1:2" x14ac:dyDescent="0.25">
      <c r="A7497">
        <v>239840</v>
      </c>
      <c r="B7497">
        <v>0.541188</v>
      </c>
    </row>
    <row r="7498" spans="1:2" x14ac:dyDescent="0.25">
      <c r="A7498">
        <v>239872</v>
      </c>
      <c r="B7498">
        <v>0.55460900000000002</v>
      </c>
    </row>
    <row r="7499" spans="1:2" x14ac:dyDescent="0.25">
      <c r="A7499">
        <v>239904</v>
      </c>
      <c r="B7499">
        <v>0.54829399999999995</v>
      </c>
    </row>
    <row r="7500" spans="1:2" x14ac:dyDescent="0.25">
      <c r="A7500">
        <v>239936</v>
      </c>
      <c r="B7500">
        <v>0.54474100000000003</v>
      </c>
    </row>
    <row r="7501" spans="1:2" x14ac:dyDescent="0.25">
      <c r="A7501">
        <v>239968</v>
      </c>
      <c r="B7501">
        <v>0.56803099999999995</v>
      </c>
    </row>
    <row r="7502" spans="1:2" x14ac:dyDescent="0.25">
      <c r="A7502">
        <v>240000</v>
      </c>
      <c r="B7502">
        <v>0.55145200000000005</v>
      </c>
    </row>
    <row r="7503" spans="1:2" x14ac:dyDescent="0.25">
      <c r="A7503">
        <v>240032</v>
      </c>
      <c r="B7503">
        <v>0.54316200000000003</v>
      </c>
    </row>
    <row r="7504" spans="1:2" x14ac:dyDescent="0.25">
      <c r="A7504">
        <v>240064</v>
      </c>
      <c r="B7504">
        <v>0.54671499999999995</v>
      </c>
    </row>
    <row r="7505" spans="1:2" x14ac:dyDescent="0.25">
      <c r="A7505">
        <v>240096</v>
      </c>
      <c r="B7505">
        <v>0.54750399999999999</v>
      </c>
    </row>
    <row r="7506" spans="1:2" x14ac:dyDescent="0.25">
      <c r="A7506">
        <v>240128</v>
      </c>
      <c r="B7506">
        <v>0.54592499999999999</v>
      </c>
    </row>
    <row r="7507" spans="1:2" x14ac:dyDescent="0.25">
      <c r="A7507">
        <v>240160</v>
      </c>
      <c r="B7507">
        <v>0.54355699999999996</v>
      </c>
    </row>
    <row r="7508" spans="1:2" x14ac:dyDescent="0.25">
      <c r="A7508">
        <v>240192</v>
      </c>
      <c r="B7508">
        <v>0.55066199999999998</v>
      </c>
    </row>
    <row r="7509" spans="1:2" x14ac:dyDescent="0.25">
      <c r="A7509">
        <v>240224</v>
      </c>
      <c r="B7509">
        <v>0.544346</v>
      </c>
    </row>
    <row r="7510" spans="1:2" x14ac:dyDescent="0.25">
      <c r="A7510">
        <v>240256</v>
      </c>
      <c r="B7510">
        <v>0.55263600000000002</v>
      </c>
    </row>
    <row r="7511" spans="1:2" x14ac:dyDescent="0.25">
      <c r="A7511">
        <v>240288</v>
      </c>
      <c r="B7511">
        <v>0.55184599999999995</v>
      </c>
    </row>
    <row r="7512" spans="1:2" x14ac:dyDescent="0.25">
      <c r="A7512">
        <v>240320</v>
      </c>
      <c r="B7512">
        <v>0.55460900000000002</v>
      </c>
    </row>
    <row r="7513" spans="1:2" x14ac:dyDescent="0.25">
      <c r="A7513">
        <v>240352</v>
      </c>
      <c r="B7513">
        <v>0.54592499999999999</v>
      </c>
    </row>
    <row r="7514" spans="1:2" x14ac:dyDescent="0.25">
      <c r="A7514">
        <v>240384</v>
      </c>
      <c r="B7514">
        <v>0.55263600000000002</v>
      </c>
    </row>
    <row r="7515" spans="1:2" x14ac:dyDescent="0.25">
      <c r="A7515">
        <v>240416</v>
      </c>
      <c r="B7515">
        <v>0.542767</v>
      </c>
    </row>
    <row r="7516" spans="1:2" x14ac:dyDescent="0.25">
      <c r="A7516">
        <v>240448</v>
      </c>
      <c r="B7516">
        <v>0.54750399999999999</v>
      </c>
    </row>
    <row r="7517" spans="1:2" x14ac:dyDescent="0.25">
      <c r="A7517">
        <v>240480</v>
      </c>
      <c r="B7517">
        <v>0.54316200000000003</v>
      </c>
    </row>
    <row r="7518" spans="1:2" x14ac:dyDescent="0.25">
      <c r="A7518">
        <v>240512</v>
      </c>
      <c r="B7518">
        <v>0.54237299999999999</v>
      </c>
    </row>
    <row r="7519" spans="1:2" x14ac:dyDescent="0.25">
      <c r="A7519">
        <v>240544</v>
      </c>
      <c r="B7519">
        <v>0.54908299999999999</v>
      </c>
    </row>
    <row r="7520" spans="1:2" x14ac:dyDescent="0.25">
      <c r="A7520">
        <v>240576</v>
      </c>
      <c r="B7520">
        <v>0.54671499999999995</v>
      </c>
    </row>
    <row r="7521" spans="1:2" x14ac:dyDescent="0.25">
      <c r="A7521">
        <v>240608</v>
      </c>
      <c r="B7521">
        <v>0.541188</v>
      </c>
    </row>
    <row r="7522" spans="1:2" x14ac:dyDescent="0.25">
      <c r="A7522">
        <v>240640</v>
      </c>
      <c r="B7522">
        <v>0.54671499999999995</v>
      </c>
    </row>
    <row r="7523" spans="1:2" x14ac:dyDescent="0.25">
      <c r="A7523">
        <v>240672</v>
      </c>
      <c r="B7523">
        <v>0.54395199999999999</v>
      </c>
    </row>
    <row r="7524" spans="1:2" x14ac:dyDescent="0.25">
      <c r="A7524">
        <v>240704</v>
      </c>
      <c r="B7524">
        <v>0.56526699999999996</v>
      </c>
    </row>
    <row r="7525" spans="1:2" x14ac:dyDescent="0.25">
      <c r="A7525">
        <v>240736</v>
      </c>
      <c r="B7525">
        <v>0.54632000000000003</v>
      </c>
    </row>
    <row r="7526" spans="1:2" x14ac:dyDescent="0.25">
      <c r="A7526">
        <v>240768</v>
      </c>
      <c r="B7526">
        <v>0.54671499999999995</v>
      </c>
    </row>
    <row r="7527" spans="1:2" x14ac:dyDescent="0.25">
      <c r="A7527">
        <v>240800</v>
      </c>
      <c r="B7527">
        <v>0.544346</v>
      </c>
    </row>
    <row r="7528" spans="1:2" x14ac:dyDescent="0.25">
      <c r="A7528">
        <v>240832</v>
      </c>
      <c r="B7528">
        <v>0.54750399999999999</v>
      </c>
    </row>
    <row r="7529" spans="1:2" x14ac:dyDescent="0.25">
      <c r="A7529">
        <v>240864</v>
      </c>
      <c r="B7529">
        <v>0.54197799999999996</v>
      </c>
    </row>
    <row r="7530" spans="1:2" x14ac:dyDescent="0.25">
      <c r="A7530">
        <v>240896</v>
      </c>
      <c r="B7530">
        <v>0.54552999999999996</v>
      </c>
    </row>
    <row r="7531" spans="1:2" x14ac:dyDescent="0.25">
      <c r="A7531">
        <v>240928</v>
      </c>
      <c r="B7531">
        <v>0.55381999999999998</v>
      </c>
    </row>
    <row r="7532" spans="1:2" x14ac:dyDescent="0.25">
      <c r="A7532">
        <v>240960</v>
      </c>
      <c r="B7532">
        <v>0.54750399999999999</v>
      </c>
    </row>
    <row r="7533" spans="1:2" x14ac:dyDescent="0.25">
      <c r="A7533">
        <v>240992</v>
      </c>
      <c r="B7533">
        <v>0.54592499999999999</v>
      </c>
    </row>
    <row r="7534" spans="1:2" x14ac:dyDescent="0.25">
      <c r="A7534">
        <v>241024</v>
      </c>
      <c r="B7534">
        <v>0.55539899999999998</v>
      </c>
    </row>
    <row r="7535" spans="1:2" x14ac:dyDescent="0.25">
      <c r="A7535">
        <v>241056</v>
      </c>
      <c r="B7535">
        <v>0.54750399999999999</v>
      </c>
    </row>
    <row r="7536" spans="1:2" x14ac:dyDescent="0.25">
      <c r="A7536">
        <v>241088</v>
      </c>
      <c r="B7536">
        <v>0.56171499999999996</v>
      </c>
    </row>
    <row r="7537" spans="1:2" x14ac:dyDescent="0.25">
      <c r="A7537">
        <v>241120</v>
      </c>
      <c r="B7537">
        <v>0.55342499999999994</v>
      </c>
    </row>
    <row r="7538" spans="1:2" x14ac:dyDescent="0.25">
      <c r="A7538">
        <v>241152</v>
      </c>
      <c r="B7538">
        <v>0.54632000000000003</v>
      </c>
    </row>
    <row r="7539" spans="1:2" x14ac:dyDescent="0.25">
      <c r="A7539">
        <v>241184</v>
      </c>
      <c r="B7539">
        <v>0.53842500000000004</v>
      </c>
    </row>
    <row r="7540" spans="1:2" x14ac:dyDescent="0.25">
      <c r="A7540">
        <v>241216</v>
      </c>
      <c r="B7540">
        <v>0.54237299999999999</v>
      </c>
    </row>
    <row r="7541" spans="1:2" x14ac:dyDescent="0.25">
      <c r="A7541">
        <v>241248</v>
      </c>
      <c r="B7541">
        <v>0.53960900000000001</v>
      </c>
    </row>
    <row r="7542" spans="1:2" x14ac:dyDescent="0.25">
      <c r="A7542">
        <v>241280</v>
      </c>
      <c r="B7542">
        <v>0.55421500000000001</v>
      </c>
    </row>
    <row r="7543" spans="1:2" x14ac:dyDescent="0.25">
      <c r="A7543">
        <v>241312</v>
      </c>
      <c r="B7543">
        <v>0.54710899999999996</v>
      </c>
    </row>
    <row r="7544" spans="1:2" x14ac:dyDescent="0.25">
      <c r="A7544">
        <v>241344</v>
      </c>
      <c r="B7544">
        <v>0.54000400000000004</v>
      </c>
    </row>
    <row r="7545" spans="1:2" x14ac:dyDescent="0.25">
      <c r="A7545">
        <v>241376</v>
      </c>
      <c r="B7545">
        <v>0.55421500000000001</v>
      </c>
    </row>
    <row r="7546" spans="1:2" x14ac:dyDescent="0.25">
      <c r="A7546">
        <v>241408</v>
      </c>
      <c r="B7546">
        <v>0.54355699999999996</v>
      </c>
    </row>
    <row r="7547" spans="1:2" x14ac:dyDescent="0.25">
      <c r="A7547">
        <v>241440</v>
      </c>
      <c r="B7547">
        <v>0.53881999999999997</v>
      </c>
    </row>
    <row r="7548" spans="1:2" x14ac:dyDescent="0.25">
      <c r="A7548">
        <v>241472</v>
      </c>
      <c r="B7548">
        <v>0.54355699999999996</v>
      </c>
    </row>
    <row r="7549" spans="1:2" x14ac:dyDescent="0.25">
      <c r="A7549">
        <v>241504</v>
      </c>
      <c r="B7549">
        <v>0.54237299999999999</v>
      </c>
    </row>
    <row r="7550" spans="1:2" x14ac:dyDescent="0.25">
      <c r="A7550">
        <v>241536</v>
      </c>
      <c r="B7550">
        <v>0.54197799999999996</v>
      </c>
    </row>
    <row r="7551" spans="1:2" x14ac:dyDescent="0.25">
      <c r="A7551">
        <v>241568</v>
      </c>
      <c r="B7551">
        <v>0.54039899999999996</v>
      </c>
    </row>
    <row r="7552" spans="1:2" x14ac:dyDescent="0.25">
      <c r="A7552">
        <v>241600</v>
      </c>
      <c r="B7552">
        <v>0.54316200000000003</v>
      </c>
    </row>
    <row r="7553" spans="1:2" x14ac:dyDescent="0.25">
      <c r="A7553">
        <v>241632</v>
      </c>
      <c r="B7553">
        <v>0.540794</v>
      </c>
    </row>
    <row r="7554" spans="1:2" x14ac:dyDescent="0.25">
      <c r="A7554">
        <v>241664</v>
      </c>
      <c r="B7554">
        <v>0.541188</v>
      </c>
    </row>
    <row r="7555" spans="1:2" x14ac:dyDescent="0.25">
      <c r="A7555">
        <v>241696</v>
      </c>
      <c r="B7555">
        <v>0.541188</v>
      </c>
    </row>
    <row r="7556" spans="1:2" x14ac:dyDescent="0.25">
      <c r="A7556">
        <v>241728</v>
      </c>
      <c r="B7556">
        <v>0.542767</v>
      </c>
    </row>
    <row r="7557" spans="1:2" x14ac:dyDescent="0.25">
      <c r="A7557">
        <v>241760</v>
      </c>
      <c r="B7557">
        <v>0.54710899999999996</v>
      </c>
    </row>
    <row r="7558" spans="1:2" x14ac:dyDescent="0.25">
      <c r="A7558">
        <v>241792</v>
      </c>
      <c r="B7558">
        <v>0.54474100000000003</v>
      </c>
    </row>
    <row r="7559" spans="1:2" x14ac:dyDescent="0.25">
      <c r="A7559">
        <v>241824</v>
      </c>
      <c r="B7559">
        <v>0.54000400000000004</v>
      </c>
    </row>
    <row r="7560" spans="1:2" x14ac:dyDescent="0.25">
      <c r="A7560">
        <v>241856</v>
      </c>
      <c r="B7560">
        <v>0.55026699999999995</v>
      </c>
    </row>
    <row r="7561" spans="1:2" x14ac:dyDescent="0.25">
      <c r="A7561">
        <v>241888</v>
      </c>
      <c r="B7561">
        <v>0.54355699999999996</v>
      </c>
    </row>
    <row r="7562" spans="1:2" x14ac:dyDescent="0.25">
      <c r="A7562">
        <v>241920</v>
      </c>
      <c r="B7562">
        <v>0.54000400000000004</v>
      </c>
    </row>
    <row r="7563" spans="1:2" x14ac:dyDescent="0.25">
      <c r="A7563">
        <v>241952</v>
      </c>
      <c r="B7563">
        <v>0.54632000000000003</v>
      </c>
    </row>
    <row r="7564" spans="1:2" x14ac:dyDescent="0.25">
      <c r="A7564">
        <v>241984</v>
      </c>
      <c r="B7564">
        <v>0.54671499999999995</v>
      </c>
    </row>
    <row r="7565" spans="1:2" x14ac:dyDescent="0.25">
      <c r="A7565">
        <v>242016</v>
      </c>
      <c r="B7565">
        <v>0.539215</v>
      </c>
    </row>
    <row r="7566" spans="1:2" x14ac:dyDescent="0.25">
      <c r="A7566">
        <v>242048</v>
      </c>
      <c r="B7566">
        <v>0.55579400000000001</v>
      </c>
    </row>
    <row r="7567" spans="1:2" x14ac:dyDescent="0.25">
      <c r="A7567">
        <v>242080</v>
      </c>
      <c r="B7567">
        <v>0.54316200000000003</v>
      </c>
    </row>
    <row r="7568" spans="1:2" x14ac:dyDescent="0.25">
      <c r="A7568">
        <v>242112</v>
      </c>
      <c r="B7568">
        <v>0.54395199999999999</v>
      </c>
    </row>
    <row r="7569" spans="1:2" x14ac:dyDescent="0.25">
      <c r="A7569">
        <v>242144</v>
      </c>
      <c r="B7569">
        <v>0.56171499999999996</v>
      </c>
    </row>
    <row r="7570" spans="1:2" x14ac:dyDescent="0.25">
      <c r="A7570">
        <v>242176</v>
      </c>
      <c r="B7570">
        <v>0.54750399999999999</v>
      </c>
    </row>
    <row r="7571" spans="1:2" x14ac:dyDescent="0.25">
      <c r="A7571">
        <v>242208</v>
      </c>
      <c r="B7571">
        <v>0.54158300000000004</v>
      </c>
    </row>
    <row r="7572" spans="1:2" x14ac:dyDescent="0.25">
      <c r="A7572">
        <v>242240</v>
      </c>
      <c r="B7572">
        <v>0.56132000000000004</v>
      </c>
    </row>
    <row r="7573" spans="1:2" x14ac:dyDescent="0.25">
      <c r="A7573">
        <v>242272</v>
      </c>
      <c r="B7573">
        <v>0.54355699999999996</v>
      </c>
    </row>
    <row r="7574" spans="1:2" x14ac:dyDescent="0.25">
      <c r="A7574">
        <v>242304</v>
      </c>
      <c r="B7574">
        <v>0.541188</v>
      </c>
    </row>
    <row r="7575" spans="1:2" x14ac:dyDescent="0.25">
      <c r="A7575">
        <v>242336</v>
      </c>
      <c r="B7575">
        <v>0.54513599999999995</v>
      </c>
    </row>
    <row r="7576" spans="1:2" x14ac:dyDescent="0.25">
      <c r="A7576">
        <v>242368</v>
      </c>
      <c r="B7576">
        <v>0.544346</v>
      </c>
    </row>
    <row r="7577" spans="1:2" x14ac:dyDescent="0.25">
      <c r="A7577">
        <v>242400</v>
      </c>
      <c r="B7577">
        <v>0.540794</v>
      </c>
    </row>
    <row r="7578" spans="1:2" x14ac:dyDescent="0.25">
      <c r="A7578">
        <v>242432</v>
      </c>
      <c r="B7578">
        <v>0.54710899999999996</v>
      </c>
    </row>
    <row r="7579" spans="1:2" x14ac:dyDescent="0.25">
      <c r="A7579">
        <v>242464</v>
      </c>
      <c r="B7579">
        <v>0.61895199999999995</v>
      </c>
    </row>
    <row r="7580" spans="1:2" x14ac:dyDescent="0.25">
      <c r="A7580">
        <v>242496</v>
      </c>
      <c r="B7580">
        <v>0.54868799999999995</v>
      </c>
    </row>
    <row r="7581" spans="1:2" x14ac:dyDescent="0.25">
      <c r="A7581">
        <v>242528</v>
      </c>
      <c r="B7581">
        <v>0.54710899999999996</v>
      </c>
    </row>
    <row r="7582" spans="1:2" x14ac:dyDescent="0.25">
      <c r="A7582">
        <v>242560</v>
      </c>
      <c r="B7582">
        <v>0.54789900000000002</v>
      </c>
    </row>
    <row r="7583" spans="1:2" x14ac:dyDescent="0.25">
      <c r="A7583">
        <v>242592</v>
      </c>
      <c r="B7583">
        <v>0.54197799999999996</v>
      </c>
    </row>
    <row r="7584" spans="1:2" x14ac:dyDescent="0.25">
      <c r="A7584">
        <v>242624</v>
      </c>
      <c r="B7584">
        <v>0.55934600000000001</v>
      </c>
    </row>
    <row r="7585" spans="1:2" x14ac:dyDescent="0.25">
      <c r="A7585">
        <v>242656</v>
      </c>
      <c r="B7585">
        <v>0.54632000000000003</v>
      </c>
    </row>
    <row r="7586" spans="1:2" x14ac:dyDescent="0.25">
      <c r="A7586">
        <v>242688</v>
      </c>
      <c r="B7586">
        <v>0.53566199999999997</v>
      </c>
    </row>
    <row r="7587" spans="1:2" x14ac:dyDescent="0.25">
      <c r="A7587">
        <v>242720</v>
      </c>
      <c r="B7587">
        <v>0.59724100000000002</v>
      </c>
    </row>
    <row r="7588" spans="1:2" x14ac:dyDescent="0.25">
      <c r="A7588">
        <v>242752</v>
      </c>
      <c r="B7588">
        <v>0.54947800000000002</v>
      </c>
    </row>
    <row r="7589" spans="1:2" x14ac:dyDescent="0.25">
      <c r="A7589">
        <v>242784</v>
      </c>
      <c r="B7589">
        <v>0.54316200000000003</v>
      </c>
    </row>
    <row r="7590" spans="1:2" x14ac:dyDescent="0.25">
      <c r="A7590">
        <v>242816</v>
      </c>
      <c r="B7590">
        <v>0.54908299999999999</v>
      </c>
    </row>
    <row r="7591" spans="1:2" x14ac:dyDescent="0.25">
      <c r="A7591">
        <v>242848</v>
      </c>
      <c r="B7591">
        <v>0.54474100000000003</v>
      </c>
    </row>
    <row r="7592" spans="1:2" x14ac:dyDescent="0.25">
      <c r="A7592">
        <v>242880</v>
      </c>
      <c r="B7592">
        <v>0.55776700000000001</v>
      </c>
    </row>
    <row r="7593" spans="1:2" x14ac:dyDescent="0.25">
      <c r="A7593">
        <v>242912</v>
      </c>
      <c r="B7593">
        <v>0.558952</v>
      </c>
    </row>
    <row r="7594" spans="1:2" x14ac:dyDescent="0.25">
      <c r="A7594">
        <v>242944</v>
      </c>
      <c r="B7594">
        <v>0.55934600000000001</v>
      </c>
    </row>
    <row r="7595" spans="1:2" x14ac:dyDescent="0.25">
      <c r="A7595">
        <v>242976</v>
      </c>
      <c r="B7595">
        <v>0.558952</v>
      </c>
    </row>
    <row r="7596" spans="1:2" x14ac:dyDescent="0.25">
      <c r="A7596">
        <v>243008</v>
      </c>
      <c r="B7596">
        <v>0.56842499999999996</v>
      </c>
    </row>
    <row r="7597" spans="1:2" x14ac:dyDescent="0.25">
      <c r="A7597">
        <v>243040</v>
      </c>
      <c r="B7597">
        <v>0.55539899999999998</v>
      </c>
    </row>
    <row r="7598" spans="1:2" x14ac:dyDescent="0.25">
      <c r="A7598">
        <v>243072</v>
      </c>
      <c r="B7598">
        <v>0.53566199999999997</v>
      </c>
    </row>
    <row r="7599" spans="1:2" x14ac:dyDescent="0.25">
      <c r="A7599">
        <v>243104</v>
      </c>
      <c r="B7599">
        <v>0.53605700000000001</v>
      </c>
    </row>
    <row r="7600" spans="1:2" x14ac:dyDescent="0.25">
      <c r="A7600">
        <v>243136</v>
      </c>
      <c r="B7600">
        <v>0.55184599999999995</v>
      </c>
    </row>
    <row r="7601" spans="1:2" x14ac:dyDescent="0.25">
      <c r="A7601">
        <v>243168</v>
      </c>
      <c r="B7601">
        <v>0.53250399999999998</v>
      </c>
    </row>
    <row r="7602" spans="1:2" x14ac:dyDescent="0.25">
      <c r="A7602">
        <v>243200</v>
      </c>
      <c r="B7602">
        <v>0.53842500000000004</v>
      </c>
    </row>
    <row r="7603" spans="1:2" x14ac:dyDescent="0.25">
      <c r="A7603">
        <v>243232</v>
      </c>
      <c r="B7603">
        <v>0.55263600000000002</v>
      </c>
    </row>
    <row r="7604" spans="1:2" x14ac:dyDescent="0.25">
      <c r="A7604">
        <v>243264</v>
      </c>
      <c r="B7604">
        <v>0.53210900000000005</v>
      </c>
    </row>
    <row r="7605" spans="1:2" x14ac:dyDescent="0.25">
      <c r="A7605">
        <v>243296</v>
      </c>
      <c r="B7605">
        <v>0.55974100000000004</v>
      </c>
    </row>
    <row r="7606" spans="1:2" x14ac:dyDescent="0.25">
      <c r="A7606">
        <v>243328</v>
      </c>
      <c r="B7606">
        <v>0.55579400000000001</v>
      </c>
    </row>
    <row r="7607" spans="1:2" x14ac:dyDescent="0.25">
      <c r="A7607">
        <v>243360</v>
      </c>
      <c r="B7607">
        <v>0.53250399999999998</v>
      </c>
    </row>
    <row r="7608" spans="1:2" x14ac:dyDescent="0.25">
      <c r="A7608">
        <v>243392</v>
      </c>
      <c r="B7608">
        <v>0.56171499999999996</v>
      </c>
    </row>
    <row r="7609" spans="1:2" x14ac:dyDescent="0.25">
      <c r="A7609">
        <v>243424</v>
      </c>
      <c r="B7609">
        <v>0.54987299999999995</v>
      </c>
    </row>
    <row r="7610" spans="1:2" x14ac:dyDescent="0.25">
      <c r="A7610">
        <v>243456</v>
      </c>
      <c r="B7610">
        <v>0.53368800000000005</v>
      </c>
    </row>
    <row r="7611" spans="1:2" x14ac:dyDescent="0.25">
      <c r="A7611">
        <v>243488</v>
      </c>
      <c r="B7611">
        <v>0.53408299999999997</v>
      </c>
    </row>
    <row r="7612" spans="1:2" x14ac:dyDescent="0.25">
      <c r="A7612">
        <v>243520</v>
      </c>
      <c r="B7612">
        <v>0.54316200000000003</v>
      </c>
    </row>
    <row r="7613" spans="1:2" x14ac:dyDescent="0.25">
      <c r="A7613">
        <v>243552</v>
      </c>
      <c r="B7613">
        <v>0.57079400000000002</v>
      </c>
    </row>
    <row r="7614" spans="1:2" x14ac:dyDescent="0.25">
      <c r="A7614">
        <v>243584</v>
      </c>
      <c r="B7614">
        <v>0.53408299999999997</v>
      </c>
    </row>
    <row r="7615" spans="1:2" x14ac:dyDescent="0.25">
      <c r="A7615">
        <v>243616</v>
      </c>
      <c r="B7615">
        <v>0.55105700000000002</v>
      </c>
    </row>
    <row r="7616" spans="1:2" x14ac:dyDescent="0.25">
      <c r="A7616">
        <v>243648</v>
      </c>
      <c r="B7616">
        <v>0.57789900000000005</v>
      </c>
    </row>
    <row r="7617" spans="1:2" x14ac:dyDescent="0.25">
      <c r="A7617">
        <v>243680</v>
      </c>
      <c r="B7617">
        <v>0.53842500000000004</v>
      </c>
    </row>
    <row r="7618" spans="1:2" x14ac:dyDescent="0.25">
      <c r="A7618">
        <v>243712</v>
      </c>
      <c r="B7618">
        <v>0.55776700000000001</v>
      </c>
    </row>
    <row r="7619" spans="1:2" x14ac:dyDescent="0.25">
      <c r="A7619">
        <v>243744</v>
      </c>
      <c r="B7619">
        <v>0.53289900000000001</v>
      </c>
    </row>
    <row r="7620" spans="1:2" x14ac:dyDescent="0.25">
      <c r="A7620">
        <v>243776</v>
      </c>
      <c r="B7620">
        <v>0.56763600000000003</v>
      </c>
    </row>
    <row r="7621" spans="1:2" x14ac:dyDescent="0.25">
      <c r="A7621">
        <v>243808</v>
      </c>
      <c r="B7621">
        <v>0.55500400000000005</v>
      </c>
    </row>
    <row r="7622" spans="1:2" x14ac:dyDescent="0.25">
      <c r="A7622">
        <v>243840</v>
      </c>
      <c r="B7622">
        <v>0.53329400000000005</v>
      </c>
    </row>
    <row r="7623" spans="1:2" x14ac:dyDescent="0.25">
      <c r="A7623">
        <v>243872</v>
      </c>
      <c r="B7623">
        <v>0.56132000000000004</v>
      </c>
    </row>
    <row r="7624" spans="1:2" x14ac:dyDescent="0.25">
      <c r="A7624">
        <v>243904</v>
      </c>
      <c r="B7624">
        <v>0.55539899999999998</v>
      </c>
    </row>
    <row r="7625" spans="1:2" x14ac:dyDescent="0.25">
      <c r="A7625">
        <v>243936</v>
      </c>
      <c r="B7625">
        <v>0.56881999999999999</v>
      </c>
    </row>
    <row r="7626" spans="1:2" x14ac:dyDescent="0.25">
      <c r="A7626">
        <v>243968</v>
      </c>
      <c r="B7626">
        <v>0.53684600000000005</v>
      </c>
    </row>
    <row r="7627" spans="1:2" x14ac:dyDescent="0.25">
      <c r="A7627">
        <v>244000</v>
      </c>
      <c r="B7627">
        <v>0.55737300000000001</v>
      </c>
    </row>
    <row r="7628" spans="1:2" x14ac:dyDescent="0.25">
      <c r="A7628">
        <v>244032</v>
      </c>
      <c r="B7628">
        <v>0.63868899999999995</v>
      </c>
    </row>
    <row r="7629" spans="1:2" x14ac:dyDescent="0.25">
      <c r="A7629">
        <v>244064</v>
      </c>
      <c r="B7629">
        <v>0.611452</v>
      </c>
    </row>
    <row r="7630" spans="1:2" x14ac:dyDescent="0.25">
      <c r="A7630">
        <v>244096</v>
      </c>
      <c r="B7630">
        <v>0.57474099999999995</v>
      </c>
    </row>
    <row r="7631" spans="1:2" x14ac:dyDescent="0.25">
      <c r="A7631">
        <v>244128</v>
      </c>
      <c r="B7631">
        <v>0.57947800000000005</v>
      </c>
    </row>
    <row r="7632" spans="1:2" x14ac:dyDescent="0.25">
      <c r="A7632">
        <v>244160</v>
      </c>
      <c r="B7632">
        <v>0.55737300000000001</v>
      </c>
    </row>
    <row r="7633" spans="1:2" x14ac:dyDescent="0.25">
      <c r="A7633">
        <v>244192</v>
      </c>
      <c r="B7633">
        <v>0.55026699999999995</v>
      </c>
    </row>
    <row r="7634" spans="1:2" x14ac:dyDescent="0.25">
      <c r="A7634">
        <v>244224</v>
      </c>
      <c r="B7634">
        <v>0.54868799999999995</v>
      </c>
    </row>
    <row r="7635" spans="1:2" x14ac:dyDescent="0.25">
      <c r="A7635">
        <v>244256</v>
      </c>
      <c r="B7635">
        <v>0.54552999999999996</v>
      </c>
    </row>
    <row r="7636" spans="1:2" x14ac:dyDescent="0.25">
      <c r="A7636">
        <v>244288</v>
      </c>
      <c r="B7636">
        <v>0.59645199999999998</v>
      </c>
    </row>
    <row r="7637" spans="1:2" x14ac:dyDescent="0.25">
      <c r="A7637">
        <v>244320</v>
      </c>
      <c r="B7637">
        <v>0.62053100000000005</v>
      </c>
    </row>
    <row r="7638" spans="1:2" x14ac:dyDescent="0.25">
      <c r="A7638">
        <v>244352</v>
      </c>
      <c r="B7638">
        <v>0.62447799999999998</v>
      </c>
    </row>
    <row r="7639" spans="1:2" x14ac:dyDescent="0.25">
      <c r="A7639">
        <v>244384</v>
      </c>
      <c r="B7639">
        <v>0.61816300000000002</v>
      </c>
    </row>
    <row r="7640" spans="1:2" x14ac:dyDescent="0.25">
      <c r="A7640">
        <v>244416</v>
      </c>
      <c r="B7640">
        <v>0.55066199999999998</v>
      </c>
    </row>
    <row r="7641" spans="1:2" x14ac:dyDescent="0.25">
      <c r="A7641">
        <v>244448</v>
      </c>
      <c r="B7641">
        <v>0.55066199999999998</v>
      </c>
    </row>
    <row r="7642" spans="1:2" x14ac:dyDescent="0.25">
      <c r="A7642">
        <v>244480</v>
      </c>
      <c r="B7642">
        <v>0.54908299999999999</v>
      </c>
    </row>
    <row r="7643" spans="1:2" x14ac:dyDescent="0.25">
      <c r="A7643">
        <v>244512</v>
      </c>
      <c r="B7643">
        <v>0.57513599999999998</v>
      </c>
    </row>
    <row r="7644" spans="1:2" x14ac:dyDescent="0.25">
      <c r="A7644">
        <v>244544</v>
      </c>
      <c r="B7644">
        <v>0.55342499999999994</v>
      </c>
    </row>
    <row r="7645" spans="1:2" x14ac:dyDescent="0.25">
      <c r="A7645">
        <v>244576</v>
      </c>
      <c r="B7645">
        <v>0.53447800000000001</v>
      </c>
    </row>
    <row r="7646" spans="1:2" x14ac:dyDescent="0.25">
      <c r="A7646">
        <v>244608</v>
      </c>
      <c r="B7646">
        <v>0.54039899999999996</v>
      </c>
    </row>
    <row r="7647" spans="1:2" x14ac:dyDescent="0.25">
      <c r="A7647">
        <v>244640</v>
      </c>
      <c r="B7647">
        <v>0.55381999999999998</v>
      </c>
    </row>
    <row r="7648" spans="1:2" x14ac:dyDescent="0.25">
      <c r="A7648">
        <v>244672</v>
      </c>
      <c r="B7648">
        <v>0.53368800000000005</v>
      </c>
    </row>
    <row r="7649" spans="1:2" x14ac:dyDescent="0.25">
      <c r="A7649">
        <v>244704</v>
      </c>
      <c r="B7649">
        <v>0.53684600000000005</v>
      </c>
    </row>
    <row r="7650" spans="1:2" x14ac:dyDescent="0.25">
      <c r="A7650">
        <v>244736</v>
      </c>
      <c r="B7650">
        <v>0.55500400000000005</v>
      </c>
    </row>
    <row r="7651" spans="1:2" x14ac:dyDescent="0.25">
      <c r="A7651">
        <v>244768</v>
      </c>
      <c r="B7651">
        <v>0.53487300000000004</v>
      </c>
    </row>
    <row r="7652" spans="1:2" x14ac:dyDescent="0.25">
      <c r="A7652">
        <v>244800</v>
      </c>
      <c r="B7652">
        <v>0.56960999999999995</v>
      </c>
    </row>
    <row r="7653" spans="1:2" x14ac:dyDescent="0.25">
      <c r="A7653">
        <v>244832</v>
      </c>
      <c r="B7653">
        <v>0.55579400000000001</v>
      </c>
    </row>
    <row r="7654" spans="1:2" x14ac:dyDescent="0.25">
      <c r="A7654">
        <v>244864</v>
      </c>
      <c r="B7654">
        <v>0.53605700000000001</v>
      </c>
    </row>
    <row r="7655" spans="1:2" x14ac:dyDescent="0.25">
      <c r="A7655">
        <v>244896</v>
      </c>
      <c r="B7655">
        <v>0.57079400000000002</v>
      </c>
    </row>
    <row r="7656" spans="1:2" x14ac:dyDescent="0.25">
      <c r="A7656">
        <v>244928</v>
      </c>
      <c r="B7656">
        <v>0.55855699999999997</v>
      </c>
    </row>
    <row r="7657" spans="1:2" x14ac:dyDescent="0.25">
      <c r="A7657">
        <v>244960</v>
      </c>
      <c r="B7657">
        <v>0.53684600000000005</v>
      </c>
    </row>
    <row r="7658" spans="1:2" x14ac:dyDescent="0.25">
      <c r="A7658">
        <v>244992</v>
      </c>
      <c r="B7658">
        <v>0.53881999999999997</v>
      </c>
    </row>
    <row r="7659" spans="1:2" x14ac:dyDescent="0.25">
      <c r="A7659">
        <v>245024</v>
      </c>
      <c r="B7659">
        <v>0.55421500000000001</v>
      </c>
    </row>
    <row r="7660" spans="1:2" x14ac:dyDescent="0.25">
      <c r="A7660">
        <v>245056</v>
      </c>
      <c r="B7660">
        <v>0.53408299999999997</v>
      </c>
    </row>
    <row r="7661" spans="1:2" x14ac:dyDescent="0.25">
      <c r="A7661">
        <v>245088</v>
      </c>
      <c r="B7661">
        <v>0.58658299999999997</v>
      </c>
    </row>
    <row r="7662" spans="1:2" x14ac:dyDescent="0.25">
      <c r="A7662">
        <v>245120</v>
      </c>
      <c r="B7662">
        <v>0.55697799999999997</v>
      </c>
    </row>
    <row r="7663" spans="1:2" x14ac:dyDescent="0.25">
      <c r="A7663">
        <v>245152</v>
      </c>
      <c r="B7663">
        <v>0.53329400000000005</v>
      </c>
    </row>
    <row r="7664" spans="1:2" x14ac:dyDescent="0.25">
      <c r="A7664">
        <v>245184</v>
      </c>
      <c r="B7664">
        <v>0.57355699999999998</v>
      </c>
    </row>
    <row r="7665" spans="1:2" x14ac:dyDescent="0.25">
      <c r="A7665">
        <v>245216</v>
      </c>
      <c r="B7665">
        <v>0.55697799999999997</v>
      </c>
    </row>
    <row r="7666" spans="1:2" x14ac:dyDescent="0.25">
      <c r="A7666">
        <v>245248</v>
      </c>
      <c r="B7666">
        <v>0.53605700000000001</v>
      </c>
    </row>
    <row r="7667" spans="1:2" x14ac:dyDescent="0.25">
      <c r="A7667">
        <v>245280</v>
      </c>
      <c r="B7667">
        <v>0.53526700000000005</v>
      </c>
    </row>
    <row r="7668" spans="1:2" x14ac:dyDescent="0.25">
      <c r="A7668">
        <v>245312</v>
      </c>
      <c r="B7668">
        <v>0.55658300000000005</v>
      </c>
    </row>
    <row r="7669" spans="1:2" x14ac:dyDescent="0.25">
      <c r="A7669">
        <v>245344</v>
      </c>
      <c r="B7669">
        <v>0.53487300000000004</v>
      </c>
    </row>
    <row r="7670" spans="1:2" x14ac:dyDescent="0.25">
      <c r="A7670">
        <v>245376</v>
      </c>
      <c r="B7670">
        <v>0.57158299999999995</v>
      </c>
    </row>
    <row r="7671" spans="1:2" x14ac:dyDescent="0.25">
      <c r="A7671">
        <v>245408</v>
      </c>
      <c r="B7671">
        <v>0.56013599999999997</v>
      </c>
    </row>
    <row r="7672" spans="1:2" x14ac:dyDescent="0.25">
      <c r="A7672">
        <v>245440</v>
      </c>
      <c r="B7672">
        <v>0.53526700000000005</v>
      </c>
    </row>
    <row r="7673" spans="1:2" x14ac:dyDescent="0.25">
      <c r="A7673">
        <v>245472</v>
      </c>
      <c r="B7673">
        <v>0.53605700000000001</v>
      </c>
    </row>
    <row r="7674" spans="1:2" x14ac:dyDescent="0.25">
      <c r="A7674">
        <v>245504</v>
      </c>
      <c r="B7674">
        <v>0.55658300000000005</v>
      </c>
    </row>
    <row r="7675" spans="1:2" x14ac:dyDescent="0.25">
      <c r="A7675">
        <v>245536</v>
      </c>
      <c r="B7675">
        <v>0.53447800000000001</v>
      </c>
    </row>
    <row r="7676" spans="1:2" x14ac:dyDescent="0.25">
      <c r="A7676">
        <v>245568</v>
      </c>
      <c r="B7676">
        <v>0.560531</v>
      </c>
    </row>
    <row r="7677" spans="1:2" x14ac:dyDescent="0.25">
      <c r="A7677">
        <v>245600</v>
      </c>
      <c r="B7677">
        <v>0.63079399999999997</v>
      </c>
    </row>
    <row r="7678" spans="1:2" x14ac:dyDescent="0.25">
      <c r="A7678">
        <v>245632</v>
      </c>
      <c r="B7678">
        <v>0.54750399999999999</v>
      </c>
    </row>
    <row r="7679" spans="1:2" x14ac:dyDescent="0.25">
      <c r="A7679">
        <v>245664</v>
      </c>
      <c r="B7679">
        <v>0.54158300000000004</v>
      </c>
    </row>
    <row r="7680" spans="1:2" x14ac:dyDescent="0.25">
      <c r="A7680">
        <v>245696</v>
      </c>
      <c r="B7680">
        <v>0.54987299999999995</v>
      </c>
    </row>
    <row r="7681" spans="1:2" x14ac:dyDescent="0.25">
      <c r="A7681">
        <v>245728</v>
      </c>
      <c r="B7681">
        <v>0.54316200000000003</v>
      </c>
    </row>
    <row r="7682" spans="1:2" x14ac:dyDescent="0.25">
      <c r="A7682">
        <v>245760</v>
      </c>
      <c r="B7682">
        <v>0.563689</v>
      </c>
    </row>
    <row r="7683" spans="1:2" x14ac:dyDescent="0.25">
      <c r="A7683">
        <v>245792</v>
      </c>
      <c r="B7683">
        <v>0.540794</v>
      </c>
    </row>
    <row r="7684" spans="1:2" x14ac:dyDescent="0.25">
      <c r="A7684">
        <v>245824</v>
      </c>
      <c r="B7684">
        <v>0.53881999999999997</v>
      </c>
    </row>
    <row r="7685" spans="1:2" x14ac:dyDescent="0.25">
      <c r="A7685">
        <v>245856</v>
      </c>
      <c r="B7685">
        <v>0.55421500000000001</v>
      </c>
    </row>
    <row r="7686" spans="1:2" x14ac:dyDescent="0.25">
      <c r="A7686">
        <v>245888</v>
      </c>
      <c r="B7686">
        <v>0.57474099999999995</v>
      </c>
    </row>
    <row r="7687" spans="1:2" x14ac:dyDescent="0.25">
      <c r="A7687">
        <v>245920</v>
      </c>
      <c r="B7687">
        <v>0.564083</v>
      </c>
    </row>
    <row r="7688" spans="1:2" x14ac:dyDescent="0.25">
      <c r="A7688">
        <v>245952</v>
      </c>
      <c r="B7688">
        <v>0.53803000000000001</v>
      </c>
    </row>
    <row r="7689" spans="1:2" x14ac:dyDescent="0.25">
      <c r="A7689">
        <v>245984</v>
      </c>
      <c r="B7689">
        <v>0.54592499999999999</v>
      </c>
    </row>
    <row r="7690" spans="1:2" x14ac:dyDescent="0.25">
      <c r="A7690">
        <v>246016</v>
      </c>
      <c r="B7690">
        <v>0.56645199999999996</v>
      </c>
    </row>
    <row r="7691" spans="1:2" x14ac:dyDescent="0.25">
      <c r="A7691">
        <v>246048</v>
      </c>
      <c r="B7691">
        <v>0.53960900000000001</v>
      </c>
    </row>
    <row r="7692" spans="1:2" x14ac:dyDescent="0.25">
      <c r="A7692">
        <v>246080</v>
      </c>
      <c r="B7692">
        <v>0.54474100000000003</v>
      </c>
    </row>
    <row r="7693" spans="1:2" x14ac:dyDescent="0.25">
      <c r="A7693">
        <v>246112</v>
      </c>
      <c r="B7693">
        <v>0.563689</v>
      </c>
    </row>
    <row r="7694" spans="1:2" x14ac:dyDescent="0.25">
      <c r="A7694">
        <v>246144</v>
      </c>
      <c r="B7694">
        <v>0.58934699999999995</v>
      </c>
    </row>
    <row r="7695" spans="1:2" x14ac:dyDescent="0.25">
      <c r="A7695">
        <v>246176</v>
      </c>
      <c r="B7695">
        <v>0.544346</v>
      </c>
    </row>
    <row r="7696" spans="1:2" x14ac:dyDescent="0.25">
      <c r="A7696">
        <v>246208</v>
      </c>
      <c r="B7696">
        <v>0.56605700000000003</v>
      </c>
    </row>
    <row r="7697" spans="1:2" x14ac:dyDescent="0.25">
      <c r="A7697">
        <v>246240</v>
      </c>
      <c r="B7697">
        <v>0.539215</v>
      </c>
    </row>
    <row r="7698" spans="1:2" x14ac:dyDescent="0.25">
      <c r="A7698">
        <v>246272</v>
      </c>
      <c r="B7698">
        <v>0.544346</v>
      </c>
    </row>
    <row r="7699" spans="1:2" x14ac:dyDescent="0.25">
      <c r="A7699">
        <v>246304</v>
      </c>
      <c r="B7699">
        <v>0.560531</v>
      </c>
    </row>
    <row r="7700" spans="1:2" x14ac:dyDescent="0.25">
      <c r="A7700">
        <v>246336</v>
      </c>
      <c r="B7700">
        <v>0.53684600000000005</v>
      </c>
    </row>
    <row r="7701" spans="1:2" x14ac:dyDescent="0.25">
      <c r="A7701">
        <v>246368</v>
      </c>
      <c r="B7701">
        <v>0.54474100000000003</v>
      </c>
    </row>
    <row r="7702" spans="1:2" x14ac:dyDescent="0.25">
      <c r="A7702">
        <v>246400</v>
      </c>
      <c r="B7702">
        <v>0.55855699999999997</v>
      </c>
    </row>
    <row r="7703" spans="1:2" x14ac:dyDescent="0.25">
      <c r="A7703">
        <v>246432</v>
      </c>
      <c r="B7703">
        <v>0.53803000000000001</v>
      </c>
    </row>
    <row r="7704" spans="1:2" x14ac:dyDescent="0.25">
      <c r="A7704">
        <v>246464</v>
      </c>
      <c r="B7704">
        <v>0.54197799999999996</v>
      </c>
    </row>
    <row r="7705" spans="1:2" x14ac:dyDescent="0.25">
      <c r="A7705">
        <v>246496</v>
      </c>
      <c r="B7705">
        <v>0.56211</v>
      </c>
    </row>
    <row r="7706" spans="1:2" x14ac:dyDescent="0.25">
      <c r="A7706">
        <v>246528</v>
      </c>
      <c r="B7706">
        <v>0.537636</v>
      </c>
    </row>
    <row r="7707" spans="1:2" x14ac:dyDescent="0.25">
      <c r="A7707">
        <v>246560</v>
      </c>
      <c r="B7707">
        <v>0.53881999999999997</v>
      </c>
    </row>
    <row r="7708" spans="1:2" x14ac:dyDescent="0.25">
      <c r="A7708">
        <v>246592</v>
      </c>
      <c r="B7708">
        <v>0.56013599999999997</v>
      </c>
    </row>
    <row r="7709" spans="1:2" x14ac:dyDescent="0.25">
      <c r="A7709">
        <v>246624</v>
      </c>
      <c r="B7709">
        <v>0.56132000000000004</v>
      </c>
    </row>
    <row r="7710" spans="1:2" x14ac:dyDescent="0.25">
      <c r="A7710">
        <v>246656</v>
      </c>
      <c r="B7710">
        <v>0.59131999999999996</v>
      </c>
    </row>
    <row r="7711" spans="1:2" x14ac:dyDescent="0.25">
      <c r="A7711">
        <v>246688</v>
      </c>
      <c r="B7711">
        <v>0.58579400000000004</v>
      </c>
    </row>
    <row r="7712" spans="1:2" x14ac:dyDescent="0.25">
      <c r="A7712">
        <v>246720</v>
      </c>
      <c r="B7712">
        <v>0.540794</v>
      </c>
    </row>
    <row r="7713" spans="1:2" x14ac:dyDescent="0.25">
      <c r="A7713">
        <v>246752</v>
      </c>
      <c r="B7713">
        <v>0.54316200000000003</v>
      </c>
    </row>
    <row r="7714" spans="1:2" x14ac:dyDescent="0.25">
      <c r="A7714">
        <v>246784</v>
      </c>
      <c r="B7714">
        <v>0.54868799999999995</v>
      </c>
    </row>
    <row r="7715" spans="1:2" x14ac:dyDescent="0.25">
      <c r="A7715">
        <v>246816</v>
      </c>
      <c r="B7715">
        <v>0.53960900000000001</v>
      </c>
    </row>
    <row r="7716" spans="1:2" x14ac:dyDescent="0.25">
      <c r="A7716">
        <v>246848</v>
      </c>
      <c r="B7716">
        <v>0.54395199999999999</v>
      </c>
    </row>
    <row r="7717" spans="1:2" x14ac:dyDescent="0.25">
      <c r="A7717">
        <v>246880</v>
      </c>
      <c r="B7717">
        <v>0.54592499999999999</v>
      </c>
    </row>
    <row r="7718" spans="1:2" x14ac:dyDescent="0.25">
      <c r="A7718">
        <v>246912</v>
      </c>
      <c r="B7718">
        <v>0.54158300000000004</v>
      </c>
    </row>
    <row r="7719" spans="1:2" x14ac:dyDescent="0.25">
      <c r="A7719">
        <v>246944</v>
      </c>
      <c r="B7719">
        <v>0.53881999999999997</v>
      </c>
    </row>
    <row r="7720" spans="1:2" x14ac:dyDescent="0.25">
      <c r="A7720">
        <v>246976</v>
      </c>
      <c r="B7720">
        <v>0.54987299999999995</v>
      </c>
    </row>
    <row r="7721" spans="1:2" x14ac:dyDescent="0.25">
      <c r="A7721">
        <v>247008</v>
      </c>
      <c r="B7721">
        <v>0.539215</v>
      </c>
    </row>
    <row r="7722" spans="1:2" x14ac:dyDescent="0.25">
      <c r="A7722">
        <v>247040</v>
      </c>
      <c r="B7722">
        <v>0.53881999999999997</v>
      </c>
    </row>
    <row r="7723" spans="1:2" x14ac:dyDescent="0.25">
      <c r="A7723">
        <v>247072</v>
      </c>
      <c r="B7723">
        <v>0.55974100000000004</v>
      </c>
    </row>
    <row r="7724" spans="1:2" x14ac:dyDescent="0.25">
      <c r="A7724">
        <v>247104</v>
      </c>
      <c r="B7724">
        <v>0.539215</v>
      </c>
    </row>
    <row r="7725" spans="1:2" x14ac:dyDescent="0.25">
      <c r="A7725">
        <v>247136</v>
      </c>
      <c r="B7725">
        <v>0.54158300000000004</v>
      </c>
    </row>
    <row r="7726" spans="1:2" x14ac:dyDescent="0.25">
      <c r="A7726">
        <v>247168</v>
      </c>
      <c r="B7726">
        <v>0.57553100000000001</v>
      </c>
    </row>
    <row r="7727" spans="1:2" x14ac:dyDescent="0.25">
      <c r="A7727">
        <v>247200</v>
      </c>
      <c r="B7727">
        <v>0.53842500000000004</v>
      </c>
    </row>
    <row r="7728" spans="1:2" x14ac:dyDescent="0.25">
      <c r="A7728">
        <v>247232</v>
      </c>
      <c r="B7728">
        <v>0.54197799999999996</v>
      </c>
    </row>
    <row r="7729" spans="1:2" x14ac:dyDescent="0.25">
      <c r="A7729">
        <v>247264</v>
      </c>
      <c r="B7729">
        <v>0.54710899999999996</v>
      </c>
    </row>
    <row r="7730" spans="1:2" x14ac:dyDescent="0.25">
      <c r="A7730">
        <v>247296</v>
      </c>
      <c r="B7730">
        <v>0.541188</v>
      </c>
    </row>
    <row r="7731" spans="1:2" x14ac:dyDescent="0.25">
      <c r="A7731">
        <v>247328</v>
      </c>
      <c r="B7731">
        <v>0.539215</v>
      </c>
    </row>
    <row r="7732" spans="1:2" x14ac:dyDescent="0.25">
      <c r="A7732">
        <v>247360</v>
      </c>
      <c r="B7732">
        <v>0.54829399999999995</v>
      </c>
    </row>
    <row r="7733" spans="1:2" x14ac:dyDescent="0.25">
      <c r="A7733">
        <v>247392</v>
      </c>
      <c r="B7733">
        <v>0.53842500000000004</v>
      </c>
    </row>
    <row r="7734" spans="1:2" x14ac:dyDescent="0.25">
      <c r="A7734">
        <v>247424</v>
      </c>
      <c r="B7734">
        <v>0.54632000000000003</v>
      </c>
    </row>
    <row r="7735" spans="1:2" x14ac:dyDescent="0.25">
      <c r="A7735">
        <v>247456</v>
      </c>
      <c r="B7735">
        <v>0.57947800000000005</v>
      </c>
    </row>
    <row r="7736" spans="1:2" x14ac:dyDescent="0.25">
      <c r="A7736">
        <v>247488</v>
      </c>
      <c r="B7736">
        <v>0.54513599999999995</v>
      </c>
    </row>
    <row r="7737" spans="1:2" x14ac:dyDescent="0.25">
      <c r="A7737">
        <v>247520</v>
      </c>
      <c r="B7737">
        <v>0.54355699999999996</v>
      </c>
    </row>
    <row r="7738" spans="1:2" x14ac:dyDescent="0.25">
      <c r="A7738">
        <v>247552</v>
      </c>
      <c r="B7738">
        <v>0.54632000000000003</v>
      </c>
    </row>
    <row r="7739" spans="1:2" x14ac:dyDescent="0.25">
      <c r="A7739">
        <v>247584</v>
      </c>
      <c r="B7739">
        <v>0.54000400000000004</v>
      </c>
    </row>
    <row r="7740" spans="1:2" x14ac:dyDescent="0.25">
      <c r="A7740">
        <v>247616</v>
      </c>
      <c r="B7740">
        <v>0.542767</v>
      </c>
    </row>
    <row r="7741" spans="1:2" x14ac:dyDescent="0.25">
      <c r="A7741">
        <v>247648</v>
      </c>
      <c r="B7741">
        <v>0.54513599999999995</v>
      </c>
    </row>
    <row r="7742" spans="1:2" x14ac:dyDescent="0.25">
      <c r="A7742">
        <v>247680</v>
      </c>
      <c r="B7742">
        <v>0.53842500000000004</v>
      </c>
    </row>
    <row r="7743" spans="1:2" x14ac:dyDescent="0.25">
      <c r="A7743">
        <v>247712</v>
      </c>
      <c r="B7743">
        <v>0.54039899999999996</v>
      </c>
    </row>
    <row r="7744" spans="1:2" x14ac:dyDescent="0.25">
      <c r="A7744">
        <v>247744</v>
      </c>
      <c r="B7744">
        <v>0.54868799999999995</v>
      </c>
    </row>
    <row r="7745" spans="1:2" x14ac:dyDescent="0.25">
      <c r="A7745">
        <v>247776</v>
      </c>
      <c r="B7745">
        <v>0.541188</v>
      </c>
    </row>
    <row r="7746" spans="1:2" x14ac:dyDescent="0.25">
      <c r="A7746">
        <v>247808</v>
      </c>
      <c r="B7746">
        <v>0.54237299999999999</v>
      </c>
    </row>
    <row r="7747" spans="1:2" x14ac:dyDescent="0.25">
      <c r="A7747">
        <v>247840</v>
      </c>
      <c r="B7747">
        <v>0.54789900000000002</v>
      </c>
    </row>
    <row r="7748" spans="1:2" x14ac:dyDescent="0.25">
      <c r="A7748">
        <v>247872</v>
      </c>
      <c r="B7748">
        <v>0.54039899999999996</v>
      </c>
    </row>
    <row r="7749" spans="1:2" x14ac:dyDescent="0.25">
      <c r="A7749">
        <v>247904</v>
      </c>
      <c r="B7749">
        <v>0.54237299999999999</v>
      </c>
    </row>
    <row r="7750" spans="1:2" x14ac:dyDescent="0.25">
      <c r="A7750">
        <v>247936</v>
      </c>
      <c r="B7750">
        <v>0.55105700000000002</v>
      </c>
    </row>
    <row r="7751" spans="1:2" x14ac:dyDescent="0.25">
      <c r="A7751">
        <v>247968</v>
      </c>
      <c r="B7751">
        <v>0.54000400000000004</v>
      </c>
    </row>
    <row r="7752" spans="1:2" x14ac:dyDescent="0.25">
      <c r="A7752">
        <v>248000</v>
      </c>
      <c r="B7752">
        <v>0.54316200000000003</v>
      </c>
    </row>
    <row r="7753" spans="1:2" x14ac:dyDescent="0.25">
      <c r="A7753">
        <v>248032</v>
      </c>
      <c r="B7753">
        <v>0.54947800000000002</v>
      </c>
    </row>
    <row r="7754" spans="1:2" x14ac:dyDescent="0.25">
      <c r="A7754">
        <v>248064</v>
      </c>
      <c r="B7754">
        <v>0.54237299999999999</v>
      </c>
    </row>
    <row r="7755" spans="1:2" x14ac:dyDescent="0.25">
      <c r="A7755">
        <v>248096</v>
      </c>
      <c r="B7755">
        <v>0.54237299999999999</v>
      </c>
    </row>
    <row r="7756" spans="1:2" x14ac:dyDescent="0.25">
      <c r="A7756">
        <v>248128</v>
      </c>
      <c r="B7756">
        <v>0.55263600000000002</v>
      </c>
    </row>
    <row r="7757" spans="1:2" x14ac:dyDescent="0.25">
      <c r="A7757">
        <v>248160</v>
      </c>
      <c r="B7757">
        <v>0.541188</v>
      </c>
    </row>
    <row r="7758" spans="1:2" x14ac:dyDescent="0.25">
      <c r="A7758">
        <v>248192</v>
      </c>
      <c r="B7758">
        <v>0.54513599999999995</v>
      </c>
    </row>
    <row r="7759" spans="1:2" x14ac:dyDescent="0.25">
      <c r="A7759">
        <v>248224</v>
      </c>
      <c r="B7759">
        <v>0.54908299999999999</v>
      </c>
    </row>
    <row r="7760" spans="1:2" x14ac:dyDescent="0.25">
      <c r="A7760">
        <v>248256</v>
      </c>
      <c r="B7760">
        <v>0.54513599999999995</v>
      </c>
    </row>
    <row r="7761" spans="1:2" x14ac:dyDescent="0.25">
      <c r="A7761">
        <v>248288</v>
      </c>
      <c r="B7761">
        <v>0.581847</v>
      </c>
    </row>
    <row r="7762" spans="1:2" x14ac:dyDescent="0.25">
      <c r="A7762">
        <v>248320</v>
      </c>
      <c r="B7762">
        <v>0.54908299999999999</v>
      </c>
    </row>
    <row r="7763" spans="1:2" x14ac:dyDescent="0.25">
      <c r="A7763">
        <v>248352</v>
      </c>
      <c r="B7763">
        <v>0.539215</v>
      </c>
    </row>
    <row r="7764" spans="1:2" x14ac:dyDescent="0.25">
      <c r="A7764">
        <v>248384</v>
      </c>
      <c r="B7764">
        <v>0.54158300000000004</v>
      </c>
    </row>
    <row r="7765" spans="1:2" x14ac:dyDescent="0.25">
      <c r="A7765">
        <v>248416</v>
      </c>
      <c r="B7765">
        <v>0.54552999999999996</v>
      </c>
    </row>
    <row r="7766" spans="1:2" x14ac:dyDescent="0.25">
      <c r="A7766">
        <v>248448</v>
      </c>
      <c r="B7766">
        <v>0.54039899999999996</v>
      </c>
    </row>
    <row r="7767" spans="1:2" x14ac:dyDescent="0.25">
      <c r="A7767">
        <v>248480</v>
      </c>
      <c r="B7767">
        <v>0.54237299999999999</v>
      </c>
    </row>
    <row r="7768" spans="1:2" x14ac:dyDescent="0.25">
      <c r="A7768">
        <v>248512</v>
      </c>
      <c r="B7768">
        <v>0.54829399999999995</v>
      </c>
    </row>
    <row r="7769" spans="1:2" x14ac:dyDescent="0.25">
      <c r="A7769">
        <v>248544</v>
      </c>
      <c r="B7769">
        <v>0.54316200000000003</v>
      </c>
    </row>
    <row r="7770" spans="1:2" x14ac:dyDescent="0.25">
      <c r="A7770">
        <v>248576</v>
      </c>
      <c r="B7770">
        <v>0.54474100000000003</v>
      </c>
    </row>
    <row r="7771" spans="1:2" x14ac:dyDescent="0.25">
      <c r="A7771">
        <v>248608</v>
      </c>
      <c r="B7771">
        <v>0.54474100000000003</v>
      </c>
    </row>
    <row r="7772" spans="1:2" x14ac:dyDescent="0.25">
      <c r="A7772">
        <v>248640</v>
      </c>
      <c r="B7772">
        <v>0.54158300000000004</v>
      </c>
    </row>
    <row r="7773" spans="1:2" x14ac:dyDescent="0.25">
      <c r="A7773">
        <v>248672</v>
      </c>
      <c r="B7773">
        <v>0.54395199999999999</v>
      </c>
    </row>
    <row r="7774" spans="1:2" x14ac:dyDescent="0.25">
      <c r="A7774">
        <v>248704</v>
      </c>
      <c r="B7774">
        <v>0.54671499999999995</v>
      </c>
    </row>
    <row r="7775" spans="1:2" x14ac:dyDescent="0.25">
      <c r="A7775">
        <v>248736</v>
      </c>
      <c r="B7775">
        <v>0.540794</v>
      </c>
    </row>
    <row r="7776" spans="1:2" x14ac:dyDescent="0.25">
      <c r="A7776">
        <v>248768</v>
      </c>
      <c r="B7776">
        <v>0.56013599999999997</v>
      </c>
    </row>
    <row r="7777" spans="1:2" x14ac:dyDescent="0.25">
      <c r="A7777">
        <v>248800</v>
      </c>
      <c r="B7777">
        <v>0.56211</v>
      </c>
    </row>
    <row r="7778" spans="1:2" x14ac:dyDescent="0.25">
      <c r="A7778">
        <v>248832</v>
      </c>
      <c r="B7778">
        <v>0.62447799999999998</v>
      </c>
    </row>
    <row r="7779" spans="1:2" x14ac:dyDescent="0.25">
      <c r="A7779">
        <v>248864</v>
      </c>
      <c r="B7779">
        <v>0.54671499999999995</v>
      </c>
    </row>
    <row r="7780" spans="1:2" x14ac:dyDescent="0.25">
      <c r="A7780">
        <v>248896</v>
      </c>
      <c r="B7780">
        <v>0.55066199999999998</v>
      </c>
    </row>
    <row r="7781" spans="1:2" x14ac:dyDescent="0.25">
      <c r="A7781">
        <v>248928</v>
      </c>
      <c r="B7781">
        <v>0.563689</v>
      </c>
    </row>
    <row r="7782" spans="1:2" x14ac:dyDescent="0.25">
      <c r="A7782">
        <v>248960</v>
      </c>
      <c r="B7782">
        <v>0.54513599999999995</v>
      </c>
    </row>
    <row r="7783" spans="1:2" x14ac:dyDescent="0.25">
      <c r="A7783">
        <v>248992</v>
      </c>
      <c r="B7783">
        <v>0.54632000000000003</v>
      </c>
    </row>
    <row r="7784" spans="1:2" x14ac:dyDescent="0.25">
      <c r="A7784">
        <v>249024</v>
      </c>
      <c r="B7784">
        <v>0.57000399999999996</v>
      </c>
    </row>
    <row r="7785" spans="1:2" x14ac:dyDescent="0.25">
      <c r="A7785">
        <v>249056</v>
      </c>
      <c r="B7785">
        <v>0.544346</v>
      </c>
    </row>
    <row r="7786" spans="1:2" x14ac:dyDescent="0.25">
      <c r="A7786">
        <v>249088</v>
      </c>
      <c r="B7786">
        <v>0.54908299999999999</v>
      </c>
    </row>
    <row r="7787" spans="1:2" x14ac:dyDescent="0.25">
      <c r="A7787">
        <v>249120</v>
      </c>
      <c r="B7787">
        <v>0.56921500000000003</v>
      </c>
    </row>
    <row r="7788" spans="1:2" x14ac:dyDescent="0.25">
      <c r="A7788">
        <v>249152</v>
      </c>
      <c r="B7788">
        <v>0.55934600000000001</v>
      </c>
    </row>
    <row r="7789" spans="1:2" x14ac:dyDescent="0.25">
      <c r="A7789">
        <v>249184</v>
      </c>
      <c r="B7789">
        <v>0.57987299999999997</v>
      </c>
    </row>
    <row r="7790" spans="1:2" x14ac:dyDescent="0.25">
      <c r="A7790">
        <v>249216</v>
      </c>
      <c r="B7790">
        <v>0.57513599999999998</v>
      </c>
    </row>
    <row r="7791" spans="1:2" x14ac:dyDescent="0.25">
      <c r="A7791">
        <v>249248</v>
      </c>
      <c r="B7791">
        <v>0.57908300000000001</v>
      </c>
    </row>
    <row r="7792" spans="1:2" x14ac:dyDescent="0.25">
      <c r="A7792">
        <v>249280</v>
      </c>
      <c r="B7792">
        <v>0.58500399999999997</v>
      </c>
    </row>
    <row r="7793" spans="1:2" x14ac:dyDescent="0.25">
      <c r="A7793">
        <v>249312</v>
      </c>
      <c r="B7793">
        <v>0.56211</v>
      </c>
    </row>
    <row r="7794" spans="1:2" x14ac:dyDescent="0.25">
      <c r="A7794">
        <v>249344</v>
      </c>
      <c r="B7794">
        <v>0.563689</v>
      </c>
    </row>
    <row r="7795" spans="1:2" x14ac:dyDescent="0.25">
      <c r="A7795">
        <v>249376</v>
      </c>
      <c r="B7795">
        <v>0.56013599999999997</v>
      </c>
    </row>
    <row r="7796" spans="1:2" x14ac:dyDescent="0.25">
      <c r="A7796">
        <v>249408</v>
      </c>
      <c r="B7796">
        <v>0.56960999999999995</v>
      </c>
    </row>
    <row r="7797" spans="1:2" x14ac:dyDescent="0.25">
      <c r="A7797">
        <v>249440</v>
      </c>
      <c r="B7797">
        <v>0.56487299999999996</v>
      </c>
    </row>
    <row r="7798" spans="1:2" x14ac:dyDescent="0.25">
      <c r="A7798">
        <v>249472</v>
      </c>
      <c r="B7798">
        <v>0.55974100000000004</v>
      </c>
    </row>
    <row r="7799" spans="1:2" x14ac:dyDescent="0.25">
      <c r="A7799">
        <v>249504</v>
      </c>
      <c r="B7799">
        <v>0.56289900000000004</v>
      </c>
    </row>
    <row r="7800" spans="1:2" x14ac:dyDescent="0.25">
      <c r="A7800">
        <v>249536</v>
      </c>
      <c r="B7800">
        <v>0.56329399999999996</v>
      </c>
    </row>
    <row r="7801" spans="1:2" x14ac:dyDescent="0.25">
      <c r="A7801">
        <v>249568</v>
      </c>
      <c r="B7801">
        <v>0.55974100000000004</v>
      </c>
    </row>
    <row r="7802" spans="1:2" x14ac:dyDescent="0.25">
      <c r="A7802">
        <v>249600</v>
      </c>
      <c r="B7802">
        <v>0.56447800000000004</v>
      </c>
    </row>
    <row r="7803" spans="1:2" x14ac:dyDescent="0.25">
      <c r="A7803">
        <v>249632</v>
      </c>
      <c r="B7803">
        <v>0.56447800000000004</v>
      </c>
    </row>
    <row r="7804" spans="1:2" x14ac:dyDescent="0.25">
      <c r="A7804">
        <v>249664</v>
      </c>
      <c r="B7804">
        <v>0.56289900000000004</v>
      </c>
    </row>
    <row r="7805" spans="1:2" x14ac:dyDescent="0.25">
      <c r="A7805">
        <v>249696</v>
      </c>
      <c r="B7805">
        <v>0.56211</v>
      </c>
    </row>
    <row r="7806" spans="1:2" x14ac:dyDescent="0.25">
      <c r="A7806">
        <v>249728</v>
      </c>
      <c r="B7806">
        <v>0.56645199999999996</v>
      </c>
    </row>
    <row r="7807" spans="1:2" x14ac:dyDescent="0.25">
      <c r="A7807">
        <v>249760</v>
      </c>
      <c r="B7807">
        <v>0.56211</v>
      </c>
    </row>
    <row r="7808" spans="1:2" x14ac:dyDescent="0.25">
      <c r="A7808">
        <v>249792</v>
      </c>
      <c r="B7808">
        <v>0.56684599999999996</v>
      </c>
    </row>
    <row r="7809" spans="1:2" x14ac:dyDescent="0.25">
      <c r="A7809">
        <v>249824</v>
      </c>
      <c r="B7809">
        <v>0.56329399999999996</v>
      </c>
    </row>
    <row r="7810" spans="1:2" x14ac:dyDescent="0.25">
      <c r="A7810">
        <v>249856</v>
      </c>
      <c r="B7810">
        <v>0.56960999999999995</v>
      </c>
    </row>
    <row r="7811" spans="1:2" x14ac:dyDescent="0.25">
      <c r="A7811">
        <v>249888</v>
      </c>
      <c r="B7811">
        <v>0.56013599999999997</v>
      </c>
    </row>
    <row r="7812" spans="1:2" x14ac:dyDescent="0.25">
      <c r="A7812">
        <v>249920</v>
      </c>
      <c r="B7812">
        <v>0.56526699999999996</v>
      </c>
    </row>
    <row r="7813" spans="1:2" x14ac:dyDescent="0.25">
      <c r="A7813">
        <v>249952</v>
      </c>
      <c r="B7813">
        <v>0.55934600000000001</v>
      </c>
    </row>
    <row r="7814" spans="1:2" x14ac:dyDescent="0.25">
      <c r="A7814">
        <v>249984</v>
      </c>
      <c r="B7814">
        <v>0.56132000000000004</v>
      </c>
    </row>
    <row r="7815" spans="1:2" x14ac:dyDescent="0.25">
      <c r="A7815">
        <v>250016</v>
      </c>
      <c r="B7815">
        <v>0.563689</v>
      </c>
    </row>
    <row r="7816" spans="1:2" x14ac:dyDescent="0.25">
      <c r="A7816">
        <v>250048</v>
      </c>
      <c r="B7816">
        <v>0.56329399999999996</v>
      </c>
    </row>
    <row r="7817" spans="1:2" x14ac:dyDescent="0.25">
      <c r="A7817">
        <v>250080</v>
      </c>
      <c r="B7817">
        <v>0.55934600000000001</v>
      </c>
    </row>
    <row r="7818" spans="1:2" x14ac:dyDescent="0.25">
      <c r="A7818">
        <v>250112</v>
      </c>
      <c r="B7818">
        <v>0.57000399999999996</v>
      </c>
    </row>
    <row r="7819" spans="1:2" x14ac:dyDescent="0.25">
      <c r="A7819">
        <v>250144</v>
      </c>
      <c r="B7819">
        <v>0.565662</v>
      </c>
    </row>
    <row r="7820" spans="1:2" x14ac:dyDescent="0.25">
      <c r="A7820">
        <v>250176</v>
      </c>
      <c r="B7820">
        <v>0.56132000000000004</v>
      </c>
    </row>
    <row r="7821" spans="1:2" x14ac:dyDescent="0.25">
      <c r="A7821">
        <v>250208</v>
      </c>
      <c r="B7821">
        <v>0.56684599999999996</v>
      </c>
    </row>
    <row r="7822" spans="1:2" x14ac:dyDescent="0.25">
      <c r="A7822">
        <v>250240</v>
      </c>
      <c r="B7822">
        <v>0.56132000000000004</v>
      </c>
    </row>
    <row r="7823" spans="1:2" x14ac:dyDescent="0.25">
      <c r="A7823">
        <v>250272</v>
      </c>
      <c r="B7823">
        <v>0.55855699999999997</v>
      </c>
    </row>
    <row r="7824" spans="1:2" x14ac:dyDescent="0.25">
      <c r="A7824">
        <v>250304</v>
      </c>
      <c r="B7824">
        <v>0.62921499999999997</v>
      </c>
    </row>
    <row r="7825" spans="1:2" x14ac:dyDescent="0.25">
      <c r="A7825">
        <v>250336</v>
      </c>
      <c r="B7825">
        <v>0.56211</v>
      </c>
    </row>
    <row r="7826" spans="1:2" x14ac:dyDescent="0.25">
      <c r="A7826">
        <v>250368</v>
      </c>
      <c r="B7826">
        <v>0.55974100000000004</v>
      </c>
    </row>
    <row r="7827" spans="1:2" x14ac:dyDescent="0.25">
      <c r="A7827">
        <v>250400</v>
      </c>
      <c r="B7827">
        <v>0.586978</v>
      </c>
    </row>
    <row r="7828" spans="1:2" x14ac:dyDescent="0.25">
      <c r="A7828">
        <v>250432</v>
      </c>
      <c r="B7828">
        <v>0.56645199999999996</v>
      </c>
    </row>
    <row r="7829" spans="1:2" x14ac:dyDescent="0.25">
      <c r="A7829">
        <v>250464</v>
      </c>
      <c r="B7829">
        <v>0.55816200000000005</v>
      </c>
    </row>
    <row r="7830" spans="1:2" x14ac:dyDescent="0.25">
      <c r="A7830">
        <v>250496</v>
      </c>
      <c r="B7830">
        <v>0.57987299999999997</v>
      </c>
    </row>
    <row r="7831" spans="1:2" x14ac:dyDescent="0.25">
      <c r="A7831">
        <v>250528</v>
      </c>
      <c r="B7831">
        <v>0.56289900000000004</v>
      </c>
    </row>
    <row r="7832" spans="1:2" x14ac:dyDescent="0.25">
      <c r="A7832">
        <v>250560</v>
      </c>
      <c r="B7832">
        <v>0.55974100000000004</v>
      </c>
    </row>
    <row r="7833" spans="1:2" x14ac:dyDescent="0.25">
      <c r="A7833">
        <v>250592</v>
      </c>
      <c r="B7833">
        <v>0.57868900000000001</v>
      </c>
    </row>
    <row r="7834" spans="1:2" x14ac:dyDescent="0.25">
      <c r="A7834">
        <v>250624</v>
      </c>
      <c r="B7834">
        <v>0.57789900000000005</v>
      </c>
    </row>
    <row r="7835" spans="1:2" x14ac:dyDescent="0.25">
      <c r="A7835">
        <v>250656</v>
      </c>
      <c r="B7835">
        <v>0.56842499999999996</v>
      </c>
    </row>
    <row r="7836" spans="1:2" x14ac:dyDescent="0.25">
      <c r="A7836">
        <v>250688</v>
      </c>
      <c r="B7836">
        <v>0.56329399999999996</v>
      </c>
    </row>
    <row r="7837" spans="1:2" x14ac:dyDescent="0.25">
      <c r="A7837">
        <v>250720</v>
      </c>
      <c r="B7837">
        <v>0.56487299999999996</v>
      </c>
    </row>
    <row r="7838" spans="1:2" x14ac:dyDescent="0.25">
      <c r="A7838">
        <v>250752</v>
      </c>
      <c r="B7838">
        <v>0.57039899999999999</v>
      </c>
    </row>
    <row r="7839" spans="1:2" x14ac:dyDescent="0.25">
      <c r="A7839">
        <v>250784</v>
      </c>
      <c r="B7839">
        <v>0.56013599999999997</v>
      </c>
    </row>
    <row r="7840" spans="1:2" x14ac:dyDescent="0.25">
      <c r="A7840">
        <v>250816</v>
      </c>
      <c r="B7840">
        <v>0.56684599999999996</v>
      </c>
    </row>
    <row r="7841" spans="1:2" x14ac:dyDescent="0.25">
      <c r="A7841">
        <v>250848</v>
      </c>
      <c r="B7841">
        <v>0.56605700000000003</v>
      </c>
    </row>
    <row r="7842" spans="1:2" x14ac:dyDescent="0.25">
      <c r="A7842">
        <v>250880</v>
      </c>
      <c r="B7842">
        <v>0.563689</v>
      </c>
    </row>
    <row r="7843" spans="1:2" x14ac:dyDescent="0.25">
      <c r="A7843">
        <v>250912</v>
      </c>
      <c r="B7843">
        <v>0.56803099999999995</v>
      </c>
    </row>
    <row r="7844" spans="1:2" x14ac:dyDescent="0.25">
      <c r="A7844">
        <v>250944</v>
      </c>
      <c r="B7844">
        <v>0.567241</v>
      </c>
    </row>
    <row r="7845" spans="1:2" x14ac:dyDescent="0.25">
      <c r="A7845">
        <v>250976</v>
      </c>
      <c r="B7845">
        <v>0.55934600000000001</v>
      </c>
    </row>
    <row r="7846" spans="1:2" x14ac:dyDescent="0.25">
      <c r="A7846">
        <v>251008</v>
      </c>
      <c r="B7846">
        <v>0.56171499999999996</v>
      </c>
    </row>
    <row r="7847" spans="1:2" x14ac:dyDescent="0.25">
      <c r="A7847">
        <v>251040</v>
      </c>
      <c r="B7847">
        <v>0.57039899999999999</v>
      </c>
    </row>
    <row r="7848" spans="1:2" x14ac:dyDescent="0.25">
      <c r="A7848">
        <v>251072</v>
      </c>
      <c r="B7848">
        <v>0.56289900000000004</v>
      </c>
    </row>
    <row r="7849" spans="1:2" x14ac:dyDescent="0.25">
      <c r="A7849">
        <v>251104</v>
      </c>
      <c r="B7849">
        <v>0.56092500000000001</v>
      </c>
    </row>
    <row r="7850" spans="1:2" x14ac:dyDescent="0.25">
      <c r="A7850">
        <v>251136</v>
      </c>
      <c r="B7850">
        <v>0.56842499999999996</v>
      </c>
    </row>
    <row r="7851" spans="1:2" x14ac:dyDescent="0.25">
      <c r="A7851">
        <v>251168</v>
      </c>
      <c r="B7851">
        <v>0.56132000000000004</v>
      </c>
    </row>
    <row r="7852" spans="1:2" x14ac:dyDescent="0.25">
      <c r="A7852">
        <v>251200</v>
      </c>
      <c r="B7852">
        <v>0.560531</v>
      </c>
    </row>
    <row r="7853" spans="1:2" x14ac:dyDescent="0.25">
      <c r="A7853">
        <v>251232</v>
      </c>
      <c r="B7853">
        <v>0.57158299999999995</v>
      </c>
    </row>
    <row r="7854" spans="1:2" x14ac:dyDescent="0.25">
      <c r="A7854">
        <v>251264</v>
      </c>
      <c r="B7854">
        <v>0.57158299999999995</v>
      </c>
    </row>
    <row r="7855" spans="1:2" x14ac:dyDescent="0.25">
      <c r="A7855">
        <v>251296</v>
      </c>
      <c r="B7855">
        <v>0.562504</v>
      </c>
    </row>
    <row r="7856" spans="1:2" x14ac:dyDescent="0.25">
      <c r="A7856">
        <v>251328</v>
      </c>
      <c r="B7856">
        <v>0.58618899999999996</v>
      </c>
    </row>
    <row r="7857" spans="1:2" x14ac:dyDescent="0.25">
      <c r="A7857">
        <v>251360</v>
      </c>
      <c r="B7857">
        <v>0.57000399999999996</v>
      </c>
    </row>
    <row r="7858" spans="1:2" x14ac:dyDescent="0.25">
      <c r="A7858">
        <v>251392</v>
      </c>
      <c r="B7858">
        <v>0.57829399999999997</v>
      </c>
    </row>
    <row r="7859" spans="1:2" x14ac:dyDescent="0.25">
      <c r="A7859">
        <v>251424</v>
      </c>
      <c r="B7859">
        <v>0.56645199999999996</v>
      </c>
    </row>
    <row r="7860" spans="1:2" x14ac:dyDescent="0.25">
      <c r="A7860">
        <v>251456</v>
      </c>
      <c r="B7860">
        <v>0.56763600000000003</v>
      </c>
    </row>
    <row r="7861" spans="1:2" x14ac:dyDescent="0.25">
      <c r="A7861">
        <v>251488</v>
      </c>
      <c r="B7861">
        <v>0.560531</v>
      </c>
    </row>
    <row r="7862" spans="1:2" x14ac:dyDescent="0.25">
      <c r="A7862">
        <v>251520</v>
      </c>
      <c r="B7862">
        <v>0.58737300000000003</v>
      </c>
    </row>
    <row r="7863" spans="1:2" x14ac:dyDescent="0.25">
      <c r="A7863">
        <v>251552</v>
      </c>
      <c r="B7863">
        <v>0.56447800000000004</v>
      </c>
    </row>
    <row r="7864" spans="1:2" x14ac:dyDescent="0.25">
      <c r="A7864">
        <v>251584</v>
      </c>
      <c r="B7864">
        <v>0.56171499999999996</v>
      </c>
    </row>
    <row r="7865" spans="1:2" x14ac:dyDescent="0.25">
      <c r="A7865">
        <v>251616</v>
      </c>
      <c r="B7865">
        <v>0.58224100000000001</v>
      </c>
    </row>
    <row r="7866" spans="1:2" x14ac:dyDescent="0.25">
      <c r="A7866">
        <v>251648</v>
      </c>
      <c r="B7866">
        <v>0.55539899999999998</v>
      </c>
    </row>
    <row r="7867" spans="1:2" x14ac:dyDescent="0.25">
      <c r="A7867">
        <v>251680</v>
      </c>
      <c r="B7867">
        <v>0.55342499999999994</v>
      </c>
    </row>
    <row r="7868" spans="1:2" x14ac:dyDescent="0.25">
      <c r="A7868">
        <v>251712</v>
      </c>
      <c r="B7868">
        <v>0.55303100000000005</v>
      </c>
    </row>
    <row r="7869" spans="1:2" x14ac:dyDescent="0.25">
      <c r="A7869">
        <v>251744</v>
      </c>
      <c r="B7869">
        <v>0.55539899999999998</v>
      </c>
    </row>
    <row r="7870" spans="1:2" x14ac:dyDescent="0.25">
      <c r="A7870">
        <v>251776</v>
      </c>
      <c r="B7870">
        <v>0.55421500000000001</v>
      </c>
    </row>
    <row r="7871" spans="1:2" x14ac:dyDescent="0.25">
      <c r="A7871">
        <v>251808</v>
      </c>
      <c r="B7871">
        <v>0.57789900000000005</v>
      </c>
    </row>
    <row r="7872" spans="1:2" x14ac:dyDescent="0.25">
      <c r="A7872">
        <v>251840</v>
      </c>
      <c r="B7872">
        <v>0.63474200000000003</v>
      </c>
    </row>
    <row r="7873" spans="1:2" x14ac:dyDescent="0.25">
      <c r="A7873">
        <v>251872</v>
      </c>
      <c r="B7873">
        <v>0.564083</v>
      </c>
    </row>
    <row r="7874" spans="1:2" x14ac:dyDescent="0.25">
      <c r="A7874">
        <v>251904</v>
      </c>
      <c r="B7874">
        <v>0.56171499999999996</v>
      </c>
    </row>
    <row r="7875" spans="1:2" x14ac:dyDescent="0.25">
      <c r="A7875">
        <v>251936</v>
      </c>
      <c r="B7875">
        <v>0.56171499999999996</v>
      </c>
    </row>
    <row r="7876" spans="1:2" x14ac:dyDescent="0.25">
      <c r="A7876">
        <v>251968</v>
      </c>
      <c r="B7876">
        <v>0.56921500000000003</v>
      </c>
    </row>
    <row r="7877" spans="1:2" x14ac:dyDescent="0.25">
      <c r="A7877">
        <v>252000</v>
      </c>
      <c r="B7877">
        <v>0.55658300000000005</v>
      </c>
    </row>
    <row r="7878" spans="1:2" x14ac:dyDescent="0.25">
      <c r="A7878">
        <v>252032</v>
      </c>
      <c r="B7878">
        <v>0.55974100000000004</v>
      </c>
    </row>
    <row r="7879" spans="1:2" x14ac:dyDescent="0.25">
      <c r="A7879">
        <v>252064</v>
      </c>
      <c r="B7879">
        <v>0.57316199999999995</v>
      </c>
    </row>
    <row r="7880" spans="1:2" x14ac:dyDescent="0.25">
      <c r="A7880">
        <v>252096</v>
      </c>
      <c r="B7880">
        <v>0.54947800000000002</v>
      </c>
    </row>
    <row r="7881" spans="1:2" x14ac:dyDescent="0.25">
      <c r="A7881">
        <v>252128</v>
      </c>
      <c r="B7881">
        <v>0.55184599999999995</v>
      </c>
    </row>
    <row r="7882" spans="1:2" x14ac:dyDescent="0.25">
      <c r="A7882">
        <v>252160</v>
      </c>
      <c r="B7882">
        <v>0.608294</v>
      </c>
    </row>
    <row r="7883" spans="1:2" x14ac:dyDescent="0.25">
      <c r="A7883">
        <v>252192</v>
      </c>
      <c r="B7883">
        <v>0.57118899999999995</v>
      </c>
    </row>
    <row r="7884" spans="1:2" x14ac:dyDescent="0.25">
      <c r="A7884">
        <v>252224</v>
      </c>
      <c r="B7884">
        <v>0.56447800000000004</v>
      </c>
    </row>
    <row r="7885" spans="1:2" x14ac:dyDescent="0.25">
      <c r="A7885">
        <v>252256</v>
      </c>
      <c r="B7885">
        <v>0.56487299999999996</v>
      </c>
    </row>
    <row r="7886" spans="1:2" x14ac:dyDescent="0.25">
      <c r="A7886">
        <v>252288</v>
      </c>
      <c r="B7886">
        <v>0.56881999999999999</v>
      </c>
    </row>
    <row r="7887" spans="1:2" x14ac:dyDescent="0.25">
      <c r="A7887">
        <v>252320</v>
      </c>
      <c r="B7887">
        <v>0.56447800000000004</v>
      </c>
    </row>
    <row r="7888" spans="1:2" x14ac:dyDescent="0.25">
      <c r="A7888">
        <v>252352</v>
      </c>
      <c r="B7888">
        <v>0.565662</v>
      </c>
    </row>
    <row r="7889" spans="1:2" x14ac:dyDescent="0.25">
      <c r="A7889">
        <v>252384</v>
      </c>
      <c r="B7889">
        <v>0.56881999999999999</v>
      </c>
    </row>
    <row r="7890" spans="1:2" x14ac:dyDescent="0.25">
      <c r="A7890">
        <v>252416</v>
      </c>
      <c r="B7890">
        <v>0.563689</v>
      </c>
    </row>
    <row r="7891" spans="1:2" x14ac:dyDescent="0.25">
      <c r="A7891">
        <v>252448</v>
      </c>
      <c r="B7891">
        <v>0.56921500000000003</v>
      </c>
    </row>
    <row r="7892" spans="1:2" x14ac:dyDescent="0.25">
      <c r="A7892">
        <v>252480</v>
      </c>
      <c r="B7892">
        <v>0.56763600000000003</v>
      </c>
    </row>
    <row r="7893" spans="1:2" x14ac:dyDescent="0.25">
      <c r="A7893">
        <v>252512</v>
      </c>
      <c r="B7893">
        <v>0.56645199999999996</v>
      </c>
    </row>
    <row r="7894" spans="1:2" x14ac:dyDescent="0.25">
      <c r="A7894">
        <v>252544</v>
      </c>
      <c r="B7894">
        <v>0.56881999999999999</v>
      </c>
    </row>
    <row r="7895" spans="1:2" x14ac:dyDescent="0.25">
      <c r="A7895">
        <v>252576</v>
      </c>
      <c r="B7895">
        <v>0.564083</v>
      </c>
    </row>
    <row r="7896" spans="1:2" x14ac:dyDescent="0.25">
      <c r="A7896">
        <v>252608</v>
      </c>
      <c r="B7896">
        <v>0.56684599999999996</v>
      </c>
    </row>
    <row r="7897" spans="1:2" x14ac:dyDescent="0.25">
      <c r="A7897">
        <v>252640</v>
      </c>
      <c r="B7897">
        <v>0.565662</v>
      </c>
    </row>
    <row r="7898" spans="1:2" x14ac:dyDescent="0.25">
      <c r="A7898">
        <v>252672</v>
      </c>
      <c r="B7898">
        <v>0.56684599999999996</v>
      </c>
    </row>
    <row r="7899" spans="1:2" x14ac:dyDescent="0.25">
      <c r="A7899">
        <v>252704</v>
      </c>
      <c r="B7899">
        <v>0.564083</v>
      </c>
    </row>
    <row r="7900" spans="1:2" x14ac:dyDescent="0.25">
      <c r="A7900">
        <v>252736</v>
      </c>
      <c r="B7900">
        <v>0.564083</v>
      </c>
    </row>
    <row r="7901" spans="1:2" x14ac:dyDescent="0.25">
      <c r="A7901">
        <v>252768</v>
      </c>
      <c r="B7901">
        <v>0.56842499999999996</v>
      </c>
    </row>
    <row r="7902" spans="1:2" x14ac:dyDescent="0.25">
      <c r="A7902">
        <v>252800</v>
      </c>
      <c r="B7902">
        <v>0.56763600000000003</v>
      </c>
    </row>
    <row r="7903" spans="1:2" x14ac:dyDescent="0.25">
      <c r="A7903">
        <v>252832</v>
      </c>
      <c r="B7903">
        <v>0.56645199999999996</v>
      </c>
    </row>
    <row r="7904" spans="1:2" x14ac:dyDescent="0.25">
      <c r="A7904">
        <v>252864</v>
      </c>
      <c r="B7904">
        <v>0.567241</v>
      </c>
    </row>
    <row r="7905" spans="1:2" x14ac:dyDescent="0.25">
      <c r="A7905">
        <v>252896</v>
      </c>
      <c r="B7905">
        <v>0.56763600000000003</v>
      </c>
    </row>
    <row r="7906" spans="1:2" x14ac:dyDescent="0.25">
      <c r="A7906">
        <v>252928</v>
      </c>
      <c r="B7906">
        <v>0.58263600000000004</v>
      </c>
    </row>
    <row r="7907" spans="1:2" x14ac:dyDescent="0.25">
      <c r="A7907">
        <v>252960</v>
      </c>
      <c r="B7907">
        <v>0.57434600000000002</v>
      </c>
    </row>
    <row r="7908" spans="1:2" x14ac:dyDescent="0.25">
      <c r="A7908">
        <v>252992</v>
      </c>
      <c r="B7908">
        <v>0.606715</v>
      </c>
    </row>
    <row r="7909" spans="1:2" x14ac:dyDescent="0.25">
      <c r="A7909">
        <v>253024</v>
      </c>
      <c r="B7909">
        <v>0.56763600000000003</v>
      </c>
    </row>
    <row r="7910" spans="1:2" x14ac:dyDescent="0.25">
      <c r="A7910">
        <v>253056</v>
      </c>
      <c r="B7910">
        <v>0.56960999999999995</v>
      </c>
    </row>
    <row r="7911" spans="1:2" x14ac:dyDescent="0.25">
      <c r="A7911">
        <v>253088</v>
      </c>
      <c r="B7911">
        <v>0.57158299999999995</v>
      </c>
    </row>
    <row r="7912" spans="1:2" x14ac:dyDescent="0.25">
      <c r="A7912">
        <v>253120</v>
      </c>
      <c r="B7912">
        <v>0.57000399999999996</v>
      </c>
    </row>
    <row r="7913" spans="1:2" x14ac:dyDescent="0.25">
      <c r="A7913">
        <v>253152</v>
      </c>
      <c r="B7913">
        <v>0.567241</v>
      </c>
    </row>
    <row r="7914" spans="1:2" x14ac:dyDescent="0.25">
      <c r="A7914">
        <v>253184</v>
      </c>
      <c r="B7914">
        <v>0.56960999999999995</v>
      </c>
    </row>
    <row r="7915" spans="1:2" x14ac:dyDescent="0.25">
      <c r="A7915">
        <v>253216</v>
      </c>
      <c r="B7915">
        <v>0.56960999999999995</v>
      </c>
    </row>
    <row r="7916" spans="1:2" x14ac:dyDescent="0.25">
      <c r="A7916">
        <v>253248</v>
      </c>
      <c r="B7916">
        <v>0.56881999999999999</v>
      </c>
    </row>
    <row r="7917" spans="1:2" x14ac:dyDescent="0.25">
      <c r="A7917">
        <v>253280</v>
      </c>
      <c r="B7917">
        <v>0.57197799999999999</v>
      </c>
    </row>
    <row r="7918" spans="1:2" x14ac:dyDescent="0.25">
      <c r="A7918">
        <v>253312</v>
      </c>
      <c r="B7918">
        <v>0.57829399999999997</v>
      </c>
    </row>
    <row r="7919" spans="1:2" x14ac:dyDescent="0.25">
      <c r="A7919">
        <v>253344</v>
      </c>
      <c r="B7919">
        <v>0.65605800000000003</v>
      </c>
    </row>
    <row r="7920" spans="1:2" x14ac:dyDescent="0.25">
      <c r="A7920">
        <v>253376</v>
      </c>
      <c r="B7920">
        <v>0.66868899999999998</v>
      </c>
    </row>
    <row r="7921" spans="1:2" x14ac:dyDescent="0.25">
      <c r="A7921">
        <v>253408</v>
      </c>
      <c r="B7921">
        <v>0.74329500000000004</v>
      </c>
    </row>
    <row r="7922" spans="1:2" x14ac:dyDescent="0.25">
      <c r="A7922">
        <v>253440</v>
      </c>
      <c r="B7922">
        <v>0.72908499999999998</v>
      </c>
    </row>
    <row r="7923" spans="1:2" x14ac:dyDescent="0.25">
      <c r="A7923">
        <v>253472</v>
      </c>
      <c r="B7923">
        <v>0.67974199999999996</v>
      </c>
    </row>
    <row r="7924" spans="1:2" x14ac:dyDescent="0.25">
      <c r="A7924">
        <v>253504</v>
      </c>
      <c r="B7924">
        <v>0.68487399999999998</v>
      </c>
    </row>
    <row r="7925" spans="1:2" x14ac:dyDescent="0.25">
      <c r="A7925">
        <v>253536</v>
      </c>
      <c r="B7925">
        <v>0.65921600000000002</v>
      </c>
    </row>
    <row r="7926" spans="1:2" x14ac:dyDescent="0.25">
      <c r="A7926">
        <v>253568</v>
      </c>
      <c r="B7926">
        <v>0.58460999999999996</v>
      </c>
    </row>
    <row r="7927" spans="1:2" x14ac:dyDescent="0.25">
      <c r="A7927">
        <v>253600</v>
      </c>
      <c r="B7927">
        <v>0.567241</v>
      </c>
    </row>
    <row r="7928" spans="1:2" x14ac:dyDescent="0.25">
      <c r="A7928">
        <v>253632</v>
      </c>
      <c r="B7928">
        <v>0.57434600000000002</v>
      </c>
    </row>
    <row r="7929" spans="1:2" x14ac:dyDescent="0.25">
      <c r="A7929">
        <v>253664</v>
      </c>
      <c r="B7929">
        <v>0.59368900000000002</v>
      </c>
    </row>
    <row r="7930" spans="1:2" x14ac:dyDescent="0.25">
      <c r="A7930">
        <v>253696</v>
      </c>
      <c r="B7930">
        <v>0.57276800000000005</v>
      </c>
    </row>
    <row r="7931" spans="1:2" x14ac:dyDescent="0.25">
      <c r="A7931">
        <v>253728</v>
      </c>
      <c r="B7931">
        <v>0.56960999999999995</v>
      </c>
    </row>
    <row r="7932" spans="1:2" x14ac:dyDescent="0.25">
      <c r="A7932">
        <v>253760</v>
      </c>
      <c r="B7932">
        <v>0.57079400000000002</v>
      </c>
    </row>
    <row r="7933" spans="1:2" x14ac:dyDescent="0.25">
      <c r="A7933">
        <v>253792</v>
      </c>
      <c r="B7933">
        <v>0.57000399999999996</v>
      </c>
    </row>
    <row r="7934" spans="1:2" x14ac:dyDescent="0.25">
      <c r="A7934">
        <v>253824</v>
      </c>
      <c r="B7934">
        <v>0.57118899999999995</v>
      </c>
    </row>
    <row r="7935" spans="1:2" x14ac:dyDescent="0.25">
      <c r="A7935">
        <v>253856</v>
      </c>
      <c r="B7935">
        <v>0.567241</v>
      </c>
    </row>
    <row r="7936" spans="1:2" x14ac:dyDescent="0.25">
      <c r="A7936">
        <v>253888</v>
      </c>
      <c r="B7936">
        <v>0.60316199999999998</v>
      </c>
    </row>
    <row r="7937" spans="1:2" x14ac:dyDescent="0.25">
      <c r="A7937">
        <v>253920</v>
      </c>
      <c r="B7937">
        <v>0.57750400000000002</v>
      </c>
    </row>
    <row r="7938" spans="1:2" x14ac:dyDescent="0.25">
      <c r="A7938">
        <v>253952</v>
      </c>
      <c r="B7938">
        <v>0.57513599999999998</v>
      </c>
    </row>
    <row r="7939" spans="1:2" x14ac:dyDescent="0.25">
      <c r="A7939">
        <v>253984</v>
      </c>
      <c r="B7939">
        <v>0.58066200000000001</v>
      </c>
    </row>
    <row r="7940" spans="1:2" x14ac:dyDescent="0.25">
      <c r="A7940">
        <v>254016</v>
      </c>
      <c r="B7940">
        <v>0.57316199999999995</v>
      </c>
    </row>
    <row r="7941" spans="1:2" x14ac:dyDescent="0.25">
      <c r="A7941">
        <v>254048</v>
      </c>
      <c r="B7941">
        <v>0.57039899999999999</v>
      </c>
    </row>
    <row r="7942" spans="1:2" x14ac:dyDescent="0.25">
      <c r="A7942">
        <v>254080</v>
      </c>
      <c r="B7942">
        <v>0.57000399999999996</v>
      </c>
    </row>
    <row r="7943" spans="1:2" x14ac:dyDescent="0.25">
      <c r="A7943">
        <v>254112</v>
      </c>
      <c r="B7943">
        <v>0.57079400000000002</v>
      </c>
    </row>
    <row r="7944" spans="1:2" x14ac:dyDescent="0.25">
      <c r="A7944">
        <v>254144</v>
      </c>
      <c r="B7944">
        <v>0.57197799999999999</v>
      </c>
    </row>
    <row r="7945" spans="1:2" x14ac:dyDescent="0.25">
      <c r="A7945">
        <v>254176</v>
      </c>
      <c r="B7945">
        <v>0.57000399999999996</v>
      </c>
    </row>
    <row r="7946" spans="1:2" x14ac:dyDescent="0.25">
      <c r="A7946">
        <v>254208</v>
      </c>
      <c r="B7946">
        <v>0.59803099999999998</v>
      </c>
    </row>
    <row r="7947" spans="1:2" x14ac:dyDescent="0.25">
      <c r="A7947">
        <v>254240</v>
      </c>
      <c r="B7947">
        <v>0.57158299999999995</v>
      </c>
    </row>
    <row r="7948" spans="1:2" x14ac:dyDescent="0.25">
      <c r="A7948">
        <v>254272</v>
      </c>
      <c r="B7948">
        <v>0.57237300000000002</v>
      </c>
    </row>
    <row r="7949" spans="1:2" x14ac:dyDescent="0.25">
      <c r="A7949">
        <v>254304</v>
      </c>
      <c r="B7949">
        <v>0.58145199999999997</v>
      </c>
    </row>
    <row r="7950" spans="1:2" x14ac:dyDescent="0.25">
      <c r="A7950">
        <v>254336</v>
      </c>
      <c r="B7950">
        <v>0.57158299999999995</v>
      </c>
    </row>
    <row r="7951" spans="1:2" x14ac:dyDescent="0.25">
      <c r="A7951">
        <v>254368</v>
      </c>
      <c r="B7951">
        <v>0.56842499999999996</v>
      </c>
    </row>
    <row r="7952" spans="1:2" x14ac:dyDescent="0.25">
      <c r="A7952">
        <v>254400</v>
      </c>
      <c r="B7952">
        <v>0.56960999999999995</v>
      </c>
    </row>
    <row r="7953" spans="1:2" x14ac:dyDescent="0.25">
      <c r="A7953">
        <v>254432</v>
      </c>
      <c r="B7953">
        <v>0.60158400000000001</v>
      </c>
    </row>
    <row r="7954" spans="1:2" x14ac:dyDescent="0.25">
      <c r="A7954">
        <v>254464</v>
      </c>
      <c r="B7954">
        <v>0.57513599999999998</v>
      </c>
    </row>
    <row r="7955" spans="1:2" x14ac:dyDescent="0.25">
      <c r="A7955">
        <v>254496</v>
      </c>
      <c r="B7955">
        <v>0.56921500000000003</v>
      </c>
    </row>
    <row r="7956" spans="1:2" x14ac:dyDescent="0.25">
      <c r="A7956">
        <v>254528</v>
      </c>
      <c r="B7956">
        <v>0.59211000000000003</v>
      </c>
    </row>
    <row r="7957" spans="1:2" x14ac:dyDescent="0.25">
      <c r="A7957">
        <v>254560</v>
      </c>
      <c r="B7957">
        <v>0.57039899999999999</v>
      </c>
    </row>
    <row r="7958" spans="1:2" x14ac:dyDescent="0.25">
      <c r="A7958">
        <v>254592</v>
      </c>
      <c r="B7958">
        <v>0.56881999999999999</v>
      </c>
    </row>
    <row r="7959" spans="1:2" x14ac:dyDescent="0.25">
      <c r="A7959">
        <v>254624</v>
      </c>
      <c r="B7959">
        <v>0.56960999999999995</v>
      </c>
    </row>
    <row r="7960" spans="1:2" x14ac:dyDescent="0.25">
      <c r="A7960">
        <v>254656</v>
      </c>
      <c r="B7960">
        <v>0.58026800000000001</v>
      </c>
    </row>
    <row r="7961" spans="1:2" x14ac:dyDescent="0.25">
      <c r="A7961">
        <v>254688</v>
      </c>
      <c r="B7961">
        <v>0.57513599999999998</v>
      </c>
    </row>
    <row r="7962" spans="1:2" x14ac:dyDescent="0.25">
      <c r="A7962">
        <v>254720</v>
      </c>
      <c r="B7962">
        <v>0.57316199999999995</v>
      </c>
    </row>
    <row r="7963" spans="1:2" x14ac:dyDescent="0.25">
      <c r="A7963">
        <v>254752</v>
      </c>
      <c r="B7963">
        <v>0.57434600000000002</v>
      </c>
    </row>
    <row r="7964" spans="1:2" x14ac:dyDescent="0.25">
      <c r="A7964">
        <v>254784</v>
      </c>
      <c r="B7964">
        <v>0.57434600000000002</v>
      </c>
    </row>
    <row r="7965" spans="1:2" x14ac:dyDescent="0.25">
      <c r="A7965">
        <v>254816</v>
      </c>
      <c r="B7965">
        <v>0.56842499999999996</v>
      </c>
    </row>
    <row r="7966" spans="1:2" x14ac:dyDescent="0.25">
      <c r="A7966">
        <v>254848</v>
      </c>
      <c r="B7966">
        <v>0.64500500000000005</v>
      </c>
    </row>
    <row r="7967" spans="1:2" x14ac:dyDescent="0.25">
      <c r="A7967">
        <v>254880</v>
      </c>
      <c r="B7967">
        <v>0.57158299999999995</v>
      </c>
    </row>
    <row r="7968" spans="1:2" x14ac:dyDescent="0.25">
      <c r="A7968">
        <v>254912</v>
      </c>
      <c r="B7968">
        <v>0.57000399999999996</v>
      </c>
    </row>
    <row r="7969" spans="1:2" x14ac:dyDescent="0.25">
      <c r="A7969">
        <v>254944</v>
      </c>
      <c r="B7969">
        <v>0.56881999999999999</v>
      </c>
    </row>
    <row r="7970" spans="1:2" x14ac:dyDescent="0.25">
      <c r="A7970">
        <v>254976</v>
      </c>
      <c r="B7970">
        <v>0.57632000000000005</v>
      </c>
    </row>
    <row r="7971" spans="1:2" x14ac:dyDescent="0.25">
      <c r="A7971">
        <v>255008</v>
      </c>
      <c r="B7971">
        <v>0.57039899999999999</v>
      </c>
    </row>
    <row r="7972" spans="1:2" x14ac:dyDescent="0.25">
      <c r="A7972">
        <v>255040</v>
      </c>
      <c r="B7972">
        <v>0.583426</v>
      </c>
    </row>
    <row r="7973" spans="1:2" x14ac:dyDescent="0.25">
      <c r="A7973">
        <v>255072</v>
      </c>
      <c r="B7973">
        <v>0.58145199999999997</v>
      </c>
    </row>
    <row r="7974" spans="1:2" x14ac:dyDescent="0.25">
      <c r="A7974">
        <v>255104</v>
      </c>
      <c r="B7974">
        <v>0.57237300000000002</v>
      </c>
    </row>
    <row r="7975" spans="1:2" x14ac:dyDescent="0.25">
      <c r="A7975">
        <v>255136</v>
      </c>
      <c r="B7975">
        <v>0.56881999999999999</v>
      </c>
    </row>
    <row r="7976" spans="1:2" x14ac:dyDescent="0.25">
      <c r="A7976">
        <v>255168</v>
      </c>
      <c r="B7976">
        <v>0.60079400000000005</v>
      </c>
    </row>
    <row r="7977" spans="1:2" x14ac:dyDescent="0.25">
      <c r="A7977">
        <v>255200</v>
      </c>
      <c r="B7977">
        <v>0.58105700000000005</v>
      </c>
    </row>
    <row r="7978" spans="1:2" x14ac:dyDescent="0.25">
      <c r="A7978">
        <v>255232</v>
      </c>
      <c r="B7978">
        <v>0.57395200000000002</v>
      </c>
    </row>
    <row r="7979" spans="1:2" x14ac:dyDescent="0.25">
      <c r="A7979">
        <v>255264</v>
      </c>
      <c r="B7979">
        <v>0.59368900000000002</v>
      </c>
    </row>
    <row r="7980" spans="1:2" x14ac:dyDescent="0.25">
      <c r="A7980">
        <v>255296</v>
      </c>
      <c r="B7980">
        <v>0.57079400000000002</v>
      </c>
    </row>
    <row r="7981" spans="1:2" x14ac:dyDescent="0.25">
      <c r="A7981">
        <v>255328</v>
      </c>
      <c r="B7981">
        <v>0.56921500000000003</v>
      </c>
    </row>
    <row r="7982" spans="1:2" x14ac:dyDescent="0.25">
      <c r="A7982">
        <v>255360</v>
      </c>
      <c r="B7982">
        <v>0.58263600000000004</v>
      </c>
    </row>
    <row r="7983" spans="1:2" x14ac:dyDescent="0.25">
      <c r="A7983">
        <v>255392</v>
      </c>
      <c r="B7983">
        <v>0.57316199999999995</v>
      </c>
    </row>
    <row r="7984" spans="1:2" x14ac:dyDescent="0.25">
      <c r="A7984">
        <v>255424</v>
      </c>
      <c r="B7984">
        <v>0.57553100000000001</v>
      </c>
    </row>
    <row r="7985" spans="1:2" x14ac:dyDescent="0.25">
      <c r="A7985">
        <v>255456</v>
      </c>
      <c r="B7985">
        <v>0.57197799999999999</v>
      </c>
    </row>
    <row r="7986" spans="1:2" x14ac:dyDescent="0.25">
      <c r="A7986">
        <v>255488</v>
      </c>
      <c r="B7986">
        <v>0.57316199999999995</v>
      </c>
    </row>
    <row r="7987" spans="1:2" x14ac:dyDescent="0.25">
      <c r="A7987">
        <v>255520</v>
      </c>
      <c r="B7987">
        <v>0.57395200000000002</v>
      </c>
    </row>
    <row r="7988" spans="1:2" x14ac:dyDescent="0.25">
      <c r="A7988">
        <v>255552</v>
      </c>
      <c r="B7988">
        <v>0.57434600000000002</v>
      </c>
    </row>
    <row r="7989" spans="1:2" x14ac:dyDescent="0.25">
      <c r="A7989">
        <v>255584</v>
      </c>
      <c r="B7989">
        <v>0.58026800000000001</v>
      </c>
    </row>
    <row r="7990" spans="1:2" x14ac:dyDescent="0.25">
      <c r="A7990">
        <v>255616</v>
      </c>
      <c r="B7990">
        <v>0.57711000000000001</v>
      </c>
    </row>
    <row r="7991" spans="1:2" x14ac:dyDescent="0.25">
      <c r="A7991">
        <v>255648</v>
      </c>
      <c r="B7991">
        <v>0.56960999999999995</v>
      </c>
    </row>
    <row r="7992" spans="1:2" x14ac:dyDescent="0.25">
      <c r="A7992">
        <v>255680</v>
      </c>
      <c r="B7992">
        <v>0.57039899999999999</v>
      </c>
    </row>
    <row r="7993" spans="1:2" x14ac:dyDescent="0.25">
      <c r="A7993">
        <v>255712</v>
      </c>
      <c r="B7993">
        <v>0.57316199999999995</v>
      </c>
    </row>
    <row r="7994" spans="1:2" x14ac:dyDescent="0.25">
      <c r="A7994">
        <v>255744</v>
      </c>
      <c r="B7994">
        <v>0.57434600000000002</v>
      </c>
    </row>
    <row r="7995" spans="1:2" x14ac:dyDescent="0.25">
      <c r="A7995">
        <v>255776</v>
      </c>
      <c r="B7995">
        <v>0.57276800000000005</v>
      </c>
    </row>
    <row r="7996" spans="1:2" x14ac:dyDescent="0.25">
      <c r="A7996">
        <v>255808</v>
      </c>
      <c r="B7996">
        <v>0.57553100000000001</v>
      </c>
    </row>
    <row r="7997" spans="1:2" x14ac:dyDescent="0.25">
      <c r="A7997">
        <v>255840</v>
      </c>
      <c r="B7997">
        <v>0.57395200000000002</v>
      </c>
    </row>
    <row r="7998" spans="1:2" x14ac:dyDescent="0.25">
      <c r="A7998">
        <v>255872</v>
      </c>
      <c r="B7998">
        <v>0.57474099999999995</v>
      </c>
    </row>
    <row r="7999" spans="1:2" x14ac:dyDescent="0.25">
      <c r="A7999">
        <v>255904</v>
      </c>
      <c r="B7999">
        <v>0.57158299999999995</v>
      </c>
    </row>
    <row r="8000" spans="1:2" x14ac:dyDescent="0.25">
      <c r="A8000">
        <v>255936</v>
      </c>
      <c r="B8000">
        <v>0.57474099999999995</v>
      </c>
    </row>
    <row r="8001" spans="1:2" x14ac:dyDescent="0.25">
      <c r="A8001">
        <v>255968</v>
      </c>
      <c r="B8001">
        <v>0.57671499999999998</v>
      </c>
    </row>
    <row r="8002" spans="1:2" x14ac:dyDescent="0.25">
      <c r="A8002">
        <v>256000</v>
      </c>
      <c r="B8002">
        <v>0.59447799999999995</v>
      </c>
    </row>
    <row r="8003" spans="1:2" x14ac:dyDescent="0.25">
      <c r="A8003">
        <v>256032</v>
      </c>
      <c r="B8003">
        <v>0.57592500000000002</v>
      </c>
    </row>
    <row r="8004" spans="1:2" x14ac:dyDescent="0.25">
      <c r="A8004">
        <v>256064</v>
      </c>
      <c r="B8004">
        <v>0.57197799999999999</v>
      </c>
    </row>
    <row r="8005" spans="1:2" x14ac:dyDescent="0.25">
      <c r="A8005">
        <v>256096</v>
      </c>
      <c r="B8005">
        <v>0.58974099999999996</v>
      </c>
    </row>
    <row r="8006" spans="1:2" x14ac:dyDescent="0.25">
      <c r="A8006">
        <v>256128</v>
      </c>
      <c r="B8006">
        <v>0.57947800000000005</v>
      </c>
    </row>
    <row r="8007" spans="1:2" x14ac:dyDescent="0.25">
      <c r="A8007">
        <v>256160</v>
      </c>
      <c r="B8007">
        <v>0.58026800000000001</v>
      </c>
    </row>
    <row r="8008" spans="1:2" x14ac:dyDescent="0.25">
      <c r="A8008">
        <v>256192</v>
      </c>
      <c r="B8008">
        <v>0.57474099999999995</v>
      </c>
    </row>
    <row r="8009" spans="1:2" x14ac:dyDescent="0.25">
      <c r="A8009">
        <v>256224</v>
      </c>
      <c r="B8009">
        <v>0.55737300000000001</v>
      </c>
    </row>
    <row r="8010" spans="1:2" x14ac:dyDescent="0.25">
      <c r="A8010">
        <v>256256</v>
      </c>
      <c r="B8010">
        <v>0.58658299999999997</v>
      </c>
    </row>
    <row r="8011" spans="1:2" x14ac:dyDescent="0.25">
      <c r="A8011">
        <v>256288</v>
      </c>
      <c r="B8011">
        <v>0.62250499999999998</v>
      </c>
    </row>
    <row r="8012" spans="1:2" x14ac:dyDescent="0.25">
      <c r="A8012">
        <v>256320</v>
      </c>
      <c r="B8012">
        <v>0.60158400000000001</v>
      </c>
    </row>
    <row r="8013" spans="1:2" x14ac:dyDescent="0.25">
      <c r="A8013">
        <v>256352</v>
      </c>
      <c r="B8013">
        <v>0.63987300000000003</v>
      </c>
    </row>
    <row r="8014" spans="1:2" x14ac:dyDescent="0.25">
      <c r="A8014">
        <v>256384</v>
      </c>
      <c r="B8014">
        <v>0.64618900000000001</v>
      </c>
    </row>
    <row r="8015" spans="1:2" x14ac:dyDescent="0.25">
      <c r="A8015">
        <v>256416</v>
      </c>
      <c r="B8015">
        <v>0.64461000000000002</v>
      </c>
    </row>
    <row r="8016" spans="1:2" x14ac:dyDescent="0.25">
      <c r="A8016">
        <v>256448</v>
      </c>
      <c r="B8016">
        <v>0.63790000000000002</v>
      </c>
    </row>
    <row r="8017" spans="1:2" x14ac:dyDescent="0.25">
      <c r="A8017">
        <v>256480</v>
      </c>
      <c r="B8017">
        <v>0.62763599999999997</v>
      </c>
    </row>
    <row r="8018" spans="1:2" x14ac:dyDescent="0.25">
      <c r="A8018">
        <v>256512</v>
      </c>
      <c r="B8018">
        <v>0.66632100000000005</v>
      </c>
    </row>
    <row r="8019" spans="1:2" x14ac:dyDescent="0.25">
      <c r="A8019">
        <v>256544</v>
      </c>
      <c r="B8019">
        <v>0.6754</v>
      </c>
    </row>
    <row r="8020" spans="1:2" x14ac:dyDescent="0.25">
      <c r="A8020">
        <v>256576</v>
      </c>
      <c r="B8020">
        <v>0.68210999999999999</v>
      </c>
    </row>
    <row r="8021" spans="1:2" x14ac:dyDescent="0.25">
      <c r="A8021">
        <v>256608</v>
      </c>
      <c r="B8021">
        <v>0.66987399999999997</v>
      </c>
    </row>
    <row r="8022" spans="1:2" x14ac:dyDescent="0.25">
      <c r="A8022">
        <v>256640</v>
      </c>
      <c r="B8022">
        <v>0.67618900000000004</v>
      </c>
    </row>
    <row r="8023" spans="1:2" x14ac:dyDescent="0.25">
      <c r="A8023">
        <v>256672</v>
      </c>
      <c r="B8023">
        <v>0.77092700000000003</v>
      </c>
    </row>
    <row r="8024" spans="1:2" x14ac:dyDescent="0.25">
      <c r="A8024">
        <v>256704</v>
      </c>
      <c r="B8024">
        <v>0.68842599999999998</v>
      </c>
    </row>
    <row r="8025" spans="1:2" x14ac:dyDescent="0.25">
      <c r="A8025">
        <v>256736</v>
      </c>
      <c r="B8025">
        <v>0.69158399999999998</v>
      </c>
    </row>
    <row r="8026" spans="1:2" x14ac:dyDescent="0.25">
      <c r="A8026">
        <v>256768</v>
      </c>
      <c r="B8026">
        <v>0.77842699999999998</v>
      </c>
    </row>
    <row r="8027" spans="1:2" x14ac:dyDescent="0.25">
      <c r="A8027">
        <v>256800</v>
      </c>
      <c r="B8027">
        <v>0.71526900000000004</v>
      </c>
    </row>
    <row r="8028" spans="1:2" x14ac:dyDescent="0.25">
      <c r="A8028">
        <v>256832</v>
      </c>
      <c r="B8028">
        <v>0.68171599999999999</v>
      </c>
    </row>
    <row r="8029" spans="1:2" x14ac:dyDescent="0.25">
      <c r="A8029">
        <v>256864</v>
      </c>
      <c r="B8029">
        <v>0.67895300000000003</v>
      </c>
    </row>
    <row r="8030" spans="1:2" x14ac:dyDescent="0.25">
      <c r="A8030">
        <v>256896</v>
      </c>
      <c r="B8030">
        <v>0.66710999999999998</v>
      </c>
    </row>
    <row r="8031" spans="1:2" x14ac:dyDescent="0.25">
      <c r="A8031">
        <v>256928</v>
      </c>
      <c r="B8031">
        <v>0.66000499999999995</v>
      </c>
    </row>
    <row r="8032" spans="1:2" x14ac:dyDescent="0.25">
      <c r="A8032">
        <v>256960</v>
      </c>
      <c r="B8032">
        <v>0.66118900000000003</v>
      </c>
    </row>
    <row r="8033" spans="1:2" x14ac:dyDescent="0.25">
      <c r="A8033">
        <v>256992</v>
      </c>
      <c r="B8033">
        <v>0.64579399999999998</v>
      </c>
    </row>
    <row r="8034" spans="1:2" x14ac:dyDescent="0.25">
      <c r="A8034">
        <v>257024</v>
      </c>
      <c r="B8034">
        <v>0.65842599999999996</v>
      </c>
    </row>
    <row r="8035" spans="1:2" x14ac:dyDescent="0.25">
      <c r="A8035">
        <v>257056</v>
      </c>
      <c r="B8035">
        <v>0.71289999999999998</v>
      </c>
    </row>
    <row r="8036" spans="1:2" x14ac:dyDescent="0.25">
      <c r="A8036">
        <v>257088</v>
      </c>
      <c r="B8036">
        <v>0.77329499999999995</v>
      </c>
    </row>
    <row r="8037" spans="1:2" x14ac:dyDescent="0.25">
      <c r="A8037">
        <v>257120</v>
      </c>
      <c r="B8037">
        <v>0.77132199999999995</v>
      </c>
    </row>
    <row r="8038" spans="1:2" x14ac:dyDescent="0.25">
      <c r="A8038">
        <v>257152</v>
      </c>
      <c r="B8038">
        <v>0.68132099999999995</v>
      </c>
    </row>
    <row r="8039" spans="1:2" x14ac:dyDescent="0.25">
      <c r="A8039">
        <v>257184</v>
      </c>
      <c r="B8039">
        <v>0.66355799999999998</v>
      </c>
    </row>
    <row r="8040" spans="1:2" x14ac:dyDescent="0.25">
      <c r="A8040">
        <v>257216</v>
      </c>
      <c r="B8040">
        <v>0.64461000000000002</v>
      </c>
    </row>
    <row r="8041" spans="1:2" x14ac:dyDescent="0.25">
      <c r="A8041">
        <v>257248</v>
      </c>
      <c r="B8041">
        <v>0.63316300000000003</v>
      </c>
    </row>
    <row r="8042" spans="1:2" x14ac:dyDescent="0.25">
      <c r="A8042">
        <v>257280</v>
      </c>
      <c r="B8042">
        <v>0.65487300000000004</v>
      </c>
    </row>
    <row r="8043" spans="1:2" x14ac:dyDescent="0.25">
      <c r="A8043">
        <v>257312</v>
      </c>
      <c r="B8043">
        <v>0.62053100000000005</v>
      </c>
    </row>
    <row r="8044" spans="1:2" x14ac:dyDescent="0.25">
      <c r="A8044">
        <v>257344</v>
      </c>
      <c r="B8044">
        <v>0.59447799999999995</v>
      </c>
    </row>
    <row r="8045" spans="1:2" x14ac:dyDescent="0.25">
      <c r="A8045">
        <v>257376</v>
      </c>
      <c r="B8045">
        <v>0.562504</v>
      </c>
    </row>
    <row r="8046" spans="1:2" x14ac:dyDescent="0.25">
      <c r="A8046">
        <v>257408</v>
      </c>
      <c r="B8046">
        <v>0.59013599999999999</v>
      </c>
    </row>
    <row r="8047" spans="1:2" x14ac:dyDescent="0.25">
      <c r="A8047">
        <v>257440</v>
      </c>
      <c r="B8047">
        <v>0.59960999999999998</v>
      </c>
    </row>
    <row r="8048" spans="1:2" x14ac:dyDescent="0.25">
      <c r="A8048">
        <v>257472</v>
      </c>
      <c r="B8048">
        <v>0.56605700000000003</v>
      </c>
    </row>
    <row r="8049" spans="1:2" x14ac:dyDescent="0.25">
      <c r="A8049">
        <v>257504</v>
      </c>
      <c r="B8049">
        <v>0.56132000000000004</v>
      </c>
    </row>
    <row r="8050" spans="1:2" x14ac:dyDescent="0.25">
      <c r="A8050">
        <v>257536</v>
      </c>
      <c r="B8050">
        <v>0.58776799999999996</v>
      </c>
    </row>
    <row r="8051" spans="1:2" x14ac:dyDescent="0.25">
      <c r="A8051">
        <v>257568</v>
      </c>
      <c r="B8051">
        <v>0.56013599999999997</v>
      </c>
    </row>
    <row r="8052" spans="1:2" x14ac:dyDescent="0.25">
      <c r="A8052">
        <v>257600</v>
      </c>
      <c r="B8052">
        <v>0.56329399999999996</v>
      </c>
    </row>
    <row r="8053" spans="1:2" x14ac:dyDescent="0.25">
      <c r="A8053">
        <v>257632</v>
      </c>
      <c r="B8053">
        <v>0.57158299999999995</v>
      </c>
    </row>
    <row r="8054" spans="1:2" x14ac:dyDescent="0.25">
      <c r="A8054">
        <v>257664</v>
      </c>
      <c r="B8054">
        <v>0.65487300000000004</v>
      </c>
    </row>
    <row r="8055" spans="1:2" x14ac:dyDescent="0.25">
      <c r="A8055">
        <v>257696</v>
      </c>
      <c r="B8055">
        <v>0.55934600000000001</v>
      </c>
    </row>
    <row r="8056" spans="1:2" x14ac:dyDescent="0.25">
      <c r="A8056">
        <v>257728</v>
      </c>
      <c r="B8056">
        <v>0.60197800000000001</v>
      </c>
    </row>
    <row r="8057" spans="1:2" x14ac:dyDescent="0.25">
      <c r="A8057">
        <v>257760</v>
      </c>
      <c r="B8057">
        <v>0.58460999999999996</v>
      </c>
    </row>
    <row r="8058" spans="1:2" x14ac:dyDescent="0.25">
      <c r="A8058">
        <v>257792</v>
      </c>
      <c r="B8058">
        <v>0.56447800000000004</v>
      </c>
    </row>
    <row r="8059" spans="1:2" x14ac:dyDescent="0.25">
      <c r="A8059">
        <v>257824</v>
      </c>
      <c r="B8059">
        <v>0.61816300000000002</v>
      </c>
    </row>
    <row r="8060" spans="1:2" x14ac:dyDescent="0.25">
      <c r="A8060">
        <v>257856</v>
      </c>
      <c r="B8060">
        <v>0.63197899999999996</v>
      </c>
    </row>
    <row r="8061" spans="1:2" x14ac:dyDescent="0.25">
      <c r="A8061">
        <v>257888</v>
      </c>
      <c r="B8061">
        <v>0.57632000000000005</v>
      </c>
    </row>
    <row r="8062" spans="1:2" x14ac:dyDescent="0.25">
      <c r="A8062">
        <v>257920</v>
      </c>
      <c r="B8062">
        <v>0.57947800000000005</v>
      </c>
    </row>
    <row r="8063" spans="1:2" x14ac:dyDescent="0.25">
      <c r="A8063">
        <v>257952</v>
      </c>
      <c r="B8063">
        <v>0.57711000000000001</v>
      </c>
    </row>
    <row r="8064" spans="1:2" x14ac:dyDescent="0.25">
      <c r="A8064">
        <v>257984</v>
      </c>
      <c r="B8064">
        <v>0.57829399999999997</v>
      </c>
    </row>
    <row r="8065" spans="1:2" x14ac:dyDescent="0.25">
      <c r="A8065">
        <v>258016</v>
      </c>
      <c r="B8065">
        <v>0.57632000000000005</v>
      </c>
    </row>
    <row r="8066" spans="1:2" x14ac:dyDescent="0.25">
      <c r="A8066">
        <v>258048</v>
      </c>
      <c r="B8066">
        <v>0.60434699999999997</v>
      </c>
    </row>
    <row r="8067" spans="1:2" x14ac:dyDescent="0.25">
      <c r="A8067">
        <v>258080</v>
      </c>
      <c r="B8067">
        <v>0.60434699999999997</v>
      </c>
    </row>
    <row r="8068" spans="1:2" x14ac:dyDescent="0.25">
      <c r="A8068">
        <v>258112</v>
      </c>
      <c r="B8068">
        <v>0.58263600000000004</v>
      </c>
    </row>
    <row r="8069" spans="1:2" x14ac:dyDescent="0.25">
      <c r="A8069">
        <v>258144</v>
      </c>
      <c r="B8069">
        <v>0.57829399999999997</v>
      </c>
    </row>
    <row r="8070" spans="1:2" x14ac:dyDescent="0.25">
      <c r="A8070">
        <v>258176</v>
      </c>
      <c r="B8070">
        <v>0.58224100000000001</v>
      </c>
    </row>
    <row r="8071" spans="1:2" x14ac:dyDescent="0.25">
      <c r="A8071">
        <v>258208</v>
      </c>
      <c r="B8071">
        <v>0.57987299999999997</v>
      </c>
    </row>
    <row r="8072" spans="1:2" x14ac:dyDescent="0.25">
      <c r="A8072">
        <v>258240</v>
      </c>
      <c r="B8072">
        <v>0.57868900000000001</v>
      </c>
    </row>
    <row r="8073" spans="1:2" x14ac:dyDescent="0.25">
      <c r="A8073">
        <v>258272</v>
      </c>
      <c r="B8073">
        <v>0.57829399999999997</v>
      </c>
    </row>
    <row r="8074" spans="1:2" x14ac:dyDescent="0.25">
      <c r="A8074">
        <v>258304</v>
      </c>
      <c r="B8074">
        <v>0.581847</v>
      </c>
    </row>
    <row r="8075" spans="1:2" x14ac:dyDescent="0.25">
      <c r="A8075">
        <v>258336</v>
      </c>
      <c r="B8075">
        <v>0.58737300000000003</v>
      </c>
    </row>
    <row r="8076" spans="1:2" x14ac:dyDescent="0.25">
      <c r="A8076">
        <v>258368</v>
      </c>
      <c r="B8076">
        <v>0.63039999999999996</v>
      </c>
    </row>
    <row r="8077" spans="1:2" x14ac:dyDescent="0.25">
      <c r="A8077">
        <v>258400</v>
      </c>
      <c r="B8077">
        <v>0.58224100000000001</v>
      </c>
    </row>
    <row r="8078" spans="1:2" x14ac:dyDescent="0.25">
      <c r="A8078">
        <v>258432</v>
      </c>
      <c r="B8078">
        <v>0.57829399999999997</v>
      </c>
    </row>
    <row r="8079" spans="1:2" x14ac:dyDescent="0.25">
      <c r="A8079">
        <v>258464</v>
      </c>
      <c r="B8079">
        <v>0.56092500000000001</v>
      </c>
    </row>
    <row r="8080" spans="1:2" x14ac:dyDescent="0.25">
      <c r="A8080">
        <v>258496</v>
      </c>
      <c r="B8080">
        <v>0.56329399999999996</v>
      </c>
    </row>
    <row r="8081" spans="1:2" x14ac:dyDescent="0.25">
      <c r="A8081">
        <v>258528</v>
      </c>
      <c r="B8081">
        <v>0.56763600000000003</v>
      </c>
    </row>
    <row r="8082" spans="1:2" x14ac:dyDescent="0.25">
      <c r="A8082">
        <v>258560</v>
      </c>
      <c r="B8082">
        <v>0.562504</v>
      </c>
    </row>
    <row r="8083" spans="1:2" x14ac:dyDescent="0.25">
      <c r="A8083">
        <v>258592</v>
      </c>
      <c r="B8083">
        <v>0.59882000000000002</v>
      </c>
    </row>
    <row r="8084" spans="1:2" x14ac:dyDescent="0.25">
      <c r="A8084">
        <v>258624</v>
      </c>
      <c r="B8084">
        <v>0.57750400000000002</v>
      </c>
    </row>
    <row r="8085" spans="1:2" x14ac:dyDescent="0.25">
      <c r="A8085">
        <v>258656</v>
      </c>
      <c r="B8085">
        <v>0.58500399999999997</v>
      </c>
    </row>
    <row r="8086" spans="1:2" x14ac:dyDescent="0.25">
      <c r="A8086">
        <v>258688</v>
      </c>
      <c r="B8086">
        <v>0.56763600000000003</v>
      </c>
    </row>
    <row r="8087" spans="1:2" x14ac:dyDescent="0.25">
      <c r="A8087">
        <v>258720</v>
      </c>
      <c r="B8087">
        <v>0.57039899999999999</v>
      </c>
    </row>
    <row r="8088" spans="1:2" x14ac:dyDescent="0.25">
      <c r="A8088">
        <v>258752</v>
      </c>
      <c r="B8088">
        <v>0.61460999999999999</v>
      </c>
    </row>
    <row r="8089" spans="1:2" x14ac:dyDescent="0.25">
      <c r="A8089">
        <v>258784</v>
      </c>
      <c r="B8089">
        <v>0.56684599999999996</v>
      </c>
    </row>
    <row r="8090" spans="1:2" x14ac:dyDescent="0.25">
      <c r="A8090">
        <v>258816</v>
      </c>
      <c r="B8090">
        <v>0.58382000000000001</v>
      </c>
    </row>
    <row r="8091" spans="1:2" x14ac:dyDescent="0.25">
      <c r="A8091">
        <v>258848</v>
      </c>
      <c r="B8091">
        <v>0.57000399999999996</v>
      </c>
    </row>
    <row r="8092" spans="1:2" x14ac:dyDescent="0.25">
      <c r="A8092">
        <v>258880</v>
      </c>
      <c r="B8092">
        <v>0.59211000000000003</v>
      </c>
    </row>
    <row r="8093" spans="1:2" x14ac:dyDescent="0.25">
      <c r="A8093">
        <v>258912</v>
      </c>
      <c r="B8093">
        <v>0.56605700000000003</v>
      </c>
    </row>
    <row r="8094" spans="1:2" x14ac:dyDescent="0.25">
      <c r="A8094">
        <v>258944</v>
      </c>
      <c r="B8094">
        <v>0.57276800000000005</v>
      </c>
    </row>
    <row r="8095" spans="1:2" x14ac:dyDescent="0.25">
      <c r="A8095">
        <v>258976</v>
      </c>
      <c r="B8095">
        <v>0.58974099999999996</v>
      </c>
    </row>
    <row r="8096" spans="1:2" x14ac:dyDescent="0.25">
      <c r="A8096">
        <v>259008</v>
      </c>
      <c r="B8096">
        <v>0.56763600000000003</v>
      </c>
    </row>
    <row r="8097" spans="1:2" x14ac:dyDescent="0.25">
      <c r="A8097">
        <v>259040</v>
      </c>
      <c r="B8097">
        <v>0.563689</v>
      </c>
    </row>
    <row r="8098" spans="1:2" x14ac:dyDescent="0.25">
      <c r="A8098">
        <v>259072</v>
      </c>
      <c r="B8098">
        <v>0.57553100000000001</v>
      </c>
    </row>
    <row r="8099" spans="1:2" x14ac:dyDescent="0.25">
      <c r="A8099">
        <v>259104</v>
      </c>
      <c r="B8099">
        <v>0.565662</v>
      </c>
    </row>
    <row r="8100" spans="1:2" x14ac:dyDescent="0.25">
      <c r="A8100">
        <v>259136</v>
      </c>
      <c r="B8100">
        <v>0.56921500000000003</v>
      </c>
    </row>
    <row r="8101" spans="1:2" x14ac:dyDescent="0.25">
      <c r="A8101">
        <v>259168</v>
      </c>
      <c r="B8101">
        <v>0.66079500000000002</v>
      </c>
    </row>
    <row r="8102" spans="1:2" x14ac:dyDescent="0.25">
      <c r="A8102">
        <v>259200</v>
      </c>
      <c r="B8102">
        <v>0.58816199999999996</v>
      </c>
    </row>
    <row r="8103" spans="1:2" x14ac:dyDescent="0.25">
      <c r="A8103">
        <v>259232</v>
      </c>
      <c r="B8103">
        <v>0.56645199999999996</v>
      </c>
    </row>
    <row r="8104" spans="1:2" x14ac:dyDescent="0.25">
      <c r="A8104">
        <v>259264</v>
      </c>
      <c r="B8104">
        <v>0.609873</v>
      </c>
    </row>
    <row r="8105" spans="1:2" x14ac:dyDescent="0.25">
      <c r="A8105">
        <v>259296</v>
      </c>
      <c r="B8105">
        <v>0.57908300000000001</v>
      </c>
    </row>
    <row r="8106" spans="1:2" x14ac:dyDescent="0.25">
      <c r="A8106">
        <v>259328</v>
      </c>
      <c r="B8106">
        <v>0.57789900000000005</v>
      </c>
    </row>
    <row r="8107" spans="1:2" x14ac:dyDescent="0.25">
      <c r="A8107">
        <v>259360</v>
      </c>
      <c r="B8107">
        <v>0.57474099999999995</v>
      </c>
    </row>
    <row r="8108" spans="1:2" x14ac:dyDescent="0.25">
      <c r="A8108">
        <v>259392</v>
      </c>
      <c r="B8108">
        <v>0.58105700000000005</v>
      </c>
    </row>
    <row r="8109" spans="1:2" x14ac:dyDescent="0.25">
      <c r="A8109">
        <v>259424</v>
      </c>
      <c r="B8109">
        <v>0.59368900000000002</v>
      </c>
    </row>
    <row r="8110" spans="1:2" x14ac:dyDescent="0.25">
      <c r="A8110">
        <v>259456</v>
      </c>
      <c r="B8110">
        <v>0.56526699999999996</v>
      </c>
    </row>
    <row r="8111" spans="1:2" x14ac:dyDescent="0.25">
      <c r="A8111">
        <v>259488</v>
      </c>
      <c r="B8111">
        <v>0.57355699999999998</v>
      </c>
    </row>
    <row r="8112" spans="1:2" x14ac:dyDescent="0.25">
      <c r="A8112">
        <v>259520</v>
      </c>
      <c r="B8112">
        <v>0.59447799999999995</v>
      </c>
    </row>
    <row r="8113" spans="1:2" x14ac:dyDescent="0.25">
      <c r="A8113">
        <v>259552</v>
      </c>
      <c r="B8113">
        <v>0.56526699999999996</v>
      </c>
    </row>
    <row r="8114" spans="1:2" x14ac:dyDescent="0.25">
      <c r="A8114">
        <v>259584</v>
      </c>
      <c r="B8114">
        <v>0.57474099999999995</v>
      </c>
    </row>
    <row r="8115" spans="1:2" x14ac:dyDescent="0.25">
      <c r="A8115">
        <v>259616</v>
      </c>
      <c r="B8115">
        <v>0.58776799999999996</v>
      </c>
    </row>
    <row r="8116" spans="1:2" x14ac:dyDescent="0.25">
      <c r="A8116">
        <v>259648</v>
      </c>
      <c r="B8116">
        <v>0.56645199999999996</v>
      </c>
    </row>
    <row r="8117" spans="1:2" x14ac:dyDescent="0.25">
      <c r="A8117">
        <v>259680</v>
      </c>
      <c r="B8117">
        <v>0.56605700000000003</v>
      </c>
    </row>
    <row r="8118" spans="1:2" x14ac:dyDescent="0.25">
      <c r="A8118">
        <v>259712</v>
      </c>
      <c r="B8118">
        <v>0.57316199999999995</v>
      </c>
    </row>
    <row r="8119" spans="1:2" x14ac:dyDescent="0.25">
      <c r="A8119">
        <v>259744</v>
      </c>
      <c r="B8119">
        <v>0.58066200000000001</v>
      </c>
    </row>
    <row r="8120" spans="1:2" x14ac:dyDescent="0.25">
      <c r="A8120">
        <v>259776</v>
      </c>
      <c r="B8120">
        <v>0.56645199999999996</v>
      </c>
    </row>
    <row r="8121" spans="1:2" x14ac:dyDescent="0.25">
      <c r="A8121">
        <v>259808</v>
      </c>
      <c r="B8121">
        <v>0.60197800000000001</v>
      </c>
    </row>
    <row r="8122" spans="1:2" x14ac:dyDescent="0.25">
      <c r="A8122">
        <v>259840</v>
      </c>
      <c r="B8122">
        <v>0.59368900000000002</v>
      </c>
    </row>
    <row r="8123" spans="1:2" x14ac:dyDescent="0.25">
      <c r="A8123">
        <v>259872</v>
      </c>
      <c r="B8123">
        <v>0.56526699999999996</v>
      </c>
    </row>
    <row r="8124" spans="1:2" x14ac:dyDescent="0.25">
      <c r="A8124">
        <v>259904</v>
      </c>
      <c r="B8124">
        <v>0.567241</v>
      </c>
    </row>
    <row r="8125" spans="1:2" x14ac:dyDescent="0.25">
      <c r="A8125">
        <v>259936</v>
      </c>
      <c r="B8125">
        <v>0.57158299999999995</v>
      </c>
    </row>
    <row r="8126" spans="1:2" x14ac:dyDescent="0.25">
      <c r="A8126">
        <v>259968</v>
      </c>
      <c r="B8126">
        <v>0.56803099999999995</v>
      </c>
    </row>
    <row r="8127" spans="1:2" x14ac:dyDescent="0.25">
      <c r="A8127">
        <v>260000</v>
      </c>
      <c r="B8127">
        <v>0.60513600000000001</v>
      </c>
    </row>
    <row r="8128" spans="1:2" x14ac:dyDescent="0.25">
      <c r="A8128">
        <v>260032</v>
      </c>
      <c r="B8128">
        <v>0.57276800000000005</v>
      </c>
    </row>
    <row r="8129" spans="1:2" x14ac:dyDescent="0.25">
      <c r="A8129">
        <v>260064</v>
      </c>
      <c r="B8129">
        <v>0.58974099999999996</v>
      </c>
    </row>
    <row r="8130" spans="1:2" x14ac:dyDescent="0.25">
      <c r="A8130">
        <v>260096</v>
      </c>
      <c r="B8130">
        <v>0.56960999999999995</v>
      </c>
    </row>
    <row r="8131" spans="1:2" x14ac:dyDescent="0.25">
      <c r="A8131">
        <v>260128</v>
      </c>
      <c r="B8131">
        <v>0.57355699999999998</v>
      </c>
    </row>
    <row r="8132" spans="1:2" x14ac:dyDescent="0.25">
      <c r="A8132">
        <v>260160</v>
      </c>
      <c r="B8132">
        <v>0.59368900000000002</v>
      </c>
    </row>
    <row r="8133" spans="1:2" x14ac:dyDescent="0.25">
      <c r="A8133">
        <v>260192</v>
      </c>
      <c r="B8133">
        <v>0.56447800000000004</v>
      </c>
    </row>
    <row r="8134" spans="1:2" x14ac:dyDescent="0.25">
      <c r="A8134">
        <v>260224</v>
      </c>
      <c r="B8134">
        <v>0.57474099999999995</v>
      </c>
    </row>
    <row r="8135" spans="1:2" x14ac:dyDescent="0.25">
      <c r="A8135">
        <v>260256</v>
      </c>
      <c r="B8135">
        <v>0.57276800000000005</v>
      </c>
    </row>
    <row r="8136" spans="1:2" x14ac:dyDescent="0.25">
      <c r="A8136">
        <v>260288</v>
      </c>
      <c r="B8136">
        <v>0.581847</v>
      </c>
    </row>
    <row r="8137" spans="1:2" x14ac:dyDescent="0.25">
      <c r="A8137">
        <v>260320</v>
      </c>
      <c r="B8137">
        <v>0.61776799999999998</v>
      </c>
    </row>
    <row r="8138" spans="1:2" x14ac:dyDescent="0.25">
      <c r="A8138">
        <v>260352</v>
      </c>
      <c r="B8138">
        <v>0.57671499999999998</v>
      </c>
    </row>
    <row r="8139" spans="1:2" x14ac:dyDescent="0.25">
      <c r="A8139">
        <v>260384</v>
      </c>
      <c r="B8139">
        <v>0.59171499999999999</v>
      </c>
    </row>
    <row r="8140" spans="1:2" x14ac:dyDescent="0.25">
      <c r="A8140">
        <v>260416</v>
      </c>
      <c r="B8140">
        <v>0.56684599999999996</v>
      </c>
    </row>
    <row r="8141" spans="1:2" x14ac:dyDescent="0.25">
      <c r="A8141">
        <v>260448</v>
      </c>
      <c r="B8141">
        <v>0.565662</v>
      </c>
    </row>
    <row r="8142" spans="1:2" x14ac:dyDescent="0.25">
      <c r="A8142">
        <v>260480</v>
      </c>
      <c r="B8142">
        <v>0.57158299999999995</v>
      </c>
    </row>
    <row r="8143" spans="1:2" x14ac:dyDescent="0.25">
      <c r="A8143">
        <v>260512</v>
      </c>
      <c r="B8143">
        <v>0.56487299999999996</v>
      </c>
    </row>
    <row r="8144" spans="1:2" x14ac:dyDescent="0.25">
      <c r="A8144">
        <v>260544</v>
      </c>
      <c r="B8144">
        <v>0.59013599999999999</v>
      </c>
    </row>
    <row r="8145" spans="1:2" x14ac:dyDescent="0.25">
      <c r="A8145">
        <v>260576</v>
      </c>
      <c r="B8145">
        <v>0.57434600000000002</v>
      </c>
    </row>
    <row r="8146" spans="1:2" x14ac:dyDescent="0.25">
      <c r="A8146">
        <v>260608</v>
      </c>
      <c r="B8146">
        <v>0.59645199999999998</v>
      </c>
    </row>
    <row r="8147" spans="1:2" x14ac:dyDescent="0.25">
      <c r="A8147">
        <v>260640</v>
      </c>
      <c r="B8147">
        <v>0.56842499999999996</v>
      </c>
    </row>
    <row r="8148" spans="1:2" x14ac:dyDescent="0.25">
      <c r="A8148">
        <v>260672</v>
      </c>
      <c r="B8148">
        <v>0.64461000000000002</v>
      </c>
    </row>
    <row r="8149" spans="1:2" x14ac:dyDescent="0.25">
      <c r="A8149">
        <v>260704</v>
      </c>
      <c r="B8149">
        <v>0.57395200000000002</v>
      </c>
    </row>
    <row r="8150" spans="1:2" x14ac:dyDescent="0.25">
      <c r="A8150">
        <v>260736</v>
      </c>
      <c r="B8150">
        <v>0.65921600000000002</v>
      </c>
    </row>
    <row r="8151" spans="1:2" x14ac:dyDescent="0.25">
      <c r="A8151">
        <v>260768</v>
      </c>
      <c r="B8151">
        <v>0.567241</v>
      </c>
    </row>
    <row r="8152" spans="1:2" x14ac:dyDescent="0.25">
      <c r="A8152">
        <v>260800</v>
      </c>
      <c r="B8152">
        <v>0.60276799999999997</v>
      </c>
    </row>
    <row r="8153" spans="1:2" x14ac:dyDescent="0.25">
      <c r="A8153">
        <v>260832</v>
      </c>
      <c r="B8153">
        <v>0.58974099999999996</v>
      </c>
    </row>
    <row r="8154" spans="1:2" x14ac:dyDescent="0.25">
      <c r="A8154">
        <v>260864</v>
      </c>
      <c r="B8154">
        <v>0.57039899999999999</v>
      </c>
    </row>
    <row r="8155" spans="1:2" x14ac:dyDescent="0.25">
      <c r="A8155">
        <v>260896</v>
      </c>
      <c r="B8155">
        <v>0.608294</v>
      </c>
    </row>
    <row r="8156" spans="1:2" x14ac:dyDescent="0.25">
      <c r="A8156">
        <v>260928</v>
      </c>
      <c r="B8156">
        <v>0.57829399999999997</v>
      </c>
    </row>
    <row r="8157" spans="1:2" x14ac:dyDescent="0.25">
      <c r="A8157">
        <v>260960</v>
      </c>
      <c r="B8157">
        <v>0.59447799999999995</v>
      </c>
    </row>
    <row r="8158" spans="1:2" x14ac:dyDescent="0.25">
      <c r="A8158">
        <v>260992</v>
      </c>
      <c r="B8158">
        <v>0.57079400000000002</v>
      </c>
    </row>
    <row r="8159" spans="1:2" x14ac:dyDescent="0.25">
      <c r="A8159">
        <v>261024</v>
      </c>
      <c r="B8159">
        <v>0.61105699999999996</v>
      </c>
    </row>
    <row r="8160" spans="1:2" x14ac:dyDescent="0.25">
      <c r="A8160">
        <v>261056</v>
      </c>
      <c r="B8160">
        <v>0.62211000000000005</v>
      </c>
    </row>
    <row r="8161" spans="1:2" x14ac:dyDescent="0.25">
      <c r="A8161">
        <v>261088</v>
      </c>
      <c r="B8161">
        <v>0.58263600000000004</v>
      </c>
    </row>
    <row r="8162" spans="1:2" x14ac:dyDescent="0.25">
      <c r="A8162">
        <v>261120</v>
      </c>
      <c r="B8162">
        <v>0.58776799999999996</v>
      </c>
    </row>
    <row r="8163" spans="1:2" x14ac:dyDescent="0.25">
      <c r="A8163">
        <v>261152</v>
      </c>
      <c r="B8163">
        <v>0.58105700000000005</v>
      </c>
    </row>
    <row r="8164" spans="1:2" x14ac:dyDescent="0.25">
      <c r="A8164">
        <v>261184</v>
      </c>
      <c r="B8164">
        <v>0.58934699999999995</v>
      </c>
    </row>
    <row r="8165" spans="1:2" x14ac:dyDescent="0.25">
      <c r="A8165">
        <v>261216</v>
      </c>
      <c r="B8165">
        <v>0.57039899999999999</v>
      </c>
    </row>
    <row r="8166" spans="1:2" x14ac:dyDescent="0.25">
      <c r="A8166">
        <v>261248</v>
      </c>
      <c r="B8166">
        <v>0.60711000000000004</v>
      </c>
    </row>
    <row r="8167" spans="1:2" x14ac:dyDescent="0.25">
      <c r="A8167">
        <v>261280</v>
      </c>
      <c r="B8167">
        <v>0.59447799999999995</v>
      </c>
    </row>
    <row r="8168" spans="1:2" x14ac:dyDescent="0.25">
      <c r="A8168">
        <v>261312</v>
      </c>
      <c r="B8168">
        <v>0.56921500000000003</v>
      </c>
    </row>
    <row r="8169" spans="1:2" x14ac:dyDescent="0.25">
      <c r="A8169">
        <v>261344</v>
      </c>
      <c r="B8169">
        <v>0.60039900000000002</v>
      </c>
    </row>
    <row r="8170" spans="1:2" x14ac:dyDescent="0.25">
      <c r="A8170">
        <v>261376</v>
      </c>
      <c r="B8170">
        <v>0.57632000000000005</v>
      </c>
    </row>
    <row r="8171" spans="1:2" x14ac:dyDescent="0.25">
      <c r="A8171">
        <v>261408</v>
      </c>
      <c r="B8171">
        <v>0.59487299999999999</v>
      </c>
    </row>
    <row r="8172" spans="1:2" x14ac:dyDescent="0.25">
      <c r="A8172">
        <v>261440</v>
      </c>
      <c r="B8172">
        <v>0.57197799999999999</v>
      </c>
    </row>
    <row r="8173" spans="1:2" x14ac:dyDescent="0.25">
      <c r="A8173">
        <v>261472</v>
      </c>
      <c r="B8173">
        <v>0.57118899999999995</v>
      </c>
    </row>
    <row r="8174" spans="1:2" x14ac:dyDescent="0.25">
      <c r="A8174">
        <v>261504</v>
      </c>
      <c r="B8174">
        <v>0.59250499999999995</v>
      </c>
    </row>
    <row r="8175" spans="1:2" x14ac:dyDescent="0.25">
      <c r="A8175">
        <v>261536</v>
      </c>
      <c r="B8175">
        <v>0.56645199999999996</v>
      </c>
    </row>
    <row r="8176" spans="1:2" x14ac:dyDescent="0.25">
      <c r="A8176">
        <v>261568</v>
      </c>
      <c r="B8176">
        <v>0.57079400000000002</v>
      </c>
    </row>
    <row r="8177" spans="1:2" x14ac:dyDescent="0.25">
      <c r="A8177">
        <v>261600</v>
      </c>
      <c r="B8177">
        <v>0.57632000000000005</v>
      </c>
    </row>
    <row r="8178" spans="1:2" x14ac:dyDescent="0.25">
      <c r="A8178">
        <v>261632</v>
      </c>
      <c r="B8178">
        <v>0.59566200000000002</v>
      </c>
    </row>
    <row r="8179" spans="1:2" x14ac:dyDescent="0.25">
      <c r="A8179">
        <v>261664</v>
      </c>
      <c r="B8179">
        <v>0.56960999999999995</v>
      </c>
    </row>
    <row r="8180" spans="1:2" x14ac:dyDescent="0.25">
      <c r="A8180">
        <v>261696</v>
      </c>
      <c r="B8180">
        <v>0.57474099999999995</v>
      </c>
    </row>
    <row r="8181" spans="1:2" x14ac:dyDescent="0.25">
      <c r="A8181">
        <v>261728</v>
      </c>
      <c r="B8181">
        <v>0.58776799999999996</v>
      </c>
    </row>
    <row r="8182" spans="1:2" x14ac:dyDescent="0.25">
      <c r="A8182">
        <v>261760</v>
      </c>
      <c r="B8182">
        <v>0.56763600000000003</v>
      </c>
    </row>
    <row r="8183" spans="1:2" x14ac:dyDescent="0.25">
      <c r="A8183">
        <v>261792</v>
      </c>
      <c r="B8183">
        <v>0.62605699999999997</v>
      </c>
    </row>
    <row r="8184" spans="1:2" x14ac:dyDescent="0.25">
      <c r="A8184">
        <v>261824</v>
      </c>
      <c r="B8184">
        <v>0.58145199999999997</v>
      </c>
    </row>
    <row r="8185" spans="1:2" x14ac:dyDescent="0.25">
      <c r="A8185">
        <v>261856</v>
      </c>
      <c r="B8185">
        <v>0.58460999999999996</v>
      </c>
    </row>
    <row r="8186" spans="1:2" x14ac:dyDescent="0.25">
      <c r="A8186">
        <v>261888</v>
      </c>
      <c r="B8186">
        <v>0.57079400000000002</v>
      </c>
    </row>
    <row r="8187" spans="1:2" x14ac:dyDescent="0.25">
      <c r="A8187">
        <v>261920</v>
      </c>
      <c r="B8187">
        <v>0.56921500000000003</v>
      </c>
    </row>
    <row r="8188" spans="1:2" x14ac:dyDescent="0.25">
      <c r="A8188">
        <v>261952</v>
      </c>
      <c r="B8188">
        <v>0.59250499999999995</v>
      </c>
    </row>
    <row r="8189" spans="1:2" x14ac:dyDescent="0.25">
      <c r="A8189">
        <v>261984</v>
      </c>
      <c r="B8189">
        <v>0.57000399999999996</v>
      </c>
    </row>
    <row r="8190" spans="1:2" x14ac:dyDescent="0.25">
      <c r="A8190">
        <v>262016</v>
      </c>
      <c r="B8190">
        <v>0.57868900000000001</v>
      </c>
    </row>
    <row r="8191" spans="1:2" x14ac:dyDescent="0.25">
      <c r="A8191">
        <v>262048</v>
      </c>
      <c r="B8191">
        <v>0.58974099999999996</v>
      </c>
    </row>
    <row r="8192" spans="1:2" x14ac:dyDescent="0.25">
      <c r="A8192">
        <v>262080</v>
      </c>
      <c r="B8192">
        <v>0.57197799999999999</v>
      </c>
    </row>
    <row r="8193" spans="1:2" x14ac:dyDescent="0.25">
      <c r="A8193">
        <v>262112</v>
      </c>
      <c r="B8193">
        <v>0.56842499999999996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98"/>
  <sheetViews>
    <sheetView tabSelected="1" topLeftCell="A16" workbookViewId="0">
      <selection activeCell="I25" sqref="I25"/>
    </sheetView>
  </sheetViews>
  <sheetFormatPr defaultRowHeight="15" x14ac:dyDescent="0.25"/>
  <cols>
    <col min="1" max="1" width="20" bestFit="1" customWidth="1"/>
    <col min="2" max="2" width="9" bestFit="1" customWidth="1"/>
  </cols>
  <sheetData>
    <row r="1" spans="1:7" x14ac:dyDescent="0.25">
      <c r="A1" t="s">
        <v>8</v>
      </c>
    </row>
    <row r="2" spans="1:7" x14ac:dyDescent="0.25">
      <c r="A2" t="s">
        <v>10</v>
      </c>
      <c r="B2">
        <v>32</v>
      </c>
      <c r="C2">
        <v>64</v>
      </c>
      <c r="D2">
        <v>128</v>
      </c>
      <c r="E2">
        <v>256</v>
      </c>
      <c r="F2">
        <v>512</v>
      </c>
      <c r="G2">
        <v>1024</v>
      </c>
    </row>
    <row r="3" spans="1:7" x14ac:dyDescent="0.25">
      <c r="A3" t="s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</row>
    <row r="4" spans="1:7" x14ac:dyDescent="0.25">
      <c r="A4">
        <v>32</v>
      </c>
      <c r="B4">
        <v>8.0960000000000008E-3</v>
      </c>
      <c r="C4">
        <v>7.0720000000000002E-3</v>
      </c>
      <c r="D4">
        <v>7.2639999999999996E-3</v>
      </c>
      <c r="E4">
        <v>8.2240000000000004E-3</v>
      </c>
      <c r="F4">
        <v>9.1839999999999995E-3</v>
      </c>
      <c r="G4">
        <v>1.0336E-2</v>
      </c>
    </row>
    <row r="5" spans="1:7" x14ac:dyDescent="0.25">
      <c r="A5">
        <v>64</v>
      </c>
      <c r="B5">
        <v>1.1616E-2</v>
      </c>
      <c r="C5">
        <v>5.6959999999999997E-3</v>
      </c>
      <c r="D5">
        <v>5.7920000000000003E-3</v>
      </c>
      <c r="E5">
        <v>6.5279999999999999E-3</v>
      </c>
      <c r="F5">
        <v>6.9439999999999997E-3</v>
      </c>
      <c r="G5">
        <v>7.9360000000000003E-3</v>
      </c>
    </row>
    <row r="6" spans="1:7" x14ac:dyDescent="0.25">
      <c r="A6">
        <v>96</v>
      </c>
      <c r="B6">
        <v>1.072E-2</v>
      </c>
      <c r="C6">
        <v>1.1616E-2</v>
      </c>
      <c r="D6">
        <v>6.0480000000000004E-3</v>
      </c>
      <c r="E6">
        <v>6.496E-3</v>
      </c>
      <c r="F6">
        <v>6.9439999999999997E-3</v>
      </c>
      <c r="G6">
        <v>8.1279999999999998E-3</v>
      </c>
    </row>
    <row r="7" spans="1:7" x14ac:dyDescent="0.25">
      <c r="A7">
        <v>128</v>
      </c>
      <c r="B7">
        <v>1.1039999999999999E-2</v>
      </c>
      <c r="C7">
        <v>1.0815999999999999E-2</v>
      </c>
      <c r="D7">
        <v>6.0800000000000003E-3</v>
      </c>
      <c r="E7">
        <v>6.6880000000000004E-3</v>
      </c>
      <c r="F7">
        <v>6.6559999999999996E-3</v>
      </c>
      <c r="G7">
        <v>8.1279999999999998E-3</v>
      </c>
    </row>
    <row r="8" spans="1:7" x14ac:dyDescent="0.25">
      <c r="A8">
        <v>160</v>
      </c>
      <c r="B8">
        <v>1.0815999999999999E-2</v>
      </c>
      <c r="C8">
        <v>1.1103999999999999E-2</v>
      </c>
      <c r="D8">
        <v>1.1967999999999999E-2</v>
      </c>
      <c r="E8">
        <v>6.2719999999999998E-3</v>
      </c>
      <c r="F8">
        <v>6.6880000000000004E-3</v>
      </c>
      <c r="G8">
        <v>7.9039999999999996E-3</v>
      </c>
    </row>
    <row r="9" spans="1:7" x14ac:dyDescent="0.25">
      <c r="A9">
        <v>192</v>
      </c>
      <c r="B9">
        <v>1.0880000000000001E-2</v>
      </c>
      <c r="C9">
        <v>1.1072E-2</v>
      </c>
      <c r="D9">
        <v>1.136E-2</v>
      </c>
      <c r="E9">
        <v>6.3039999999999997E-3</v>
      </c>
      <c r="F9">
        <v>6.6880000000000004E-3</v>
      </c>
      <c r="G9">
        <v>7.9039999999999996E-3</v>
      </c>
    </row>
    <row r="10" spans="1:7" x14ac:dyDescent="0.25">
      <c r="A10">
        <v>224</v>
      </c>
      <c r="B10">
        <v>1.0688E-2</v>
      </c>
      <c r="C10">
        <v>1.1072E-2</v>
      </c>
      <c r="D10">
        <v>1.1328E-2</v>
      </c>
      <c r="E10">
        <v>6.1120000000000002E-3</v>
      </c>
      <c r="F10">
        <v>6.6880000000000004E-3</v>
      </c>
      <c r="G10">
        <v>7.9039999999999996E-3</v>
      </c>
    </row>
    <row r="11" spans="1:7" x14ac:dyDescent="0.25">
      <c r="A11">
        <v>256</v>
      </c>
      <c r="B11">
        <v>1.0976E-2</v>
      </c>
      <c r="C11">
        <v>1.1168000000000001E-2</v>
      </c>
      <c r="D11">
        <v>1.1391999999999999E-2</v>
      </c>
      <c r="E11">
        <v>6.3039999999999997E-3</v>
      </c>
      <c r="F11">
        <v>6.6880000000000004E-3</v>
      </c>
      <c r="G11">
        <v>7.9039999999999996E-3</v>
      </c>
    </row>
    <row r="12" spans="1:7" x14ac:dyDescent="0.25">
      <c r="A12">
        <v>288</v>
      </c>
      <c r="B12">
        <v>1.1616E-2</v>
      </c>
      <c r="C12">
        <v>1.1776E-2</v>
      </c>
      <c r="D12">
        <v>1.2031999999999999E-2</v>
      </c>
      <c r="E12">
        <v>1.3535999999999999E-2</v>
      </c>
      <c r="F12">
        <v>6.7520000000000002E-3</v>
      </c>
      <c r="G12">
        <v>7.9039999999999996E-3</v>
      </c>
    </row>
    <row r="13" spans="1:7" x14ac:dyDescent="0.25">
      <c r="A13">
        <v>320</v>
      </c>
      <c r="B13">
        <v>1.1232000000000001E-2</v>
      </c>
      <c r="C13">
        <v>1.1648E-2</v>
      </c>
      <c r="D13">
        <v>1.184E-2</v>
      </c>
      <c r="E13">
        <v>1.248E-2</v>
      </c>
      <c r="F13">
        <v>6.7520000000000002E-3</v>
      </c>
      <c r="G13">
        <v>7.9679999999999994E-3</v>
      </c>
    </row>
    <row r="14" spans="1:7" x14ac:dyDescent="0.25">
      <c r="A14">
        <v>352</v>
      </c>
      <c r="B14">
        <v>1.1776E-2</v>
      </c>
      <c r="C14">
        <v>1.1424E-2</v>
      </c>
      <c r="D14">
        <v>1.2031999999999999E-2</v>
      </c>
      <c r="E14">
        <v>1.2224E-2</v>
      </c>
      <c r="F14">
        <v>6.7520000000000002E-3</v>
      </c>
      <c r="G14">
        <v>7.9679999999999994E-3</v>
      </c>
    </row>
    <row r="15" spans="1:7" x14ac:dyDescent="0.25">
      <c r="A15">
        <v>384</v>
      </c>
      <c r="B15">
        <v>1.1584000000000001E-2</v>
      </c>
      <c r="C15">
        <v>1.1872000000000001E-2</v>
      </c>
      <c r="D15">
        <v>1.1808000000000001E-2</v>
      </c>
      <c r="E15">
        <v>1.248E-2</v>
      </c>
      <c r="F15">
        <v>6.7840000000000001E-3</v>
      </c>
      <c r="G15">
        <v>7.9679999999999994E-3</v>
      </c>
    </row>
    <row r="16" spans="1:7" x14ac:dyDescent="0.25">
      <c r="A16">
        <v>416</v>
      </c>
      <c r="B16">
        <v>1.1776E-2</v>
      </c>
      <c r="C16">
        <v>1.1872000000000001E-2</v>
      </c>
      <c r="D16">
        <v>1.2031999999999999E-2</v>
      </c>
      <c r="E16">
        <v>1.248E-2</v>
      </c>
      <c r="F16">
        <v>6.816E-3</v>
      </c>
      <c r="G16">
        <v>7.744E-3</v>
      </c>
    </row>
    <row r="17" spans="1:7" x14ac:dyDescent="0.25">
      <c r="A17">
        <v>448</v>
      </c>
      <c r="B17">
        <v>1.184E-2</v>
      </c>
      <c r="C17">
        <v>1.1904E-2</v>
      </c>
      <c r="D17">
        <v>1.2031999999999999E-2</v>
      </c>
      <c r="E17">
        <v>1.248E-2</v>
      </c>
      <c r="F17">
        <v>6.7840000000000001E-3</v>
      </c>
      <c r="G17">
        <v>8.0000000000000002E-3</v>
      </c>
    </row>
    <row r="18" spans="1:7" x14ac:dyDescent="0.25">
      <c r="A18">
        <v>480</v>
      </c>
      <c r="B18">
        <v>1.1904E-2</v>
      </c>
      <c r="C18">
        <v>1.1872000000000001E-2</v>
      </c>
      <c r="D18">
        <v>1.2096000000000001E-2</v>
      </c>
      <c r="E18">
        <v>1.2383999999999999E-2</v>
      </c>
      <c r="F18">
        <v>6.816E-3</v>
      </c>
      <c r="G18">
        <v>7.7759999999999999E-3</v>
      </c>
    </row>
    <row r="19" spans="1:7" x14ac:dyDescent="0.25">
      <c r="A19">
        <v>512</v>
      </c>
      <c r="B19">
        <v>1.1904E-2</v>
      </c>
      <c r="C19">
        <v>1.1967999999999999E-2</v>
      </c>
      <c r="D19">
        <v>1.2128E-2</v>
      </c>
      <c r="E19">
        <v>1.2544E-2</v>
      </c>
      <c r="F19">
        <v>6.816E-3</v>
      </c>
      <c r="G19">
        <v>8.0319999999999992E-3</v>
      </c>
    </row>
    <row r="20" spans="1:7" x14ac:dyDescent="0.25">
      <c r="A20">
        <v>544</v>
      </c>
      <c r="B20">
        <v>1.3568E-2</v>
      </c>
      <c r="C20">
        <v>1.1967999999999999E-2</v>
      </c>
      <c r="D20">
        <v>1.2192E-2</v>
      </c>
      <c r="E20">
        <v>1.2544E-2</v>
      </c>
      <c r="F20">
        <v>1.328E-2</v>
      </c>
      <c r="G20">
        <v>8.0000000000000002E-3</v>
      </c>
    </row>
    <row r="21" spans="1:7" x14ac:dyDescent="0.25">
      <c r="A21">
        <v>576</v>
      </c>
      <c r="B21">
        <v>1.3599999999999999E-2</v>
      </c>
      <c r="C21">
        <v>1.2E-2</v>
      </c>
      <c r="D21">
        <v>1.2192E-2</v>
      </c>
      <c r="E21">
        <v>1.2544E-2</v>
      </c>
      <c r="F21">
        <v>1.2800000000000001E-2</v>
      </c>
      <c r="G21">
        <v>8.0319999999999992E-3</v>
      </c>
    </row>
    <row r="22" spans="1:7" x14ac:dyDescent="0.25">
      <c r="A22">
        <v>608</v>
      </c>
      <c r="B22">
        <v>1.3664000000000001E-2</v>
      </c>
      <c r="C22">
        <v>1.2E-2</v>
      </c>
      <c r="D22">
        <v>1.1967999999999999E-2</v>
      </c>
      <c r="E22">
        <v>1.264E-2</v>
      </c>
      <c r="F22">
        <v>1.2832E-2</v>
      </c>
      <c r="G22">
        <v>7.7759999999999999E-3</v>
      </c>
    </row>
    <row r="23" spans="1:7" x14ac:dyDescent="0.25">
      <c r="A23">
        <v>640</v>
      </c>
      <c r="B23">
        <v>1.3728000000000001E-2</v>
      </c>
      <c r="C23">
        <v>1.2E-2</v>
      </c>
      <c r="D23">
        <v>1.2192E-2</v>
      </c>
      <c r="E23">
        <v>1.2576E-2</v>
      </c>
      <c r="F23">
        <v>1.2832E-2</v>
      </c>
      <c r="G23">
        <v>8.0960000000000008E-3</v>
      </c>
    </row>
    <row r="24" spans="1:7" x14ac:dyDescent="0.25">
      <c r="A24">
        <v>672</v>
      </c>
      <c r="B24">
        <v>1.3535999999999999E-2</v>
      </c>
      <c r="C24">
        <v>1.1872000000000001E-2</v>
      </c>
      <c r="D24">
        <v>1.2160000000000001E-2</v>
      </c>
      <c r="E24">
        <v>1.2607999999999999E-2</v>
      </c>
      <c r="F24">
        <v>1.264E-2</v>
      </c>
      <c r="G24">
        <v>8.0960000000000008E-3</v>
      </c>
    </row>
    <row r="25" spans="1:7" x14ac:dyDescent="0.25">
      <c r="A25">
        <v>704</v>
      </c>
      <c r="B25">
        <v>1.3792E-2</v>
      </c>
      <c r="C25">
        <v>1.2064E-2</v>
      </c>
      <c r="D25">
        <v>1.2E-2</v>
      </c>
      <c r="E25">
        <v>1.2352E-2</v>
      </c>
      <c r="F25">
        <v>1.2607999999999999E-2</v>
      </c>
      <c r="G25">
        <v>8.1279999999999998E-3</v>
      </c>
    </row>
    <row r="26" spans="1:7" x14ac:dyDescent="0.25">
      <c r="A26">
        <v>736</v>
      </c>
      <c r="B26">
        <v>1.3664000000000001E-2</v>
      </c>
      <c r="C26">
        <v>1.1872000000000001E-2</v>
      </c>
      <c r="D26">
        <v>1.2224E-2</v>
      </c>
      <c r="E26">
        <v>1.2607999999999999E-2</v>
      </c>
      <c r="F26">
        <v>1.2576E-2</v>
      </c>
      <c r="G26">
        <v>8.1279999999999998E-3</v>
      </c>
    </row>
    <row r="27" spans="1:7" x14ac:dyDescent="0.25">
      <c r="A27">
        <v>768</v>
      </c>
      <c r="B27">
        <v>1.392E-2</v>
      </c>
      <c r="C27">
        <v>1.2160000000000001E-2</v>
      </c>
      <c r="D27">
        <v>1.2160000000000001E-2</v>
      </c>
      <c r="E27">
        <v>1.2607999999999999E-2</v>
      </c>
      <c r="F27">
        <v>1.2832E-2</v>
      </c>
      <c r="G27">
        <v>8.1600000000000006E-3</v>
      </c>
    </row>
    <row r="28" spans="1:7" x14ac:dyDescent="0.25">
      <c r="A28">
        <v>800</v>
      </c>
      <c r="B28">
        <v>1.3984E-2</v>
      </c>
      <c r="C28">
        <v>1.2160000000000001E-2</v>
      </c>
      <c r="D28">
        <v>1.2096000000000001E-2</v>
      </c>
      <c r="E28">
        <v>1.2671999999999999E-2</v>
      </c>
      <c r="F28">
        <v>1.2832E-2</v>
      </c>
      <c r="G28">
        <v>7.9039999999999996E-3</v>
      </c>
    </row>
    <row r="29" spans="1:7" x14ac:dyDescent="0.25">
      <c r="A29">
        <v>832</v>
      </c>
      <c r="B29">
        <v>1.3952000000000001E-2</v>
      </c>
      <c r="C29">
        <v>1.2224E-2</v>
      </c>
      <c r="D29">
        <v>1.2288E-2</v>
      </c>
      <c r="E29">
        <v>1.2671999999999999E-2</v>
      </c>
      <c r="F29">
        <v>1.2768E-2</v>
      </c>
      <c r="G29">
        <v>8.1279999999999998E-3</v>
      </c>
    </row>
    <row r="30" spans="1:7" x14ac:dyDescent="0.25">
      <c r="A30">
        <v>864</v>
      </c>
      <c r="B30">
        <v>1.4016000000000001E-2</v>
      </c>
      <c r="C30">
        <v>1.2224E-2</v>
      </c>
      <c r="D30">
        <v>1.2319999999999999E-2</v>
      </c>
      <c r="E30">
        <v>1.2704E-2</v>
      </c>
      <c r="F30">
        <v>1.2800000000000001E-2</v>
      </c>
      <c r="G30">
        <v>7.9360000000000003E-3</v>
      </c>
    </row>
    <row r="31" spans="1:7" x14ac:dyDescent="0.25">
      <c r="A31">
        <v>896</v>
      </c>
      <c r="B31">
        <v>1.4112E-2</v>
      </c>
      <c r="C31">
        <v>1.2031999999999999E-2</v>
      </c>
      <c r="D31">
        <v>1.2383999999999999E-2</v>
      </c>
      <c r="E31">
        <v>1.2704E-2</v>
      </c>
      <c r="F31">
        <v>1.2832E-2</v>
      </c>
      <c r="G31">
        <v>8.1600000000000006E-3</v>
      </c>
    </row>
    <row r="32" spans="1:7" x14ac:dyDescent="0.25">
      <c r="A32">
        <v>928</v>
      </c>
      <c r="B32">
        <v>1.392E-2</v>
      </c>
      <c r="C32">
        <v>1.2256E-2</v>
      </c>
      <c r="D32">
        <v>1.2383999999999999E-2</v>
      </c>
      <c r="E32">
        <v>1.3056E-2</v>
      </c>
      <c r="F32">
        <v>1.2800000000000001E-2</v>
      </c>
      <c r="G32">
        <v>8.2240000000000004E-3</v>
      </c>
    </row>
    <row r="33" spans="1:7" x14ac:dyDescent="0.25">
      <c r="A33">
        <v>960</v>
      </c>
      <c r="B33">
        <v>1.4175999999999999E-2</v>
      </c>
      <c r="C33">
        <v>1.2288E-2</v>
      </c>
      <c r="D33">
        <v>1.2416E-2</v>
      </c>
      <c r="E33">
        <v>1.2544E-2</v>
      </c>
      <c r="F33">
        <v>1.2607999999999999E-2</v>
      </c>
      <c r="G33">
        <v>7.9679999999999994E-3</v>
      </c>
    </row>
    <row r="34" spans="1:7" x14ac:dyDescent="0.25">
      <c r="A34">
        <v>992</v>
      </c>
      <c r="B34">
        <v>1.4208E-2</v>
      </c>
      <c r="C34">
        <v>1.2319999999999999E-2</v>
      </c>
      <c r="D34">
        <v>1.2416E-2</v>
      </c>
      <c r="E34">
        <v>1.2736000000000001E-2</v>
      </c>
      <c r="F34">
        <v>1.2864E-2</v>
      </c>
      <c r="G34">
        <v>8.1919999999999996E-3</v>
      </c>
    </row>
    <row r="35" spans="1:7" x14ac:dyDescent="0.25">
      <c r="A35">
        <v>1024</v>
      </c>
      <c r="B35">
        <v>1.4080000000000001E-2</v>
      </c>
      <c r="C35">
        <v>1.2352E-2</v>
      </c>
      <c r="D35">
        <v>1.2416E-2</v>
      </c>
      <c r="E35">
        <v>1.2736000000000001E-2</v>
      </c>
      <c r="F35">
        <v>1.264E-2</v>
      </c>
      <c r="G35">
        <v>8.2240000000000004E-3</v>
      </c>
    </row>
    <row r="36" spans="1:7" x14ac:dyDescent="0.25">
      <c r="A36">
        <v>1056</v>
      </c>
      <c r="C36">
        <v>1.4112E-2</v>
      </c>
      <c r="D36">
        <v>1.2064E-2</v>
      </c>
      <c r="E36">
        <v>1.2832E-2</v>
      </c>
      <c r="F36">
        <v>1.4175999999999999E-2</v>
      </c>
      <c r="G36">
        <v>1.7152000000000001E-2</v>
      </c>
    </row>
    <row r="37" spans="1:7" x14ac:dyDescent="0.25">
      <c r="A37">
        <v>1088</v>
      </c>
      <c r="C37">
        <v>1.4144E-2</v>
      </c>
      <c r="D37">
        <v>1.2512000000000001E-2</v>
      </c>
      <c r="E37">
        <v>1.2704E-2</v>
      </c>
      <c r="F37">
        <v>1.392E-2</v>
      </c>
      <c r="G37">
        <v>1.6416E-2</v>
      </c>
    </row>
    <row r="38" spans="1:7" x14ac:dyDescent="0.25">
      <c r="A38">
        <v>1120</v>
      </c>
      <c r="C38">
        <v>1.392E-2</v>
      </c>
      <c r="D38">
        <v>1.2383999999999999E-2</v>
      </c>
      <c r="E38">
        <v>1.2992E-2</v>
      </c>
      <c r="F38">
        <v>1.3952000000000001E-2</v>
      </c>
      <c r="G38">
        <v>1.6448000000000001E-2</v>
      </c>
    </row>
    <row r="39" spans="1:7" x14ac:dyDescent="0.25">
      <c r="A39">
        <v>1152</v>
      </c>
      <c r="C39">
        <v>1.4208E-2</v>
      </c>
      <c r="D39">
        <v>1.2544E-2</v>
      </c>
      <c r="E39">
        <v>1.2768E-2</v>
      </c>
      <c r="F39">
        <v>1.4112E-2</v>
      </c>
      <c r="G39">
        <v>1.6416E-2</v>
      </c>
    </row>
    <row r="40" spans="1:7" x14ac:dyDescent="0.25">
      <c r="A40">
        <v>1184</v>
      </c>
      <c r="C40">
        <v>1.4208E-2</v>
      </c>
      <c r="D40">
        <v>1.2319999999999999E-2</v>
      </c>
      <c r="E40">
        <v>1.3024000000000001E-2</v>
      </c>
      <c r="F40">
        <v>1.4144E-2</v>
      </c>
      <c r="G40">
        <v>1.6416E-2</v>
      </c>
    </row>
    <row r="41" spans="1:7" x14ac:dyDescent="0.25">
      <c r="A41">
        <v>1216</v>
      </c>
      <c r="C41">
        <v>1.4016000000000001E-2</v>
      </c>
      <c r="D41">
        <v>1.2607999999999999E-2</v>
      </c>
      <c r="E41">
        <v>1.3056E-2</v>
      </c>
      <c r="F41">
        <v>1.392E-2</v>
      </c>
      <c r="G41">
        <v>1.6448000000000001E-2</v>
      </c>
    </row>
    <row r="42" spans="1:7" x14ac:dyDescent="0.25">
      <c r="A42">
        <v>1248</v>
      </c>
      <c r="C42">
        <v>1.4239999999999999E-2</v>
      </c>
      <c r="D42">
        <v>1.2576E-2</v>
      </c>
      <c r="E42">
        <v>1.2992E-2</v>
      </c>
      <c r="F42">
        <v>1.4112E-2</v>
      </c>
      <c r="G42">
        <v>1.6383999999999999E-2</v>
      </c>
    </row>
    <row r="43" spans="1:7" x14ac:dyDescent="0.25">
      <c r="A43">
        <v>1280</v>
      </c>
      <c r="C43">
        <v>1.4336E-2</v>
      </c>
      <c r="D43">
        <v>1.2383999999999999E-2</v>
      </c>
      <c r="E43">
        <v>1.2864E-2</v>
      </c>
      <c r="F43">
        <v>1.4144E-2</v>
      </c>
      <c r="G43">
        <v>1.6416E-2</v>
      </c>
    </row>
    <row r="44" spans="1:7" x14ac:dyDescent="0.25">
      <c r="A44">
        <v>1312</v>
      </c>
      <c r="C44">
        <v>1.4175999999999999E-2</v>
      </c>
      <c r="D44">
        <v>1.2768E-2</v>
      </c>
      <c r="E44">
        <v>1.3088000000000001E-2</v>
      </c>
      <c r="F44">
        <v>1.4239999999999999E-2</v>
      </c>
      <c r="G44">
        <v>1.6160000000000001E-2</v>
      </c>
    </row>
    <row r="45" spans="1:7" x14ac:dyDescent="0.25">
      <c r="A45">
        <v>1344</v>
      </c>
      <c r="C45">
        <v>1.4272E-2</v>
      </c>
      <c r="D45">
        <v>1.2768E-2</v>
      </c>
      <c r="E45">
        <v>1.312E-2</v>
      </c>
      <c r="F45">
        <v>1.4016000000000001E-2</v>
      </c>
      <c r="G45">
        <v>1.6416E-2</v>
      </c>
    </row>
    <row r="46" spans="1:7" x14ac:dyDescent="0.25">
      <c r="A46">
        <v>1376</v>
      </c>
      <c r="C46">
        <v>1.4368000000000001E-2</v>
      </c>
      <c r="D46">
        <v>1.2768E-2</v>
      </c>
      <c r="E46">
        <v>1.3088000000000001E-2</v>
      </c>
      <c r="F46">
        <v>1.4239999999999999E-2</v>
      </c>
      <c r="G46">
        <v>1.6416E-2</v>
      </c>
    </row>
    <row r="47" spans="1:7" x14ac:dyDescent="0.25">
      <c r="A47">
        <v>1408</v>
      </c>
      <c r="C47">
        <v>1.44E-2</v>
      </c>
      <c r="D47">
        <v>1.2736000000000001E-2</v>
      </c>
      <c r="E47">
        <v>1.3088000000000001E-2</v>
      </c>
      <c r="F47">
        <v>1.4304000000000001E-2</v>
      </c>
      <c r="G47">
        <v>1.6416E-2</v>
      </c>
    </row>
    <row r="48" spans="1:7" x14ac:dyDescent="0.25">
      <c r="A48">
        <v>1440</v>
      </c>
      <c r="C48">
        <v>1.4432E-2</v>
      </c>
      <c r="D48">
        <v>1.2768E-2</v>
      </c>
      <c r="E48">
        <v>1.2832E-2</v>
      </c>
      <c r="F48">
        <v>1.4080000000000001E-2</v>
      </c>
      <c r="G48">
        <v>1.6416E-2</v>
      </c>
    </row>
    <row r="49" spans="1:7" x14ac:dyDescent="0.25">
      <c r="A49">
        <v>1472</v>
      </c>
      <c r="C49">
        <v>1.4463999999999999E-2</v>
      </c>
      <c r="D49">
        <v>1.2832E-2</v>
      </c>
      <c r="E49">
        <v>1.3056E-2</v>
      </c>
      <c r="F49">
        <v>1.4304000000000001E-2</v>
      </c>
      <c r="G49">
        <v>1.6160000000000001E-2</v>
      </c>
    </row>
    <row r="50" spans="1:7" x14ac:dyDescent="0.25">
      <c r="A50">
        <v>1504</v>
      </c>
      <c r="C50">
        <v>1.4527999999999999E-2</v>
      </c>
      <c r="D50">
        <v>1.2800000000000001E-2</v>
      </c>
      <c r="E50">
        <v>1.312E-2</v>
      </c>
      <c r="F50">
        <v>1.4336E-2</v>
      </c>
      <c r="G50">
        <v>1.6256E-2</v>
      </c>
    </row>
    <row r="51" spans="1:7" x14ac:dyDescent="0.25">
      <c r="A51">
        <v>1536</v>
      </c>
      <c r="C51">
        <v>1.4527999999999999E-2</v>
      </c>
      <c r="D51">
        <v>1.2895999999999999E-2</v>
      </c>
      <c r="E51">
        <v>1.2864E-2</v>
      </c>
      <c r="F51">
        <v>1.4815999999999999E-2</v>
      </c>
      <c r="G51">
        <v>1.6416E-2</v>
      </c>
    </row>
    <row r="52" spans="1:7" x14ac:dyDescent="0.25">
      <c r="A52">
        <v>1568</v>
      </c>
      <c r="C52">
        <v>1.4527999999999999E-2</v>
      </c>
      <c r="D52">
        <v>1.2704E-2</v>
      </c>
      <c r="E52">
        <v>1.3472E-2</v>
      </c>
      <c r="F52">
        <v>1.4432E-2</v>
      </c>
      <c r="G52">
        <v>1.6448000000000001E-2</v>
      </c>
    </row>
    <row r="53" spans="1:7" x14ac:dyDescent="0.25">
      <c r="A53">
        <v>1600</v>
      </c>
      <c r="C53">
        <v>1.4527999999999999E-2</v>
      </c>
      <c r="D53">
        <v>1.2959999999999999E-2</v>
      </c>
      <c r="E53">
        <v>1.3216E-2</v>
      </c>
      <c r="F53">
        <v>1.4175999999999999E-2</v>
      </c>
      <c r="G53">
        <v>1.6416E-2</v>
      </c>
    </row>
    <row r="54" spans="1:7" x14ac:dyDescent="0.25">
      <c r="A54">
        <v>1632</v>
      </c>
      <c r="C54">
        <v>1.4624E-2</v>
      </c>
      <c r="D54">
        <v>1.3024000000000001E-2</v>
      </c>
      <c r="E54">
        <v>1.3535999999999999E-2</v>
      </c>
      <c r="F54">
        <v>1.4175999999999999E-2</v>
      </c>
      <c r="G54">
        <v>1.6416E-2</v>
      </c>
    </row>
    <row r="55" spans="1:7" x14ac:dyDescent="0.25">
      <c r="A55">
        <v>1664</v>
      </c>
      <c r="C55">
        <v>1.4592000000000001E-2</v>
      </c>
      <c r="D55">
        <v>1.3024000000000001E-2</v>
      </c>
      <c r="E55">
        <v>1.3472E-2</v>
      </c>
      <c r="F55">
        <v>1.4496E-2</v>
      </c>
      <c r="G55">
        <v>1.6416E-2</v>
      </c>
    </row>
    <row r="56" spans="1:7" x14ac:dyDescent="0.25">
      <c r="A56">
        <v>1696</v>
      </c>
      <c r="C56">
        <v>1.4624E-2</v>
      </c>
      <c r="D56">
        <v>1.2992E-2</v>
      </c>
      <c r="E56">
        <v>1.3504E-2</v>
      </c>
      <c r="F56">
        <v>1.4368000000000001E-2</v>
      </c>
      <c r="G56">
        <v>1.6416E-2</v>
      </c>
    </row>
    <row r="57" spans="1:7" x14ac:dyDescent="0.25">
      <c r="A57">
        <v>1728</v>
      </c>
      <c r="C57">
        <v>1.4656000000000001E-2</v>
      </c>
      <c r="D57">
        <v>1.3024000000000001E-2</v>
      </c>
      <c r="E57">
        <v>1.3599999999999999E-2</v>
      </c>
      <c r="F57">
        <v>1.4175999999999999E-2</v>
      </c>
      <c r="G57">
        <v>1.6448000000000001E-2</v>
      </c>
    </row>
    <row r="58" spans="1:7" x14ac:dyDescent="0.25">
      <c r="A58">
        <v>1760</v>
      </c>
      <c r="C58">
        <v>1.4656000000000001E-2</v>
      </c>
      <c r="D58">
        <v>1.3024000000000001E-2</v>
      </c>
      <c r="E58">
        <v>1.3311999999999999E-2</v>
      </c>
      <c r="F58">
        <v>1.4368000000000001E-2</v>
      </c>
      <c r="G58">
        <v>1.6256E-2</v>
      </c>
    </row>
    <row r="59" spans="1:7" x14ac:dyDescent="0.25">
      <c r="A59">
        <v>1792</v>
      </c>
      <c r="C59">
        <v>1.4496E-2</v>
      </c>
      <c r="D59">
        <v>1.3056E-2</v>
      </c>
      <c r="E59">
        <v>1.3568E-2</v>
      </c>
      <c r="F59">
        <v>1.4368000000000001E-2</v>
      </c>
      <c r="G59">
        <v>1.6448000000000001E-2</v>
      </c>
    </row>
    <row r="60" spans="1:7" x14ac:dyDescent="0.25">
      <c r="A60">
        <v>1824</v>
      </c>
      <c r="C60">
        <v>1.4751999999999999E-2</v>
      </c>
      <c r="D60">
        <v>1.3376000000000001E-2</v>
      </c>
      <c r="E60">
        <v>1.3599999999999999E-2</v>
      </c>
      <c r="F60">
        <v>1.4432E-2</v>
      </c>
      <c r="G60">
        <v>1.6448000000000001E-2</v>
      </c>
    </row>
    <row r="61" spans="1:7" x14ac:dyDescent="0.25">
      <c r="A61">
        <v>1856</v>
      </c>
      <c r="C61">
        <v>1.4784E-2</v>
      </c>
      <c r="D61">
        <v>1.328E-2</v>
      </c>
      <c r="E61">
        <v>1.3599999999999999E-2</v>
      </c>
      <c r="F61">
        <v>1.4432E-2</v>
      </c>
      <c r="G61">
        <v>1.6416E-2</v>
      </c>
    </row>
    <row r="62" spans="1:7" x14ac:dyDescent="0.25">
      <c r="A62">
        <v>1888</v>
      </c>
      <c r="C62">
        <v>1.4784E-2</v>
      </c>
      <c r="D62">
        <v>1.3311999999999999E-2</v>
      </c>
      <c r="E62">
        <v>1.3632E-2</v>
      </c>
      <c r="F62">
        <v>1.4432E-2</v>
      </c>
      <c r="G62">
        <v>1.6416E-2</v>
      </c>
    </row>
    <row r="63" spans="1:7" x14ac:dyDescent="0.25">
      <c r="A63">
        <v>1920</v>
      </c>
      <c r="C63">
        <v>1.456E-2</v>
      </c>
      <c r="D63">
        <v>1.3344E-2</v>
      </c>
      <c r="E63">
        <v>1.3408E-2</v>
      </c>
      <c r="F63">
        <v>1.4496E-2</v>
      </c>
      <c r="G63">
        <v>1.6223999999999999E-2</v>
      </c>
    </row>
    <row r="64" spans="1:7" x14ac:dyDescent="0.25">
      <c r="A64">
        <v>1952</v>
      </c>
      <c r="C64">
        <v>1.4815999999999999E-2</v>
      </c>
      <c r="D64">
        <v>1.3408E-2</v>
      </c>
      <c r="E64">
        <v>1.3599999999999999E-2</v>
      </c>
      <c r="F64">
        <v>1.4656000000000001E-2</v>
      </c>
      <c r="G64">
        <v>1.6448000000000001E-2</v>
      </c>
    </row>
    <row r="65" spans="1:7" x14ac:dyDescent="0.25">
      <c r="A65">
        <v>1984</v>
      </c>
      <c r="C65">
        <v>1.4656000000000001E-2</v>
      </c>
      <c r="D65">
        <v>1.3376000000000001E-2</v>
      </c>
      <c r="E65">
        <v>1.3632E-2</v>
      </c>
      <c r="F65">
        <v>1.4463999999999999E-2</v>
      </c>
      <c r="G65">
        <v>1.6223999999999999E-2</v>
      </c>
    </row>
    <row r="66" spans="1:7" x14ac:dyDescent="0.25">
      <c r="A66">
        <v>2016</v>
      </c>
      <c r="C66">
        <v>1.4880000000000001E-2</v>
      </c>
      <c r="D66">
        <v>1.3344E-2</v>
      </c>
      <c r="E66">
        <v>1.3664000000000001E-2</v>
      </c>
      <c r="F66">
        <v>1.4239999999999999E-2</v>
      </c>
      <c r="G66">
        <v>1.6448000000000001E-2</v>
      </c>
    </row>
    <row r="67" spans="1:7" x14ac:dyDescent="0.25">
      <c r="A67">
        <v>2048</v>
      </c>
      <c r="C67">
        <v>1.4944000000000001E-2</v>
      </c>
      <c r="D67">
        <v>1.3440000000000001E-2</v>
      </c>
      <c r="E67">
        <v>1.3664000000000001E-2</v>
      </c>
      <c r="F67">
        <v>1.4527999999999999E-2</v>
      </c>
      <c r="G67">
        <v>1.6480000000000002E-2</v>
      </c>
    </row>
    <row r="68" spans="1:7" x14ac:dyDescent="0.25">
      <c r="A68">
        <v>2080</v>
      </c>
      <c r="C68">
        <v>1.6832E-2</v>
      </c>
      <c r="D68">
        <v>1.504E-2</v>
      </c>
      <c r="E68">
        <v>1.4112E-2</v>
      </c>
      <c r="F68">
        <v>1.5232000000000001E-2</v>
      </c>
      <c r="G68">
        <v>2.0704E-2</v>
      </c>
    </row>
    <row r="69" spans="1:7" x14ac:dyDescent="0.25">
      <c r="A69">
        <v>2112</v>
      </c>
      <c r="C69">
        <v>1.6832E-2</v>
      </c>
      <c r="D69">
        <v>1.4815999999999999E-2</v>
      </c>
      <c r="E69">
        <v>1.4112E-2</v>
      </c>
      <c r="F69">
        <v>1.5072E-2</v>
      </c>
      <c r="G69">
        <v>2.0704E-2</v>
      </c>
    </row>
    <row r="70" spans="1:7" x14ac:dyDescent="0.25">
      <c r="A70">
        <v>2144</v>
      </c>
      <c r="C70">
        <v>1.6832E-2</v>
      </c>
      <c r="D70">
        <v>1.504E-2</v>
      </c>
      <c r="E70">
        <v>1.4175999999999999E-2</v>
      </c>
      <c r="F70">
        <v>1.5264E-2</v>
      </c>
      <c r="G70">
        <v>2.0671999999999999E-2</v>
      </c>
    </row>
    <row r="71" spans="1:7" x14ac:dyDescent="0.25">
      <c r="A71">
        <v>2176</v>
      </c>
      <c r="C71">
        <v>1.6864000000000001E-2</v>
      </c>
      <c r="D71">
        <v>1.5072E-2</v>
      </c>
      <c r="E71">
        <v>1.3984E-2</v>
      </c>
      <c r="F71">
        <v>1.5232000000000001E-2</v>
      </c>
      <c r="G71">
        <v>2.0448000000000001E-2</v>
      </c>
    </row>
    <row r="72" spans="1:7" x14ac:dyDescent="0.25">
      <c r="A72">
        <v>2208</v>
      </c>
      <c r="C72">
        <v>1.6896000000000001E-2</v>
      </c>
      <c r="D72">
        <v>1.5136E-2</v>
      </c>
      <c r="E72">
        <v>1.4175999999999999E-2</v>
      </c>
      <c r="F72">
        <v>1.5072E-2</v>
      </c>
      <c r="G72">
        <v>2.0256E-2</v>
      </c>
    </row>
    <row r="73" spans="1:7" x14ac:dyDescent="0.25">
      <c r="A73">
        <v>2240</v>
      </c>
      <c r="C73">
        <v>1.6896000000000001E-2</v>
      </c>
      <c r="D73">
        <v>1.4880000000000001E-2</v>
      </c>
      <c r="E73">
        <v>1.4272E-2</v>
      </c>
      <c r="F73">
        <v>1.5296000000000001E-2</v>
      </c>
      <c r="G73">
        <v>2.0448000000000001E-2</v>
      </c>
    </row>
    <row r="74" spans="1:7" x14ac:dyDescent="0.25">
      <c r="A74">
        <v>2272</v>
      </c>
      <c r="C74">
        <v>1.6671999999999999E-2</v>
      </c>
      <c r="D74">
        <v>1.5136E-2</v>
      </c>
      <c r="E74">
        <v>1.4016000000000001E-2</v>
      </c>
      <c r="F74">
        <v>1.5232000000000001E-2</v>
      </c>
      <c r="G74">
        <v>2.0608000000000001E-2</v>
      </c>
    </row>
    <row r="75" spans="1:7" x14ac:dyDescent="0.25">
      <c r="A75">
        <v>2304</v>
      </c>
      <c r="C75">
        <v>1.6927999999999999E-2</v>
      </c>
      <c r="D75">
        <v>1.5232000000000001E-2</v>
      </c>
      <c r="E75">
        <v>1.4048E-2</v>
      </c>
      <c r="F75">
        <v>1.5072E-2</v>
      </c>
      <c r="G75">
        <v>2.0704E-2</v>
      </c>
    </row>
    <row r="76" spans="1:7" x14ac:dyDescent="0.25">
      <c r="A76">
        <v>2336</v>
      </c>
      <c r="C76">
        <v>1.6959999999999999E-2</v>
      </c>
      <c r="D76">
        <v>1.5232000000000001E-2</v>
      </c>
      <c r="E76">
        <v>1.4336E-2</v>
      </c>
      <c r="F76">
        <v>1.5296000000000001E-2</v>
      </c>
      <c r="G76">
        <v>2.0639999999999999E-2</v>
      </c>
    </row>
    <row r="77" spans="1:7" x14ac:dyDescent="0.25">
      <c r="A77">
        <v>2368</v>
      </c>
      <c r="C77">
        <v>1.6896000000000001E-2</v>
      </c>
      <c r="D77">
        <v>1.52E-2</v>
      </c>
      <c r="E77">
        <v>1.4304000000000001E-2</v>
      </c>
      <c r="F77">
        <v>1.5775999999999998E-2</v>
      </c>
      <c r="G77">
        <v>2.0704E-2</v>
      </c>
    </row>
    <row r="78" spans="1:7" x14ac:dyDescent="0.25">
      <c r="A78">
        <v>2400</v>
      </c>
      <c r="C78">
        <v>1.6959999999999999E-2</v>
      </c>
      <c r="D78">
        <v>1.4976E-2</v>
      </c>
      <c r="E78">
        <v>1.4336E-2</v>
      </c>
      <c r="F78">
        <v>1.5167999999999999E-2</v>
      </c>
      <c r="G78">
        <v>2.0832E-2</v>
      </c>
    </row>
    <row r="79" spans="1:7" x14ac:dyDescent="0.25">
      <c r="A79">
        <v>2432</v>
      </c>
      <c r="C79">
        <v>1.6959999999999999E-2</v>
      </c>
      <c r="D79">
        <v>1.5264E-2</v>
      </c>
      <c r="E79">
        <v>1.4336E-2</v>
      </c>
      <c r="F79">
        <v>1.5391999999999999E-2</v>
      </c>
      <c r="G79">
        <v>2.0767999999999998E-2</v>
      </c>
    </row>
    <row r="80" spans="1:7" x14ac:dyDescent="0.25">
      <c r="A80">
        <v>2464</v>
      </c>
      <c r="C80">
        <v>1.6927999999999999E-2</v>
      </c>
      <c r="D80">
        <v>1.5296000000000001E-2</v>
      </c>
      <c r="E80">
        <v>1.4336E-2</v>
      </c>
      <c r="F80">
        <v>1.5455999999999999E-2</v>
      </c>
      <c r="G80">
        <v>2.0832E-2</v>
      </c>
    </row>
    <row r="81" spans="1:7" x14ac:dyDescent="0.25">
      <c r="A81">
        <v>2496</v>
      </c>
      <c r="C81">
        <v>1.6959999999999999E-2</v>
      </c>
      <c r="D81">
        <v>1.5328E-2</v>
      </c>
      <c r="E81">
        <v>1.4304000000000001E-2</v>
      </c>
      <c r="F81">
        <v>1.5232000000000001E-2</v>
      </c>
      <c r="G81">
        <v>2.0767999999999998E-2</v>
      </c>
    </row>
    <row r="82" spans="1:7" x14ac:dyDescent="0.25">
      <c r="A82">
        <v>2528</v>
      </c>
      <c r="C82">
        <v>1.6959999999999999E-2</v>
      </c>
      <c r="D82">
        <v>1.5328E-2</v>
      </c>
      <c r="E82">
        <v>1.4304000000000001E-2</v>
      </c>
      <c r="F82">
        <v>1.5488E-2</v>
      </c>
      <c r="G82">
        <v>2.0799999999999999E-2</v>
      </c>
    </row>
    <row r="83" spans="1:7" x14ac:dyDescent="0.25">
      <c r="A83">
        <v>2560</v>
      </c>
      <c r="C83">
        <v>1.6959999999999999E-2</v>
      </c>
      <c r="D83">
        <v>1.5328E-2</v>
      </c>
      <c r="E83">
        <v>1.4048E-2</v>
      </c>
      <c r="F83">
        <v>1.5520000000000001E-2</v>
      </c>
      <c r="G83">
        <v>2.0576000000000001E-2</v>
      </c>
    </row>
    <row r="84" spans="1:7" x14ac:dyDescent="0.25">
      <c r="A84">
        <v>2592</v>
      </c>
      <c r="C84">
        <v>1.7024000000000001E-2</v>
      </c>
      <c r="D84">
        <v>1.5584000000000001E-2</v>
      </c>
      <c r="E84">
        <v>1.4815999999999999E-2</v>
      </c>
      <c r="F84">
        <v>1.5584000000000001E-2</v>
      </c>
      <c r="G84">
        <v>2.0864000000000001E-2</v>
      </c>
    </row>
    <row r="85" spans="1:7" x14ac:dyDescent="0.25">
      <c r="A85">
        <v>2624</v>
      </c>
      <c r="C85">
        <v>1.6992E-2</v>
      </c>
      <c r="D85">
        <v>1.5328E-2</v>
      </c>
      <c r="E85">
        <v>1.4848E-2</v>
      </c>
      <c r="F85">
        <v>1.5552E-2</v>
      </c>
      <c r="G85">
        <v>2.0864000000000001E-2</v>
      </c>
    </row>
    <row r="86" spans="1:7" x14ac:dyDescent="0.25">
      <c r="A86">
        <v>2656</v>
      </c>
      <c r="C86">
        <v>1.7056000000000002E-2</v>
      </c>
      <c r="D86">
        <v>1.5328E-2</v>
      </c>
      <c r="E86">
        <v>1.4848E-2</v>
      </c>
      <c r="F86">
        <v>1.5584000000000001E-2</v>
      </c>
      <c r="G86">
        <v>2.0896000000000001E-2</v>
      </c>
    </row>
    <row r="87" spans="1:7" x14ac:dyDescent="0.25">
      <c r="A87">
        <v>2688</v>
      </c>
      <c r="C87">
        <v>1.7056000000000002E-2</v>
      </c>
      <c r="D87">
        <v>1.5424E-2</v>
      </c>
      <c r="E87">
        <v>1.4751999999999999E-2</v>
      </c>
      <c r="F87">
        <v>1.5328E-2</v>
      </c>
      <c r="G87">
        <v>2.0671999999999999E-2</v>
      </c>
    </row>
    <row r="88" spans="1:7" x14ac:dyDescent="0.25">
      <c r="A88">
        <v>2720</v>
      </c>
      <c r="C88">
        <v>1.7087999999999999E-2</v>
      </c>
      <c r="D88">
        <v>1.5488E-2</v>
      </c>
      <c r="E88">
        <v>1.4784E-2</v>
      </c>
      <c r="F88">
        <v>1.536E-2</v>
      </c>
      <c r="G88">
        <v>2.0736000000000001E-2</v>
      </c>
    </row>
    <row r="89" spans="1:7" x14ac:dyDescent="0.25">
      <c r="A89">
        <v>2752</v>
      </c>
      <c r="C89">
        <v>1.6992E-2</v>
      </c>
      <c r="D89">
        <v>1.5232000000000001E-2</v>
      </c>
      <c r="E89">
        <v>1.4880000000000001E-2</v>
      </c>
      <c r="F89">
        <v>1.5616E-2</v>
      </c>
      <c r="G89">
        <v>2.0767999999999998E-2</v>
      </c>
    </row>
    <row r="90" spans="1:7" x14ac:dyDescent="0.25">
      <c r="A90">
        <v>2784</v>
      </c>
      <c r="C90">
        <v>1.6832E-2</v>
      </c>
      <c r="D90">
        <v>1.5488E-2</v>
      </c>
      <c r="E90">
        <v>1.4624E-2</v>
      </c>
      <c r="F90">
        <v>1.5552E-2</v>
      </c>
      <c r="G90">
        <v>2.128E-2</v>
      </c>
    </row>
    <row r="91" spans="1:7" x14ac:dyDescent="0.25">
      <c r="A91">
        <v>2816</v>
      </c>
      <c r="C91">
        <v>1.7087999999999999E-2</v>
      </c>
      <c r="D91">
        <v>1.5520000000000001E-2</v>
      </c>
      <c r="E91">
        <v>1.5008000000000001E-2</v>
      </c>
      <c r="F91">
        <v>1.5552E-2</v>
      </c>
      <c r="G91">
        <v>2.0767999999999998E-2</v>
      </c>
    </row>
    <row r="92" spans="1:7" x14ac:dyDescent="0.25">
      <c r="A92">
        <v>2848</v>
      </c>
      <c r="C92">
        <v>1.712E-2</v>
      </c>
      <c r="D92">
        <v>1.5584000000000001E-2</v>
      </c>
      <c r="E92">
        <v>1.4880000000000001E-2</v>
      </c>
      <c r="F92">
        <v>1.5552E-2</v>
      </c>
      <c r="G92">
        <v>2.0992E-2</v>
      </c>
    </row>
    <row r="93" spans="1:7" x14ac:dyDescent="0.25">
      <c r="A93">
        <v>2880</v>
      </c>
      <c r="C93">
        <v>1.712E-2</v>
      </c>
      <c r="D93">
        <v>1.5552E-2</v>
      </c>
      <c r="E93">
        <v>1.4944000000000001E-2</v>
      </c>
      <c r="F93">
        <v>1.5552E-2</v>
      </c>
      <c r="G93">
        <v>2.1055999999999998E-2</v>
      </c>
    </row>
    <row r="94" spans="1:7" x14ac:dyDescent="0.25">
      <c r="A94">
        <v>2912</v>
      </c>
      <c r="C94">
        <v>1.7152000000000001E-2</v>
      </c>
      <c r="D94">
        <v>1.5296000000000001E-2</v>
      </c>
      <c r="E94">
        <v>1.4944000000000001E-2</v>
      </c>
      <c r="F94">
        <v>1.5616E-2</v>
      </c>
      <c r="G94">
        <v>2.1087999999999999E-2</v>
      </c>
    </row>
    <row r="95" spans="1:7" x14ac:dyDescent="0.25">
      <c r="A95">
        <v>2944</v>
      </c>
      <c r="C95">
        <v>1.7152000000000001E-2</v>
      </c>
      <c r="D95">
        <v>1.5584000000000001E-2</v>
      </c>
      <c r="E95">
        <v>1.4976E-2</v>
      </c>
      <c r="F95">
        <v>1.5584000000000001E-2</v>
      </c>
      <c r="G95">
        <v>2.1087999999999999E-2</v>
      </c>
    </row>
    <row r="96" spans="1:7" x14ac:dyDescent="0.25">
      <c r="A96">
        <v>2976</v>
      </c>
      <c r="C96">
        <v>1.6959999999999999E-2</v>
      </c>
      <c r="D96">
        <v>1.5584000000000001E-2</v>
      </c>
      <c r="E96">
        <v>1.4944000000000001E-2</v>
      </c>
      <c r="F96">
        <v>1.5616E-2</v>
      </c>
      <c r="G96">
        <v>2.1087999999999999E-2</v>
      </c>
    </row>
    <row r="97" spans="1:7" x14ac:dyDescent="0.25">
      <c r="A97">
        <v>3008</v>
      </c>
      <c r="C97">
        <v>1.7152000000000001E-2</v>
      </c>
      <c r="D97">
        <v>1.5647999999999999E-2</v>
      </c>
      <c r="E97">
        <v>1.5008000000000001E-2</v>
      </c>
      <c r="F97">
        <v>1.5584000000000001E-2</v>
      </c>
      <c r="G97">
        <v>2.112E-2</v>
      </c>
    </row>
    <row r="98" spans="1:7" x14ac:dyDescent="0.25">
      <c r="A98">
        <v>3040</v>
      </c>
      <c r="C98">
        <v>1.6927999999999999E-2</v>
      </c>
      <c r="D98">
        <v>1.5616E-2</v>
      </c>
      <c r="E98">
        <v>1.4976E-2</v>
      </c>
      <c r="F98">
        <v>1.5616E-2</v>
      </c>
      <c r="G98">
        <v>2.112E-2</v>
      </c>
    </row>
    <row r="99" spans="1:7" x14ac:dyDescent="0.25">
      <c r="A99">
        <v>3072</v>
      </c>
      <c r="C99">
        <v>1.7215999999999999E-2</v>
      </c>
      <c r="D99">
        <v>1.5679999999999999E-2</v>
      </c>
      <c r="E99">
        <v>1.504E-2</v>
      </c>
      <c r="F99">
        <v>1.5455999999999999E-2</v>
      </c>
      <c r="G99">
        <v>2.1215999999999999E-2</v>
      </c>
    </row>
    <row r="100" spans="1:7" x14ac:dyDescent="0.25">
      <c r="A100">
        <v>3104</v>
      </c>
      <c r="C100">
        <v>1.8848E-2</v>
      </c>
      <c r="D100">
        <v>1.5712E-2</v>
      </c>
      <c r="E100">
        <v>1.6128E-2</v>
      </c>
      <c r="F100">
        <v>1.7056000000000002E-2</v>
      </c>
      <c r="G100">
        <v>2.0959999999999999E-2</v>
      </c>
    </row>
    <row r="101" spans="1:7" x14ac:dyDescent="0.25">
      <c r="A101">
        <v>3136</v>
      </c>
      <c r="C101">
        <v>1.8880000000000001E-2</v>
      </c>
      <c r="D101">
        <v>1.5744000000000001E-2</v>
      </c>
      <c r="E101">
        <v>1.6128E-2</v>
      </c>
      <c r="F101">
        <v>1.7568E-2</v>
      </c>
      <c r="G101">
        <v>2.1215999999999999E-2</v>
      </c>
    </row>
    <row r="102" spans="1:7" x14ac:dyDescent="0.25">
      <c r="A102">
        <v>3168</v>
      </c>
      <c r="C102">
        <v>1.8976E-2</v>
      </c>
      <c r="D102">
        <v>1.5712E-2</v>
      </c>
      <c r="E102">
        <v>1.6160000000000001E-2</v>
      </c>
      <c r="F102">
        <v>1.7408E-2</v>
      </c>
      <c r="G102">
        <v>2.0959999999999999E-2</v>
      </c>
    </row>
    <row r="103" spans="1:7" x14ac:dyDescent="0.25">
      <c r="A103">
        <v>3200</v>
      </c>
      <c r="C103">
        <v>1.8688E-2</v>
      </c>
      <c r="D103">
        <v>1.5775999999999998E-2</v>
      </c>
      <c r="E103">
        <v>1.6160000000000001E-2</v>
      </c>
      <c r="F103">
        <v>1.7440000000000001E-2</v>
      </c>
      <c r="G103">
        <v>2.0992E-2</v>
      </c>
    </row>
    <row r="104" spans="1:7" x14ac:dyDescent="0.25">
      <c r="A104">
        <v>3232</v>
      </c>
      <c r="C104">
        <v>1.8912000000000002E-2</v>
      </c>
      <c r="D104">
        <v>1.584E-2</v>
      </c>
      <c r="E104">
        <v>1.6160000000000001E-2</v>
      </c>
      <c r="F104">
        <v>1.728E-2</v>
      </c>
      <c r="G104">
        <v>2.1215999999999999E-2</v>
      </c>
    </row>
    <row r="105" spans="1:7" x14ac:dyDescent="0.25">
      <c r="A105">
        <v>3264</v>
      </c>
      <c r="C105">
        <v>1.8943999999999999E-2</v>
      </c>
      <c r="D105">
        <v>1.584E-2</v>
      </c>
      <c r="E105">
        <v>1.6128E-2</v>
      </c>
      <c r="F105">
        <v>1.7503999999999999E-2</v>
      </c>
      <c r="G105">
        <v>2.1215999999999999E-2</v>
      </c>
    </row>
    <row r="106" spans="1:7" x14ac:dyDescent="0.25">
      <c r="A106">
        <v>3296</v>
      </c>
      <c r="C106">
        <v>1.8976E-2</v>
      </c>
      <c r="D106">
        <v>1.584E-2</v>
      </c>
      <c r="E106">
        <v>1.5904000000000001E-2</v>
      </c>
      <c r="F106">
        <v>1.7568E-2</v>
      </c>
      <c r="G106">
        <v>2.1152000000000001E-2</v>
      </c>
    </row>
    <row r="107" spans="1:7" x14ac:dyDescent="0.25">
      <c r="A107">
        <v>3328</v>
      </c>
      <c r="C107">
        <v>1.9008000000000001E-2</v>
      </c>
      <c r="D107">
        <v>1.5935999999999999E-2</v>
      </c>
      <c r="E107">
        <v>1.6223999999999999E-2</v>
      </c>
      <c r="F107">
        <v>1.7568E-2</v>
      </c>
      <c r="G107">
        <v>2.0927999999999999E-2</v>
      </c>
    </row>
    <row r="108" spans="1:7" x14ac:dyDescent="0.25">
      <c r="A108">
        <v>3360</v>
      </c>
      <c r="C108">
        <v>1.9008000000000001E-2</v>
      </c>
      <c r="D108">
        <v>1.5712E-2</v>
      </c>
      <c r="E108">
        <v>1.6223999999999999E-2</v>
      </c>
      <c r="F108">
        <v>1.7600000000000001E-2</v>
      </c>
      <c r="G108">
        <v>2.1215999999999999E-2</v>
      </c>
    </row>
    <row r="109" spans="1:7" x14ac:dyDescent="0.25">
      <c r="A109">
        <v>3392</v>
      </c>
      <c r="C109">
        <v>1.9008000000000001E-2</v>
      </c>
      <c r="D109">
        <v>1.5744000000000001E-2</v>
      </c>
      <c r="E109">
        <v>1.6256E-2</v>
      </c>
      <c r="F109">
        <v>1.7600000000000001E-2</v>
      </c>
      <c r="G109">
        <v>2.1215999999999999E-2</v>
      </c>
    </row>
    <row r="110" spans="1:7" x14ac:dyDescent="0.25">
      <c r="A110">
        <v>3424</v>
      </c>
      <c r="C110">
        <v>1.9008000000000001E-2</v>
      </c>
      <c r="D110">
        <v>1.5968E-2</v>
      </c>
      <c r="E110">
        <v>1.6223999999999999E-2</v>
      </c>
      <c r="F110">
        <v>1.7408E-2</v>
      </c>
      <c r="G110">
        <v>2.112E-2</v>
      </c>
    </row>
    <row r="111" spans="1:7" x14ac:dyDescent="0.25">
      <c r="A111">
        <v>3456</v>
      </c>
      <c r="C111">
        <v>1.8976E-2</v>
      </c>
      <c r="D111">
        <v>1.5968E-2</v>
      </c>
      <c r="E111">
        <v>1.6320000000000001E-2</v>
      </c>
      <c r="F111">
        <v>1.7631999999999998E-2</v>
      </c>
      <c r="G111">
        <v>2.1215999999999999E-2</v>
      </c>
    </row>
    <row r="112" spans="1:7" x14ac:dyDescent="0.25">
      <c r="A112">
        <v>3488</v>
      </c>
      <c r="C112">
        <v>1.8783999999999999E-2</v>
      </c>
      <c r="D112">
        <v>1.6063999999999998E-2</v>
      </c>
      <c r="E112">
        <v>1.6E-2</v>
      </c>
      <c r="F112">
        <v>1.7375999999999999E-2</v>
      </c>
      <c r="G112">
        <v>2.0927999999999999E-2</v>
      </c>
    </row>
    <row r="113" spans="1:7" x14ac:dyDescent="0.25">
      <c r="A113">
        <v>3520</v>
      </c>
      <c r="C113">
        <v>1.9071999999999999E-2</v>
      </c>
      <c r="D113">
        <v>1.5807999999999999E-2</v>
      </c>
      <c r="E113">
        <v>1.6E-2</v>
      </c>
      <c r="F113">
        <v>1.7440000000000001E-2</v>
      </c>
      <c r="G113">
        <v>2.1184000000000001E-2</v>
      </c>
    </row>
    <row r="114" spans="1:7" x14ac:dyDescent="0.25">
      <c r="A114">
        <v>3552</v>
      </c>
      <c r="C114">
        <v>1.8880000000000001E-2</v>
      </c>
      <c r="D114">
        <v>1.6095999999999999E-2</v>
      </c>
      <c r="E114">
        <v>1.6288E-2</v>
      </c>
      <c r="F114">
        <v>1.7472000000000001E-2</v>
      </c>
      <c r="G114">
        <v>2.0799999999999999E-2</v>
      </c>
    </row>
    <row r="115" spans="1:7" x14ac:dyDescent="0.25">
      <c r="A115">
        <v>3584</v>
      </c>
      <c r="C115">
        <v>1.9103999999999999E-2</v>
      </c>
      <c r="D115">
        <v>1.584E-2</v>
      </c>
      <c r="E115">
        <v>1.6351999999999998E-2</v>
      </c>
      <c r="F115">
        <v>1.7472000000000001E-2</v>
      </c>
      <c r="G115">
        <v>2.112E-2</v>
      </c>
    </row>
    <row r="116" spans="1:7" x14ac:dyDescent="0.25">
      <c r="A116">
        <v>3616</v>
      </c>
      <c r="C116">
        <v>1.9103999999999999E-2</v>
      </c>
      <c r="D116">
        <v>1.6256E-2</v>
      </c>
      <c r="E116">
        <v>1.6511999999999999E-2</v>
      </c>
      <c r="F116">
        <v>1.7824E-2</v>
      </c>
      <c r="G116">
        <v>2.1248E-2</v>
      </c>
    </row>
    <row r="117" spans="1:7" x14ac:dyDescent="0.25">
      <c r="A117">
        <v>3648</v>
      </c>
      <c r="C117">
        <v>1.9103999999999999E-2</v>
      </c>
      <c r="D117">
        <v>1.6E-2</v>
      </c>
      <c r="E117">
        <v>1.6416E-2</v>
      </c>
      <c r="F117">
        <v>1.7824E-2</v>
      </c>
      <c r="G117">
        <v>2.1184000000000001E-2</v>
      </c>
    </row>
    <row r="118" spans="1:7" x14ac:dyDescent="0.25">
      <c r="A118">
        <v>3680</v>
      </c>
      <c r="C118">
        <v>1.9103999999999999E-2</v>
      </c>
      <c r="D118">
        <v>1.6128E-2</v>
      </c>
      <c r="E118">
        <v>1.6576E-2</v>
      </c>
      <c r="F118">
        <v>1.7791999999999999E-2</v>
      </c>
      <c r="G118">
        <v>2.1215999999999999E-2</v>
      </c>
    </row>
    <row r="119" spans="1:7" x14ac:dyDescent="0.25">
      <c r="A119">
        <v>3712</v>
      </c>
      <c r="C119">
        <v>1.8880000000000001E-2</v>
      </c>
      <c r="D119">
        <v>1.6320000000000001E-2</v>
      </c>
      <c r="E119">
        <v>1.6671999999999999E-2</v>
      </c>
      <c r="F119">
        <v>1.7824E-2</v>
      </c>
      <c r="G119">
        <v>2.1215999999999999E-2</v>
      </c>
    </row>
    <row r="120" spans="1:7" x14ac:dyDescent="0.25">
      <c r="A120">
        <v>3744</v>
      </c>
      <c r="C120">
        <v>1.9136E-2</v>
      </c>
      <c r="D120">
        <v>1.6383999999999999E-2</v>
      </c>
      <c r="E120">
        <v>1.6639999999999999E-2</v>
      </c>
      <c r="F120">
        <v>1.7568E-2</v>
      </c>
      <c r="G120">
        <v>2.1184000000000001E-2</v>
      </c>
    </row>
    <row r="121" spans="1:7" x14ac:dyDescent="0.25">
      <c r="A121">
        <v>3776</v>
      </c>
      <c r="C121">
        <v>1.9168000000000001E-2</v>
      </c>
      <c r="D121">
        <v>1.6383999999999999E-2</v>
      </c>
      <c r="E121">
        <v>1.6511999999999999E-2</v>
      </c>
      <c r="F121">
        <v>1.7856E-2</v>
      </c>
      <c r="G121">
        <v>2.1184000000000001E-2</v>
      </c>
    </row>
    <row r="122" spans="1:7" x14ac:dyDescent="0.25">
      <c r="A122">
        <v>3808</v>
      </c>
      <c r="C122">
        <v>1.8943999999999999E-2</v>
      </c>
      <c r="D122">
        <v>1.6416E-2</v>
      </c>
      <c r="E122">
        <v>1.6576E-2</v>
      </c>
      <c r="F122">
        <v>1.7856E-2</v>
      </c>
      <c r="G122">
        <v>2.1248E-2</v>
      </c>
    </row>
    <row r="123" spans="1:7" x14ac:dyDescent="0.25">
      <c r="A123">
        <v>3840</v>
      </c>
      <c r="C123">
        <v>1.9231999999999999E-2</v>
      </c>
      <c r="D123">
        <v>1.6416E-2</v>
      </c>
      <c r="E123">
        <v>1.6416E-2</v>
      </c>
      <c r="F123">
        <v>1.7856E-2</v>
      </c>
      <c r="G123">
        <v>2.1248E-2</v>
      </c>
    </row>
    <row r="124" spans="1:7" x14ac:dyDescent="0.25">
      <c r="A124">
        <v>3872</v>
      </c>
      <c r="C124">
        <v>1.9168000000000001E-2</v>
      </c>
      <c r="D124">
        <v>1.6608000000000001E-2</v>
      </c>
      <c r="E124">
        <v>1.6511999999999999E-2</v>
      </c>
      <c r="F124">
        <v>1.7600000000000001E-2</v>
      </c>
      <c r="G124">
        <v>2.1888000000000001E-2</v>
      </c>
    </row>
    <row r="125" spans="1:7" x14ac:dyDescent="0.25">
      <c r="A125">
        <v>3904</v>
      </c>
      <c r="C125">
        <v>1.9231999999999999E-2</v>
      </c>
      <c r="D125">
        <v>1.6576E-2</v>
      </c>
      <c r="E125">
        <v>1.6896000000000001E-2</v>
      </c>
      <c r="F125">
        <v>1.7888000000000001E-2</v>
      </c>
      <c r="G125">
        <v>2.1184000000000001E-2</v>
      </c>
    </row>
    <row r="126" spans="1:7" x14ac:dyDescent="0.25">
      <c r="A126">
        <v>3936</v>
      </c>
      <c r="C126">
        <v>1.9264E-2</v>
      </c>
      <c r="D126">
        <v>1.6608000000000001E-2</v>
      </c>
      <c r="E126">
        <v>1.6480000000000002E-2</v>
      </c>
      <c r="F126">
        <v>1.7888000000000001E-2</v>
      </c>
      <c r="G126">
        <v>2.0992E-2</v>
      </c>
    </row>
    <row r="127" spans="1:7" x14ac:dyDescent="0.25">
      <c r="A127">
        <v>3968</v>
      </c>
      <c r="C127">
        <v>1.9199999999999998E-2</v>
      </c>
      <c r="D127">
        <v>1.6639999999999999E-2</v>
      </c>
      <c r="E127">
        <v>1.6704E-2</v>
      </c>
      <c r="F127">
        <v>1.7919999999999998E-2</v>
      </c>
      <c r="G127">
        <v>2.1215999999999999E-2</v>
      </c>
    </row>
    <row r="128" spans="1:7" x14ac:dyDescent="0.25">
      <c r="A128">
        <v>4000</v>
      </c>
      <c r="C128">
        <v>1.9264E-2</v>
      </c>
      <c r="D128">
        <v>1.6736000000000001E-2</v>
      </c>
      <c r="E128">
        <v>1.6704E-2</v>
      </c>
      <c r="F128">
        <v>1.7951999999999999E-2</v>
      </c>
      <c r="G128">
        <v>2.1248E-2</v>
      </c>
    </row>
    <row r="129" spans="1:7" x14ac:dyDescent="0.25">
      <c r="A129">
        <v>4032</v>
      </c>
      <c r="C129">
        <v>1.9040000000000001E-2</v>
      </c>
      <c r="D129">
        <v>1.6736000000000001E-2</v>
      </c>
      <c r="E129">
        <v>1.712E-2</v>
      </c>
      <c r="F129">
        <v>1.7951999999999999E-2</v>
      </c>
      <c r="G129">
        <v>2.1248E-2</v>
      </c>
    </row>
    <row r="130" spans="1:7" x14ac:dyDescent="0.25">
      <c r="A130">
        <v>4064</v>
      </c>
      <c r="C130">
        <v>1.9296000000000001E-2</v>
      </c>
      <c r="D130">
        <v>1.6768000000000002E-2</v>
      </c>
      <c r="E130">
        <v>1.6511999999999999E-2</v>
      </c>
      <c r="F130">
        <v>1.7951999999999999E-2</v>
      </c>
      <c r="G130">
        <v>2.1248E-2</v>
      </c>
    </row>
    <row r="131" spans="1:7" x14ac:dyDescent="0.25">
      <c r="A131">
        <v>4096</v>
      </c>
      <c r="C131">
        <v>1.9359999999999999E-2</v>
      </c>
      <c r="D131">
        <v>1.6832E-2</v>
      </c>
      <c r="E131">
        <v>1.6832E-2</v>
      </c>
      <c r="F131">
        <v>1.8016000000000001E-2</v>
      </c>
      <c r="G131">
        <v>2.1055999999999998E-2</v>
      </c>
    </row>
    <row r="132" spans="1:7" x14ac:dyDescent="0.25">
      <c r="A132">
        <v>4128</v>
      </c>
      <c r="D132">
        <v>1.8304000000000001E-2</v>
      </c>
      <c r="E132">
        <v>1.7087999999999999E-2</v>
      </c>
      <c r="F132">
        <v>1.8720000000000001E-2</v>
      </c>
      <c r="G132">
        <v>2.5440000000000001E-2</v>
      </c>
    </row>
    <row r="133" spans="1:7" x14ac:dyDescent="0.25">
      <c r="A133">
        <v>4160</v>
      </c>
      <c r="D133">
        <v>1.8336000000000002E-2</v>
      </c>
      <c r="E133">
        <v>1.7056000000000002E-2</v>
      </c>
      <c r="F133">
        <v>1.8815999999999999E-2</v>
      </c>
      <c r="G133">
        <v>2.5440000000000001E-2</v>
      </c>
    </row>
    <row r="134" spans="1:7" x14ac:dyDescent="0.25">
      <c r="A134">
        <v>4192</v>
      </c>
      <c r="D134">
        <v>1.8272E-2</v>
      </c>
      <c r="E134">
        <v>1.7087999999999999E-2</v>
      </c>
      <c r="F134">
        <v>1.8783999999999999E-2</v>
      </c>
      <c r="G134">
        <v>2.5472000000000002E-2</v>
      </c>
    </row>
    <row r="135" spans="1:7" x14ac:dyDescent="0.25">
      <c r="A135">
        <v>4224</v>
      </c>
      <c r="D135">
        <v>1.8272E-2</v>
      </c>
      <c r="E135">
        <v>1.7087999999999999E-2</v>
      </c>
      <c r="F135">
        <v>1.8783999999999999E-2</v>
      </c>
      <c r="G135">
        <v>2.5375999999999999E-2</v>
      </c>
    </row>
    <row r="136" spans="1:7" x14ac:dyDescent="0.25">
      <c r="A136">
        <v>4256</v>
      </c>
      <c r="D136">
        <v>1.8432E-2</v>
      </c>
      <c r="E136">
        <v>1.6896000000000001E-2</v>
      </c>
      <c r="F136">
        <v>1.8815999999999999E-2</v>
      </c>
      <c r="G136">
        <v>2.5503999999999999E-2</v>
      </c>
    </row>
    <row r="137" spans="1:7" x14ac:dyDescent="0.25">
      <c r="A137">
        <v>4288</v>
      </c>
      <c r="D137">
        <v>1.8176000000000001E-2</v>
      </c>
      <c r="E137">
        <v>1.6896000000000001E-2</v>
      </c>
      <c r="F137">
        <v>1.856E-2</v>
      </c>
      <c r="G137">
        <v>2.5215999999999999E-2</v>
      </c>
    </row>
    <row r="138" spans="1:7" x14ac:dyDescent="0.25">
      <c r="A138">
        <v>4320</v>
      </c>
      <c r="D138">
        <v>1.8207999999999998E-2</v>
      </c>
      <c r="E138">
        <v>1.7152000000000001E-2</v>
      </c>
      <c r="F138">
        <v>1.8815999999999999E-2</v>
      </c>
      <c r="G138">
        <v>2.5503999999999999E-2</v>
      </c>
    </row>
    <row r="139" spans="1:7" x14ac:dyDescent="0.25">
      <c r="A139">
        <v>4352</v>
      </c>
      <c r="D139">
        <v>1.8432E-2</v>
      </c>
      <c r="E139">
        <v>1.7152000000000001E-2</v>
      </c>
      <c r="F139">
        <v>1.8783999999999999E-2</v>
      </c>
      <c r="G139">
        <v>2.5408E-2</v>
      </c>
    </row>
    <row r="140" spans="1:7" x14ac:dyDescent="0.25">
      <c r="A140">
        <v>4384</v>
      </c>
      <c r="D140">
        <v>1.8464000000000001E-2</v>
      </c>
      <c r="E140">
        <v>1.6992E-2</v>
      </c>
      <c r="F140">
        <v>1.8848E-2</v>
      </c>
      <c r="G140">
        <v>2.528E-2</v>
      </c>
    </row>
    <row r="141" spans="1:7" x14ac:dyDescent="0.25">
      <c r="A141">
        <v>4416</v>
      </c>
      <c r="D141">
        <v>1.8495999999999999E-2</v>
      </c>
      <c r="E141">
        <v>1.712E-2</v>
      </c>
      <c r="F141">
        <v>1.8880000000000001E-2</v>
      </c>
      <c r="G141">
        <v>2.5536E-2</v>
      </c>
    </row>
    <row r="142" spans="1:7" x14ac:dyDescent="0.25">
      <c r="A142">
        <v>4448</v>
      </c>
      <c r="D142">
        <v>1.8495999999999999E-2</v>
      </c>
      <c r="E142">
        <v>1.7247999999999999E-2</v>
      </c>
      <c r="F142">
        <v>1.8688E-2</v>
      </c>
      <c r="G142">
        <v>2.5568E-2</v>
      </c>
    </row>
    <row r="143" spans="1:7" x14ac:dyDescent="0.25">
      <c r="A143">
        <v>4480</v>
      </c>
      <c r="D143">
        <v>1.8207999999999998E-2</v>
      </c>
      <c r="E143">
        <v>1.7215999999999999E-2</v>
      </c>
      <c r="F143">
        <v>1.8880000000000001E-2</v>
      </c>
      <c r="G143">
        <v>2.5568E-2</v>
      </c>
    </row>
    <row r="144" spans="1:7" x14ac:dyDescent="0.25">
      <c r="A144">
        <v>4512</v>
      </c>
      <c r="D144">
        <v>1.8239999999999999E-2</v>
      </c>
      <c r="E144">
        <v>1.7024000000000001E-2</v>
      </c>
      <c r="F144">
        <v>1.8912000000000002E-2</v>
      </c>
      <c r="G144">
        <v>2.5600000000000001E-2</v>
      </c>
    </row>
    <row r="145" spans="1:7" x14ac:dyDescent="0.25">
      <c r="A145">
        <v>4544</v>
      </c>
      <c r="D145">
        <v>1.8624000000000002E-2</v>
      </c>
      <c r="E145">
        <v>1.7215999999999999E-2</v>
      </c>
      <c r="F145">
        <v>1.8976E-2</v>
      </c>
      <c r="G145">
        <v>2.5375999999999999E-2</v>
      </c>
    </row>
    <row r="146" spans="1:7" x14ac:dyDescent="0.25">
      <c r="A146">
        <v>4576</v>
      </c>
      <c r="D146">
        <v>1.8655999999999999E-2</v>
      </c>
      <c r="E146">
        <v>1.7056000000000002E-2</v>
      </c>
      <c r="F146">
        <v>1.8783999999999999E-2</v>
      </c>
      <c r="G146">
        <v>2.5631999999999999E-2</v>
      </c>
    </row>
    <row r="147" spans="1:7" x14ac:dyDescent="0.25">
      <c r="A147">
        <v>4608</v>
      </c>
      <c r="D147">
        <v>1.8272E-2</v>
      </c>
      <c r="E147">
        <v>1.728E-2</v>
      </c>
      <c r="F147">
        <v>1.9008000000000001E-2</v>
      </c>
      <c r="G147">
        <v>2.5375999999999999E-2</v>
      </c>
    </row>
    <row r="148" spans="1:7" x14ac:dyDescent="0.25">
      <c r="A148">
        <v>4640</v>
      </c>
      <c r="D148">
        <v>1.8624000000000002E-2</v>
      </c>
      <c r="E148">
        <v>1.7631999999999998E-2</v>
      </c>
      <c r="F148">
        <v>1.9008000000000001E-2</v>
      </c>
      <c r="G148">
        <v>2.5600000000000001E-2</v>
      </c>
    </row>
    <row r="149" spans="1:7" x14ac:dyDescent="0.25">
      <c r="A149">
        <v>4672</v>
      </c>
      <c r="D149">
        <v>1.8752000000000001E-2</v>
      </c>
      <c r="E149">
        <v>1.7696E-2</v>
      </c>
      <c r="F149">
        <v>1.8976E-2</v>
      </c>
      <c r="G149">
        <v>2.5600000000000001E-2</v>
      </c>
    </row>
    <row r="150" spans="1:7" x14ac:dyDescent="0.25">
      <c r="A150">
        <v>4704</v>
      </c>
      <c r="D150">
        <v>1.8016000000000001E-2</v>
      </c>
      <c r="E150">
        <v>1.7791999999999999E-2</v>
      </c>
      <c r="F150">
        <v>1.8815999999999999E-2</v>
      </c>
      <c r="G150">
        <v>2.5696E-2</v>
      </c>
    </row>
    <row r="151" spans="1:7" x14ac:dyDescent="0.25">
      <c r="A151">
        <v>4736</v>
      </c>
      <c r="D151">
        <v>1.8304000000000001E-2</v>
      </c>
      <c r="E151">
        <v>1.7791999999999999E-2</v>
      </c>
      <c r="F151">
        <v>1.9008000000000001E-2</v>
      </c>
      <c r="G151">
        <v>2.5760000000000002E-2</v>
      </c>
    </row>
    <row r="152" spans="1:7" x14ac:dyDescent="0.25">
      <c r="A152">
        <v>4768</v>
      </c>
      <c r="D152">
        <v>1.8432E-2</v>
      </c>
      <c r="E152">
        <v>1.7663999999999999E-2</v>
      </c>
      <c r="F152">
        <v>1.9008000000000001E-2</v>
      </c>
      <c r="G152">
        <v>2.5760000000000002E-2</v>
      </c>
    </row>
    <row r="153" spans="1:7" x14ac:dyDescent="0.25">
      <c r="A153">
        <v>4800</v>
      </c>
      <c r="D153">
        <v>1.856E-2</v>
      </c>
      <c r="E153">
        <v>1.7728000000000001E-2</v>
      </c>
      <c r="F153">
        <v>1.9040000000000001E-2</v>
      </c>
      <c r="G153">
        <v>2.5760000000000002E-2</v>
      </c>
    </row>
    <row r="154" spans="1:7" x14ac:dyDescent="0.25">
      <c r="A154">
        <v>4832</v>
      </c>
      <c r="D154">
        <v>1.8688E-2</v>
      </c>
      <c r="E154">
        <v>1.8239999999999999E-2</v>
      </c>
      <c r="F154">
        <v>1.9008000000000001E-2</v>
      </c>
      <c r="G154">
        <v>2.5760000000000002E-2</v>
      </c>
    </row>
    <row r="155" spans="1:7" x14ac:dyDescent="0.25">
      <c r="A155">
        <v>4864</v>
      </c>
      <c r="D155">
        <v>1.8624000000000002E-2</v>
      </c>
      <c r="E155">
        <v>1.7760000000000001E-2</v>
      </c>
      <c r="F155">
        <v>1.8976E-2</v>
      </c>
      <c r="G155">
        <v>2.5791999999999999E-2</v>
      </c>
    </row>
    <row r="156" spans="1:7" x14ac:dyDescent="0.25">
      <c r="A156">
        <v>4896</v>
      </c>
      <c r="D156">
        <v>1.8720000000000001E-2</v>
      </c>
      <c r="E156">
        <v>1.7663999999999999E-2</v>
      </c>
      <c r="F156">
        <v>1.9040000000000001E-2</v>
      </c>
      <c r="G156">
        <v>2.5631999999999999E-2</v>
      </c>
    </row>
    <row r="157" spans="1:7" x14ac:dyDescent="0.25">
      <c r="A157">
        <v>4928</v>
      </c>
      <c r="D157">
        <v>1.8655999999999999E-2</v>
      </c>
      <c r="E157">
        <v>1.7824E-2</v>
      </c>
      <c r="F157">
        <v>1.9071999999999999E-2</v>
      </c>
      <c r="G157">
        <v>2.5856000000000001E-2</v>
      </c>
    </row>
    <row r="158" spans="1:7" x14ac:dyDescent="0.25">
      <c r="A158">
        <v>4960</v>
      </c>
      <c r="D158">
        <v>1.8464000000000001E-2</v>
      </c>
      <c r="E158">
        <v>1.7856E-2</v>
      </c>
      <c r="F158">
        <v>1.9103999999999999E-2</v>
      </c>
      <c r="G158">
        <v>2.5824E-2</v>
      </c>
    </row>
    <row r="159" spans="1:7" x14ac:dyDescent="0.25">
      <c r="A159">
        <v>4992</v>
      </c>
      <c r="D159">
        <v>1.8655999999999999E-2</v>
      </c>
      <c r="E159">
        <v>1.7791999999999999E-2</v>
      </c>
      <c r="F159">
        <v>1.9071999999999999E-2</v>
      </c>
      <c r="G159">
        <v>2.5824E-2</v>
      </c>
    </row>
    <row r="160" spans="1:7" x14ac:dyDescent="0.25">
      <c r="A160">
        <v>5024</v>
      </c>
      <c r="D160">
        <v>1.8848E-2</v>
      </c>
      <c r="E160">
        <v>1.7408E-2</v>
      </c>
      <c r="F160">
        <v>1.8848E-2</v>
      </c>
      <c r="G160">
        <v>2.5856000000000001E-2</v>
      </c>
    </row>
    <row r="161" spans="1:7" x14ac:dyDescent="0.25">
      <c r="A161">
        <v>5056</v>
      </c>
      <c r="D161">
        <v>1.8720000000000001E-2</v>
      </c>
      <c r="E161">
        <v>1.7631999999999998E-2</v>
      </c>
      <c r="F161">
        <v>1.9071999999999999E-2</v>
      </c>
      <c r="G161">
        <v>2.5888000000000001E-2</v>
      </c>
    </row>
    <row r="162" spans="1:7" x14ac:dyDescent="0.25">
      <c r="A162">
        <v>5088</v>
      </c>
      <c r="D162">
        <v>1.856E-2</v>
      </c>
      <c r="E162">
        <v>1.7888000000000001E-2</v>
      </c>
      <c r="F162">
        <v>1.9136E-2</v>
      </c>
      <c r="G162">
        <v>2.5919999999999999E-2</v>
      </c>
    </row>
    <row r="163" spans="1:7" x14ac:dyDescent="0.25">
      <c r="A163">
        <v>5120</v>
      </c>
      <c r="D163">
        <v>1.8815999999999999E-2</v>
      </c>
      <c r="E163">
        <v>1.7919999999999998E-2</v>
      </c>
      <c r="F163">
        <v>1.9199999999999998E-2</v>
      </c>
      <c r="G163">
        <v>2.5919999999999999E-2</v>
      </c>
    </row>
    <row r="164" spans="1:7" x14ac:dyDescent="0.25">
      <c r="A164">
        <v>5152</v>
      </c>
      <c r="D164">
        <v>1.8815999999999999E-2</v>
      </c>
      <c r="E164">
        <v>1.8272E-2</v>
      </c>
      <c r="F164">
        <v>0.02</v>
      </c>
      <c r="G164">
        <v>2.5919999999999999E-2</v>
      </c>
    </row>
    <row r="165" spans="1:7" x14ac:dyDescent="0.25">
      <c r="A165">
        <v>5184</v>
      </c>
      <c r="D165">
        <v>1.8848E-2</v>
      </c>
      <c r="E165">
        <v>1.8239999999999999E-2</v>
      </c>
      <c r="F165">
        <v>2.0032000000000001E-2</v>
      </c>
      <c r="G165">
        <v>2.5919999999999999E-2</v>
      </c>
    </row>
    <row r="166" spans="1:7" x14ac:dyDescent="0.25">
      <c r="A166">
        <v>5216</v>
      </c>
      <c r="D166">
        <v>1.8848E-2</v>
      </c>
      <c r="E166">
        <v>1.8432E-2</v>
      </c>
      <c r="F166">
        <v>2.0063999999999999E-2</v>
      </c>
      <c r="G166">
        <v>2.5919999999999999E-2</v>
      </c>
    </row>
    <row r="167" spans="1:7" x14ac:dyDescent="0.25">
      <c r="A167">
        <v>5248</v>
      </c>
      <c r="D167">
        <v>1.8688E-2</v>
      </c>
      <c r="E167">
        <v>1.84E-2</v>
      </c>
      <c r="F167">
        <v>2.0032000000000001E-2</v>
      </c>
      <c r="G167">
        <v>2.5919999999999999E-2</v>
      </c>
    </row>
    <row r="168" spans="1:7" x14ac:dyDescent="0.25">
      <c r="A168">
        <v>5280</v>
      </c>
      <c r="D168">
        <v>1.8688E-2</v>
      </c>
      <c r="E168">
        <v>1.8112E-2</v>
      </c>
      <c r="F168">
        <v>0.02</v>
      </c>
      <c r="G168">
        <v>2.5951999999999999E-2</v>
      </c>
    </row>
    <row r="169" spans="1:7" x14ac:dyDescent="0.25">
      <c r="A169">
        <v>5312</v>
      </c>
      <c r="D169">
        <v>1.8943999999999999E-2</v>
      </c>
      <c r="E169">
        <v>1.8336000000000002E-2</v>
      </c>
      <c r="F169">
        <v>2.0032000000000001E-2</v>
      </c>
      <c r="G169">
        <v>2.5951999999999999E-2</v>
      </c>
    </row>
    <row r="170" spans="1:7" x14ac:dyDescent="0.25">
      <c r="A170">
        <v>5344</v>
      </c>
      <c r="D170">
        <v>1.8912000000000002E-2</v>
      </c>
      <c r="E170">
        <v>1.8336000000000002E-2</v>
      </c>
      <c r="F170">
        <v>1.9872000000000001E-2</v>
      </c>
      <c r="G170">
        <v>2.5951999999999999E-2</v>
      </c>
    </row>
    <row r="171" spans="1:7" x14ac:dyDescent="0.25">
      <c r="A171">
        <v>5376</v>
      </c>
      <c r="D171">
        <v>1.8943999999999999E-2</v>
      </c>
      <c r="E171">
        <v>1.84E-2</v>
      </c>
      <c r="F171">
        <v>2.0032000000000001E-2</v>
      </c>
      <c r="G171">
        <v>2.5663999999999999E-2</v>
      </c>
    </row>
    <row r="172" spans="1:7" x14ac:dyDescent="0.25">
      <c r="A172">
        <v>5408</v>
      </c>
      <c r="D172">
        <v>1.9040000000000001E-2</v>
      </c>
      <c r="E172">
        <v>1.8495999999999999E-2</v>
      </c>
      <c r="F172">
        <v>2.0128E-2</v>
      </c>
      <c r="G172">
        <v>2.5951999999999999E-2</v>
      </c>
    </row>
    <row r="173" spans="1:7" x14ac:dyDescent="0.25">
      <c r="A173">
        <v>5440</v>
      </c>
      <c r="D173">
        <v>1.9103999999999999E-2</v>
      </c>
      <c r="E173">
        <v>1.8495999999999999E-2</v>
      </c>
      <c r="F173">
        <v>2.0128E-2</v>
      </c>
      <c r="G173">
        <v>2.5951999999999999E-2</v>
      </c>
    </row>
    <row r="174" spans="1:7" x14ac:dyDescent="0.25">
      <c r="A174">
        <v>5472</v>
      </c>
      <c r="D174">
        <v>1.9071999999999999E-2</v>
      </c>
      <c r="E174">
        <v>1.8495999999999999E-2</v>
      </c>
      <c r="F174">
        <v>1.9935999999999999E-2</v>
      </c>
      <c r="G174">
        <v>2.6592000000000001E-2</v>
      </c>
    </row>
    <row r="175" spans="1:7" x14ac:dyDescent="0.25">
      <c r="A175">
        <v>5504</v>
      </c>
      <c r="D175">
        <v>1.8783999999999999E-2</v>
      </c>
      <c r="E175">
        <v>1.8464000000000001E-2</v>
      </c>
      <c r="F175">
        <v>2.0160000000000001E-2</v>
      </c>
      <c r="G175">
        <v>2.5951999999999999E-2</v>
      </c>
    </row>
    <row r="176" spans="1:7" x14ac:dyDescent="0.25">
      <c r="A176">
        <v>5536</v>
      </c>
      <c r="D176">
        <v>1.9264E-2</v>
      </c>
      <c r="E176">
        <v>1.8527999999999999E-2</v>
      </c>
      <c r="F176">
        <v>2.0160000000000001E-2</v>
      </c>
      <c r="G176">
        <v>2.5984E-2</v>
      </c>
    </row>
    <row r="177" spans="1:7" x14ac:dyDescent="0.25">
      <c r="A177">
        <v>5568</v>
      </c>
      <c r="D177">
        <v>1.9231999999999999E-2</v>
      </c>
      <c r="E177">
        <v>1.8495999999999999E-2</v>
      </c>
      <c r="F177">
        <v>2.0160000000000001E-2</v>
      </c>
      <c r="G177">
        <v>2.5951999999999999E-2</v>
      </c>
    </row>
    <row r="178" spans="1:7" x14ac:dyDescent="0.25">
      <c r="A178">
        <v>5600</v>
      </c>
      <c r="D178">
        <v>1.9199999999999998E-2</v>
      </c>
      <c r="E178">
        <v>1.8495999999999999E-2</v>
      </c>
      <c r="F178">
        <v>2.0288E-2</v>
      </c>
      <c r="G178">
        <v>2.5791999999999999E-2</v>
      </c>
    </row>
    <row r="179" spans="1:7" x14ac:dyDescent="0.25">
      <c r="A179">
        <v>5632</v>
      </c>
      <c r="D179">
        <v>1.8976E-2</v>
      </c>
      <c r="E179">
        <v>1.8495999999999999E-2</v>
      </c>
      <c r="F179">
        <v>2.0256E-2</v>
      </c>
      <c r="G179">
        <v>2.5919999999999999E-2</v>
      </c>
    </row>
    <row r="180" spans="1:7" x14ac:dyDescent="0.25">
      <c r="A180">
        <v>5664</v>
      </c>
      <c r="D180">
        <v>1.9040000000000001E-2</v>
      </c>
      <c r="E180">
        <v>1.8976E-2</v>
      </c>
      <c r="F180">
        <v>2.0192000000000002E-2</v>
      </c>
      <c r="G180">
        <v>2.5919999999999999E-2</v>
      </c>
    </row>
    <row r="181" spans="1:7" x14ac:dyDescent="0.25">
      <c r="A181">
        <v>5696</v>
      </c>
      <c r="D181">
        <v>1.9296000000000001E-2</v>
      </c>
      <c r="E181">
        <v>1.8976E-2</v>
      </c>
      <c r="F181">
        <v>2.0320000000000001E-2</v>
      </c>
      <c r="G181">
        <v>2.5663999999999999E-2</v>
      </c>
    </row>
    <row r="182" spans="1:7" x14ac:dyDescent="0.25">
      <c r="A182">
        <v>5728</v>
      </c>
      <c r="D182">
        <v>1.9328000000000001E-2</v>
      </c>
      <c r="E182">
        <v>1.9040000000000001E-2</v>
      </c>
      <c r="F182">
        <v>2.0223999999999999E-2</v>
      </c>
      <c r="G182">
        <v>2.5856000000000001E-2</v>
      </c>
    </row>
    <row r="183" spans="1:7" x14ac:dyDescent="0.25">
      <c r="A183">
        <v>5760</v>
      </c>
      <c r="D183">
        <v>1.9328000000000001E-2</v>
      </c>
      <c r="E183">
        <v>1.8880000000000001E-2</v>
      </c>
      <c r="F183">
        <v>2.0351999999999999E-2</v>
      </c>
      <c r="G183">
        <v>2.5984E-2</v>
      </c>
    </row>
    <row r="184" spans="1:7" x14ac:dyDescent="0.25">
      <c r="A184">
        <v>5792</v>
      </c>
      <c r="D184">
        <v>1.9424E-2</v>
      </c>
      <c r="E184">
        <v>1.9103999999999999E-2</v>
      </c>
      <c r="F184">
        <v>2.0223999999999999E-2</v>
      </c>
      <c r="G184">
        <v>2.5951999999999999E-2</v>
      </c>
    </row>
    <row r="185" spans="1:7" x14ac:dyDescent="0.25">
      <c r="A185">
        <v>5824</v>
      </c>
      <c r="D185">
        <v>1.9392E-2</v>
      </c>
      <c r="E185">
        <v>1.9071999999999999E-2</v>
      </c>
      <c r="F185">
        <v>2.0383999999999999E-2</v>
      </c>
      <c r="G185">
        <v>2.5919999999999999E-2</v>
      </c>
    </row>
    <row r="186" spans="1:7" x14ac:dyDescent="0.25">
      <c r="A186">
        <v>5856</v>
      </c>
      <c r="D186">
        <v>1.9199999999999998E-2</v>
      </c>
      <c r="E186">
        <v>1.9008000000000001E-2</v>
      </c>
      <c r="F186">
        <v>2.0320000000000001E-2</v>
      </c>
      <c r="G186">
        <v>2.5984E-2</v>
      </c>
    </row>
    <row r="187" spans="1:7" x14ac:dyDescent="0.25">
      <c r="A187">
        <v>5888</v>
      </c>
      <c r="D187">
        <v>1.9359999999999999E-2</v>
      </c>
      <c r="E187">
        <v>1.9040000000000001E-2</v>
      </c>
      <c r="F187">
        <v>2.0288E-2</v>
      </c>
      <c r="G187">
        <v>2.5696E-2</v>
      </c>
    </row>
    <row r="188" spans="1:7" x14ac:dyDescent="0.25">
      <c r="A188">
        <v>5920</v>
      </c>
      <c r="D188">
        <v>1.9519999999999999E-2</v>
      </c>
      <c r="E188">
        <v>1.9071999999999999E-2</v>
      </c>
      <c r="F188">
        <v>2.0383999999999999E-2</v>
      </c>
      <c r="G188">
        <v>2.6016000000000001E-2</v>
      </c>
    </row>
    <row r="189" spans="1:7" x14ac:dyDescent="0.25">
      <c r="A189">
        <v>5952</v>
      </c>
      <c r="D189">
        <v>1.9584000000000001E-2</v>
      </c>
      <c r="E189">
        <v>1.9168000000000001E-2</v>
      </c>
      <c r="F189">
        <v>2.0320000000000001E-2</v>
      </c>
      <c r="G189">
        <v>2.5919999999999999E-2</v>
      </c>
    </row>
    <row r="190" spans="1:7" x14ac:dyDescent="0.25">
      <c r="A190">
        <v>5984</v>
      </c>
      <c r="D190">
        <v>1.9296000000000001E-2</v>
      </c>
      <c r="E190">
        <v>1.9071999999999999E-2</v>
      </c>
      <c r="F190">
        <v>2.0351999999999999E-2</v>
      </c>
      <c r="G190">
        <v>2.5984E-2</v>
      </c>
    </row>
    <row r="191" spans="1:7" x14ac:dyDescent="0.25">
      <c r="A191">
        <v>6016</v>
      </c>
      <c r="D191">
        <v>1.9552E-2</v>
      </c>
      <c r="E191">
        <v>1.9103999999999999E-2</v>
      </c>
      <c r="F191">
        <v>2.0256E-2</v>
      </c>
      <c r="G191">
        <v>2.5951999999999999E-2</v>
      </c>
    </row>
    <row r="192" spans="1:7" x14ac:dyDescent="0.25">
      <c r="A192">
        <v>6048</v>
      </c>
      <c r="D192">
        <v>1.9487999999999998E-2</v>
      </c>
      <c r="E192">
        <v>1.9136E-2</v>
      </c>
      <c r="F192">
        <v>1.9968E-2</v>
      </c>
      <c r="G192">
        <v>2.5984E-2</v>
      </c>
    </row>
    <row r="193" spans="1:7" x14ac:dyDescent="0.25">
      <c r="A193">
        <v>6080</v>
      </c>
      <c r="D193">
        <v>1.9519999999999999E-2</v>
      </c>
      <c r="E193">
        <v>1.9168000000000001E-2</v>
      </c>
      <c r="F193">
        <v>2.0383999999999999E-2</v>
      </c>
      <c r="G193">
        <v>2.5984E-2</v>
      </c>
    </row>
    <row r="194" spans="1:7" x14ac:dyDescent="0.25">
      <c r="A194">
        <v>6112</v>
      </c>
      <c r="D194">
        <v>1.9584000000000001E-2</v>
      </c>
      <c r="E194">
        <v>1.9199999999999998E-2</v>
      </c>
      <c r="F194">
        <v>2.0416E-2</v>
      </c>
      <c r="G194">
        <v>2.6016000000000001E-2</v>
      </c>
    </row>
    <row r="195" spans="1:7" x14ac:dyDescent="0.25">
      <c r="A195">
        <v>6144</v>
      </c>
      <c r="D195">
        <v>1.9616000000000001E-2</v>
      </c>
      <c r="E195">
        <v>1.9264E-2</v>
      </c>
      <c r="F195">
        <v>2.0256E-2</v>
      </c>
      <c r="G195">
        <v>2.5791999999999999E-2</v>
      </c>
    </row>
    <row r="196" spans="1:7" x14ac:dyDescent="0.25">
      <c r="A196">
        <v>6176</v>
      </c>
      <c r="D196">
        <v>2.0639999999999999E-2</v>
      </c>
      <c r="E196">
        <v>0.02</v>
      </c>
      <c r="F196">
        <v>2.1824E-2</v>
      </c>
      <c r="G196">
        <v>3.0176000000000001E-2</v>
      </c>
    </row>
    <row r="197" spans="1:7" x14ac:dyDescent="0.25">
      <c r="A197">
        <v>6208</v>
      </c>
      <c r="D197">
        <v>2.0608000000000001E-2</v>
      </c>
      <c r="E197">
        <v>2.0032000000000001E-2</v>
      </c>
      <c r="F197">
        <v>2.1824E-2</v>
      </c>
      <c r="G197">
        <v>3.0176000000000001E-2</v>
      </c>
    </row>
    <row r="198" spans="1:7" x14ac:dyDescent="0.25">
      <c r="A198">
        <v>6240</v>
      </c>
      <c r="D198">
        <v>2.0608000000000001E-2</v>
      </c>
      <c r="E198">
        <v>0.02</v>
      </c>
      <c r="F198">
        <v>2.1600000000000001E-2</v>
      </c>
      <c r="G198">
        <v>3.024E-2</v>
      </c>
    </row>
    <row r="199" spans="1:7" x14ac:dyDescent="0.25">
      <c r="A199">
        <v>6272</v>
      </c>
      <c r="D199">
        <v>2.0864000000000001E-2</v>
      </c>
      <c r="E199">
        <v>2.0032000000000001E-2</v>
      </c>
      <c r="F199">
        <v>2.1791999999999999E-2</v>
      </c>
      <c r="G199">
        <v>2.9951999999999999E-2</v>
      </c>
    </row>
    <row r="200" spans="1:7" x14ac:dyDescent="0.25">
      <c r="A200">
        <v>6304</v>
      </c>
      <c r="D200">
        <v>2.0832E-2</v>
      </c>
      <c r="E200">
        <v>1.9968E-2</v>
      </c>
      <c r="F200">
        <v>2.1824E-2</v>
      </c>
      <c r="G200">
        <v>2.9951999999999999E-2</v>
      </c>
    </row>
    <row r="201" spans="1:7" x14ac:dyDescent="0.25">
      <c r="A201">
        <v>6336</v>
      </c>
      <c r="D201">
        <v>2.0959999999999999E-2</v>
      </c>
      <c r="E201">
        <v>2.0128E-2</v>
      </c>
      <c r="F201">
        <v>2.1888000000000001E-2</v>
      </c>
      <c r="G201">
        <v>3.0176000000000001E-2</v>
      </c>
    </row>
    <row r="202" spans="1:7" x14ac:dyDescent="0.25">
      <c r="A202">
        <v>6368</v>
      </c>
      <c r="D202">
        <v>2.1024000000000001E-2</v>
      </c>
      <c r="E202">
        <v>2.0128E-2</v>
      </c>
      <c r="F202">
        <v>2.1888000000000001E-2</v>
      </c>
      <c r="G202">
        <v>3.0047999999999998E-2</v>
      </c>
    </row>
    <row r="203" spans="1:7" x14ac:dyDescent="0.25">
      <c r="A203">
        <v>6400</v>
      </c>
      <c r="D203">
        <v>2.0927999999999999E-2</v>
      </c>
      <c r="E203">
        <v>2.0160000000000001E-2</v>
      </c>
      <c r="F203">
        <v>2.1856E-2</v>
      </c>
      <c r="G203">
        <v>3.0272E-2</v>
      </c>
    </row>
    <row r="204" spans="1:7" x14ac:dyDescent="0.25">
      <c r="A204">
        <v>6432</v>
      </c>
      <c r="D204">
        <v>2.0799999999999999E-2</v>
      </c>
      <c r="E204">
        <v>2.0160000000000001E-2</v>
      </c>
      <c r="F204">
        <v>2.1760000000000002E-2</v>
      </c>
      <c r="G204">
        <v>3.024E-2</v>
      </c>
    </row>
    <row r="205" spans="1:7" x14ac:dyDescent="0.25">
      <c r="A205">
        <v>6464</v>
      </c>
      <c r="D205">
        <v>2.0959999999999999E-2</v>
      </c>
      <c r="E205">
        <v>1.9935999999999999E-2</v>
      </c>
      <c r="F205">
        <v>2.2016000000000001E-2</v>
      </c>
      <c r="G205">
        <v>3.0304000000000001E-2</v>
      </c>
    </row>
    <row r="206" spans="1:7" x14ac:dyDescent="0.25">
      <c r="A206">
        <v>6496</v>
      </c>
      <c r="D206">
        <v>2.1087999999999999E-2</v>
      </c>
      <c r="E206">
        <v>2.0128E-2</v>
      </c>
      <c r="F206">
        <v>2.1984E-2</v>
      </c>
      <c r="G206">
        <v>3.024E-2</v>
      </c>
    </row>
    <row r="207" spans="1:7" x14ac:dyDescent="0.25">
      <c r="A207">
        <v>6528</v>
      </c>
      <c r="D207">
        <v>2.0832E-2</v>
      </c>
      <c r="E207">
        <v>2.0160000000000001E-2</v>
      </c>
      <c r="F207">
        <v>2.1951999999999999E-2</v>
      </c>
      <c r="G207">
        <v>3.0304000000000001E-2</v>
      </c>
    </row>
    <row r="208" spans="1:7" x14ac:dyDescent="0.25">
      <c r="A208">
        <v>6560</v>
      </c>
      <c r="D208">
        <v>2.0767999999999998E-2</v>
      </c>
      <c r="E208">
        <v>2.0256E-2</v>
      </c>
      <c r="F208">
        <v>2.1919999999999999E-2</v>
      </c>
      <c r="G208">
        <v>3.0272E-2</v>
      </c>
    </row>
    <row r="209" spans="1:7" x14ac:dyDescent="0.25">
      <c r="A209">
        <v>6592</v>
      </c>
      <c r="D209">
        <v>2.1024000000000001E-2</v>
      </c>
      <c r="E209">
        <v>2.0192000000000002E-2</v>
      </c>
      <c r="F209">
        <v>2.2016000000000001E-2</v>
      </c>
      <c r="G209">
        <v>3.0272E-2</v>
      </c>
    </row>
    <row r="210" spans="1:7" x14ac:dyDescent="0.25">
      <c r="A210">
        <v>6624</v>
      </c>
      <c r="D210">
        <v>2.1152000000000001E-2</v>
      </c>
      <c r="E210">
        <v>2.0032000000000001E-2</v>
      </c>
      <c r="F210">
        <v>2.1888000000000001E-2</v>
      </c>
      <c r="G210">
        <v>3.0335999999999998E-2</v>
      </c>
    </row>
    <row r="211" spans="1:7" x14ac:dyDescent="0.25">
      <c r="A211">
        <v>6656</v>
      </c>
      <c r="D211">
        <v>2.0832E-2</v>
      </c>
      <c r="E211">
        <v>2.0320000000000001E-2</v>
      </c>
      <c r="F211">
        <v>2.2112E-2</v>
      </c>
      <c r="G211">
        <v>3.024E-2</v>
      </c>
    </row>
    <row r="212" spans="1:7" x14ac:dyDescent="0.25">
      <c r="A212">
        <v>6688</v>
      </c>
      <c r="D212">
        <v>2.1152000000000001E-2</v>
      </c>
      <c r="E212">
        <v>2.0544E-2</v>
      </c>
      <c r="F212">
        <v>2.2176000000000001E-2</v>
      </c>
      <c r="G212">
        <v>3.0367999999999999E-2</v>
      </c>
    </row>
    <row r="213" spans="1:7" x14ac:dyDescent="0.25">
      <c r="A213">
        <v>6720</v>
      </c>
      <c r="D213">
        <v>2.1631999999999998E-2</v>
      </c>
      <c r="E213">
        <v>2.0544E-2</v>
      </c>
      <c r="F213">
        <v>2.1984E-2</v>
      </c>
      <c r="G213">
        <v>3.0432000000000001E-2</v>
      </c>
    </row>
    <row r="214" spans="1:7" x14ac:dyDescent="0.25">
      <c r="A214">
        <v>6752</v>
      </c>
      <c r="D214">
        <v>2.1152000000000001E-2</v>
      </c>
      <c r="E214">
        <v>2.0544E-2</v>
      </c>
      <c r="F214">
        <v>2.1919999999999999E-2</v>
      </c>
      <c r="G214">
        <v>3.0176000000000001E-2</v>
      </c>
    </row>
    <row r="215" spans="1:7" x14ac:dyDescent="0.25">
      <c r="A215">
        <v>6784</v>
      </c>
      <c r="D215">
        <v>2.1248E-2</v>
      </c>
      <c r="E215">
        <v>2.0192000000000002E-2</v>
      </c>
      <c r="F215">
        <v>2.2207999999999999E-2</v>
      </c>
      <c r="G215">
        <v>3.0464000000000001E-2</v>
      </c>
    </row>
    <row r="216" spans="1:7" x14ac:dyDescent="0.25">
      <c r="A216">
        <v>6816</v>
      </c>
      <c r="D216">
        <v>2.0992E-2</v>
      </c>
      <c r="E216">
        <v>2.0480000000000002E-2</v>
      </c>
      <c r="F216">
        <v>2.2207999999999999E-2</v>
      </c>
      <c r="G216">
        <v>3.024E-2</v>
      </c>
    </row>
    <row r="217" spans="1:7" x14ac:dyDescent="0.25">
      <c r="A217">
        <v>6848</v>
      </c>
      <c r="D217">
        <v>2.0992E-2</v>
      </c>
      <c r="E217">
        <v>2.0736000000000001E-2</v>
      </c>
      <c r="F217">
        <v>2.1984E-2</v>
      </c>
      <c r="G217">
        <v>3.0528E-2</v>
      </c>
    </row>
    <row r="218" spans="1:7" x14ac:dyDescent="0.25">
      <c r="A218">
        <v>6880</v>
      </c>
      <c r="D218">
        <v>2.1152000000000001E-2</v>
      </c>
      <c r="E218">
        <v>2.0704E-2</v>
      </c>
      <c r="F218">
        <v>2.2144E-2</v>
      </c>
      <c r="G218">
        <v>3.0495999999999999E-2</v>
      </c>
    </row>
    <row r="219" spans="1:7" x14ac:dyDescent="0.25">
      <c r="A219">
        <v>6912</v>
      </c>
      <c r="D219">
        <v>2.0896000000000001E-2</v>
      </c>
      <c r="E219">
        <v>2.0576000000000001E-2</v>
      </c>
      <c r="F219">
        <v>2.2304000000000001E-2</v>
      </c>
      <c r="G219">
        <v>3.0528E-2</v>
      </c>
    </row>
    <row r="220" spans="1:7" x14ac:dyDescent="0.25">
      <c r="A220">
        <v>6944</v>
      </c>
      <c r="D220">
        <v>2.112E-2</v>
      </c>
      <c r="E220">
        <v>2.0608000000000001E-2</v>
      </c>
      <c r="F220">
        <v>2.2176000000000001E-2</v>
      </c>
      <c r="G220">
        <v>3.0655999999999999E-2</v>
      </c>
    </row>
    <row r="221" spans="1:7" x14ac:dyDescent="0.25">
      <c r="A221">
        <v>6976</v>
      </c>
      <c r="D221">
        <v>2.1215999999999999E-2</v>
      </c>
      <c r="E221">
        <v>2.0767999999999998E-2</v>
      </c>
      <c r="F221">
        <v>2.2239999999999999E-2</v>
      </c>
      <c r="G221">
        <v>3.0304000000000001E-2</v>
      </c>
    </row>
    <row r="222" spans="1:7" x14ac:dyDescent="0.25">
      <c r="A222">
        <v>7008</v>
      </c>
      <c r="D222">
        <v>2.128E-2</v>
      </c>
      <c r="E222">
        <v>2.0736000000000001E-2</v>
      </c>
      <c r="F222">
        <v>2.2207999999999999E-2</v>
      </c>
      <c r="G222">
        <v>3.056E-2</v>
      </c>
    </row>
    <row r="223" spans="1:7" x14ac:dyDescent="0.25">
      <c r="A223">
        <v>7040</v>
      </c>
      <c r="D223">
        <v>2.1472000000000002E-2</v>
      </c>
      <c r="E223">
        <v>2.0480000000000002E-2</v>
      </c>
      <c r="F223">
        <v>2.2367999999999999E-2</v>
      </c>
      <c r="G223">
        <v>3.056E-2</v>
      </c>
    </row>
    <row r="224" spans="1:7" x14ac:dyDescent="0.25">
      <c r="A224">
        <v>7072</v>
      </c>
      <c r="D224">
        <v>2.1503999999999999E-2</v>
      </c>
      <c r="E224">
        <v>2.0767999999999998E-2</v>
      </c>
      <c r="F224">
        <v>2.1888000000000001E-2</v>
      </c>
      <c r="G224">
        <v>3.0592000000000001E-2</v>
      </c>
    </row>
    <row r="225" spans="1:7" x14ac:dyDescent="0.25">
      <c r="A225">
        <v>7104</v>
      </c>
      <c r="D225">
        <v>2.1312000000000001E-2</v>
      </c>
      <c r="E225">
        <v>2.0736000000000001E-2</v>
      </c>
      <c r="F225">
        <v>2.2079999999999999E-2</v>
      </c>
      <c r="G225">
        <v>3.056E-2</v>
      </c>
    </row>
    <row r="226" spans="1:7" x14ac:dyDescent="0.25">
      <c r="A226">
        <v>7136</v>
      </c>
      <c r="D226">
        <v>2.1408E-2</v>
      </c>
      <c r="E226">
        <v>2.0896000000000001E-2</v>
      </c>
      <c r="F226">
        <v>2.2304000000000001E-2</v>
      </c>
      <c r="G226">
        <v>3.04E-2</v>
      </c>
    </row>
    <row r="227" spans="1:7" x14ac:dyDescent="0.25">
      <c r="A227">
        <v>7168</v>
      </c>
      <c r="D227">
        <v>2.1472000000000002E-2</v>
      </c>
      <c r="E227">
        <v>2.0864000000000001E-2</v>
      </c>
      <c r="F227">
        <v>2.1888000000000001E-2</v>
      </c>
      <c r="G227">
        <v>3.0655999999999999E-2</v>
      </c>
    </row>
    <row r="228" spans="1:7" x14ac:dyDescent="0.25">
      <c r="A228">
        <v>7200</v>
      </c>
      <c r="D228">
        <v>2.1472000000000002E-2</v>
      </c>
      <c r="E228">
        <v>2.1152000000000001E-2</v>
      </c>
      <c r="F228">
        <v>2.3199999999999998E-2</v>
      </c>
      <c r="G228">
        <v>3.0655999999999999E-2</v>
      </c>
    </row>
    <row r="229" spans="1:7" x14ac:dyDescent="0.25">
      <c r="A229">
        <v>7232</v>
      </c>
      <c r="D229">
        <v>2.1472000000000002E-2</v>
      </c>
      <c r="E229">
        <v>2.1087999999999999E-2</v>
      </c>
      <c r="F229">
        <v>2.3199999999999998E-2</v>
      </c>
      <c r="G229">
        <v>3.0688E-2</v>
      </c>
    </row>
    <row r="230" spans="1:7" x14ac:dyDescent="0.25">
      <c r="A230">
        <v>7264</v>
      </c>
      <c r="D230">
        <v>2.1440000000000001E-2</v>
      </c>
      <c r="E230">
        <v>2.112E-2</v>
      </c>
      <c r="F230">
        <v>2.2976E-2</v>
      </c>
      <c r="G230">
        <v>3.0623999999999998E-2</v>
      </c>
    </row>
    <row r="231" spans="1:7" x14ac:dyDescent="0.25">
      <c r="A231">
        <v>7296</v>
      </c>
      <c r="D231">
        <v>2.1503999999999999E-2</v>
      </c>
      <c r="E231">
        <v>2.1184000000000001E-2</v>
      </c>
      <c r="F231">
        <v>2.3168000000000001E-2</v>
      </c>
      <c r="G231">
        <v>3.0432000000000001E-2</v>
      </c>
    </row>
    <row r="232" spans="1:7" x14ac:dyDescent="0.25">
      <c r="A232">
        <v>7328</v>
      </c>
      <c r="D232">
        <v>2.1568E-2</v>
      </c>
      <c r="E232">
        <v>2.1184000000000001E-2</v>
      </c>
      <c r="F232">
        <v>2.3168000000000001E-2</v>
      </c>
      <c r="G232">
        <v>3.0688E-2</v>
      </c>
    </row>
    <row r="233" spans="1:7" x14ac:dyDescent="0.25">
      <c r="A233">
        <v>7360</v>
      </c>
      <c r="D233">
        <v>2.1600000000000001E-2</v>
      </c>
      <c r="E233">
        <v>2.1248E-2</v>
      </c>
      <c r="F233">
        <v>2.3199999999999998E-2</v>
      </c>
      <c r="G233">
        <v>3.0623999999999998E-2</v>
      </c>
    </row>
    <row r="234" spans="1:7" x14ac:dyDescent="0.25">
      <c r="A234">
        <v>7392</v>
      </c>
      <c r="D234">
        <v>2.1568E-2</v>
      </c>
      <c r="E234">
        <v>2.1248E-2</v>
      </c>
      <c r="F234">
        <v>2.3168000000000001E-2</v>
      </c>
      <c r="G234">
        <v>3.0720000000000001E-2</v>
      </c>
    </row>
    <row r="235" spans="1:7" x14ac:dyDescent="0.25">
      <c r="A235">
        <v>7424</v>
      </c>
      <c r="D235">
        <v>2.1408E-2</v>
      </c>
      <c r="E235">
        <v>2.1312000000000001E-2</v>
      </c>
      <c r="F235">
        <v>2.3008000000000001E-2</v>
      </c>
      <c r="G235">
        <v>3.0655999999999999E-2</v>
      </c>
    </row>
    <row r="236" spans="1:7" x14ac:dyDescent="0.25">
      <c r="A236">
        <v>7456</v>
      </c>
      <c r="D236">
        <v>2.1375999999999999E-2</v>
      </c>
      <c r="E236">
        <v>2.1312000000000001E-2</v>
      </c>
      <c r="F236">
        <v>2.3071999999999999E-2</v>
      </c>
      <c r="G236">
        <v>3.0688E-2</v>
      </c>
    </row>
    <row r="237" spans="1:7" x14ac:dyDescent="0.25">
      <c r="A237">
        <v>7488</v>
      </c>
      <c r="D237">
        <v>2.1631999999999998E-2</v>
      </c>
      <c r="E237">
        <v>2.1408E-2</v>
      </c>
      <c r="F237">
        <v>2.3328000000000002E-2</v>
      </c>
      <c r="G237">
        <v>3.0688E-2</v>
      </c>
    </row>
    <row r="238" spans="1:7" x14ac:dyDescent="0.25">
      <c r="A238">
        <v>7520</v>
      </c>
      <c r="D238">
        <v>2.1728000000000001E-2</v>
      </c>
      <c r="E238">
        <v>2.1055999999999998E-2</v>
      </c>
      <c r="F238">
        <v>2.3168000000000001E-2</v>
      </c>
      <c r="G238">
        <v>3.0720000000000001E-2</v>
      </c>
    </row>
    <row r="239" spans="1:7" x14ac:dyDescent="0.25">
      <c r="A239">
        <v>7552</v>
      </c>
      <c r="D239">
        <v>2.1728000000000001E-2</v>
      </c>
      <c r="E239">
        <v>2.1312000000000001E-2</v>
      </c>
      <c r="F239">
        <v>2.3359999999999999E-2</v>
      </c>
      <c r="G239">
        <v>3.0688E-2</v>
      </c>
    </row>
    <row r="240" spans="1:7" x14ac:dyDescent="0.25">
      <c r="A240">
        <v>7584</v>
      </c>
      <c r="D240">
        <v>2.1760000000000002E-2</v>
      </c>
      <c r="E240">
        <v>2.128E-2</v>
      </c>
      <c r="F240">
        <v>2.3071999999999999E-2</v>
      </c>
      <c r="G240">
        <v>3.04E-2</v>
      </c>
    </row>
    <row r="241" spans="1:7" x14ac:dyDescent="0.25">
      <c r="A241">
        <v>7616</v>
      </c>
      <c r="D241">
        <v>2.1503999999999999E-2</v>
      </c>
      <c r="E241">
        <v>2.1343999999999998E-2</v>
      </c>
      <c r="F241">
        <v>2.3424E-2</v>
      </c>
      <c r="G241">
        <v>3.0432000000000001E-2</v>
      </c>
    </row>
    <row r="242" spans="1:7" x14ac:dyDescent="0.25">
      <c r="A242">
        <v>7648</v>
      </c>
      <c r="D242">
        <v>2.1824E-2</v>
      </c>
      <c r="E242">
        <v>2.1343999999999998E-2</v>
      </c>
      <c r="F242">
        <v>2.3328000000000002E-2</v>
      </c>
      <c r="G242">
        <v>3.0688E-2</v>
      </c>
    </row>
    <row r="243" spans="1:7" x14ac:dyDescent="0.25">
      <c r="A243">
        <v>7680</v>
      </c>
      <c r="D243">
        <v>2.1760000000000002E-2</v>
      </c>
      <c r="E243">
        <v>2.1536E-2</v>
      </c>
      <c r="F243">
        <v>2.3424E-2</v>
      </c>
      <c r="G243">
        <v>3.0720000000000001E-2</v>
      </c>
    </row>
    <row r="244" spans="1:7" x14ac:dyDescent="0.25">
      <c r="A244">
        <v>7712</v>
      </c>
      <c r="D244">
        <v>2.2016000000000001E-2</v>
      </c>
      <c r="E244">
        <v>2.1536E-2</v>
      </c>
      <c r="F244">
        <v>2.3487999999999998E-2</v>
      </c>
      <c r="G244">
        <v>3.0720000000000001E-2</v>
      </c>
    </row>
    <row r="245" spans="1:7" x14ac:dyDescent="0.25">
      <c r="A245">
        <v>7744</v>
      </c>
      <c r="D245">
        <v>2.1728000000000001E-2</v>
      </c>
      <c r="E245">
        <v>2.1760000000000002E-2</v>
      </c>
      <c r="F245">
        <v>2.3552E-2</v>
      </c>
      <c r="G245">
        <v>3.0752000000000002E-2</v>
      </c>
    </row>
    <row r="246" spans="1:7" x14ac:dyDescent="0.25">
      <c r="A246">
        <v>7776</v>
      </c>
      <c r="D246">
        <v>2.1984E-2</v>
      </c>
      <c r="E246">
        <v>2.1824E-2</v>
      </c>
      <c r="F246">
        <v>2.3552E-2</v>
      </c>
      <c r="G246">
        <v>3.0720000000000001E-2</v>
      </c>
    </row>
    <row r="247" spans="1:7" x14ac:dyDescent="0.25">
      <c r="A247">
        <v>7808</v>
      </c>
      <c r="D247">
        <v>2.1984E-2</v>
      </c>
      <c r="E247">
        <v>2.1824E-2</v>
      </c>
      <c r="F247">
        <v>2.3552E-2</v>
      </c>
      <c r="G247">
        <v>3.0720000000000001E-2</v>
      </c>
    </row>
    <row r="248" spans="1:7" x14ac:dyDescent="0.25">
      <c r="A248">
        <v>7840</v>
      </c>
      <c r="D248">
        <v>2.1856E-2</v>
      </c>
      <c r="E248">
        <v>2.1856E-2</v>
      </c>
      <c r="F248">
        <v>2.3071999999999999E-2</v>
      </c>
      <c r="G248">
        <v>3.0720000000000001E-2</v>
      </c>
    </row>
    <row r="249" spans="1:7" x14ac:dyDescent="0.25">
      <c r="A249">
        <v>7872</v>
      </c>
      <c r="D249">
        <v>2.2079999999999999E-2</v>
      </c>
      <c r="E249">
        <v>2.1824E-2</v>
      </c>
      <c r="F249">
        <v>2.3487999999999998E-2</v>
      </c>
      <c r="G249">
        <v>3.0720000000000001E-2</v>
      </c>
    </row>
    <row r="250" spans="1:7" x14ac:dyDescent="0.25">
      <c r="A250">
        <v>7904</v>
      </c>
      <c r="D250">
        <v>2.2144E-2</v>
      </c>
      <c r="E250">
        <v>2.1888000000000001E-2</v>
      </c>
      <c r="F250">
        <v>2.3456000000000001E-2</v>
      </c>
      <c r="G250">
        <v>3.0432000000000001E-2</v>
      </c>
    </row>
    <row r="251" spans="1:7" x14ac:dyDescent="0.25">
      <c r="A251">
        <v>7936</v>
      </c>
      <c r="D251">
        <v>2.2079999999999999E-2</v>
      </c>
      <c r="E251">
        <v>2.1919999999999999E-2</v>
      </c>
      <c r="F251">
        <v>2.3296000000000001E-2</v>
      </c>
      <c r="G251">
        <v>3.0464000000000001E-2</v>
      </c>
    </row>
    <row r="252" spans="1:7" x14ac:dyDescent="0.25">
      <c r="A252">
        <v>7968</v>
      </c>
      <c r="D252">
        <v>2.2239999999999999E-2</v>
      </c>
      <c r="E252">
        <v>2.1919999999999999E-2</v>
      </c>
      <c r="F252">
        <v>2.3552E-2</v>
      </c>
      <c r="G252">
        <v>3.0655999999999999E-2</v>
      </c>
    </row>
    <row r="253" spans="1:7" x14ac:dyDescent="0.25">
      <c r="A253">
        <v>8000</v>
      </c>
      <c r="D253">
        <v>2.2176000000000001E-2</v>
      </c>
      <c r="E253">
        <v>2.1696E-2</v>
      </c>
      <c r="F253">
        <v>2.3519999999999999E-2</v>
      </c>
      <c r="G253">
        <v>3.0688E-2</v>
      </c>
    </row>
    <row r="254" spans="1:7" x14ac:dyDescent="0.25">
      <c r="A254">
        <v>8032</v>
      </c>
      <c r="D254">
        <v>2.2207999999999999E-2</v>
      </c>
      <c r="E254">
        <v>2.1919999999999999E-2</v>
      </c>
      <c r="F254">
        <v>2.3519999999999999E-2</v>
      </c>
      <c r="G254">
        <v>3.0688E-2</v>
      </c>
    </row>
    <row r="255" spans="1:7" x14ac:dyDescent="0.25">
      <c r="A255">
        <v>8064</v>
      </c>
      <c r="D255">
        <v>2.2239999999999999E-2</v>
      </c>
      <c r="E255">
        <v>2.1984E-2</v>
      </c>
      <c r="F255">
        <v>2.3519999999999999E-2</v>
      </c>
      <c r="G255">
        <v>3.0752000000000002E-2</v>
      </c>
    </row>
    <row r="256" spans="1:7" x14ac:dyDescent="0.25">
      <c r="A256">
        <v>8096</v>
      </c>
      <c r="D256">
        <v>2.2304000000000001E-2</v>
      </c>
      <c r="E256">
        <v>2.1951999999999999E-2</v>
      </c>
      <c r="F256">
        <v>2.3584000000000001E-2</v>
      </c>
      <c r="G256">
        <v>3.0495999999999999E-2</v>
      </c>
    </row>
    <row r="257" spans="1:7" x14ac:dyDescent="0.25">
      <c r="A257">
        <v>8128</v>
      </c>
      <c r="D257">
        <v>2.2367999999999999E-2</v>
      </c>
      <c r="E257">
        <v>2.2048000000000002E-2</v>
      </c>
      <c r="F257">
        <v>2.368E-2</v>
      </c>
      <c r="G257">
        <v>3.0495999999999999E-2</v>
      </c>
    </row>
    <row r="258" spans="1:7" x14ac:dyDescent="0.25">
      <c r="A258">
        <v>8160</v>
      </c>
      <c r="D258">
        <v>2.2336000000000002E-2</v>
      </c>
      <c r="E258">
        <v>2.1760000000000002E-2</v>
      </c>
      <c r="F258">
        <v>2.3616000000000002E-2</v>
      </c>
      <c r="G258">
        <v>3.056E-2</v>
      </c>
    </row>
    <row r="259" spans="1:7" x14ac:dyDescent="0.25">
      <c r="A259">
        <v>8192</v>
      </c>
      <c r="D259">
        <v>2.24E-2</v>
      </c>
      <c r="E259">
        <v>2.2079999999999999E-2</v>
      </c>
      <c r="F259">
        <v>2.3647999999999999E-2</v>
      </c>
      <c r="G259">
        <v>3.0783999999999999E-2</v>
      </c>
    </row>
    <row r="260" spans="1:7" x14ac:dyDescent="0.25">
      <c r="A260">
        <v>8224</v>
      </c>
      <c r="D260">
        <v>2.3552E-2</v>
      </c>
      <c r="E260">
        <v>2.2495999999999999E-2</v>
      </c>
      <c r="F260">
        <v>2.4511999999999999E-2</v>
      </c>
      <c r="G260">
        <v>3.4944000000000003E-2</v>
      </c>
    </row>
    <row r="261" spans="1:7" x14ac:dyDescent="0.25">
      <c r="A261">
        <v>8256</v>
      </c>
      <c r="D261">
        <v>2.3328000000000002E-2</v>
      </c>
      <c r="E261">
        <v>2.256E-2</v>
      </c>
      <c r="F261">
        <v>2.4576000000000001E-2</v>
      </c>
      <c r="G261">
        <v>3.4911999999999999E-2</v>
      </c>
    </row>
    <row r="262" spans="1:7" x14ac:dyDescent="0.25">
      <c r="A262">
        <v>8288</v>
      </c>
      <c r="D262">
        <v>2.3519999999999999E-2</v>
      </c>
      <c r="E262">
        <v>2.2527999999999999E-2</v>
      </c>
      <c r="F262">
        <v>2.4576000000000001E-2</v>
      </c>
      <c r="G262">
        <v>3.4911999999999999E-2</v>
      </c>
    </row>
    <row r="263" spans="1:7" x14ac:dyDescent="0.25">
      <c r="A263">
        <v>8320</v>
      </c>
      <c r="D263">
        <v>2.3584000000000001E-2</v>
      </c>
      <c r="E263">
        <v>2.2623999999999998E-2</v>
      </c>
      <c r="F263">
        <v>2.4576000000000001E-2</v>
      </c>
      <c r="G263">
        <v>3.4911999999999999E-2</v>
      </c>
    </row>
    <row r="264" spans="1:7" x14ac:dyDescent="0.25">
      <c r="A264">
        <v>8352</v>
      </c>
      <c r="D264">
        <v>2.3647999999999999E-2</v>
      </c>
      <c r="E264">
        <v>2.2592000000000001E-2</v>
      </c>
      <c r="F264">
        <v>2.4896000000000001E-2</v>
      </c>
      <c r="G264">
        <v>3.4944000000000003E-2</v>
      </c>
    </row>
    <row r="265" spans="1:7" x14ac:dyDescent="0.25">
      <c r="A265">
        <v>8384</v>
      </c>
      <c r="D265">
        <v>2.368E-2</v>
      </c>
      <c r="E265">
        <v>2.2655999999999999E-2</v>
      </c>
      <c r="F265">
        <v>2.4608000000000001E-2</v>
      </c>
      <c r="G265">
        <v>3.4847999999999997E-2</v>
      </c>
    </row>
    <row r="266" spans="1:7" x14ac:dyDescent="0.25">
      <c r="A266">
        <v>8416</v>
      </c>
      <c r="D266">
        <v>2.3744000000000001E-2</v>
      </c>
      <c r="E266">
        <v>2.2336000000000002E-2</v>
      </c>
      <c r="F266">
        <v>2.4608000000000001E-2</v>
      </c>
      <c r="G266">
        <v>3.5007999999999997E-2</v>
      </c>
    </row>
    <row r="267" spans="1:7" x14ac:dyDescent="0.25">
      <c r="A267">
        <v>8448</v>
      </c>
      <c r="D267">
        <v>2.3456000000000001E-2</v>
      </c>
      <c r="E267">
        <v>2.2655999999999999E-2</v>
      </c>
      <c r="F267">
        <v>2.4639999999999999E-2</v>
      </c>
      <c r="G267">
        <v>3.5007999999999997E-2</v>
      </c>
    </row>
    <row r="268" spans="1:7" x14ac:dyDescent="0.25">
      <c r="A268">
        <v>8480</v>
      </c>
      <c r="D268">
        <v>2.3712E-2</v>
      </c>
      <c r="E268">
        <v>2.2720000000000001E-2</v>
      </c>
      <c r="F268">
        <v>2.4671999999999999E-2</v>
      </c>
      <c r="G268">
        <v>3.4816E-2</v>
      </c>
    </row>
    <row r="269" spans="1:7" x14ac:dyDescent="0.25">
      <c r="A269">
        <v>8512</v>
      </c>
      <c r="D269">
        <v>2.3807999999999999E-2</v>
      </c>
      <c r="E269">
        <v>2.2752000000000001E-2</v>
      </c>
      <c r="F269">
        <v>2.4671999999999999E-2</v>
      </c>
      <c r="G269">
        <v>3.4816E-2</v>
      </c>
    </row>
    <row r="270" spans="1:7" x14ac:dyDescent="0.25">
      <c r="A270">
        <v>8544</v>
      </c>
      <c r="D270">
        <v>2.3775999999999999E-2</v>
      </c>
      <c r="E270">
        <v>2.2720000000000001E-2</v>
      </c>
      <c r="F270">
        <v>2.4448000000000001E-2</v>
      </c>
      <c r="G270">
        <v>3.5040000000000002E-2</v>
      </c>
    </row>
    <row r="271" spans="1:7" x14ac:dyDescent="0.25">
      <c r="A271">
        <v>8576</v>
      </c>
      <c r="D271">
        <v>2.3775999999999999E-2</v>
      </c>
      <c r="E271">
        <v>2.2752000000000001E-2</v>
      </c>
      <c r="F271">
        <v>2.4639999999999999E-2</v>
      </c>
      <c r="G271">
        <v>3.5007999999999997E-2</v>
      </c>
    </row>
    <row r="272" spans="1:7" x14ac:dyDescent="0.25">
      <c r="A272">
        <v>8608</v>
      </c>
      <c r="D272">
        <v>2.3775999999999999E-2</v>
      </c>
      <c r="E272">
        <v>2.2655999999999999E-2</v>
      </c>
      <c r="F272">
        <v>2.5184000000000002E-2</v>
      </c>
      <c r="G272">
        <v>3.5071999999999999E-2</v>
      </c>
    </row>
    <row r="273" spans="1:7" x14ac:dyDescent="0.25">
      <c r="A273">
        <v>8640</v>
      </c>
      <c r="D273">
        <v>2.3968E-2</v>
      </c>
      <c r="E273">
        <v>2.2655999999999999E-2</v>
      </c>
      <c r="F273">
        <v>2.4544E-2</v>
      </c>
      <c r="G273">
        <v>3.5040000000000002E-2</v>
      </c>
    </row>
    <row r="274" spans="1:7" x14ac:dyDescent="0.25">
      <c r="A274">
        <v>8672</v>
      </c>
      <c r="D274">
        <v>2.3872000000000001E-2</v>
      </c>
      <c r="E274">
        <v>2.2783999999999999E-2</v>
      </c>
      <c r="F274">
        <v>2.4639999999999999E-2</v>
      </c>
      <c r="G274">
        <v>3.5071999999999999E-2</v>
      </c>
    </row>
    <row r="275" spans="1:7" x14ac:dyDescent="0.25">
      <c r="A275">
        <v>8704</v>
      </c>
      <c r="D275">
        <v>2.3904000000000002E-2</v>
      </c>
      <c r="E275">
        <v>2.2783999999999999E-2</v>
      </c>
      <c r="F275">
        <v>2.4736000000000001E-2</v>
      </c>
      <c r="G275">
        <v>3.5104000000000003E-2</v>
      </c>
    </row>
    <row r="276" spans="1:7" x14ac:dyDescent="0.25">
      <c r="A276">
        <v>8736</v>
      </c>
      <c r="D276">
        <v>2.3968E-2</v>
      </c>
      <c r="E276">
        <v>2.3040000000000001E-2</v>
      </c>
      <c r="F276">
        <v>2.512E-2</v>
      </c>
      <c r="G276">
        <v>3.5200000000000002E-2</v>
      </c>
    </row>
    <row r="277" spans="1:7" x14ac:dyDescent="0.25">
      <c r="A277">
        <v>8768</v>
      </c>
      <c r="D277">
        <v>2.3775999999999999E-2</v>
      </c>
      <c r="E277">
        <v>2.3199999999999998E-2</v>
      </c>
      <c r="F277">
        <v>2.4736000000000001E-2</v>
      </c>
      <c r="G277">
        <v>3.4911999999999999E-2</v>
      </c>
    </row>
    <row r="278" spans="1:7" x14ac:dyDescent="0.25">
      <c r="A278">
        <v>8800</v>
      </c>
      <c r="D278">
        <v>2.3872000000000001E-2</v>
      </c>
      <c r="E278">
        <v>2.3168000000000001E-2</v>
      </c>
      <c r="F278">
        <v>2.8288000000000001E-2</v>
      </c>
      <c r="G278">
        <v>3.5104000000000003E-2</v>
      </c>
    </row>
    <row r="279" spans="1:7" x14ac:dyDescent="0.25">
      <c r="A279">
        <v>8832</v>
      </c>
      <c r="D279">
        <v>2.3968E-2</v>
      </c>
      <c r="E279">
        <v>2.2943999999999999E-2</v>
      </c>
      <c r="F279">
        <v>2.4704E-2</v>
      </c>
      <c r="G279">
        <v>3.5231999999999999E-2</v>
      </c>
    </row>
    <row r="280" spans="1:7" x14ac:dyDescent="0.25">
      <c r="A280">
        <v>8864</v>
      </c>
      <c r="D280">
        <v>2.384E-2</v>
      </c>
      <c r="E280">
        <v>2.2880000000000001E-2</v>
      </c>
      <c r="F280">
        <v>2.4799999999999999E-2</v>
      </c>
      <c r="G280">
        <v>3.5200000000000002E-2</v>
      </c>
    </row>
    <row r="281" spans="1:7" x14ac:dyDescent="0.25">
      <c r="A281">
        <v>8896</v>
      </c>
      <c r="D281">
        <v>2.4E-2</v>
      </c>
      <c r="E281">
        <v>2.2880000000000001E-2</v>
      </c>
      <c r="F281">
        <v>2.4896000000000001E-2</v>
      </c>
      <c r="G281">
        <v>3.5167999999999998E-2</v>
      </c>
    </row>
    <row r="282" spans="1:7" x14ac:dyDescent="0.25">
      <c r="A282">
        <v>8928</v>
      </c>
      <c r="D282">
        <v>2.3744000000000001E-2</v>
      </c>
      <c r="E282">
        <v>2.3071999999999999E-2</v>
      </c>
      <c r="F282">
        <v>2.4608000000000001E-2</v>
      </c>
      <c r="G282">
        <v>3.5263999999999997E-2</v>
      </c>
    </row>
    <row r="283" spans="1:7" x14ac:dyDescent="0.25">
      <c r="A283">
        <v>8960</v>
      </c>
      <c r="D283">
        <v>2.4E-2</v>
      </c>
      <c r="E283">
        <v>2.2943999999999999E-2</v>
      </c>
      <c r="F283">
        <v>2.4864000000000001E-2</v>
      </c>
      <c r="G283">
        <v>3.5231999999999999E-2</v>
      </c>
    </row>
    <row r="284" spans="1:7" x14ac:dyDescent="0.25">
      <c r="A284">
        <v>8992</v>
      </c>
      <c r="D284">
        <v>2.3904000000000002E-2</v>
      </c>
      <c r="E284">
        <v>2.3199999999999998E-2</v>
      </c>
      <c r="F284">
        <v>2.4896000000000001E-2</v>
      </c>
      <c r="G284">
        <v>3.5263999999999997E-2</v>
      </c>
    </row>
    <row r="285" spans="1:7" x14ac:dyDescent="0.25">
      <c r="A285">
        <v>9024</v>
      </c>
      <c r="D285">
        <v>2.4223999999999999E-2</v>
      </c>
      <c r="E285">
        <v>2.3199999999999998E-2</v>
      </c>
      <c r="F285">
        <v>2.4896000000000001E-2</v>
      </c>
      <c r="G285">
        <v>3.5296000000000001E-2</v>
      </c>
    </row>
    <row r="286" spans="1:7" x14ac:dyDescent="0.25">
      <c r="A286">
        <v>9056</v>
      </c>
      <c r="D286">
        <v>2.4160000000000001E-2</v>
      </c>
      <c r="E286">
        <v>2.3231999999999999E-2</v>
      </c>
      <c r="F286">
        <v>2.4927999999999999E-2</v>
      </c>
      <c r="G286">
        <v>3.5296000000000001E-2</v>
      </c>
    </row>
    <row r="287" spans="1:7" x14ac:dyDescent="0.25">
      <c r="A287">
        <v>9088</v>
      </c>
      <c r="D287">
        <v>2.4256E-2</v>
      </c>
      <c r="E287">
        <v>2.3231999999999999E-2</v>
      </c>
      <c r="F287">
        <v>2.4927999999999999E-2</v>
      </c>
      <c r="G287">
        <v>3.5327999999999998E-2</v>
      </c>
    </row>
    <row r="288" spans="1:7" x14ac:dyDescent="0.25">
      <c r="A288">
        <v>9120</v>
      </c>
      <c r="D288">
        <v>2.4223999999999999E-2</v>
      </c>
      <c r="E288">
        <v>2.3104E-2</v>
      </c>
      <c r="F288">
        <v>2.4864000000000001E-2</v>
      </c>
      <c r="G288">
        <v>3.5327999999999998E-2</v>
      </c>
    </row>
    <row r="289" spans="1:7" x14ac:dyDescent="0.25">
      <c r="A289">
        <v>9152</v>
      </c>
      <c r="D289">
        <v>2.4256E-2</v>
      </c>
      <c r="E289">
        <v>2.3264E-2</v>
      </c>
      <c r="F289">
        <v>2.4992E-2</v>
      </c>
      <c r="G289">
        <v>3.5456000000000001E-2</v>
      </c>
    </row>
    <row r="290" spans="1:7" x14ac:dyDescent="0.25">
      <c r="A290">
        <v>9184</v>
      </c>
      <c r="D290">
        <v>2.4288000000000001E-2</v>
      </c>
      <c r="E290">
        <v>2.3231999999999999E-2</v>
      </c>
      <c r="F290">
        <v>2.5055999999999998E-2</v>
      </c>
      <c r="G290">
        <v>3.5392E-2</v>
      </c>
    </row>
    <row r="291" spans="1:7" x14ac:dyDescent="0.25">
      <c r="A291">
        <v>9216</v>
      </c>
      <c r="D291">
        <v>2.4351999999999999E-2</v>
      </c>
      <c r="E291">
        <v>2.3264E-2</v>
      </c>
      <c r="F291">
        <v>2.4992E-2</v>
      </c>
      <c r="G291">
        <v>3.5423999999999997E-2</v>
      </c>
    </row>
    <row r="292" spans="1:7" x14ac:dyDescent="0.25">
      <c r="A292">
        <v>9248</v>
      </c>
      <c r="D292">
        <v>2.3616000000000002E-2</v>
      </c>
      <c r="E292">
        <v>2.3872000000000001E-2</v>
      </c>
      <c r="F292">
        <v>2.6176000000000001E-2</v>
      </c>
      <c r="G292">
        <v>3.5456000000000001E-2</v>
      </c>
    </row>
    <row r="293" spans="1:7" x14ac:dyDescent="0.25">
      <c r="A293">
        <v>9280</v>
      </c>
      <c r="D293">
        <v>2.4192000000000002E-2</v>
      </c>
      <c r="E293">
        <v>2.3872000000000001E-2</v>
      </c>
      <c r="F293">
        <v>2.6432000000000001E-2</v>
      </c>
      <c r="G293">
        <v>3.5423999999999997E-2</v>
      </c>
    </row>
    <row r="294" spans="1:7" x14ac:dyDescent="0.25">
      <c r="A294">
        <v>9312</v>
      </c>
      <c r="D294">
        <v>2.4223999999999999E-2</v>
      </c>
      <c r="E294">
        <v>2.3935999999999999E-2</v>
      </c>
      <c r="F294">
        <v>2.6176000000000001E-2</v>
      </c>
      <c r="G294">
        <v>3.5392E-2</v>
      </c>
    </row>
    <row r="295" spans="1:7" x14ac:dyDescent="0.25">
      <c r="A295">
        <v>9344</v>
      </c>
      <c r="D295">
        <v>2.4095999999999999E-2</v>
      </c>
      <c r="E295">
        <v>2.3872000000000001E-2</v>
      </c>
      <c r="F295">
        <v>2.6367999999999999E-2</v>
      </c>
      <c r="G295">
        <v>3.5487999999999999E-2</v>
      </c>
    </row>
    <row r="296" spans="1:7" x14ac:dyDescent="0.25">
      <c r="A296">
        <v>9376</v>
      </c>
      <c r="D296">
        <v>2.4448000000000001E-2</v>
      </c>
      <c r="E296">
        <v>2.4032000000000001E-2</v>
      </c>
      <c r="F296">
        <v>2.6304000000000001E-2</v>
      </c>
      <c r="G296">
        <v>3.5487999999999999E-2</v>
      </c>
    </row>
    <row r="297" spans="1:7" x14ac:dyDescent="0.25">
      <c r="A297">
        <v>9408</v>
      </c>
      <c r="D297">
        <v>2.4160000000000001E-2</v>
      </c>
      <c r="E297">
        <v>2.3935999999999999E-2</v>
      </c>
      <c r="F297">
        <v>2.6272E-2</v>
      </c>
      <c r="G297">
        <v>3.5423999999999997E-2</v>
      </c>
    </row>
    <row r="298" spans="1:7" x14ac:dyDescent="0.25">
      <c r="A298">
        <v>9440</v>
      </c>
      <c r="D298">
        <v>2.4479999999999998E-2</v>
      </c>
      <c r="E298">
        <v>2.3616000000000002E-2</v>
      </c>
      <c r="F298">
        <v>2.64E-2</v>
      </c>
      <c r="G298">
        <v>3.5423999999999997E-2</v>
      </c>
    </row>
    <row r="299" spans="1:7" x14ac:dyDescent="0.25">
      <c r="A299">
        <v>9472</v>
      </c>
      <c r="D299">
        <v>2.4351999999999999E-2</v>
      </c>
      <c r="E299">
        <v>2.3968E-2</v>
      </c>
      <c r="F299">
        <v>2.6048000000000002E-2</v>
      </c>
      <c r="G299">
        <v>3.5456000000000001E-2</v>
      </c>
    </row>
    <row r="300" spans="1:7" x14ac:dyDescent="0.25">
      <c r="A300">
        <v>9504</v>
      </c>
      <c r="D300">
        <v>2.4448000000000001E-2</v>
      </c>
      <c r="E300">
        <v>2.4E-2</v>
      </c>
      <c r="F300">
        <v>2.6239999999999999E-2</v>
      </c>
      <c r="G300">
        <v>3.5423999999999997E-2</v>
      </c>
    </row>
    <row r="301" spans="1:7" x14ac:dyDescent="0.25">
      <c r="A301">
        <v>9536</v>
      </c>
      <c r="D301">
        <v>2.4544E-2</v>
      </c>
      <c r="E301">
        <v>2.4063999999999999E-2</v>
      </c>
      <c r="F301">
        <v>2.6272E-2</v>
      </c>
      <c r="G301">
        <v>3.5167999999999998E-2</v>
      </c>
    </row>
    <row r="302" spans="1:7" x14ac:dyDescent="0.25">
      <c r="A302">
        <v>9568</v>
      </c>
      <c r="D302">
        <v>2.4511999999999999E-2</v>
      </c>
      <c r="E302">
        <v>2.3968E-2</v>
      </c>
      <c r="F302">
        <v>2.6367999999999999E-2</v>
      </c>
      <c r="G302">
        <v>3.5392E-2</v>
      </c>
    </row>
    <row r="303" spans="1:7" x14ac:dyDescent="0.25">
      <c r="A303">
        <v>9600</v>
      </c>
      <c r="D303">
        <v>2.4608000000000001E-2</v>
      </c>
      <c r="E303">
        <v>2.3807999999999999E-2</v>
      </c>
      <c r="F303">
        <v>2.64E-2</v>
      </c>
      <c r="G303">
        <v>3.5360000000000003E-2</v>
      </c>
    </row>
    <row r="304" spans="1:7" x14ac:dyDescent="0.25">
      <c r="A304">
        <v>9632</v>
      </c>
      <c r="D304">
        <v>2.4576000000000001E-2</v>
      </c>
      <c r="E304">
        <v>2.4095999999999999E-2</v>
      </c>
      <c r="F304">
        <v>2.6335999999999998E-2</v>
      </c>
      <c r="G304">
        <v>3.5423999999999997E-2</v>
      </c>
    </row>
    <row r="305" spans="1:7" x14ac:dyDescent="0.25">
      <c r="A305">
        <v>9664</v>
      </c>
      <c r="D305">
        <v>2.4223999999999999E-2</v>
      </c>
      <c r="E305">
        <v>2.4E-2</v>
      </c>
      <c r="F305">
        <v>2.656E-2</v>
      </c>
      <c r="G305">
        <v>3.5456000000000001E-2</v>
      </c>
    </row>
    <row r="306" spans="1:7" x14ac:dyDescent="0.25">
      <c r="A306">
        <v>9696</v>
      </c>
      <c r="D306">
        <v>2.4576000000000001E-2</v>
      </c>
      <c r="E306">
        <v>2.3807999999999999E-2</v>
      </c>
      <c r="F306">
        <v>2.6432000000000001E-2</v>
      </c>
      <c r="G306">
        <v>3.5360000000000003E-2</v>
      </c>
    </row>
    <row r="307" spans="1:7" x14ac:dyDescent="0.25">
      <c r="A307">
        <v>9728</v>
      </c>
      <c r="D307">
        <v>2.4736000000000001E-2</v>
      </c>
      <c r="E307">
        <v>2.4223999999999999E-2</v>
      </c>
      <c r="F307">
        <v>2.6464000000000001E-2</v>
      </c>
      <c r="G307">
        <v>3.5456000000000001E-2</v>
      </c>
    </row>
    <row r="308" spans="1:7" x14ac:dyDescent="0.25">
      <c r="A308">
        <v>9760</v>
      </c>
      <c r="D308">
        <v>2.4799999999999999E-2</v>
      </c>
      <c r="E308">
        <v>2.4063999999999999E-2</v>
      </c>
      <c r="F308">
        <v>2.656E-2</v>
      </c>
      <c r="G308">
        <v>3.5200000000000002E-2</v>
      </c>
    </row>
    <row r="309" spans="1:7" x14ac:dyDescent="0.25">
      <c r="A309">
        <v>9792</v>
      </c>
      <c r="D309">
        <v>2.4832E-2</v>
      </c>
      <c r="E309">
        <v>2.4351999999999999E-2</v>
      </c>
      <c r="F309">
        <v>2.6464000000000001E-2</v>
      </c>
      <c r="G309">
        <v>3.5423999999999997E-2</v>
      </c>
    </row>
    <row r="310" spans="1:7" x14ac:dyDescent="0.25">
      <c r="A310">
        <v>9824</v>
      </c>
      <c r="D310">
        <v>2.4704E-2</v>
      </c>
      <c r="E310">
        <v>2.4544E-2</v>
      </c>
      <c r="F310">
        <v>2.6720000000000001E-2</v>
      </c>
      <c r="G310">
        <v>3.5392E-2</v>
      </c>
    </row>
    <row r="311" spans="1:7" x14ac:dyDescent="0.25">
      <c r="A311">
        <v>9856</v>
      </c>
      <c r="D311">
        <v>2.4767999999999998E-2</v>
      </c>
      <c r="E311">
        <v>2.4351999999999999E-2</v>
      </c>
      <c r="F311">
        <v>2.6623999999999998E-2</v>
      </c>
      <c r="G311">
        <v>3.5423999999999997E-2</v>
      </c>
    </row>
    <row r="312" spans="1:7" x14ac:dyDescent="0.25">
      <c r="A312">
        <v>9888</v>
      </c>
      <c r="D312">
        <v>2.4832E-2</v>
      </c>
      <c r="E312">
        <v>2.4479999999999998E-2</v>
      </c>
      <c r="F312">
        <v>2.6688E-2</v>
      </c>
      <c r="G312">
        <v>3.5456000000000001E-2</v>
      </c>
    </row>
    <row r="313" spans="1:7" x14ac:dyDescent="0.25">
      <c r="A313">
        <v>9920</v>
      </c>
      <c r="D313">
        <v>2.4832E-2</v>
      </c>
      <c r="E313">
        <v>2.4576000000000001E-2</v>
      </c>
      <c r="F313">
        <v>2.6688E-2</v>
      </c>
      <c r="G313">
        <v>3.5231999999999999E-2</v>
      </c>
    </row>
    <row r="314" spans="1:7" x14ac:dyDescent="0.25">
      <c r="A314">
        <v>9952</v>
      </c>
      <c r="D314">
        <v>2.4896000000000001E-2</v>
      </c>
      <c r="E314">
        <v>2.4608000000000001E-2</v>
      </c>
      <c r="F314">
        <v>2.6527999999999999E-2</v>
      </c>
      <c r="G314">
        <v>3.5392E-2</v>
      </c>
    </row>
    <row r="315" spans="1:7" x14ac:dyDescent="0.25">
      <c r="A315">
        <v>9984</v>
      </c>
      <c r="D315">
        <v>2.4671999999999999E-2</v>
      </c>
      <c r="E315">
        <v>2.4192000000000002E-2</v>
      </c>
      <c r="F315">
        <v>2.6752000000000001E-2</v>
      </c>
      <c r="G315">
        <v>3.5680000000000003E-2</v>
      </c>
    </row>
    <row r="316" spans="1:7" x14ac:dyDescent="0.25">
      <c r="A316">
        <v>10016</v>
      </c>
      <c r="D316">
        <v>2.4736000000000001E-2</v>
      </c>
      <c r="E316">
        <v>2.4639999999999999E-2</v>
      </c>
      <c r="F316">
        <v>2.6720000000000001E-2</v>
      </c>
      <c r="G316">
        <v>3.5392E-2</v>
      </c>
    </row>
    <row r="317" spans="1:7" x14ac:dyDescent="0.25">
      <c r="A317">
        <v>10048</v>
      </c>
      <c r="D317">
        <v>2.5024000000000001E-2</v>
      </c>
      <c r="E317">
        <v>2.4608000000000001E-2</v>
      </c>
      <c r="F317">
        <v>2.6432000000000001E-2</v>
      </c>
      <c r="G317">
        <v>3.5999999999999997E-2</v>
      </c>
    </row>
    <row r="318" spans="1:7" x14ac:dyDescent="0.25">
      <c r="A318">
        <v>10080</v>
      </c>
      <c r="D318">
        <v>2.4992E-2</v>
      </c>
      <c r="E318">
        <v>2.4576000000000001E-2</v>
      </c>
      <c r="F318">
        <v>2.6655999999999999E-2</v>
      </c>
      <c r="G318">
        <v>3.5456000000000001E-2</v>
      </c>
    </row>
    <row r="319" spans="1:7" x14ac:dyDescent="0.25">
      <c r="A319">
        <v>10112</v>
      </c>
      <c r="D319">
        <v>2.4767999999999998E-2</v>
      </c>
      <c r="E319">
        <v>2.4608000000000001E-2</v>
      </c>
      <c r="F319">
        <v>2.6688E-2</v>
      </c>
      <c r="G319">
        <v>3.5296000000000001E-2</v>
      </c>
    </row>
    <row r="320" spans="1:7" x14ac:dyDescent="0.25">
      <c r="A320">
        <v>10144</v>
      </c>
      <c r="D320">
        <v>2.512E-2</v>
      </c>
      <c r="E320">
        <v>2.4608000000000001E-2</v>
      </c>
      <c r="F320">
        <v>2.6592000000000001E-2</v>
      </c>
      <c r="G320">
        <v>3.5423999999999997E-2</v>
      </c>
    </row>
    <row r="321" spans="1:7" x14ac:dyDescent="0.25">
      <c r="A321">
        <v>10176</v>
      </c>
      <c r="D321">
        <v>2.5152000000000001E-2</v>
      </c>
      <c r="E321">
        <v>2.4576000000000001E-2</v>
      </c>
      <c r="F321">
        <v>2.6720000000000001E-2</v>
      </c>
      <c r="G321">
        <v>3.5456000000000001E-2</v>
      </c>
    </row>
    <row r="322" spans="1:7" x14ac:dyDescent="0.25">
      <c r="A322">
        <v>10208</v>
      </c>
      <c r="D322">
        <v>2.5215999999999999E-2</v>
      </c>
      <c r="E322">
        <v>2.4576000000000001E-2</v>
      </c>
      <c r="F322">
        <v>2.6527999999999999E-2</v>
      </c>
      <c r="G322">
        <v>3.5423999999999997E-2</v>
      </c>
    </row>
    <row r="323" spans="1:7" x14ac:dyDescent="0.25">
      <c r="A323">
        <v>10240</v>
      </c>
      <c r="D323">
        <v>2.5215999999999999E-2</v>
      </c>
      <c r="E323">
        <v>2.4639999999999999E-2</v>
      </c>
      <c r="F323">
        <v>2.6688E-2</v>
      </c>
      <c r="G323">
        <v>3.5231999999999999E-2</v>
      </c>
    </row>
    <row r="324" spans="1:7" x14ac:dyDescent="0.25">
      <c r="A324">
        <v>10272</v>
      </c>
      <c r="D324">
        <v>2.5919999999999999E-2</v>
      </c>
      <c r="E324">
        <v>2.5055999999999998E-2</v>
      </c>
      <c r="F324">
        <v>2.7616000000000002E-2</v>
      </c>
      <c r="G324">
        <v>3.968E-2</v>
      </c>
    </row>
    <row r="325" spans="1:7" x14ac:dyDescent="0.25">
      <c r="A325">
        <v>10304</v>
      </c>
      <c r="D325">
        <v>2.6112E-2</v>
      </c>
      <c r="E325">
        <v>2.5055999999999998E-2</v>
      </c>
      <c r="F325">
        <v>2.7807999999999999E-2</v>
      </c>
      <c r="G325">
        <v>3.968E-2</v>
      </c>
    </row>
    <row r="326" spans="1:7" x14ac:dyDescent="0.25">
      <c r="A326">
        <v>10336</v>
      </c>
      <c r="D326">
        <v>2.6112E-2</v>
      </c>
      <c r="E326">
        <v>2.5087999999999999E-2</v>
      </c>
      <c r="F326">
        <v>2.7552E-2</v>
      </c>
      <c r="G326">
        <v>3.952E-2</v>
      </c>
    </row>
    <row r="327" spans="1:7" x14ac:dyDescent="0.25">
      <c r="A327">
        <v>10368</v>
      </c>
      <c r="D327">
        <v>2.6079999999999999E-2</v>
      </c>
      <c r="E327">
        <v>2.5024000000000001E-2</v>
      </c>
      <c r="F327">
        <v>2.7807999999999999E-2</v>
      </c>
      <c r="G327">
        <v>3.9744000000000002E-2</v>
      </c>
    </row>
    <row r="328" spans="1:7" x14ac:dyDescent="0.25">
      <c r="A328">
        <v>10400</v>
      </c>
      <c r="D328">
        <v>2.6079999999999999E-2</v>
      </c>
      <c r="E328">
        <v>2.5024000000000001E-2</v>
      </c>
      <c r="F328">
        <v>2.7744000000000001E-2</v>
      </c>
      <c r="G328">
        <v>3.9584000000000001E-2</v>
      </c>
    </row>
    <row r="329" spans="1:7" x14ac:dyDescent="0.25">
      <c r="A329">
        <v>10432</v>
      </c>
      <c r="D329">
        <v>2.6176000000000001E-2</v>
      </c>
      <c r="E329">
        <v>2.5152000000000001E-2</v>
      </c>
      <c r="F329">
        <v>2.7744000000000001E-2</v>
      </c>
      <c r="G329">
        <v>3.968E-2</v>
      </c>
    </row>
    <row r="330" spans="1:7" x14ac:dyDescent="0.25">
      <c r="A330">
        <v>10464</v>
      </c>
      <c r="D330">
        <v>2.6176000000000001E-2</v>
      </c>
      <c r="E330">
        <v>2.5055999999999998E-2</v>
      </c>
      <c r="F330">
        <v>2.7904000000000002E-2</v>
      </c>
      <c r="G330">
        <v>3.9615999999999998E-2</v>
      </c>
    </row>
    <row r="331" spans="1:7" x14ac:dyDescent="0.25">
      <c r="A331">
        <v>10496</v>
      </c>
      <c r="D331">
        <v>2.6176000000000001E-2</v>
      </c>
      <c r="E331">
        <v>2.4832E-2</v>
      </c>
      <c r="F331">
        <v>2.784E-2</v>
      </c>
      <c r="G331">
        <v>3.9648000000000003E-2</v>
      </c>
    </row>
    <row r="332" spans="1:7" x14ac:dyDescent="0.25">
      <c r="A332">
        <v>10528</v>
      </c>
      <c r="D332">
        <v>2.6144000000000001E-2</v>
      </c>
      <c r="E332">
        <v>2.512E-2</v>
      </c>
      <c r="F332">
        <v>2.7904000000000002E-2</v>
      </c>
      <c r="G332">
        <v>3.9711999999999997E-2</v>
      </c>
    </row>
    <row r="333" spans="1:7" x14ac:dyDescent="0.25">
      <c r="A333">
        <v>10560</v>
      </c>
      <c r="D333">
        <v>2.6239999999999999E-2</v>
      </c>
      <c r="E333">
        <v>2.4799999999999999E-2</v>
      </c>
      <c r="F333">
        <v>2.7775999999999999E-2</v>
      </c>
      <c r="G333">
        <v>3.984E-2</v>
      </c>
    </row>
    <row r="334" spans="1:7" x14ac:dyDescent="0.25">
      <c r="A334">
        <v>10592</v>
      </c>
      <c r="D334">
        <v>2.6272E-2</v>
      </c>
      <c r="E334">
        <v>2.5087999999999999E-2</v>
      </c>
      <c r="F334">
        <v>2.7872000000000001E-2</v>
      </c>
      <c r="G334">
        <v>3.9775999999999999E-2</v>
      </c>
    </row>
    <row r="335" spans="1:7" x14ac:dyDescent="0.25">
      <c r="A335">
        <v>10624</v>
      </c>
      <c r="D335">
        <v>2.6304000000000001E-2</v>
      </c>
      <c r="E335">
        <v>2.512E-2</v>
      </c>
      <c r="F335">
        <v>2.7647999999999999E-2</v>
      </c>
      <c r="G335">
        <v>3.9584000000000001E-2</v>
      </c>
    </row>
    <row r="336" spans="1:7" x14ac:dyDescent="0.25">
      <c r="A336">
        <v>10656</v>
      </c>
      <c r="D336">
        <v>2.6304000000000001E-2</v>
      </c>
      <c r="E336">
        <v>2.5152000000000001E-2</v>
      </c>
      <c r="F336">
        <v>2.7647999999999999E-2</v>
      </c>
      <c r="G336">
        <v>3.9744000000000002E-2</v>
      </c>
    </row>
    <row r="337" spans="1:7" x14ac:dyDescent="0.25">
      <c r="A337">
        <v>10688</v>
      </c>
      <c r="D337">
        <v>2.64E-2</v>
      </c>
      <c r="E337">
        <v>2.5152000000000001E-2</v>
      </c>
      <c r="F337">
        <v>2.7744000000000001E-2</v>
      </c>
      <c r="G337">
        <v>3.9775999999999999E-2</v>
      </c>
    </row>
    <row r="338" spans="1:7" x14ac:dyDescent="0.25">
      <c r="A338">
        <v>10720</v>
      </c>
      <c r="D338">
        <v>2.6464000000000001E-2</v>
      </c>
      <c r="E338">
        <v>2.5343999999999998E-2</v>
      </c>
      <c r="F338">
        <v>2.8095999999999999E-2</v>
      </c>
      <c r="G338">
        <v>3.9584000000000001E-2</v>
      </c>
    </row>
    <row r="339" spans="1:7" x14ac:dyDescent="0.25">
      <c r="A339">
        <v>10752</v>
      </c>
      <c r="D339">
        <v>2.6495999999999999E-2</v>
      </c>
      <c r="E339">
        <v>2.5215999999999999E-2</v>
      </c>
      <c r="F339">
        <v>2.7904000000000002E-2</v>
      </c>
      <c r="G339">
        <v>3.9871999999999998E-2</v>
      </c>
    </row>
    <row r="340" spans="1:7" x14ac:dyDescent="0.25">
      <c r="A340">
        <v>10784</v>
      </c>
      <c r="D340">
        <v>2.6432000000000001E-2</v>
      </c>
      <c r="E340">
        <v>2.5503999999999999E-2</v>
      </c>
      <c r="F340">
        <v>2.7744000000000001E-2</v>
      </c>
      <c r="G340">
        <v>3.9871999999999998E-2</v>
      </c>
    </row>
    <row r="341" spans="1:7" x14ac:dyDescent="0.25">
      <c r="A341">
        <v>10816</v>
      </c>
      <c r="D341">
        <v>2.6335999999999998E-2</v>
      </c>
      <c r="E341">
        <v>2.5503999999999999E-2</v>
      </c>
      <c r="F341">
        <v>2.7712000000000001E-2</v>
      </c>
      <c r="G341">
        <v>3.9584000000000001E-2</v>
      </c>
    </row>
    <row r="342" spans="1:7" x14ac:dyDescent="0.25">
      <c r="A342">
        <v>10848</v>
      </c>
      <c r="D342">
        <v>2.6495999999999999E-2</v>
      </c>
      <c r="E342">
        <v>2.5568E-2</v>
      </c>
      <c r="F342">
        <v>2.7904000000000002E-2</v>
      </c>
      <c r="G342">
        <v>3.984E-2</v>
      </c>
    </row>
    <row r="343" spans="1:7" x14ac:dyDescent="0.25">
      <c r="A343">
        <v>10880</v>
      </c>
      <c r="D343">
        <v>2.6527999999999999E-2</v>
      </c>
      <c r="E343">
        <v>2.5696E-2</v>
      </c>
      <c r="F343">
        <v>2.7968E-2</v>
      </c>
      <c r="G343">
        <v>3.9615999999999998E-2</v>
      </c>
    </row>
    <row r="344" spans="1:7" x14ac:dyDescent="0.25">
      <c r="A344">
        <v>10912</v>
      </c>
      <c r="D344">
        <v>2.6495999999999999E-2</v>
      </c>
      <c r="E344">
        <v>2.5631999999999999E-2</v>
      </c>
      <c r="F344">
        <v>2.7904000000000002E-2</v>
      </c>
      <c r="G344">
        <v>3.9935999999999999E-2</v>
      </c>
    </row>
    <row r="345" spans="1:7" x14ac:dyDescent="0.25">
      <c r="A345">
        <v>10944</v>
      </c>
      <c r="D345">
        <v>2.6527999999999999E-2</v>
      </c>
      <c r="E345">
        <v>2.5600000000000001E-2</v>
      </c>
      <c r="F345">
        <v>2.8095999999999999E-2</v>
      </c>
      <c r="G345">
        <v>3.968E-2</v>
      </c>
    </row>
    <row r="346" spans="1:7" x14ac:dyDescent="0.25">
      <c r="A346">
        <v>10976</v>
      </c>
      <c r="D346">
        <v>2.6592000000000001E-2</v>
      </c>
      <c r="E346">
        <v>2.5600000000000001E-2</v>
      </c>
      <c r="F346">
        <v>2.7968E-2</v>
      </c>
      <c r="G346">
        <v>4.0031999999999998E-2</v>
      </c>
    </row>
    <row r="347" spans="1:7" x14ac:dyDescent="0.25">
      <c r="A347">
        <v>11008</v>
      </c>
      <c r="D347">
        <v>2.6592000000000001E-2</v>
      </c>
      <c r="E347">
        <v>2.5728000000000001E-2</v>
      </c>
      <c r="F347">
        <v>2.8032000000000001E-2</v>
      </c>
      <c r="G347">
        <v>0.04</v>
      </c>
    </row>
    <row r="348" spans="1:7" x14ac:dyDescent="0.25">
      <c r="A348">
        <v>11040</v>
      </c>
      <c r="D348">
        <v>2.6464000000000001E-2</v>
      </c>
      <c r="E348">
        <v>2.5600000000000001E-2</v>
      </c>
      <c r="F348">
        <v>2.8032000000000001E-2</v>
      </c>
      <c r="G348">
        <v>3.9904000000000002E-2</v>
      </c>
    </row>
    <row r="349" spans="1:7" x14ac:dyDescent="0.25">
      <c r="A349">
        <v>11072</v>
      </c>
      <c r="D349">
        <v>2.6495999999999999E-2</v>
      </c>
      <c r="E349">
        <v>2.5824E-2</v>
      </c>
      <c r="F349">
        <v>2.8032000000000001E-2</v>
      </c>
      <c r="G349">
        <v>3.9935999999999999E-2</v>
      </c>
    </row>
    <row r="350" spans="1:7" x14ac:dyDescent="0.25">
      <c r="A350">
        <v>11104</v>
      </c>
      <c r="D350">
        <v>2.6623999999999998E-2</v>
      </c>
      <c r="E350">
        <v>2.5663999999999999E-2</v>
      </c>
      <c r="F350">
        <v>2.8063999999999999E-2</v>
      </c>
      <c r="G350">
        <v>4.0031999999999998E-2</v>
      </c>
    </row>
    <row r="351" spans="1:7" x14ac:dyDescent="0.25">
      <c r="A351">
        <v>11136</v>
      </c>
      <c r="D351">
        <v>2.6816E-2</v>
      </c>
      <c r="E351">
        <v>2.5472000000000002E-2</v>
      </c>
      <c r="F351">
        <v>2.784E-2</v>
      </c>
      <c r="G351">
        <v>4.0031999999999998E-2</v>
      </c>
    </row>
    <row r="352" spans="1:7" x14ac:dyDescent="0.25">
      <c r="A352">
        <v>11168</v>
      </c>
      <c r="D352">
        <v>2.6720000000000001E-2</v>
      </c>
      <c r="E352">
        <v>2.5663999999999999E-2</v>
      </c>
      <c r="F352">
        <v>2.8000000000000001E-2</v>
      </c>
      <c r="G352">
        <v>4.0064000000000002E-2</v>
      </c>
    </row>
    <row r="353" spans="1:7" x14ac:dyDescent="0.25">
      <c r="A353">
        <v>11200</v>
      </c>
      <c r="D353">
        <v>2.6688E-2</v>
      </c>
      <c r="E353">
        <v>2.5631999999999999E-2</v>
      </c>
      <c r="F353">
        <v>2.8095999999999999E-2</v>
      </c>
      <c r="G353">
        <v>4.0031999999999998E-2</v>
      </c>
    </row>
    <row r="354" spans="1:7" x14ac:dyDescent="0.25">
      <c r="A354">
        <v>11232</v>
      </c>
      <c r="D354">
        <v>2.6655999999999999E-2</v>
      </c>
      <c r="E354">
        <v>2.5375999999999999E-2</v>
      </c>
      <c r="F354">
        <v>2.8032000000000001E-2</v>
      </c>
      <c r="G354">
        <v>4.0096E-2</v>
      </c>
    </row>
    <row r="355" spans="1:7" x14ac:dyDescent="0.25">
      <c r="A355">
        <v>11264</v>
      </c>
      <c r="D355">
        <v>2.6816E-2</v>
      </c>
      <c r="E355">
        <v>2.5663999999999999E-2</v>
      </c>
      <c r="F355">
        <v>2.8128E-2</v>
      </c>
      <c r="G355">
        <v>4.0160000000000001E-2</v>
      </c>
    </row>
    <row r="356" spans="1:7" x14ac:dyDescent="0.25">
      <c r="A356">
        <v>11296</v>
      </c>
      <c r="D356">
        <v>2.6688E-2</v>
      </c>
      <c r="E356">
        <v>2.5888000000000001E-2</v>
      </c>
      <c r="F356">
        <v>2.896E-2</v>
      </c>
      <c r="G356">
        <v>4.0224000000000003E-2</v>
      </c>
    </row>
    <row r="357" spans="1:7" x14ac:dyDescent="0.25">
      <c r="A357">
        <v>11328</v>
      </c>
      <c r="D357">
        <v>2.6976E-2</v>
      </c>
      <c r="E357">
        <v>2.6239999999999999E-2</v>
      </c>
      <c r="F357">
        <v>2.9055999999999998E-2</v>
      </c>
      <c r="G357">
        <v>4.0224000000000003E-2</v>
      </c>
    </row>
    <row r="358" spans="1:7" x14ac:dyDescent="0.25">
      <c r="A358">
        <v>11360</v>
      </c>
      <c r="D358">
        <v>2.6848E-2</v>
      </c>
      <c r="E358">
        <v>2.5856000000000001E-2</v>
      </c>
      <c r="F358">
        <v>2.8992E-2</v>
      </c>
      <c r="G358">
        <v>4.0127999999999997E-2</v>
      </c>
    </row>
    <row r="359" spans="1:7" x14ac:dyDescent="0.25">
      <c r="A359">
        <v>11392</v>
      </c>
      <c r="D359">
        <v>2.6943999999999999E-2</v>
      </c>
      <c r="E359">
        <v>2.6207999999999999E-2</v>
      </c>
      <c r="F359">
        <v>2.8927999999999999E-2</v>
      </c>
      <c r="G359">
        <v>4.0191999999999999E-2</v>
      </c>
    </row>
    <row r="360" spans="1:7" x14ac:dyDescent="0.25">
      <c r="A360">
        <v>11424</v>
      </c>
      <c r="D360">
        <v>2.6752000000000001E-2</v>
      </c>
      <c r="E360">
        <v>2.6016000000000001E-2</v>
      </c>
      <c r="F360">
        <v>2.9152000000000001E-2</v>
      </c>
      <c r="G360">
        <v>4.0127999999999997E-2</v>
      </c>
    </row>
    <row r="361" spans="1:7" x14ac:dyDescent="0.25">
      <c r="A361">
        <v>11456</v>
      </c>
      <c r="D361">
        <v>2.6943999999999999E-2</v>
      </c>
      <c r="E361">
        <v>2.6304000000000001E-2</v>
      </c>
      <c r="F361">
        <v>2.912E-2</v>
      </c>
      <c r="G361">
        <v>4.0191999999999999E-2</v>
      </c>
    </row>
    <row r="362" spans="1:7" x14ac:dyDescent="0.25">
      <c r="A362">
        <v>11488</v>
      </c>
      <c r="D362">
        <v>2.6816E-2</v>
      </c>
      <c r="E362">
        <v>2.6367999999999999E-2</v>
      </c>
      <c r="F362">
        <v>2.8767999999999998E-2</v>
      </c>
      <c r="G362">
        <v>4.0160000000000001E-2</v>
      </c>
    </row>
    <row r="363" spans="1:7" x14ac:dyDescent="0.25">
      <c r="A363">
        <v>11520</v>
      </c>
      <c r="D363">
        <v>2.7071999999999999E-2</v>
      </c>
      <c r="E363">
        <v>2.6335999999999998E-2</v>
      </c>
      <c r="F363">
        <v>2.9184000000000002E-2</v>
      </c>
      <c r="G363">
        <v>4.0191999999999999E-2</v>
      </c>
    </row>
    <row r="364" spans="1:7" x14ac:dyDescent="0.25">
      <c r="A364">
        <v>11552</v>
      </c>
      <c r="D364">
        <v>2.7040000000000002E-2</v>
      </c>
      <c r="E364">
        <v>2.6304000000000001E-2</v>
      </c>
      <c r="F364">
        <v>2.9215999999999999E-2</v>
      </c>
      <c r="G364">
        <v>3.9744000000000002E-2</v>
      </c>
    </row>
    <row r="365" spans="1:7" x14ac:dyDescent="0.25">
      <c r="A365">
        <v>11584</v>
      </c>
      <c r="D365">
        <v>2.6848E-2</v>
      </c>
      <c r="E365">
        <v>2.64E-2</v>
      </c>
      <c r="F365">
        <v>2.9184000000000002E-2</v>
      </c>
      <c r="G365">
        <v>4.0127999999999997E-2</v>
      </c>
    </row>
    <row r="366" spans="1:7" x14ac:dyDescent="0.25">
      <c r="A366">
        <v>11616</v>
      </c>
      <c r="D366">
        <v>2.7071999999999999E-2</v>
      </c>
      <c r="E366">
        <v>2.6176000000000001E-2</v>
      </c>
      <c r="F366">
        <v>2.9024000000000001E-2</v>
      </c>
      <c r="G366">
        <v>3.9935999999999999E-2</v>
      </c>
    </row>
    <row r="367" spans="1:7" x14ac:dyDescent="0.25">
      <c r="A367">
        <v>11648</v>
      </c>
      <c r="D367">
        <v>2.7296000000000001E-2</v>
      </c>
      <c r="E367">
        <v>2.6367999999999999E-2</v>
      </c>
      <c r="F367">
        <v>2.8927999999999999E-2</v>
      </c>
      <c r="G367">
        <v>4.0160000000000001E-2</v>
      </c>
    </row>
    <row r="368" spans="1:7" x14ac:dyDescent="0.25">
      <c r="A368">
        <v>11680</v>
      </c>
      <c r="D368">
        <v>2.7231999999999999E-2</v>
      </c>
      <c r="E368">
        <v>2.6239999999999999E-2</v>
      </c>
      <c r="F368">
        <v>2.928E-2</v>
      </c>
      <c r="G368">
        <v>4.0191999999999999E-2</v>
      </c>
    </row>
    <row r="369" spans="1:7" x14ac:dyDescent="0.25">
      <c r="A369">
        <v>11712</v>
      </c>
      <c r="D369">
        <v>2.7231999999999999E-2</v>
      </c>
      <c r="E369">
        <v>2.6272E-2</v>
      </c>
      <c r="F369">
        <v>2.9248E-2</v>
      </c>
      <c r="G369">
        <v>4.0160000000000001E-2</v>
      </c>
    </row>
    <row r="370" spans="1:7" x14ac:dyDescent="0.25">
      <c r="A370">
        <v>11744</v>
      </c>
      <c r="D370">
        <v>2.7199999999999998E-2</v>
      </c>
      <c r="E370">
        <v>2.6176000000000001E-2</v>
      </c>
      <c r="F370">
        <v>2.928E-2</v>
      </c>
      <c r="G370">
        <v>4.0224000000000003E-2</v>
      </c>
    </row>
    <row r="371" spans="1:7" x14ac:dyDescent="0.25">
      <c r="A371">
        <v>11776</v>
      </c>
      <c r="D371">
        <v>2.7199999999999998E-2</v>
      </c>
      <c r="E371">
        <v>2.6304000000000001E-2</v>
      </c>
      <c r="F371">
        <v>2.9408E-2</v>
      </c>
      <c r="G371">
        <v>4.0160000000000001E-2</v>
      </c>
    </row>
    <row r="372" spans="1:7" x14ac:dyDescent="0.25">
      <c r="A372">
        <v>11808</v>
      </c>
      <c r="D372">
        <v>2.7359999999999999E-2</v>
      </c>
      <c r="E372">
        <v>2.6592000000000001E-2</v>
      </c>
      <c r="F372">
        <v>2.9472000000000002E-2</v>
      </c>
      <c r="G372">
        <v>4.0191999999999999E-2</v>
      </c>
    </row>
    <row r="373" spans="1:7" x14ac:dyDescent="0.25">
      <c r="A373">
        <v>11840</v>
      </c>
      <c r="D373">
        <v>2.7264E-2</v>
      </c>
      <c r="E373">
        <v>2.6688E-2</v>
      </c>
      <c r="F373">
        <v>2.9312000000000001E-2</v>
      </c>
      <c r="G373">
        <v>4.0160000000000001E-2</v>
      </c>
    </row>
    <row r="374" spans="1:7" x14ac:dyDescent="0.25">
      <c r="A374">
        <v>11872</v>
      </c>
      <c r="D374">
        <v>2.7424E-2</v>
      </c>
      <c r="E374">
        <v>2.6752000000000001E-2</v>
      </c>
      <c r="F374">
        <v>2.9312000000000001E-2</v>
      </c>
      <c r="G374">
        <v>4.0160000000000001E-2</v>
      </c>
    </row>
    <row r="375" spans="1:7" x14ac:dyDescent="0.25">
      <c r="A375">
        <v>11904</v>
      </c>
      <c r="D375">
        <v>2.7456000000000001E-2</v>
      </c>
      <c r="E375">
        <v>2.6848E-2</v>
      </c>
      <c r="F375">
        <v>2.9440000000000001E-2</v>
      </c>
      <c r="G375">
        <v>4.0224000000000003E-2</v>
      </c>
    </row>
    <row r="376" spans="1:7" x14ac:dyDescent="0.25">
      <c r="A376">
        <v>11936</v>
      </c>
      <c r="D376">
        <v>2.7616000000000002E-2</v>
      </c>
      <c r="E376">
        <v>2.6752000000000001E-2</v>
      </c>
      <c r="F376">
        <v>2.9215999999999999E-2</v>
      </c>
      <c r="G376">
        <v>4.0096E-2</v>
      </c>
    </row>
    <row r="377" spans="1:7" x14ac:dyDescent="0.25">
      <c r="A377">
        <v>11968</v>
      </c>
      <c r="D377">
        <v>2.7487999999999999E-2</v>
      </c>
      <c r="E377">
        <v>2.6783999999999999E-2</v>
      </c>
      <c r="F377">
        <v>2.9343999999999999E-2</v>
      </c>
      <c r="G377">
        <v>3.9967999999999997E-2</v>
      </c>
    </row>
    <row r="378" spans="1:7" x14ac:dyDescent="0.25">
      <c r="A378">
        <v>12000</v>
      </c>
      <c r="D378">
        <v>2.7519999999999999E-2</v>
      </c>
      <c r="E378">
        <v>2.6880000000000001E-2</v>
      </c>
      <c r="F378">
        <v>2.928E-2</v>
      </c>
      <c r="G378">
        <v>4.0127999999999997E-2</v>
      </c>
    </row>
    <row r="379" spans="1:7" x14ac:dyDescent="0.25">
      <c r="A379">
        <v>12032</v>
      </c>
      <c r="D379">
        <v>2.7519999999999999E-2</v>
      </c>
      <c r="E379">
        <v>2.6592000000000001E-2</v>
      </c>
      <c r="F379">
        <v>2.9343999999999999E-2</v>
      </c>
      <c r="G379">
        <v>3.9935999999999999E-2</v>
      </c>
    </row>
    <row r="380" spans="1:7" x14ac:dyDescent="0.25">
      <c r="A380">
        <v>12064</v>
      </c>
      <c r="D380">
        <v>2.7647999999999999E-2</v>
      </c>
      <c r="E380">
        <v>2.6880000000000001E-2</v>
      </c>
      <c r="F380">
        <v>2.9440000000000001E-2</v>
      </c>
      <c r="G380">
        <v>4.0224000000000003E-2</v>
      </c>
    </row>
    <row r="381" spans="1:7" x14ac:dyDescent="0.25">
      <c r="A381">
        <v>12096</v>
      </c>
      <c r="D381">
        <v>2.7328000000000002E-2</v>
      </c>
      <c r="E381">
        <v>2.6655999999999999E-2</v>
      </c>
      <c r="F381">
        <v>2.9375999999999999E-2</v>
      </c>
      <c r="G381">
        <v>4.0191999999999999E-2</v>
      </c>
    </row>
    <row r="382" spans="1:7" x14ac:dyDescent="0.25">
      <c r="A382">
        <v>12128</v>
      </c>
      <c r="D382">
        <v>2.7647999999999999E-2</v>
      </c>
      <c r="E382">
        <v>2.6880000000000001E-2</v>
      </c>
      <c r="F382">
        <v>2.9375999999999999E-2</v>
      </c>
      <c r="G382">
        <v>4.0320000000000002E-2</v>
      </c>
    </row>
    <row r="383" spans="1:7" x14ac:dyDescent="0.25">
      <c r="A383">
        <v>12160</v>
      </c>
      <c r="D383">
        <v>2.7584000000000001E-2</v>
      </c>
      <c r="E383">
        <v>2.6911999999999998E-2</v>
      </c>
      <c r="F383">
        <v>2.9343999999999999E-2</v>
      </c>
      <c r="G383">
        <v>4.0160000000000001E-2</v>
      </c>
    </row>
    <row r="384" spans="1:7" x14ac:dyDescent="0.25">
      <c r="A384">
        <v>12192</v>
      </c>
      <c r="D384">
        <v>2.768E-2</v>
      </c>
      <c r="E384">
        <v>2.6816E-2</v>
      </c>
      <c r="F384">
        <v>2.9184000000000002E-2</v>
      </c>
      <c r="G384">
        <v>4.0191999999999999E-2</v>
      </c>
    </row>
    <row r="385" spans="1:7" x14ac:dyDescent="0.25">
      <c r="A385">
        <v>12224</v>
      </c>
      <c r="D385">
        <v>2.7552E-2</v>
      </c>
      <c r="E385">
        <v>2.6880000000000001E-2</v>
      </c>
      <c r="F385">
        <v>2.9503999999999999E-2</v>
      </c>
      <c r="G385">
        <v>4.0191999999999999E-2</v>
      </c>
    </row>
    <row r="386" spans="1:7" x14ac:dyDescent="0.25">
      <c r="A386">
        <v>12256</v>
      </c>
      <c r="D386">
        <v>2.7712000000000001E-2</v>
      </c>
      <c r="E386">
        <v>2.7071999999999999E-2</v>
      </c>
      <c r="F386">
        <v>2.9600000000000001E-2</v>
      </c>
      <c r="G386">
        <v>3.9935999999999999E-2</v>
      </c>
    </row>
    <row r="387" spans="1:7" x14ac:dyDescent="0.25">
      <c r="A387">
        <v>12288</v>
      </c>
      <c r="D387">
        <v>2.784E-2</v>
      </c>
      <c r="E387">
        <v>2.6880000000000001E-2</v>
      </c>
      <c r="F387">
        <v>2.9472000000000002E-2</v>
      </c>
      <c r="G387">
        <v>4.0096E-2</v>
      </c>
    </row>
    <row r="388" spans="1:7" x14ac:dyDescent="0.25">
      <c r="A388">
        <v>12320</v>
      </c>
      <c r="D388">
        <v>2.8704E-2</v>
      </c>
      <c r="E388">
        <v>2.7456000000000001E-2</v>
      </c>
      <c r="F388">
        <v>3.056E-2</v>
      </c>
      <c r="G388">
        <v>4.4384E-2</v>
      </c>
    </row>
    <row r="389" spans="1:7" x14ac:dyDescent="0.25">
      <c r="A389">
        <v>12352</v>
      </c>
      <c r="D389">
        <v>2.8639999999999999E-2</v>
      </c>
      <c r="E389">
        <v>2.7424E-2</v>
      </c>
      <c r="F389">
        <v>3.0752000000000002E-2</v>
      </c>
      <c r="G389">
        <v>4.4479999999999999E-2</v>
      </c>
    </row>
    <row r="390" spans="1:7" x14ac:dyDescent="0.25">
      <c r="A390">
        <v>12384</v>
      </c>
      <c r="D390">
        <v>2.8832E-2</v>
      </c>
      <c r="E390">
        <v>2.7519999999999999E-2</v>
      </c>
      <c r="F390">
        <v>3.0432000000000001E-2</v>
      </c>
      <c r="G390">
        <v>4.4448000000000001E-2</v>
      </c>
    </row>
    <row r="391" spans="1:7" x14ac:dyDescent="0.25">
      <c r="A391">
        <v>12416</v>
      </c>
      <c r="D391">
        <v>2.8736000000000001E-2</v>
      </c>
      <c r="E391">
        <v>2.7519999999999999E-2</v>
      </c>
      <c r="F391">
        <v>3.0720000000000001E-2</v>
      </c>
      <c r="G391">
        <v>4.4415999999999997E-2</v>
      </c>
    </row>
    <row r="392" spans="1:7" x14ac:dyDescent="0.25">
      <c r="A392">
        <v>12448</v>
      </c>
      <c r="D392">
        <v>2.8992E-2</v>
      </c>
      <c r="E392">
        <v>2.7456000000000001E-2</v>
      </c>
      <c r="F392">
        <v>3.0592000000000001E-2</v>
      </c>
      <c r="G392">
        <v>4.4384E-2</v>
      </c>
    </row>
    <row r="393" spans="1:7" x14ac:dyDescent="0.25">
      <c r="A393">
        <v>12480</v>
      </c>
      <c r="D393">
        <v>2.8927999999999999E-2</v>
      </c>
      <c r="E393">
        <v>2.7487999999999999E-2</v>
      </c>
      <c r="F393">
        <v>3.0623999999999998E-2</v>
      </c>
      <c r="G393">
        <v>4.4448000000000001E-2</v>
      </c>
    </row>
    <row r="394" spans="1:7" x14ac:dyDescent="0.25">
      <c r="A394">
        <v>12512</v>
      </c>
      <c r="D394">
        <v>2.9024000000000001E-2</v>
      </c>
      <c r="E394">
        <v>2.7584000000000001E-2</v>
      </c>
      <c r="F394">
        <v>3.0655999999999999E-2</v>
      </c>
      <c r="G394">
        <v>4.4192000000000002E-2</v>
      </c>
    </row>
    <row r="395" spans="1:7" x14ac:dyDescent="0.25">
      <c r="A395">
        <v>12544</v>
      </c>
      <c r="D395">
        <v>2.896E-2</v>
      </c>
      <c r="E395">
        <v>2.7584000000000001E-2</v>
      </c>
      <c r="F395">
        <v>3.0592000000000001E-2</v>
      </c>
      <c r="G395">
        <v>4.4415999999999997E-2</v>
      </c>
    </row>
    <row r="396" spans="1:7" x14ac:dyDescent="0.25">
      <c r="A396">
        <v>12576</v>
      </c>
      <c r="D396">
        <v>2.8927999999999999E-2</v>
      </c>
      <c r="E396">
        <v>2.7519999999999999E-2</v>
      </c>
      <c r="F396">
        <v>3.0495999999999999E-2</v>
      </c>
      <c r="G396">
        <v>4.4448000000000001E-2</v>
      </c>
    </row>
    <row r="397" spans="1:7" x14ac:dyDescent="0.25">
      <c r="A397">
        <v>12608</v>
      </c>
      <c r="D397">
        <v>2.9055999999999998E-2</v>
      </c>
      <c r="E397">
        <v>2.768E-2</v>
      </c>
      <c r="F397">
        <v>3.0783999999999999E-2</v>
      </c>
      <c r="G397">
        <v>4.4352000000000003E-2</v>
      </c>
    </row>
    <row r="398" spans="1:7" x14ac:dyDescent="0.25">
      <c r="A398">
        <v>12640</v>
      </c>
      <c r="D398">
        <v>2.9024000000000001E-2</v>
      </c>
      <c r="E398">
        <v>2.7712000000000001E-2</v>
      </c>
      <c r="F398">
        <v>3.0528E-2</v>
      </c>
      <c r="G398">
        <v>4.4415999999999997E-2</v>
      </c>
    </row>
    <row r="399" spans="1:7" x14ac:dyDescent="0.25">
      <c r="A399">
        <v>12672</v>
      </c>
      <c r="D399">
        <v>2.9055999999999998E-2</v>
      </c>
      <c r="E399">
        <v>2.7264E-2</v>
      </c>
      <c r="F399">
        <v>3.2672E-2</v>
      </c>
      <c r="G399">
        <v>4.4512000000000003E-2</v>
      </c>
    </row>
    <row r="400" spans="1:7" x14ac:dyDescent="0.25">
      <c r="A400">
        <v>12704</v>
      </c>
      <c r="D400">
        <v>2.9055999999999998E-2</v>
      </c>
      <c r="E400">
        <v>2.7359999999999999E-2</v>
      </c>
      <c r="F400">
        <v>3.2927999999999999E-2</v>
      </c>
      <c r="G400">
        <v>4.4479999999999999E-2</v>
      </c>
    </row>
    <row r="401" spans="1:7" x14ac:dyDescent="0.25">
      <c r="A401">
        <v>12736</v>
      </c>
      <c r="D401">
        <v>2.8896000000000002E-2</v>
      </c>
      <c r="E401">
        <v>2.7584000000000001E-2</v>
      </c>
      <c r="F401">
        <v>3.0464000000000001E-2</v>
      </c>
      <c r="G401">
        <v>4.4319999999999998E-2</v>
      </c>
    </row>
    <row r="402" spans="1:7" x14ac:dyDescent="0.25">
      <c r="A402">
        <v>12768</v>
      </c>
      <c r="D402">
        <v>2.912E-2</v>
      </c>
      <c r="E402">
        <v>2.7744000000000001E-2</v>
      </c>
      <c r="F402">
        <v>3.0911999999999999E-2</v>
      </c>
      <c r="G402">
        <v>4.4575999999999998E-2</v>
      </c>
    </row>
    <row r="403" spans="1:7" x14ac:dyDescent="0.25">
      <c r="A403">
        <v>12800</v>
      </c>
      <c r="D403">
        <v>2.9055999999999998E-2</v>
      </c>
      <c r="E403">
        <v>2.7519999999999999E-2</v>
      </c>
      <c r="F403">
        <v>3.0848E-2</v>
      </c>
      <c r="G403">
        <v>4.4255999999999997E-2</v>
      </c>
    </row>
    <row r="404" spans="1:7" x14ac:dyDescent="0.25">
      <c r="A404">
        <v>12832</v>
      </c>
      <c r="D404">
        <v>2.9184000000000002E-2</v>
      </c>
      <c r="E404">
        <v>2.8032000000000001E-2</v>
      </c>
      <c r="F404">
        <v>3.1008000000000001E-2</v>
      </c>
      <c r="G404">
        <v>4.4352000000000003E-2</v>
      </c>
    </row>
    <row r="405" spans="1:7" x14ac:dyDescent="0.25">
      <c r="A405">
        <v>12864</v>
      </c>
      <c r="D405">
        <v>2.9152000000000001E-2</v>
      </c>
      <c r="E405">
        <v>2.8095999999999999E-2</v>
      </c>
      <c r="F405">
        <v>3.0943999999999999E-2</v>
      </c>
      <c r="G405">
        <v>4.4575999999999998E-2</v>
      </c>
    </row>
    <row r="406" spans="1:7" x14ac:dyDescent="0.25">
      <c r="A406">
        <v>12896</v>
      </c>
      <c r="D406">
        <v>2.912E-2</v>
      </c>
      <c r="E406">
        <v>2.8063999999999999E-2</v>
      </c>
      <c r="F406">
        <v>3.1008000000000001E-2</v>
      </c>
      <c r="G406">
        <v>4.4448000000000001E-2</v>
      </c>
    </row>
    <row r="407" spans="1:7" x14ac:dyDescent="0.25">
      <c r="A407">
        <v>12928</v>
      </c>
      <c r="D407">
        <v>2.9248E-2</v>
      </c>
      <c r="E407">
        <v>2.7775999999999999E-2</v>
      </c>
      <c r="F407">
        <v>3.0783999999999999E-2</v>
      </c>
      <c r="G407">
        <v>4.4704000000000001E-2</v>
      </c>
    </row>
    <row r="408" spans="1:7" x14ac:dyDescent="0.25">
      <c r="A408">
        <v>12960</v>
      </c>
      <c r="D408">
        <v>2.9343999999999999E-2</v>
      </c>
      <c r="E408">
        <v>2.8032000000000001E-2</v>
      </c>
      <c r="F408">
        <v>3.0783999999999999E-2</v>
      </c>
      <c r="G408">
        <v>4.4575999999999998E-2</v>
      </c>
    </row>
    <row r="409" spans="1:7" x14ac:dyDescent="0.25">
      <c r="A409">
        <v>12992</v>
      </c>
      <c r="D409">
        <v>2.9312000000000001E-2</v>
      </c>
      <c r="E409">
        <v>2.8032000000000001E-2</v>
      </c>
      <c r="F409">
        <v>3.0943999999999999E-2</v>
      </c>
      <c r="G409">
        <v>4.4415999999999997E-2</v>
      </c>
    </row>
    <row r="410" spans="1:7" x14ac:dyDescent="0.25">
      <c r="A410">
        <v>13024</v>
      </c>
      <c r="D410">
        <v>2.928E-2</v>
      </c>
      <c r="E410">
        <v>2.8063999999999999E-2</v>
      </c>
      <c r="F410">
        <v>3.0976E-2</v>
      </c>
      <c r="G410">
        <v>4.4768000000000002E-2</v>
      </c>
    </row>
    <row r="411" spans="1:7" x14ac:dyDescent="0.25">
      <c r="A411">
        <v>13056</v>
      </c>
      <c r="D411">
        <v>2.9375999999999999E-2</v>
      </c>
      <c r="E411">
        <v>2.8320000000000001E-2</v>
      </c>
      <c r="F411">
        <v>3.0752000000000002E-2</v>
      </c>
      <c r="G411">
        <v>4.4544E-2</v>
      </c>
    </row>
    <row r="412" spans="1:7" x14ac:dyDescent="0.25">
      <c r="A412">
        <v>13088</v>
      </c>
      <c r="D412">
        <v>2.9568000000000001E-2</v>
      </c>
      <c r="E412">
        <v>2.8128E-2</v>
      </c>
      <c r="F412">
        <v>3.1104E-2</v>
      </c>
      <c r="G412">
        <v>4.4864000000000001E-2</v>
      </c>
    </row>
    <row r="413" spans="1:7" x14ac:dyDescent="0.25">
      <c r="A413">
        <v>13120</v>
      </c>
      <c r="D413">
        <v>2.9184000000000002E-2</v>
      </c>
      <c r="E413">
        <v>2.8288000000000001E-2</v>
      </c>
      <c r="F413">
        <v>3.0976E-2</v>
      </c>
      <c r="G413">
        <v>4.4768000000000002E-2</v>
      </c>
    </row>
    <row r="414" spans="1:7" x14ac:dyDescent="0.25">
      <c r="A414">
        <v>13152</v>
      </c>
      <c r="D414">
        <v>2.912E-2</v>
      </c>
      <c r="E414">
        <v>2.8128E-2</v>
      </c>
      <c r="F414">
        <v>3.1264E-2</v>
      </c>
      <c r="G414">
        <v>4.4831999999999997E-2</v>
      </c>
    </row>
    <row r="415" spans="1:7" x14ac:dyDescent="0.25">
      <c r="A415">
        <v>13184</v>
      </c>
      <c r="D415">
        <v>2.9375999999999999E-2</v>
      </c>
      <c r="E415">
        <v>2.8351999999999999E-2</v>
      </c>
      <c r="F415">
        <v>3.1199999999999999E-2</v>
      </c>
      <c r="G415">
        <v>4.4895999999999998E-2</v>
      </c>
    </row>
    <row r="416" spans="1:7" x14ac:dyDescent="0.25">
      <c r="A416">
        <v>13216</v>
      </c>
      <c r="D416">
        <v>2.928E-2</v>
      </c>
      <c r="E416">
        <v>2.8223999999999999E-2</v>
      </c>
      <c r="F416">
        <v>3.1231999999999999E-2</v>
      </c>
      <c r="G416">
        <v>4.4672000000000003E-2</v>
      </c>
    </row>
    <row r="417" spans="1:7" x14ac:dyDescent="0.25">
      <c r="A417">
        <v>13248</v>
      </c>
      <c r="D417">
        <v>2.9503999999999999E-2</v>
      </c>
      <c r="E417">
        <v>2.8351999999999999E-2</v>
      </c>
      <c r="F417">
        <v>3.1104E-2</v>
      </c>
      <c r="G417">
        <v>4.48E-2</v>
      </c>
    </row>
    <row r="418" spans="1:7" x14ac:dyDescent="0.25">
      <c r="A418">
        <v>13280</v>
      </c>
      <c r="D418">
        <v>2.9536E-2</v>
      </c>
      <c r="E418">
        <v>2.8288000000000001E-2</v>
      </c>
      <c r="F418">
        <v>3.1040000000000002E-2</v>
      </c>
      <c r="G418">
        <v>4.4544E-2</v>
      </c>
    </row>
    <row r="419" spans="1:7" x14ac:dyDescent="0.25">
      <c r="A419">
        <v>13312</v>
      </c>
      <c r="D419">
        <v>2.9696E-2</v>
      </c>
      <c r="E419">
        <v>2.8448000000000001E-2</v>
      </c>
      <c r="F419">
        <v>3.1071999999999999E-2</v>
      </c>
      <c r="G419">
        <v>4.4928000000000003E-2</v>
      </c>
    </row>
    <row r="420" spans="1:7" x14ac:dyDescent="0.25">
      <c r="A420">
        <v>13344</v>
      </c>
      <c r="D420">
        <v>2.9631999999999999E-2</v>
      </c>
      <c r="E420">
        <v>2.8767999999999998E-2</v>
      </c>
      <c r="F420">
        <v>3.184E-2</v>
      </c>
      <c r="G420">
        <v>4.4895999999999998E-2</v>
      </c>
    </row>
    <row r="421" spans="1:7" x14ac:dyDescent="0.25">
      <c r="A421">
        <v>13376</v>
      </c>
      <c r="D421">
        <v>2.9600000000000001E-2</v>
      </c>
      <c r="E421">
        <v>2.8608000000000001E-2</v>
      </c>
      <c r="F421">
        <v>3.2064000000000002E-2</v>
      </c>
      <c r="G421">
        <v>4.4928000000000003E-2</v>
      </c>
    </row>
    <row r="422" spans="1:7" x14ac:dyDescent="0.25">
      <c r="A422">
        <v>13408</v>
      </c>
      <c r="D422">
        <v>2.9663999999999999E-2</v>
      </c>
      <c r="E422">
        <v>2.8832E-2</v>
      </c>
      <c r="F422">
        <v>3.2256E-2</v>
      </c>
      <c r="G422">
        <v>4.496E-2</v>
      </c>
    </row>
    <row r="423" spans="1:7" x14ac:dyDescent="0.25">
      <c r="A423">
        <v>13440</v>
      </c>
      <c r="D423">
        <v>2.9696E-2</v>
      </c>
      <c r="E423">
        <v>2.8736000000000001E-2</v>
      </c>
      <c r="F423">
        <v>3.2064000000000002E-2</v>
      </c>
      <c r="G423">
        <v>4.496E-2</v>
      </c>
    </row>
    <row r="424" spans="1:7" x14ac:dyDescent="0.25">
      <c r="A424">
        <v>13472</v>
      </c>
      <c r="D424">
        <v>2.9824E-2</v>
      </c>
      <c r="E424">
        <v>2.8832E-2</v>
      </c>
      <c r="F424">
        <v>3.1968000000000003E-2</v>
      </c>
      <c r="G424">
        <v>4.496E-2</v>
      </c>
    </row>
    <row r="425" spans="1:7" x14ac:dyDescent="0.25">
      <c r="A425">
        <v>13504</v>
      </c>
      <c r="D425">
        <v>2.9696E-2</v>
      </c>
      <c r="E425">
        <v>2.8736000000000001E-2</v>
      </c>
      <c r="F425">
        <v>3.1744000000000001E-2</v>
      </c>
      <c r="G425">
        <v>4.4672000000000003E-2</v>
      </c>
    </row>
    <row r="426" spans="1:7" x14ac:dyDescent="0.25">
      <c r="A426">
        <v>13536</v>
      </c>
      <c r="D426">
        <v>2.9536E-2</v>
      </c>
      <c r="E426">
        <v>2.8832E-2</v>
      </c>
      <c r="F426">
        <v>3.2160000000000001E-2</v>
      </c>
      <c r="G426">
        <v>4.4768000000000002E-2</v>
      </c>
    </row>
    <row r="427" spans="1:7" x14ac:dyDescent="0.25">
      <c r="A427">
        <v>13568</v>
      </c>
      <c r="D427">
        <v>2.9696E-2</v>
      </c>
      <c r="E427">
        <v>2.8832E-2</v>
      </c>
      <c r="F427">
        <v>3.2447999999999998E-2</v>
      </c>
      <c r="G427">
        <v>4.4928000000000003E-2</v>
      </c>
    </row>
    <row r="428" spans="1:7" x14ac:dyDescent="0.25">
      <c r="A428">
        <v>13600</v>
      </c>
      <c r="D428">
        <v>2.9856000000000001E-2</v>
      </c>
      <c r="E428">
        <v>2.8927999999999999E-2</v>
      </c>
      <c r="F428">
        <v>3.2480000000000002E-2</v>
      </c>
      <c r="G428">
        <v>4.4895999999999998E-2</v>
      </c>
    </row>
    <row r="429" spans="1:7" x14ac:dyDescent="0.25">
      <c r="A429">
        <v>13632</v>
      </c>
      <c r="D429">
        <v>2.9375999999999999E-2</v>
      </c>
      <c r="E429">
        <v>2.8832E-2</v>
      </c>
      <c r="F429">
        <v>3.2351999999999999E-2</v>
      </c>
      <c r="G429">
        <v>4.496E-2</v>
      </c>
    </row>
    <row r="430" spans="1:7" x14ac:dyDescent="0.25">
      <c r="A430">
        <v>13664</v>
      </c>
      <c r="D430">
        <v>2.9824E-2</v>
      </c>
      <c r="E430">
        <v>2.8992E-2</v>
      </c>
      <c r="F430">
        <v>3.2256E-2</v>
      </c>
      <c r="G430">
        <v>4.4928000000000003E-2</v>
      </c>
    </row>
    <row r="431" spans="1:7" x14ac:dyDescent="0.25">
      <c r="A431">
        <v>13696</v>
      </c>
      <c r="D431">
        <v>2.9856000000000001E-2</v>
      </c>
      <c r="E431">
        <v>2.8864000000000001E-2</v>
      </c>
      <c r="F431">
        <v>3.2543999999999997E-2</v>
      </c>
      <c r="G431">
        <v>4.4768000000000002E-2</v>
      </c>
    </row>
    <row r="432" spans="1:7" x14ac:dyDescent="0.25">
      <c r="A432">
        <v>13728</v>
      </c>
      <c r="D432">
        <v>2.9760000000000002E-2</v>
      </c>
      <c r="E432">
        <v>2.8832E-2</v>
      </c>
      <c r="F432">
        <v>3.2096E-2</v>
      </c>
      <c r="G432">
        <v>4.496E-2</v>
      </c>
    </row>
    <row r="433" spans="1:7" x14ac:dyDescent="0.25">
      <c r="A433">
        <v>13760</v>
      </c>
      <c r="D433">
        <v>2.9951999999999999E-2</v>
      </c>
      <c r="E433">
        <v>2.9087999999999999E-2</v>
      </c>
      <c r="F433">
        <v>3.2384000000000003E-2</v>
      </c>
      <c r="G433">
        <v>4.496E-2</v>
      </c>
    </row>
    <row r="434" spans="1:7" x14ac:dyDescent="0.25">
      <c r="A434">
        <v>13792</v>
      </c>
      <c r="D434">
        <v>2.9951999999999999E-2</v>
      </c>
      <c r="E434">
        <v>2.8896000000000002E-2</v>
      </c>
      <c r="F434">
        <v>3.2256E-2</v>
      </c>
      <c r="G434">
        <v>4.4895999999999998E-2</v>
      </c>
    </row>
    <row r="435" spans="1:7" x14ac:dyDescent="0.25">
      <c r="A435">
        <v>13824</v>
      </c>
      <c r="D435">
        <v>3.0016000000000001E-2</v>
      </c>
      <c r="E435">
        <v>2.8896000000000002E-2</v>
      </c>
      <c r="F435">
        <v>3.2416E-2</v>
      </c>
      <c r="G435">
        <v>4.496E-2</v>
      </c>
    </row>
    <row r="436" spans="1:7" x14ac:dyDescent="0.25">
      <c r="A436">
        <v>13856</v>
      </c>
      <c r="D436">
        <v>2.9888000000000001E-2</v>
      </c>
      <c r="E436">
        <v>2.9087999999999999E-2</v>
      </c>
      <c r="F436">
        <v>3.2480000000000002E-2</v>
      </c>
      <c r="G436">
        <v>4.4895999999999998E-2</v>
      </c>
    </row>
    <row r="437" spans="1:7" x14ac:dyDescent="0.25">
      <c r="A437">
        <v>13888</v>
      </c>
      <c r="D437">
        <v>3.0367999999999999E-2</v>
      </c>
      <c r="E437">
        <v>2.9248E-2</v>
      </c>
      <c r="F437">
        <v>3.2703999999999997E-2</v>
      </c>
      <c r="G437">
        <v>4.5055999999999999E-2</v>
      </c>
    </row>
    <row r="438" spans="1:7" x14ac:dyDescent="0.25">
      <c r="A438">
        <v>13920</v>
      </c>
      <c r="D438">
        <v>3.0176000000000001E-2</v>
      </c>
      <c r="E438">
        <v>2.9312000000000001E-2</v>
      </c>
      <c r="F438">
        <v>3.2256E-2</v>
      </c>
      <c r="G438">
        <v>4.512E-2</v>
      </c>
    </row>
    <row r="439" spans="1:7" x14ac:dyDescent="0.25">
      <c r="A439">
        <v>13952</v>
      </c>
      <c r="D439">
        <v>3.0176000000000001E-2</v>
      </c>
      <c r="E439">
        <v>2.9375999999999999E-2</v>
      </c>
      <c r="F439">
        <v>3.2480000000000002E-2</v>
      </c>
      <c r="G439">
        <v>4.512E-2</v>
      </c>
    </row>
    <row r="440" spans="1:7" x14ac:dyDescent="0.25">
      <c r="A440">
        <v>13984</v>
      </c>
      <c r="D440">
        <v>3.024E-2</v>
      </c>
      <c r="E440">
        <v>2.9472000000000002E-2</v>
      </c>
      <c r="F440">
        <v>3.2511999999999999E-2</v>
      </c>
      <c r="G440">
        <v>4.5151999999999998E-2</v>
      </c>
    </row>
    <row r="441" spans="1:7" x14ac:dyDescent="0.25">
      <c r="A441">
        <v>14016</v>
      </c>
      <c r="D441">
        <v>3.0272E-2</v>
      </c>
      <c r="E441">
        <v>2.928E-2</v>
      </c>
      <c r="F441">
        <v>3.2416E-2</v>
      </c>
      <c r="G441">
        <v>4.5055999999999999E-2</v>
      </c>
    </row>
    <row r="442" spans="1:7" x14ac:dyDescent="0.25">
      <c r="A442">
        <v>14048</v>
      </c>
      <c r="D442">
        <v>3.0272E-2</v>
      </c>
      <c r="E442">
        <v>2.9408E-2</v>
      </c>
      <c r="F442">
        <v>3.2191999999999998E-2</v>
      </c>
      <c r="G442">
        <v>4.5440000000000001E-2</v>
      </c>
    </row>
    <row r="443" spans="1:7" x14ac:dyDescent="0.25">
      <c r="A443">
        <v>14080</v>
      </c>
      <c r="D443">
        <v>3.0176000000000001E-2</v>
      </c>
      <c r="E443">
        <v>2.928E-2</v>
      </c>
      <c r="F443">
        <v>3.2127999999999997E-2</v>
      </c>
      <c r="G443">
        <v>4.512E-2</v>
      </c>
    </row>
    <row r="444" spans="1:7" x14ac:dyDescent="0.25">
      <c r="A444">
        <v>14112</v>
      </c>
      <c r="D444">
        <v>3.0272E-2</v>
      </c>
      <c r="E444">
        <v>2.9375999999999999E-2</v>
      </c>
      <c r="F444">
        <v>3.2672E-2</v>
      </c>
      <c r="G444">
        <v>4.5024000000000002E-2</v>
      </c>
    </row>
    <row r="445" spans="1:7" x14ac:dyDescent="0.25">
      <c r="A445">
        <v>14144</v>
      </c>
      <c r="D445">
        <v>3.0367999999999999E-2</v>
      </c>
      <c r="E445">
        <v>2.9536E-2</v>
      </c>
      <c r="F445">
        <v>3.2576000000000001E-2</v>
      </c>
      <c r="G445">
        <v>4.5151999999999998E-2</v>
      </c>
    </row>
    <row r="446" spans="1:7" x14ac:dyDescent="0.25">
      <c r="A446">
        <v>14176</v>
      </c>
      <c r="D446">
        <v>3.0367999999999999E-2</v>
      </c>
      <c r="E446">
        <v>2.9472000000000002E-2</v>
      </c>
      <c r="F446">
        <v>3.2543999999999997E-2</v>
      </c>
      <c r="G446">
        <v>4.5247999999999997E-2</v>
      </c>
    </row>
    <row r="447" spans="1:7" x14ac:dyDescent="0.25">
      <c r="A447">
        <v>14208</v>
      </c>
      <c r="D447">
        <v>3.0464000000000001E-2</v>
      </c>
      <c r="E447">
        <v>2.9600000000000001E-2</v>
      </c>
      <c r="F447">
        <v>3.2767999999999999E-2</v>
      </c>
      <c r="G447">
        <v>4.5184000000000002E-2</v>
      </c>
    </row>
    <row r="448" spans="1:7" x14ac:dyDescent="0.25">
      <c r="A448">
        <v>14240</v>
      </c>
      <c r="D448">
        <v>3.0495999999999999E-2</v>
      </c>
      <c r="E448">
        <v>2.9440000000000001E-2</v>
      </c>
      <c r="F448">
        <v>3.2832E-2</v>
      </c>
      <c r="G448">
        <v>4.5151999999999998E-2</v>
      </c>
    </row>
    <row r="449" spans="1:7" x14ac:dyDescent="0.25">
      <c r="A449">
        <v>14272</v>
      </c>
      <c r="D449">
        <v>3.056E-2</v>
      </c>
      <c r="E449">
        <v>2.9408E-2</v>
      </c>
      <c r="F449">
        <v>3.2576000000000001E-2</v>
      </c>
      <c r="G449">
        <v>4.5151999999999998E-2</v>
      </c>
    </row>
    <row r="450" spans="1:7" x14ac:dyDescent="0.25">
      <c r="A450">
        <v>14304</v>
      </c>
      <c r="D450">
        <v>3.0432000000000001E-2</v>
      </c>
      <c r="E450">
        <v>2.9440000000000001E-2</v>
      </c>
      <c r="F450">
        <v>3.2640000000000002E-2</v>
      </c>
      <c r="G450">
        <v>4.5215999999999999E-2</v>
      </c>
    </row>
    <row r="451" spans="1:7" x14ac:dyDescent="0.25">
      <c r="A451">
        <v>14336</v>
      </c>
      <c r="D451">
        <v>3.0752000000000002E-2</v>
      </c>
      <c r="E451">
        <v>2.9343999999999999E-2</v>
      </c>
      <c r="F451">
        <v>3.2576000000000001E-2</v>
      </c>
      <c r="G451">
        <v>4.5184000000000002E-2</v>
      </c>
    </row>
    <row r="452" spans="1:7" x14ac:dyDescent="0.25">
      <c r="A452">
        <v>14368</v>
      </c>
      <c r="D452">
        <v>3.1328000000000002E-2</v>
      </c>
      <c r="E452">
        <v>3.0047999999999998E-2</v>
      </c>
      <c r="F452">
        <v>3.3695999999999997E-2</v>
      </c>
      <c r="G452">
        <v>4.9152000000000001E-2</v>
      </c>
    </row>
    <row r="453" spans="1:7" x14ac:dyDescent="0.25">
      <c r="A453">
        <v>14400</v>
      </c>
      <c r="D453">
        <v>3.1199999999999999E-2</v>
      </c>
      <c r="E453">
        <v>2.9951999999999999E-2</v>
      </c>
      <c r="F453">
        <v>3.3632000000000002E-2</v>
      </c>
      <c r="G453">
        <v>4.9119999999999997E-2</v>
      </c>
    </row>
    <row r="454" spans="1:7" x14ac:dyDescent="0.25">
      <c r="A454">
        <v>14432</v>
      </c>
      <c r="D454">
        <v>3.1295999999999997E-2</v>
      </c>
      <c r="E454">
        <v>2.9888000000000001E-2</v>
      </c>
      <c r="F454">
        <v>3.3568000000000001E-2</v>
      </c>
      <c r="G454">
        <v>4.9216000000000003E-2</v>
      </c>
    </row>
    <row r="455" spans="1:7" x14ac:dyDescent="0.25">
      <c r="A455">
        <v>14464</v>
      </c>
      <c r="D455">
        <v>3.1231999999999999E-2</v>
      </c>
      <c r="E455">
        <v>2.9791999999999999E-2</v>
      </c>
      <c r="F455">
        <v>3.3599999999999998E-2</v>
      </c>
      <c r="G455">
        <v>4.9152000000000001E-2</v>
      </c>
    </row>
    <row r="456" spans="1:7" x14ac:dyDescent="0.25">
      <c r="A456">
        <v>14496</v>
      </c>
      <c r="D456">
        <v>3.1455999999999998E-2</v>
      </c>
      <c r="E456">
        <v>3.0016000000000001E-2</v>
      </c>
      <c r="F456">
        <v>3.3536000000000003E-2</v>
      </c>
      <c r="G456">
        <v>4.9119999999999997E-2</v>
      </c>
    </row>
    <row r="457" spans="1:7" x14ac:dyDescent="0.25">
      <c r="A457">
        <v>14528</v>
      </c>
      <c r="D457">
        <v>3.1424000000000001E-2</v>
      </c>
      <c r="E457">
        <v>2.9984E-2</v>
      </c>
      <c r="F457">
        <v>3.3632000000000002E-2</v>
      </c>
      <c r="G457">
        <v>4.9248E-2</v>
      </c>
    </row>
    <row r="458" spans="1:7" x14ac:dyDescent="0.25">
      <c r="A458">
        <v>14560</v>
      </c>
      <c r="D458">
        <v>3.1584000000000001E-2</v>
      </c>
      <c r="E458">
        <v>2.9888000000000001E-2</v>
      </c>
      <c r="F458">
        <v>3.3695999999999997E-2</v>
      </c>
      <c r="G458">
        <v>4.9312000000000002E-2</v>
      </c>
    </row>
    <row r="459" spans="1:7" x14ac:dyDescent="0.25">
      <c r="A459">
        <v>14592</v>
      </c>
      <c r="D459">
        <v>3.1551999999999997E-2</v>
      </c>
      <c r="E459">
        <v>2.9888000000000001E-2</v>
      </c>
      <c r="F459">
        <v>3.3728000000000001E-2</v>
      </c>
      <c r="G459">
        <v>4.9376000000000003E-2</v>
      </c>
    </row>
    <row r="460" spans="1:7" x14ac:dyDescent="0.25">
      <c r="A460">
        <v>14624</v>
      </c>
      <c r="D460">
        <v>3.1424000000000001E-2</v>
      </c>
      <c r="E460">
        <v>3.0047999999999998E-2</v>
      </c>
      <c r="F460">
        <v>3.3728000000000001E-2</v>
      </c>
      <c r="G460">
        <v>4.9599999999999998E-2</v>
      </c>
    </row>
    <row r="461" spans="1:7" x14ac:dyDescent="0.25">
      <c r="A461">
        <v>14656</v>
      </c>
      <c r="D461">
        <v>3.1359999999999999E-2</v>
      </c>
      <c r="E461">
        <v>3.0047999999999998E-2</v>
      </c>
      <c r="F461">
        <v>3.3855999999999997E-2</v>
      </c>
      <c r="G461">
        <v>5.0015999999999998E-2</v>
      </c>
    </row>
    <row r="462" spans="1:7" x14ac:dyDescent="0.25">
      <c r="A462">
        <v>14688</v>
      </c>
      <c r="D462">
        <v>3.1392000000000003E-2</v>
      </c>
      <c r="E462">
        <v>3.0047999999999998E-2</v>
      </c>
      <c r="F462">
        <v>3.3792000000000003E-2</v>
      </c>
      <c r="G462">
        <v>4.9759999999999999E-2</v>
      </c>
    </row>
    <row r="463" spans="1:7" x14ac:dyDescent="0.25">
      <c r="A463">
        <v>14720</v>
      </c>
      <c r="D463">
        <v>3.1519999999999999E-2</v>
      </c>
      <c r="E463">
        <v>3.0272E-2</v>
      </c>
      <c r="F463">
        <v>3.3824E-2</v>
      </c>
      <c r="G463">
        <v>4.9759999999999999E-2</v>
      </c>
    </row>
    <row r="464" spans="1:7" x14ac:dyDescent="0.25">
      <c r="A464">
        <v>14752</v>
      </c>
      <c r="D464">
        <v>3.1519999999999999E-2</v>
      </c>
      <c r="E464">
        <v>3.0176000000000001E-2</v>
      </c>
      <c r="F464">
        <v>3.3792000000000003E-2</v>
      </c>
      <c r="G464">
        <v>4.9888000000000002E-2</v>
      </c>
    </row>
    <row r="465" spans="1:7" x14ac:dyDescent="0.25">
      <c r="A465">
        <v>14784</v>
      </c>
      <c r="D465">
        <v>3.1775999999999999E-2</v>
      </c>
      <c r="E465">
        <v>3.0079999999999999E-2</v>
      </c>
      <c r="F465">
        <v>3.3855999999999997E-2</v>
      </c>
      <c r="G465">
        <v>4.9984000000000001E-2</v>
      </c>
    </row>
    <row r="466" spans="1:7" x14ac:dyDescent="0.25">
      <c r="A466">
        <v>14816</v>
      </c>
      <c r="D466">
        <v>3.1711999999999997E-2</v>
      </c>
      <c r="E466">
        <v>3.0304000000000001E-2</v>
      </c>
      <c r="F466">
        <v>3.3984E-2</v>
      </c>
      <c r="G466">
        <v>4.9888000000000002E-2</v>
      </c>
    </row>
    <row r="467" spans="1:7" x14ac:dyDescent="0.25">
      <c r="A467">
        <v>14848</v>
      </c>
      <c r="D467">
        <v>3.1871999999999998E-2</v>
      </c>
      <c r="E467">
        <v>3.0079999999999999E-2</v>
      </c>
      <c r="F467">
        <v>3.3952000000000003E-2</v>
      </c>
      <c r="G467">
        <v>5.0048000000000002E-2</v>
      </c>
    </row>
    <row r="468" spans="1:7" x14ac:dyDescent="0.25">
      <c r="A468">
        <v>14880</v>
      </c>
      <c r="D468">
        <v>3.1935999999999999E-2</v>
      </c>
      <c r="E468">
        <v>3.056E-2</v>
      </c>
      <c r="F468">
        <v>3.4079999999999999E-2</v>
      </c>
      <c r="G468">
        <v>5.0144000000000001E-2</v>
      </c>
    </row>
    <row r="469" spans="1:7" x14ac:dyDescent="0.25">
      <c r="A469">
        <v>14912</v>
      </c>
      <c r="D469">
        <v>3.2127999999999997E-2</v>
      </c>
      <c r="E469">
        <v>3.0464000000000001E-2</v>
      </c>
      <c r="F469">
        <v>3.4079999999999999E-2</v>
      </c>
      <c r="G469">
        <v>5.0368000000000003E-2</v>
      </c>
    </row>
    <row r="470" spans="1:7" x14ac:dyDescent="0.25">
      <c r="A470">
        <v>14944</v>
      </c>
      <c r="D470">
        <v>3.1968000000000003E-2</v>
      </c>
      <c r="E470">
        <v>3.0464000000000001E-2</v>
      </c>
      <c r="F470">
        <v>3.4079999999999999E-2</v>
      </c>
      <c r="G470">
        <v>5.0111999999999997E-2</v>
      </c>
    </row>
    <row r="471" spans="1:7" x14ac:dyDescent="0.25">
      <c r="A471">
        <v>14976</v>
      </c>
      <c r="D471">
        <v>3.2096E-2</v>
      </c>
      <c r="E471">
        <v>3.0592000000000001E-2</v>
      </c>
      <c r="F471">
        <v>3.3824E-2</v>
      </c>
      <c r="G471">
        <v>5.0144000000000001E-2</v>
      </c>
    </row>
    <row r="472" spans="1:7" x14ac:dyDescent="0.25">
      <c r="A472">
        <v>15008</v>
      </c>
      <c r="D472">
        <v>3.1935999999999999E-2</v>
      </c>
      <c r="E472">
        <v>3.0528E-2</v>
      </c>
      <c r="F472">
        <v>3.4112000000000003E-2</v>
      </c>
      <c r="G472">
        <v>5.04E-2</v>
      </c>
    </row>
    <row r="473" spans="1:7" x14ac:dyDescent="0.25">
      <c r="A473">
        <v>15040</v>
      </c>
      <c r="D473">
        <v>3.2224000000000003E-2</v>
      </c>
      <c r="E473">
        <v>3.0528E-2</v>
      </c>
      <c r="F473">
        <v>3.4175999999999998E-2</v>
      </c>
      <c r="G473">
        <v>5.0560000000000001E-2</v>
      </c>
    </row>
    <row r="474" spans="1:7" x14ac:dyDescent="0.25">
      <c r="A474">
        <v>15072</v>
      </c>
      <c r="D474">
        <v>3.2160000000000001E-2</v>
      </c>
      <c r="E474">
        <v>3.0688E-2</v>
      </c>
      <c r="F474">
        <v>3.4112000000000003E-2</v>
      </c>
      <c r="G474">
        <v>5.0591999999999998E-2</v>
      </c>
    </row>
    <row r="475" spans="1:7" x14ac:dyDescent="0.25">
      <c r="A475">
        <v>15104</v>
      </c>
      <c r="D475">
        <v>3.2096E-2</v>
      </c>
      <c r="E475">
        <v>3.0528E-2</v>
      </c>
      <c r="F475">
        <v>3.3919999999999999E-2</v>
      </c>
      <c r="G475">
        <v>5.0687999999999997E-2</v>
      </c>
    </row>
    <row r="476" spans="1:7" x14ac:dyDescent="0.25">
      <c r="A476">
        <v>15136</v>
      </c>
      <c r="D476">
        <v>3.2031999999999998E-2</v>
      </c>
      <c r="E476">
        <v>3.0655999999999999E-2</v>
      </c>
      <c r="F476">
        <v>3.4112000000000003E-2</v>
      </c>
      <c r="G476">
        <v>5.0560000000000001E-2</v>
      </c>
    </row>
    <row r="477" spans="1:7" x14ac:dyDescent="0.25">
      <c r="A477">
        <v>15168</v>
      </c>
      <c r="D477">
        <v>3.2127999999999997E-2</v>
      </c>
      <c r="E477">
        <v>3.0783999999999999E-2</v>
      </c>
      <c r="F477">
        <v>3.4144000000000001E-2</v>
      </c>
      <c r="G477">
        <v>5.0720000000000001E-2</v>
      </c>
    </row>
    <row r="478" spans="1:7" x14ac:dyDescent="0.25">
      <c r="A478">
        <v>15200</v>
      </c>
      <c r="D478">
        <v>3.2224000000000003E-2</v>
      </c>
      <c r="E478">
        <v>3.0752000000000002E-2</v>
      </c>
      <c r="F478">
        <v>3.3919999999999999E-2</v>
      </c>
      <c r="G478">
        <v>5.0720000000000001E-2</v>
      </c>
    </row>
    <row r="479" spans="1:7" x14ac:dyDescent="0.25">
      <c r="A479">
        <v>15232</v>
      </c>
      <c r="D479">
        <v>3.1968000000000003E-2</v>
      </c>
      <c r="E479">
        <v>3.0720000000000001E-2</v>
      </c>
      <c r="F479">
        <v>3.3984E-2</v>
      </c>
      <c r="G479">
        <v>5.0816E-2</v>
      </c>
    </row>
    <row r="480" spans="1:7" x14ac:dyDescent="0.25">
      <c r="A480">
        <v>15264</v>
      </c>
      <c r="D480">
        <v>3.2287999999999997E-2</v>
      </c>
      <c r="E480">
        <v>3.0688E-2</v>
      </c>
      <c r="F480">
        <v>3.4112000000000003E-2</v>
      </c>
      <c r="G480">
        <v>5.0624000000000002E-2</v>
      </c>
    </row>
    <row r="481" spans="1:7" x14ac:dyDescent="0.25">
      <c r="A481">
        <v>15296</v>
      </c>
      <c r="D481">
        <v>3.2576000000000001E-2</v>
      </c>
      <c r="E481">
        <v>3.0816E-2</v>
      </c>
      <c r="F481">
        <v>3.4208000000000002E-2</v>
      </c>
      <c r="G481">
        <v>5.0816E-2</v>
      </c>
    </row>
    <row r="482" spans="1:7" x14ac:dyDescent="0.25">
      <c r="A482">
        <v>15328</v>
      </c>
      <c r="D482">
        <v>3.2832E-2</v>
      </c>
      <c r="E482">
        <v>3.0783999999999999E-2</v>
      </c>
      <c r="F482">
        <v>3.4175999999999998E-2</v>
      </c>
      <c r="G482">
        <v>5.0687999999999997E-2</v>
      </c>
    </row>
    <row r="483" spans="1:7" x14ac:dyDescent="0.25">
      <c r="A483">
        <v>15360</v>
      </c>
      <c r="D483">
        <v>3.2607999999999998E-2</v>
      </c>
      <c r="E483">
        <v>3.0911999999999999E-2</v>
      </c>
      <c r="F483">
        <v>3.4335999999999998E-2</v>
      </c>
      <c r="G483">
        <v>5.0687999999999997E-2</v>
      </c>
    </row>
    <row r="484" spans="1:7" x14ac:dyDescent="0.25">
      <c r="A484">
        <v>15392</v>
      </c>
      <c r="D484">
        <v>3.2960000000000003E-2</v>
      </c>
      <c r="E484">
        <v>3.1359999999999999E-2</v>
      </c>
      <c r="F484">
        <v>3.5392E-2</v>
      </c>
      <c r="G484">
        <v>5.0911999999999999E-2</v>
      </c>
    </row>
    <row r="485" spans="1:7" x14ac:dyDescent="0.25">
      <c r="A485">
        <v>15424</v>
      </c>
      <c r="D485">
        <v>3.2767999999999999E-2</v>
      </c>
      <c r="E485">
        <v>3.1359999999999999E-2</v>
      </c>
      <c r="F485">
        <v>3.5552E-2</v>
      </c>
      <c r="G485">
        <v>5.0784000000000003E-2</v>
      </c>
    </row>
    <row r="486" spans="1:7" x14ac:dyDescent="0.25">
      <c r="A486">
        <v>15456</v>
      </c>
      <c r="D486">
        <v>3.3119999999999997E-2</v>
      </c>
      <c r="E486">
        <v>3.1231999999999999E-2</v>
      </c>
      <c r="F486">
        <v>3.5360000000000003E-2</v>
      </c>
      <c r="G486">
        <v>5.1007999999999998E-2</v>
      </c>
    </row>
    <row r="487" spans="1:7" x14ac:dyDescent="0.25">
      <c r="A487">
        <v>15488</v>
      </c>
      <c r="D487">
        <v>3.2896000000000002E-2</v>
      </c>
      <c r="E487">
        <v>3.1488000000000002E-2</v>
      </c>
      <c r="F487">
        <v>3.5423999999999997E-2</v>
      </c>
      <c r="G487">
        <v>5.0880000000000002E-2</v>
      </c>
    </row>
    <row r="488" spans="1:7" x14ac:dyDescent="0.25">
      <c r="A488">
        <v>15520</v>
      </c>
      <c r="D488">
        <v>3.2863999999999997E-2</v>
      </c>
      <c r="E488">
        <v>3.1328000000000002E-2</v>
      </c>
      <c r="F488">
        <v>3.5456000000000001E-2</v>
      </c>
      <c r="G488">
        <v>5.0751999999999999E-2</v>
      </c>
    </row>
    <row r="489" spans="1:7" x14ac:dyDescent="0.25">
      <c r="A489">
        <v>15552</v>
      </c>
      <c r="D489">
        <v>3.2992E-2</v>
      </c>
      <c r="E489">
        <v>3.1424000000000001E-2</v>
      </c>
      <c r="F489">
        <v>3.5583999999999998E-2</v>
      </c>
      <c r="G489">
        <v>5.1007999999999998E-2</v>
      </c>
    </row>
    <row r="490" spans="1:7" x14ac:dyDescent="0.25">
      <c r="A490">
        <v>15584</v>
      </c>
      <c r="D490">
        <v>3.2832E-2</v>
      </c>
      <c r="E490">
        <v>3.1199999999999999E-2</v>
      </c>
      <c r="F490">
        <v>3.5583999999999998E-2</v>
      </c>
      <c r="G490">
        <v>5.0976E-2</v>
      </c>
    </row>
    <row r="491" spans="1:7" x14ac:dyDescent="0.25">
      <c r="A491">
        <v>15616</v>
      </c>
      <c r="D491">
        <v>3.2960000000000003E-2</v>
      </c>
      <c r="E491">
        <v>3.1264E-2</v>
      </c>
      <c r="F491">
        <v>3.5616000000000002E-2</v>
      </c>
      <c r="G491">
        <v>5.0720000000000001E-2</v>
      </c>
    </row>
    <row r="492" spans="1:7" x14ac:dyDescent="0.25">
      <c r="A492">
        <v>15648</v>
      </c>
      <c r="D492">
        <v>3.3312000000000001E-2</v>
      </c>
      <c r="E492">
        <v>3.1615999999999998E-2</v>
      </c>
      <c r="F492">
        <v>3.5743999999999998E-2</v>
      </c>
      <c r="G492">
        <v>5.1583999999999998E-2</v>
      </c>
    </row>
    <row r="493" spans="1:7" x14ac:dyDescent="0.25">
      <c r="A493">
        <v>15680</v>
      </c>
      <c r="D493">
        <v>3.3056000000000002E-2</v>
      </c>
      <c r="E493">
        <v>3.184E-2</v>
      </c>
      <c r="F493">
        <v>3.6128E-2</v>
      </c>
      <c r="G493">
        <v>5.1552000000000001E-2</v>
      </c>
    </row>
    <row r="494" spans="1:7" x14ac:dyDescent="0.25">
      <c r="A494">
        <v>15712</v>
      </c>
      <c r="D494">
        <v>3.3312000000000001E-2</v>
      </c>
      <c r="E494">
        <v>3.1648000000000003E-2</v>
      </c>
      <c r="F494">
        <v>3.6063999999999999E-2</v>
      </c>
      <c r="G494">
        <v>5.1520000000000003E-2</v>
      </c>
    </row>
    <row r="495" spans="1:7" x14ac:dyDescent="0.25">
      <c r="A495">
        <v>15744</v>
      </c>
      <c r="D495">
        <v>3.3023999999999998E-2</v>
      </c>
      <c r="E495">
        <v>3.1744000000000001E-2</v>
      </c>
      <c r="F495">
        <v>3.5903999999999998E-2</v>
      </c>
      <c r="G495">
        <v>5.1392E-2</v>
      </c>
    </row>
    <row r="496" spans="1:7" x14ac:dyDescent="0.25">
      <c r="A496">
        <v>15776</v>
      </c>
      <c r="D496">
        <v>3.3216000000000002E-2</v>
      </c>
      <c r="E496">
        <v>3.1551999999999997E-2</v>
      </c>
      <c r="F496">
        <v>3.5999999999999997E-2</v>
      </c>
      <c r="G496">
        <v>5.1520000000000003E-2</v>
      </c>
    </row>
    <row r="497" spans="1:7" x14ac:dyDescent="0.25">
      <c r="A497">
        <v>15808</v>
      </c>
      <c r="D497">
        <v>3.3312000000000001E-2</v>
      </c>
      <c r="E497">
        <v>3.168E-2</v>
      </c>
      <c r="F497">
        <v>3.6255999999999997E-2</v>
      </c>
      <c r="G497">
        <v>5.1712000000000001E-2</v>
      </c>
    </row>
    <row r="498" spans="1:7" x14ac:dyDescent="0.25">
      <c r="A498">
        <v>15840</v>
      </c>
      <c r="D498">
        <v>3.3119999999999997E-2</v>
      </c>
      <c r="E498">
        <v>3.1615999999999998E-2</v>
      </c>
      <c r="F498">
        <v>3.5776000000000002E-2</v>
      </c>
      <c r="G498">
        <v>5.1423999999999997E-2</v>
      </c>
    </row>
    <row r="499" spans="1:7" x14ac:dyDescent="0.25">
      <c r="A499">
        <v>15872</v>
      </c>
      <c r="D499">
        <v>3.3536000000000003E-2</v>
      </c>
      <c r="E499">
        <v>3.1711999999999997E-2</v>
      </c>
      <c r="F499">
        <v>3.5903999999999998E-2</v>
      </c>
      <c r="G499">
        <v>5.1552000000000001E-2</v>
      </c>
    </row>
    <row r="500" spans="1:7" x14ac:dyDescent="0.25">
      <c r="A500">
        <v>15904</v>
      </c>
      <c r="D500">
        <v>3.3248E-2</v>
      </c>
      <c r="E500">
        <v>3.2031999999999998E-2</v>
      </c>
      <c r="F500">
        <v>3.6032000000000002E-2</v>
      </c>
      <c r="G500">
        <v>5.1520000000000003E-2</v>
      </c>
    </row>
    <row r="501" spans="1:7" x14ac:dyDescent="0.25">
      <c r="A501">
        <v>15936</v>
      </c>
      <c r="D501">
        <v>3.3663999999999999E-2</v>
      </c>
      <c r="E501">
        <v>3.2191999999999998E-2</v>
      </c>
      <c r="F501">
        <v>3.6512000000000003E-2</v>
      </c>
      <c r="G501">
        <v>5.1583999999999998E-2</v>
      </c>
    </row>
    <row r="502" spans="1:7" x14ac:dyDescent="0.25">
      <c r="A502">
        <v>15968</v>
      </c>
      <c r="D502">
        <v>3.3408E-2</v>
      </c>
      <c r="E502">
        <v>3.2031999999999998E-2</v>
      </c>
      <c r="F502">
        <v>3.6255999999999997E-2</v>
      </c>
      <c r="G502">
        <v>5.1552000000000001E-2</v>
      </c>
    </row>
    <row r="503" spans="1:7" x14ac:dyDescent="0.25">
      <c r="A503">
        <v>16000</v>
      </c>
      <c r="D503">
        <v>3.3376000000000003E-2</v>
      </c>
      <c r="E503">
        <v>3.2031999999999998E-2</v>
      </c>
      <c r="F503">
        <v>3.6159999999999998E-2</v>
      </c>
      <c r="G503">
        <v>5.1743999999999998E-2</v>
      </c>
    </row>
    <row r="504" spans="1:7" x14ac:dyDescent="0.25">
      <c r="A504">
        <v>16032</v>
      </c>
      <c r="D504">
        <v>3.3568000000000001E-2</v>
      </c>
      <c r="E504">
        <v>3.2064000000000002E-2</v>
      </c>
      <c r="F504">
        <v>3.6063999999999999E-2</v>
      </c>
      <c r="G504">
        <v>5.1583999999999998E-2</v>
      </c>
    </row>
    <row r="505" spans="1:7" x14ac:dyDescent="0.25">
      <c r="A505">
        <v>16064</v>
      </c>
      <c r="D505">
        <v>3.3663999999999999E-2</v>
      </c>
      <c r="E505">
        <v>3.2287999999999997E-2</v>
      </c>
      <c r="F505">
        <v>3.6096000000000003E-2</v>
      </c>
      <c r="G505">
        <v>5.1487999999999999E-2</v>
      </c>
    </row>
    <row r="506" spans="1:7" x14ac:dyDescent="0.25">
      <c r="A506">
        <v>16096</v>
      </c>
      <c r="D506">
        <v>3.3663999999999999E-2</v>
      </c>
      <c r="E506">
        <v>3.2287999999999997E-2</v>
      </c>
      <c r="F506">
        <v>3.6223999999999999E-2</v>
      </c>
      <c r="G506">
        <v>5.1647999999999999E-2</v>
      </c>
    </row>
    <row r="507" spans="1:7" x14ac:dyDescent="0.25">
      <c r="A507">
        <v>16128</v>
      </c>
      <c r="D507">
        <v>3.3888000000000001E-2</v>
      </c>
      <c r="E507">
        <v>3.2384000000000003E-2</v>
      </c>
      <c r="F507">
        <v>3.6255999999999997E-2</v>
      </c>
      <c r="G507">
        <v>5.1520000000000003E-2</v>
      </c>
    </row>
    <row r="508" spans="1:7" x14ac:dyDescent="0.25">
      <c r="A508">
        <v>16160</v>
      </c>
      <c r="D508">
        <v>3.3599999999999998E-2</v>
      </c>
      <c r="E508">
        <v>3.2384000000000003E-2</v>
      </c>
      <c r="F508">
        <v>3.6352000000000002E-2</v>
      </c>
      <c r="G508">
        <v>5.1616000000000002E-2</v>
      </c>
    </row>
    <row r="509" spans="1:7" x14ac:dyDescent="0.25">
      <c r="A509">
        <v>16192</v>
      </c>
      <c r="D509">
        <v>3.3855999999999997E-2</v>
      </c>
      <c r="E509">
        <v>3.2480000000000002E-2</v>
      </c>
      <c r="F509">
        <v>3.6479999999999999E-2</v>
      </c>
      <c r="G509">
        <v>5.1743999999999998E-2</v>
      </c>
    </row>
    <row r="510" spans="1:7" x14ac:dyDescent="0.25">
      <c r="A510">
        <v>16224</v>
      </c>
      <c r="D510">
        <v>3.4175999999999998E-2</v>
      </c>
      <c r="E510">
        <v>3.2511999999999999E-2</v>
      </c>
      <c r="F510">
        <v>3.6479999999999999E-2</v>
      </c>
      <c r="G510">
        <v>5.1936000000000003E-2</v>
      </c>
    </row>
    <row r="511" spans="1:7" x14ac:dyDescent="0.25">
      <c r="A511">
        <v>16256</v>
      </c>
      <c r="D511">
        <v>3.4271999999999997E-2</v>
      </c>
      <c r="E511">
        <v>3.2447999999999998E-2</v>
      </c>
      <c r="F511">
        <v>3.6384E-2</v>
      </c>
      <c r="G511">
        <v>5.1936000000000003E-2</v>
      </c>
    </row>
    <row r="512" spans="1:7" x14ac:dyDescent="0.25">
      <c r="A512">
        <v>16288</v>
      </c>
      <c r="D512">
        <v>3.4208000000000002E-2</v>
      </c>
      <c r="E512">
        <v>3.2672E-2</v>
      </c>
      <c r="F512">
        <v>3.6479999999999999E-2</v>
      </c>
      <c r="G512">
        <v>5.1776000000000003E-2</v>
      </c>
    </row>
    <row r="513" spans="1:7" x14ac:dyDescent="0.25">
      <c r="A513">
        <v>16320</v>
      </c>
      <c r="D513">
        <v>3.4112000000000003E-2</v>
      </c>
      <c r="E513">
        <v>3.2480000000000002E-2</v>
      </c>
      <c r="F513">
        <v>3.6608000000000002E-2</v>
      </c>
      <c r="G513">
        <v>5.2096000000000003E-2</v>
      </c>
    </row>
    <row r="514" spans="1:7" x14ac:dyDescent="0.25">
      <c r="A514">
        <v>16352</v>
      </c>
      <c r="D514">
        <v>3.4208000000000002E-2</v>
      </c>
      <c r="E514">
        <v>3.2576000000000001E-2</v>
      </c>
      <c r="F514">
        <v>3.6575999999999997E-2</v>
      </c>
      <c r="G514">
        <v>5.2192000000000002E-2</v>
      </c>
    </row>
    <row r="515" spans="1:7" x14ac:dyDescent="0.25">
      <c r="A515">
        <v>16384</v>
      </c>
      <c r="D515">
        <v>3.4304000000000001E-2</v>
      </c>
      <c r="E515">
        <v>3.2767999999999999E-2</v>
      </c>
      <c r="F515">
        <v>3.6864000000000001E-2</v>
      </c>
      <c r="G515">
        <v>5.1968E-2</v>
      </c>
    </row>
    <row r="516" spans="1:7" x14ac:dyDescent="0.25">
      <c r="A516">
        <v>16416</v>
      </c>
      <c r="E516">
        <v>3.2992E-2</v>
      </c>
      <c r="F516">
        <v>3.7567999999999997E-2</v>
      </c>
      <c r="G516">
        <v>5.6416000000000001E-2</v>
      </c>
    </row>
    <row r="517" spans="1:7" x14ac:dyDescent="0.25">
      <c r="A517">
        <v>16448</v>
      </c>
      <c r="E517">
        <v>3.3568000000000001E-2</v>
      </c>
      <c r="F517">
        <v>3.8080000000000003E-2</v>
      </c>
      <c r="G517">
        <v>5.6800000000000003E-2</v>
      </c>
    </row>
    <row r="518" spans="1:7" x14ac:dyDescent="0.25">
      <c r="A518">
        <v>16480</v>
      </c>
      <c r="E518">
        <v>3.3439999999999998E-2</v>
      </c>
      <c r="F518">
        <v>3.8432000000000001E-2</v>
      </c>
      <c r="G518">
        <v>5.7056000000000003E-2</v>
      </c>
    </row>
    <row r="519" spans="1:7" x14ac:dyDescent="0.25">
      <c r="A519">
        <v>16512</v>
      </c>
      <c r="E519">
        <v>3.3376000000000003E-2</v>
      </c>
      <c r="F519">
        <v>3.8367999999999999E-2</v>
      </c>
      <c r="G519">
        <v>5.6992000000000001E-2</v>
      </c>
    </row>
    <row r="520" spans="1:7" x14ac:dyDescent="0.25">
      <c r="A520">
        <v>16544</v>
      </c>
      <c r="E520">
        <v>3.3087999999999999E-2</v>
      </c>
      <c r="F520">
        <v>3.7600000000000001E-2</v>
      </c>
      <c r="G520">
        <v>5.6543999999999997E-2</v>
      </c>
    </row>
    <row r="521" spans="1:7" x14ac:dyDescent="0.25">
      <c r="A521">
        <v>16576</v>
      </c>
      <c r="E521">
        <v>3.3119999999999997E-2</v>
      </c>
      <c r="F521">
        <v>3.7631999999999999E-2</v>
      </c>
      <c r="G521">
        <v>5.6256E-2</v>
      </c>
    </row>
    <row r="522" spans="1:7" x14ac:dyDescent="0.25">
      <c r="A522">
        <v>16608</v>
      </c>
      <c r="E522">
        <v>3.3568000000000001E-2</v>
      </c>
      <c r="F522">
        <v>3.7952E-2</v>
      </c>
      <c r="G522">
        <v>5.7056000000000003E-2</v>
      </c>
    </row>
    <row r="523" spans="1:7" x14ac:dyDescent="0.25">
      <c r="A523">
        <v>16640</v>
      </c>
      <c r="E523">
        <v>3.3472000000000002E-2</v>
      </c>
      <c r="F523">
        <v>3.7920000000000002E-2</v>
      </c>
      <c r="G523">
        <v>5.6992000000000001E-2</v>
      </c>
    </row>
    <row r="524" spans="1:7" x14ac:dyDescent="0.25">
      <c r="A524">
        <v>16672</v>
      </c>
      <c r="E524">
        <v>3.3663999999999999E-2</v>
      </c>
      <c r="F524">
        <v>3.8047999999999998E-2</v>
      </c>
      <c r="G524">
        <v>5.7119999999999997E-2</v>
      </c>
    </row>
    <row r="525" spans="1:7" x14ac:dyDescent="0.25">
      <c r="A525">
        <v>16704</v>
      </c>
      <c r="E525">
        <v>3.3599999999999998E-2</v>
      </c>
      <c r="F525">
        <v>3.8080000000000003E-2</v>
      </c>
      <c r="G525">
        <v>5.6896000000000002E-2</v>
      </c>
    </row>
    <row r="526" spans="1:7" x14ac:dyDescent="0.25">
      <c r="A526">
        <v>16736</v>
      </c>
      <c r="E526">
        <v>3.3472000000000002E-2</v>
      </c>
      <c r="F526">
        <v>3.7760000000000002E-2</v>
      </c>
      <c r="G526">
        <v>5.6927999999999999E-2</v>
      </c>
    </row>
    <row r="527" spans="1:7" x14ac:dyDescent="0.25">
      <c r="A527">
        <v>16768</v>
      </c>
      <c r="E527">
        <v>3.3599999999999998E-2</v>
      </c>
      <c r="F527">
        <v>3.8080000000000003E-2</v>
      </c>
      <c r="G527">
        <v>5.7119999999999997E-2</v>
      </c>
    </row>
    <row r="528" spans="1:7" x14ac:dyDescent="0.25">
      <c r="A528">
        <v>16800</v>
      </c>
      <c r="E528">
        <v>3.3663999999999999E-2</v>
      </c>
      <c r="F528">
        <v>3.8143999999999997E-2</v>
      </c>
      <c r="G528">
        <v>5.7599999999999998E-2</v>
      </c>
    </row>
    <row r="529" spans="1:7" x14ac:dyDescent="0.25">
      <c r="A529">
        <v>16832</v>
      </c>
      <c r="E529">
        <v>3.3759999999999998E-2</v>
      </c>
      <c r="F529">
        <v>3.7952E-2</v>
      </c>
      <c r="G529">
        <v>5.7216000000000003E-2</v>
      </c>
    </row>
    <row r="530" spans="1:7" x14ac:dyDescent="0.25">
      <c r="A530">
        <v>16864</v>
      </c>
      <c r="E530">
        <v>3.3568000000000001E-2</v>
      </c>
      <c r="F530">
        <v>3.8240000000000003E-2</v>
      </c>
      <c r="G530">
        <v>5.7279999999999998E-2</v>
      </c>
    </row>
    <row r="531" spans="1:7" x14ac:dyDescent="0.25">
      <c r="A531">
        <v>16896</v>
      </c>
      <c r="E531">
        <v>3.3503999999999999E-2</v>
      </c>
      <c r="F531">
        <v>3.8303999999999998E-2</v>
      </c>
      <c r="G531">
        <v>5.7248E-2</v>
      </c>
    </row>
    <row r="532" spans="1:7" x14ac:dyDescent="0.25">
      <c r="A532">
        <v>16928</v>
      </c>
      <c r="E532">
        <v>3.4015999999999998E-2</v>
      </c>
      <c r="F532">
        <v>3.8240000000000003E-2</v>
      </c>
      <c r="G532">
        <v>5.6800000000000003E-2</v>
      </c>
    </row>
    <row r="533" spans="1:7" x14ac:dyDescent="0.25">
      <c r="A533">
        <v>16960</v>
      </c>
      <c r="E533">
        <v>3.3952000000000003E-2</v>
      </c>
      <c r="F533">
        <v>3.8016000000000001E-2</v>
      </c>
      <c r="G533">
        <v>5.7216000000000003E-2</v>
      </c>
    </row>
    <row r="534" spans="1:7" x14ac:dyDescent="0.25">
      <c r="A534">
        <v>16992</v>
      </c>
      <c r="E534">
        <v>3.3888000000000001E-2</v>
      </c>
      <c r="F534">
        <v>3.8272E-2</v>
      </c>
      <c r="G534">
        <v>5.7023999999999998E-2</v>
      </c>
    </row>
    <row r="535" spans="1:7" x14ac:dyDescent="0.25">
      <c r="A535">
        <v>17024</v>
      </c>
      <c r="E535">
        <v>3.4144000000000001E-2</v>
      </c>
      <c r="F535">
        <v>3.8399999999999997E-2</v>
      </c>
      <c r="G535">
        <v>5.7312000000000002E-2</v>
      </c>
    </row>
    <row r="536" spans="1:7" x14ac:dyDescent="0.25">
      <c r="A536">
        <v>17056</v>
      </c>
      <c r="E536">
        <v>3.4175999999999998E-2</v>
      </c>
      <c r="F536">
        <v>3.8080000000000003E-2</v>
      </c>
      <c r="G536">
        <v>5.7312000000000002E-2</v>
      </c>
    </row>
    <row r="537" spans="1:7" x14ac:dyDescent="0.25">
      <c r="A537">
        <v>17088</v>
      </c>
      <c r="E537">
        <v>3.4112000000000003E-2</v>
      </c>
      <c r="F537">
        <v>3.8336000000000002E-2</v>
      </c>
      <c r="G537">
        <v>5.7248E-2</v>
      </c>
    </row>
    <row r="538" spans="1:7" x14ac:dyDescent="0.25">
      <c r="A538">
        <v>17120</v>
      </c>
      <c r="E538">
        <v>3.4208000000000002E-2</v>
      </c>
      <c r="F538">
        <v>3.8176000000000002E-2</v>
      </c>
      <c r="G538">
        <v>5.7408000000000001E-2</v>
      </c>
    </row>
    <row r="539" spans="1:7" x14ac:dyDescent="0.25">
      <c r="A539">
        <v>17152</v>
      </c>
      <c r="E539">
        <v>3.4175999999999998E-2</v>
      </c>
      <c r="F539">
        <v>3.8496000000000002E-2</v>
      </c>
      <c r="G539">
        <v>5.7343999999999999E-2</v>
      </c>
    </row>
    <row r="540" spans="1:7" x14ac:dyDescent="0.25">
      <c r="A540">
        <v>17184</v>
      </c>
      <c r="E540">
        <v>3.4271999999999997E-2</v>
      </c>
      <c r="F540">
        <v>3.8240000000000003E-2</v>
      </c>
      <c r="G540">
        <v>5.7408000000000001E-2</v>
      </c>
    </row>
    <row r="541" spans="1:7" x14ac:dyDescent="0.25">
      <c r="A541">
        <v>17216</v>
      </c>
      <c r="E541">
        <v>3.4208000000000002E-2</v>
      </c>
      <c r="F541">
        <v>3.8303999999999998E-2</v>
      </c>
      <c r="G541">
        <v>5.7279999999999998E-2</v>
      </c>
    </row>
    <row r="542" spans="1:7" x14ac:dyDescent="0.25">
      <c r="A542">
        <v>17248</v>
      </c>
      <c r="E542">
        <v>3.4368000000000003E-2</v>
      </c>
      <c r="F542">
        <v>3.8367999999999999E-2</v>
      </c>
      <c r="G542">
        <v>5.7343999999999999E-2</v>
      </c>
    </row>
    <row r="543" spans="1:7" x14ac:dyDescent="0.25">
      <c r="A543">
        <v>17280</v>
      </c>
      <c r="E543">
        <v>3.4015999999999998E-2</v>
      </c>
      <c r="F543">
        <v>3.8399999999999997E-2</v>
      </c>
      <c r="G543">
        <v>5.7376000000000003E-2</v>
      </c>
    </row>
    <row r="544" spans="1:7" x14ac:dyDescent="0.25">
      <c r="A544">
        <v>17312</v>
      </c>
      <c r="E544">
        <v>3.4144000000000001E-2</v>
      </c>
      <c r="F544">
        <v>3.8272E-2</v>
      </c>
      <c r="G544">
        <v>5.7792000000000003E-2</v>
      </c>
    </row>
    <row r="545" spans="1:7" x14ac:dyDescent="0.25">
      <c r="A545">
        <v>17344</v>
      </c>
      <c r="E545">
        <v>3.4175999999999998E-2</v>
      </c>
      <c r="F545">
        <v>3.8207999999999999E-2</v>
      </c>
      <c r="G545">
        <v>5.8208000000000003E-2</v>
      </c>
    </row>
    <row r="546" spans="1:7" x14ac:dyDescent="0.25">
      <c r="A546">
        <v>17376</v>
      </c>
      <c r="E546">
        <v>3.4175999999999998E-2</v>
      </c>
      <c r="F546">
        <v>3.8559999999999997E-2</v>
      </c>
      <c r="G546">
        <v>5.7919999999999999E-2</v>
      </c>
    </row>
    <row r="547" spans="1:7" x14ac:dyDescent="0.25">
      <c r="A547">
        <v>17408</v>
      </c>
      <c r="E547">
        <v>3.4368000000000003E-2</v>
      </c>
      <c r="F547">
        <v>3.8656000000000003E-2</v>
      </c>
      <c r="G547">
        <v>5.7792000000000003E-2</v>
      </c>
    </row>
    <row r="548" spans="1:7" x14ac:dyDescent="0.25">
      <c r="A548">
        <v>17440</v>
      </c>
      <c r="E548">
        <v>3.4591999999999998E-2</v>
      </c>
      <c r="F548">
        <v>3.9232000000000003E-2</v>
      </c>
      <c r="G548">
        <v>5.7728000000000002E-2</v>
      </c>
    </row>
    <row r="549" spans="1:7" x14ac:dyDescent="0.25">
      <c r="A549">
        <v>17472</v>
      </c>
      <c r="E549">
        <v>3.4687999999999997E-2</v>
      </c>
      <c r="F549">
        <v>3.9168000000000001E-2</v>
      </c>
      <c r="G549">
        <v>5.7951999999999997E-2</v>
      </c>
    </row>
    <row r="550" spans="1:7" x14ac:dyDescent="0.25">
      <c r="A550">
        <v>17504</v>
      </c>
      <c r="E550">
        <v>3.4944000000000003E-2</v>
      </c>
      <c r="F550">
        <v>3.9199999999999999E-2</v>
      </c>
      <c r="G550">
        <v>5.8144000000000001E-2</v>
      </c>
    </row>
    <row r="551" spans="1:7" x14ac:dyDescent="0.25">
      <c r="A551">
        <v>17536</v>
      </c>
      <c r="E551">
        <v>3.4624000000000002E-2</v>
      </c>
      <c r="F551">
        <v>3.9232000000000003E-2</v>
      </c>
      <c r="G551">
        <v>5.7695999999999997E-2</v>
      </c>
    </row>
    <row r="552" spans="1:7" x14ac:dyDescent="0.25">
      <c r="A552">
        <v>17568</v>
      </c>
      <c r="E552">
        <v>3.4720000000000001E-2</v>
      </c>
      <c r="F552">
        <v>3.9359999999999999E-2</v>
      </c>
      <c r="G552">
        <v>5.8111999999999997E-2</v>
      </c>
    </row>
    <row r="553" spans="1:7" x14ac:dyDescent="0.25">
      <c r="A553">
        <v>17600</v>
      </c>
      <c r="E553">
        <v>3.4624000000000002E-2</v>
      </c>
      <c r="F553">
        <v>3.9488000000000002E-2</v>
      </c>
      <c r="G553">
        <v>5.8400000000000001E-2</v>
      </c>
    </row>
    <row r="554" spans="1:7" x14ac:dyDescent="0.25">
      <c r="A554">
        <v>17632</v>
      </c>
      <c r="E554">
        <v>3.4624000000000002E-2</v>
      </c>
      <c r="F554">
        <v>3.9392000000000003E-2</v>
      </c>
      <c r="G554">
        <v>5.8175999999999999E-2</v>
      </c>
    </row>
    <row r="555" spans="1:7" x14ac:dyDescent="0.25">
      <c r="A555">
        <v>17664</v>
      </c>
      <c r="E555">
        <v>3.4720000000000001E-2</v>
      </c>
      <c r="F555">
        <v>3.9168000000000001E-2</v>
      </c>
      <c r="G555">
        <v>5.7951999999999997E-2</v>
      </c>
    </row>
    <row r="556" spans="1:7" x14ac:dyDescent="0.25">
      <c r="A556">
        <v>17696</v>
      </c>
      <c r="E556">
        <v>3.4751999999999998E-2</v>
      </c>
      <c r="F556">
        <v>3.968E-2</v>
      </c>
      <c r="G556">
        <v>5.8175999999999999E-2</v>
      </c>
    </row>
    <row r="557" spans="1:7" x14ac:dyDescent="0.25">
      <c r="A557">
        <v>17728</v>
      </c>
      <c r="E557">
        <v>3.4751999999999998E-2</v>
      </c>
      <c r="F557">
        <v>3.9551999999999997E-2</v>
      </c>
      <c r="G557">
        <v>5.824E-2</v>
      </c>
    </row>
    <row r="558" spans="1:7" x14ac:dyDescent="0.25">
      <c r="A558">
        <v>17760</v>
      </c>
      <c r="E558">
        <v>3.4751999999999998E-2</v>
      </c>
      <c r="F558">
        <v>3.9551999999999997E-2</v>
      </c>
      <c r="G558">
        <v>5.8687999999999997E-2</v>
      </c>
    </row>
    <row r="559" spans="1:7" x14ac:dyDescent="0.25">
      <c r="A559">
        <v>17792</v>
      </c>
      <c r="E559">
        <v>3.4687999999999997E-2</v>
      </c>
      <c r="F559">
        <v>3.9488000000000002E-2</v>
      </c>
      <c r="G559">
        <v>5.808E-2</v>
      </c>
    </row>
    <row r="560" spans="1:7" x14ac:dyDescent="0.25">
      <c r="A560">
        <v>17824</v>
      </c>
      <c r="E560">
        <v>3.4816E-2</v>
      </c>
      <c r="F560">
        <v>3.9584000000000001E-2</v>
      </c>
      <c r="G560">
        <v>5.824E-2</v>
      </c>
    </row>
    <row r="561" spans="1:7" x14ac:dyDescent="0.25">
      <c r="A561">
        <v>17856</v>
      </c>
      <c r="E561">
        <v>3.4911999999999999E-2</v>
      </c>
      <c r="F561">
        <v>3.9615999999999998E-2</v>
      </c>
      <c r="G561">
        <v>5.8591999999999998E-2</v>
      </c>
    </row>
    <row r="562" spans="1:7" x14ac:dyDescent="0.25">
      <c r="A562">
        <v>17888</v>
      </c>
      <c r="E562">
        <v>3.4911999999999999E-2</v>
      </c>
      <c r="F562">
        <v>3.9359999999999999E-2</v>
      </c>
      <c r="G562">
        <v>5.8464000000000002E-2</v>
      </c>
    </row>
    <row r="563" spans="1:7" x14ac:dyDescent="0.25">
      <c r="A563">
        <v>17920</v>
      </c>
      <c r="E563">
        <v>3.4880000000000001E-2</v>
      </c>
      <c r="F563">
        <v>3.9615999999999998E-2</v>
      </c>
      <c r="G563">
        <v>5.8464000000000002E-2</v>
      </c>
    </row>
    <row r="564" spans="1:7" x14ac:dyDescent="0.25">
      <c r="A564">
        <v>17952</v>
      </c>
      <c r="E564">
        <v>3.5104000000000003E-2</v>
      </c>
      <c r="F564">
        <v>3.9424000000000001E-2</v>
      </c>
      <c r="G564">
        <v>5.8144000000000001E-2</v>
      </c>
    </row>
    <row r="565" spans="1:7" x14ac:dyDescent="0.25">
      <c r="A565">
        <v>17984</v>
      </c>
      <c r="E565">
        <v>3.5136000000000001E-2</v>
      </c>
      <c r="F565">
        <v>3.9551999999999997E-2</v>
      </c>
      <c r="G565">
        <v>5.8208000000000003E-2</v>
      </c>
    </row>
    <row r="566" spans="1:7" x14ac:dyDescent="0.25">
      <c r="A566">
        <v>18016</v>
      </c>
      <c r="E566">
        <v>3.4976E-2</v>
      </c>
      <c r="F566">
        <v>3.9455999999999998E-2</v>
      </c>
      <c r="G566">
        <v>5.8175999999999999E-2</v>
      </c>
    </row>
    <row r="567" spans="1:7" x14ac:dyDescent="0.25">
      <c r="A567">
        <v>18048</v>
      </c>
      <c r="E567">
        <v>3.5040000000000002E-2</v>
      </c>
      <c r="F567">
        <v>3.9488000000000002E-2</v>
      </c>
      <c r="G567">
        <v>5.8464000000000002E-2</v>
      </c>
    </row>
    <row r="568" spans="1:7" x14ac:dyDescent="0.25">
      <c r="A568">
        <v>18080</v>
      </c>
      <c r="E568">
        <v>3.5167999999999998E-2</v>
      </c>
      <c r="F568">
        <v>3.9648000000000003E-2</v>
      </c>
      <c r="G568">
        <v>5.8271999999999997E-2</v>
      </c>
    </row>
    <row r="569" spans="1:7" x14ac:dyDescent="0.25">
      <c r="A569">
        <v>18112</v>
      </c>
      <c r="E569">
        <v>3.5456000000000001E-2</v>
      </c>
      <c r="F569">
        <v>3.9455999999999998E-2</v>
      </c>
      <c r="G569">
        <v>5.8464000000000002E-2</v>
      </c>
    </row>
    <row r="570" spans="1:7" x14ac:dyDescent="0.25">
      <c r="A570">
        <v>18144</v>
      </c>
      <c r="E570">
        <v>3.5327999999999998E-2</v>
      </c>
      <c r="F570">
        <v>3.9488000000000002E-2</v>
      </c>
      <c r="G570">
        <v>5.8591999999999998E-2</v>
      </c>
    </row>
    <row r="571" spans="1:7" x14ac:dyDescent="0.25">
      <c r="A571">
        <v>18176</v>
      </c>
      <c r="E571">
        <v>3.5360000000000003E-2</v>
      </c>
      <c r="F571">
        <v>3.9808000000000003E-2</v>
      </c>
      <c r="G571">
        <v>5.8560000000000001E-2</v>
      </c>
    </row>
    <row r="572" spans="1:7" x14ac:dyDescent="0.25">
      <c r="A572">
        <v>18208</v>
      </c>
      <c r="E572">
        <v>3.5456000000000001E-2</v>
      </c>
      <c r="F572">
        <v>3.984E-2</v>
      </c>
      <c r="G572">
        <v>5.8591999999999998E-2</v>
      </c>
    </row>
    <row r="573" spans="1:7" x14ac:dyDescent="0.25">
      <c r="A573">
        <v>18240</v>
      </c>
      <c r="E573">
        <v>3.5360000000000003E-2</v>
      </c>
      <c r="F573">
        <v>3.968E-2</v>
      </c>
      <c r="G573">
        <v>5.8687999999999997E-2</v>
      </c>
    </row>
    <row r="574" spans="1:7" x14ac:dyDescent="0.25">
      <c r="A574">
        <v>18272</v>
      </c>
      <c r="E574">
        <v>3.5520000000000003E-2</v>
      </c>
      <c r="F574">
        <v>3.9359999999999999E-2</v>
      </c>
      <c r="G574">
        <v>5.8784000000000003E-2</v>
      </c>
    </row>
    <row r="575" spans="1:7" x14ac:dyDescent="0.25">
      <c r="A575">
        <v>18304</v>
      </c>
      <c r="E575">
        <v>3.5296000000000001E-2</v>
      </c>
      <c r="F575">
        <v>3.952E-2</v>
      </c>
      <c r="G575">
        <v>5.8400000000000001E-2</v>
      </c>
    </row>
    <row r="576" spans="1:7" x14ac:dyDescent="0.25">
      <c r="A576">
        <v>18336</v>
      </c>
      <c r="E576">
        <v>3.5520000000000003E-2</v>
      </c>
      <c r="F576">
        <v>3.9488000000000002E-2</v>
      </c>
      <c r="G576">
        <v>5.8591999999999998E-2</v>
      </c>
    </row>
    <row r="577" spans="1:7" x14ac:dyDescent="0.25">
      <c r="A577">
        <v>18368</v>
      </c>
      <c r="E577">
        <v>3.5200000000000002E-2</v>
      </c>
      <c r="F577">
        <v>3.968E-2</v>
      </c>
      <c r="G577">
        <v>5.8271999999999997E-2</v>
      </c>
    </row>
    <row r="578" spans="1:7" x14ac:dyDescent="0.25">
      <c r="A578">
        <v>18400</v>
      </c>
      <c r="E578">
        <v>3.5360000000000003E-2</v>
      </c>
      <c r="F578">
        <v>3.968E-2</v>
      </c>
      <c r="G578">
        <v>5.8431999999999998E-2</v>
      </c>
    </row>
    <row r="579" spans="1:7" x14ac:dyDescent="0.25">
      <c r="A579">
        <v>18432</v>
      </c>
      <c r="E579">
        <v>3.5360000000000003E-2</v>
      </c>
      <c r="F579">
        <v>3.968E-2</v>
      </c>
      <c r="G579">
        <v>5.8751999999999999E-2</v>
      </c>
    </row>
    <row r="580" spans="1:7" x14ac:dyDescent="0.25">
      <c r="A580">
        <v>18464</v>
      </c>
      <c r="E580">
        <v>3.6063999999999999E-2</v>
      </c>
      <c r="F580">
        <v>4.0767999999999999E-2</v>
      </c>
      <c r="G580">
        <v>6.2848000000000001E-2</v>
      </c>
    </row>
    <row r="581" spans="1:7" x14ac:dyDescent="0.25">
      <c r="A581">
        <v>18496</v>
      </c>
      <c r="E581">
        <v>3.5808E-2</v>
      </c>
      <c r="F581">
        <v>4.0736000000000001E-2</v>
      </c>
      <c r="G581">
        <v>6.2880000000000005E-2</v>
      </c>
    </row>
    <row r="582" spans="1:7" x14ac:dyDescent="0.25">
      <c r="A582">
        <v>18528</v>
      </c>
      <c r="E582">
        <v>3.5616000000000002E-2</v>
      </c>
      <c r="F582">
        <v>4.0863999999999998E-2</v>
      </c>
      <c r="G582">
        <v>6.336E-2</v>
      </c>
    </row>
    <row r="583" spans="1:7" x14ac:dyDescent="0.25">
      <c r="A583">
        <v>18560</v>
      </c>
      <c r="E583">
        <v>3.5808E-2</v>
      </c>
      <c r="F583">
        <v>4.0960000000000003E-2</v>
      </c>
      <c r="G583">
        <v>6.3455999999999999E-2</v>
      </c>
    </row>
    <row r="584" spans="1:7" x14ac:dyDescent="0.25">
      <c r="A584">
        <v>18592</v>
      </c>
      <c r="E584">
        <v>3.5968E-2</v>
      </c>
      <c r="F584">
        <v>4.0863999999999998E-2</v>
      </c>
      <c r="G584">
        <v>6.2976000000000004E-2</v>
      </c>
    </row>
    <row r="585" spans="1:7" x14ac:dyDescent="0.25">
      <c r="A585">
        <v>18624</v>
      </c>
      <c r="E585">
        <v>3.5872000000000001E-2</v>
      </c>
      <c r="F585">
        <v>4.0576000000000001E-2</v>
      </c>
      <c r="G585">
        <v>6.3551999999999997E-2</v>
      </c>
    </row>
    <row r="586" spans="1:7" x14ac:dyDescent="0.25">
      <c r="A586">
        <v>18656</v>
      </c>
      <c r="E586">
        <v>3.5903999999999998E-2</v>
      </c>
      <c r="F586">
        <v>4.0992000000000001E-2</v>
      </c>
      <c r="G586">
        <v>6.3200000000000006E-2</v>
      </c>
    </row>
    <row r="587" spans="1:7" x14ac:dyDescent="0.25">
      <c r="A587">
        <v>18688</v>
      </c>
      <c r="E587">
        <v>3.6096000000000003E-2</v>
      </c>
      <c r="F587">
        <v>4.1056000000000002E-2</v>
      </c>
      <c r="G587">
        <v>6.3392000000000004E-2</v>
      </c>
    </row>
    <row r="588" spans="1:7" x14ac:dyDescent="0.25">
      <c r="A588">
        <v>18720</v>
      </c>
      <c r="E588">
        <v>3.6063999999999999E-2</v>
      </c>
      <c r="F588">
        <v>4.1248E-2</v>
      </c>
      <c r="G588">
        <v>6.3135999999999998E-2</v>
      </c>
    </row>
    <row r="589" spans="1:7" x14ac:dyDescent="0.25">
      <c r="A589">
        <v>18752</v>
      </c>
      <c r="E589">
        <v>3.6448000000000001E-2</v>
      </c>
      <c r="F589">
        <v>4.1408E-2</v>
      </c>
      <c r="G589">
        <v>6.3327999999999995E-2</v>
      </c>
    </row>
    <row r="590" spans="1:7" x14ac:dyDescent="0.25">
      <c r="A590">
        <v>18784</v>
      </c>
      <c r="E590">
        <v>3.6096000000000003E-2</v>
      </c>
      <c r="F590">
        <v>4.1632000000000002E-2</v>
      </c>
      <c r="G590">
        <v>6.3200000000000006E-2</v>
      </c>
    </row>
    <row r="591" spans="1:7" x14ac:dyDescent="0.25">
      <c r="A591">
        <v>18816</v>
      </c>
      <c r="E591">
        <v>3.6063999999999999E-2</v>
      </c>
      <c r="F591">
        <v>4.1568000000000001E-2</v>
      </c>
      <c r="G591">
        <v>6.3712000000000005E-2</v>
      </c>
    </row>
    <row r="592" spans="1:7" x14ac:dyDescent="0.25">
      <c r="A592">
        <v>18848</v>
      </c>
      <c r="E592">
        <v>3.6032000000000002E-2</v>
      </c>
      <c r="F592">
        <v>4.0832E-2</v>
      </c>
      <c r="G592">
        <v>6.368E-2</v>
      </c>
    </row>
    <row r="593" spans="1:7" x14ac:dyDescent="0.25">
      <c r="A593">
        <v>18880</v>
      </c>
      <c r="E593">
        <v>3.6159999999999998E-2</v>
      </c>
      <c r="F593">
        <v>4.1152000000000001E-2</v>
      </c>
      <c r="G593">
        <v>6.3264000000000001E-2</v>
      </c>
    </row>
    <row r="594" spans="1:7" x14ac:dyDescent="0.25">
      <c r="A594">
        <v>18912</v>
      </c>
      <c r="E594">
        <v>3.6223999999999999E-2</v>
      </c>
      <c r="F594">
        <v>4.1023999999999998E-2</v>
      </c>
      <c r="G594">
        <v>6.3584000000000002E-2</v>
      </c>
    </row>
    <row r="595" spans="1:7" x14ac:dyDescent="0.25">
      <c r="A595">
        <v>18944</v>
      </c>
      <c r="E595">
        <v>3.6159999999999998E-2</v>
      </c>
      <c r="F595">
        <v>4.1088E-2</v>
      </c>
      <c r="G595">
        <v>6.3743999999999995E-2</v>
      </c>
    </row>
    <row r="596" spans="1:7" x14ac:dyDescent="0.25">
      <c r="A596">
        <v>18976</v>
      </c>
      <c r="E596">
        <v>3.6704000000000001E-2</v>
      </c>
      <c r="F596">
        <v>4.1343999999999999E-2</v>
      </c>
      <c r="G596">
        <v>6.3808000000000004E-2</v>
      </c>
    </row>
    <row r="597" spans="1:7" x14ac:dyDescent="0.25">
      <c r="A597">
        <v>19008</v>
      </c>
      <c r="E597">
        <v>3.6512000000000003E-2</v>
      </c>
      <c r="F597">
        <v>4.1632000000000002E-2</v>
      </c>
      <c r="G597">
        <v>6.3296000000000005E-2</v>
      </c>
    </row>
    <row r="598" spans="1:7" x14ac:dyDescent="0.25">
      <c r="A598">
        <v>19040</v>
      </c>
      <c r="E598">
        <v>3.6864000000000001E-2</v>
      </c>
      <c r="F598">
        <v>4.1312000000000001E-2</v>
      </c>
      <c r="G598">
        <v>6.3488000000000003E-2</v>
      </c>
    </row>
    <row r="599" spans="1:7" x14ac:dyDescent="0.25">
      <c r="A599">
        <v>19072</v>
      </c>
      <c r="E599">
        <v>3.6639999999999999E-2</v>
      </c>
      <c r="F599">
        <v>4.1599999999999998E-2</v>
      </c>
      <c r="G599">
        <v>6.3647999999999996E-2</v>
      </c>
    </row>
    <row r="600" spans="1:7" x14ac:dyDescent="0.25">
      <c r="A600">
        <v>19104</v>
      </c>
      <c r="E600">
        <v>3.6768000000000002E-2</v>
      </c>
      <c r="F600">
        <v>4.1312000000000001E-2</v>
      </c>
      <c r="G600">
        <v>6.3904000000000002E-2</v>
      </c>
    </row>
    <row r="601" spans="1:7" x14ac:dyDescent="0.25">
      <c r="A601">
        <v>19136</v>
      </c>
      <c r="E601">
        <v>3.6672000000000003E-2</v>
      </c>
      <c r="F601">
        <v>4.1824E-2</v>
      </c>
      <c r="G601">
        <v>6.3551999999999997E-2</v>
      </c>
    </row>
    <row r="602" spans="1:7" x14ac:dyDescent="0.25">
      <c r="A602">
        <v>19168</v>
      </c>
      <c r="E602">
        <v>3.6768000000000002E-2</v>
      </c>
      <c r="F602">
        <v>4.1664E-2</v>
      </c>
      <c r="G602">
        <v>6.3455999999999999E-2</v>
      </c>
    </row>
    <row r="603" spans="1:7" x14ac:dyDescent="0.25">
      <c r="A603">
        <v>19200</v>
      </c>
      <c r="E603">
        <v>3.6928000000000002E-2</v>
      </c>
      <c r="F603">
        <v>4.1632000000000002E-2</v>
      </c>
      <c r="G603">
        <v>6.3712000000000005E-2</v>
      </c>
    </row>
    <row r="604" spans="1:7" x14ac:dyDescent="0.25">
      <c r="A604">
        <v>19232</v>
      </c>
      <c r="E604">
        <v>3.696E-2</v>
      </c>
      <c r="F604">
        <v>4.1824E-2</v>
      </c>
      <c r="G604">
        <v>6.3839999999999994E-2</v>
      </c>
    </row>
    <row r="605" spans="1:7" x14ac:dyDescent="0.25">
      <c r="A605">
        <v>19264</v>
      </c>
      <c r="E605">
        <v>3.712E-2</v>
      </c>
      <c r="F605">
        <v>4.1888000000000002E-2</v>
      </c>
      <c r="G605">
        <v>6.3904000000000002E-2</v>
      </c>
    </row>
    <row r="606" spans="1:7" x14ac:dyDescent="0.25">
      <c r="A606">
        <v>19296</v>
      </c>
      <c r="E606">
        <v>3.6735999999999998E-2</v>
      </c>
      <c r="F606">
        <v>4.1984E-2</v>
      </c>
      <c r="G606">
        <v>6.3839999999999994E-2</v>
      </c>
    </row>
    <row r="607" spans="1:7" x14ac:dyDescent="0.25">
      <c r="A607">
        <v>19328</v>
      </c>
      <c r="E607">
        <v>3.6831999999999997E-2</v>
      </c>
      <c r="F607">
        <v>4.1855999999999997E-2</v>
      </c>
      <c r="G607">
        <v>6.3584000000000002E-2</v>
      </c>
    </row>
    <row r="608" spans="1:7" x14ac:dyDescent="0.25">
      <c r="A608">
        <v>19360</v>
      </c>
      <c r="E608">
        <v>3.6928000000000002E-2</v>
      </c>
      <c r="F608">
        <v>4.1759999999999999E-2</v>
      </c>
      <c r="G608">
        <v>6.3264000000000001E-2</v>
      </c>
    </row>
    <row r="609" spans="1:7" x14ac:dyDescent="0.25">
      <c r="A609">
        <v>19392</v>
      </c>
      <c r="E609">
        <v>3.696E-2</v>
      </c>
      <c r="F609">
        <v>4.1599999999999998E-2</v>
      </c>
      <c r="G609">
        <v>6.336E-2</v>
      </c>
    </row>
    <row r="610" spans="1:7" x14ac:dyDescent="0.25">
      <c r="A610">
        <v>19424</v>
      </c>
      <c r="E610">
        <v>3.7280000000000001E-2</v>
      </c>
      <c r="F610">
        <v>4.1568000000000001E-2</v>
      </c>
      <c r="G610">
        <v>6.3743999999999995E-2</v>
      </c>
    </row>
    <row r="611" spans="1:7" x14ac:dyDescent="0.25">
      <c r="A611">
        <v>19456</v>
      </c>
      <c r="E611">
        <v>3.7151999999999998E-2</v>
      </c>
      <c r="F611">
        <v>4.1664E-2</v>
      </c>
      <c r="G611">
        <v>6.3423999999999994E-2</v>
      </c>
    </row>
    <row r="612" spans="1:7" x14ac:dyDescent="0.25">
      <c r="A612">
        <v>19488</v>
      </c>
      <c r="E612">
        <v>3.7471999999999998E-2</v>
      </c>
      <c r="F612">
        <v>4.2880000000000001E-2</v>
      </c>
      <c r="G612">
        <v>6.3871999999999998E-2</v>
      </c>
    </row>
    <row r="613" spans="1:7" x14ac:dyDescent="0.25">
      <c r="A613">
        <v>19520</v>
      </c>
      <c r="E613">
        <v>3.7824000000000003E-2</v>
      </c>
      <c r="F613">
        <v>4.2944000000000003E-2</v>
      </c>
      <c r="G613">
        <v>6.3967999999999997E-2</v>
      </c>
    </row>
    <row r="614" spans="1:7" x14ac:dyDescent="0.25">
      <c r="A614">
        <v>19552</v>
      </c>
      <c r="E614">
        <v>3.7567999999999997E-2</v>
      </c>
      <c r="F614">
        <v>4.3007999999999998E-2</v>
      </c>
      <c r="G614">
        <v>6.3808000000000004E-2</v>
      </c>
    </row>
    <row r="615" spans="1:7" x14ac:dyDescent="0.25">
      <c r="A615">
        <v>19584</v>
      </c>
      <c r="E615">
        <v>3.7696E-2</v>
      </c>
      <c r="F615">
        <v>4.2847999999999997E-2</v>
      </c>
      <c r="G615">
        <v>6.4032000000000006E-2</v>
      </c>
    </row>
    <row r="616" spans="1:7" x14ac:dyDescent="0.25">
      <c r="A616">
        <v>19616</v>
      </c>
      <c r="E616">
        <v>3.7600000000000001E-2</v>
      </c>
      <c r="F616">
        <v>4.2847999999999997E-2</v>
      </c>
      <c r="G616">
        <v>6.4224000000000003E-2</v>
      </c>
    </row>
    <row r="617" spans="1:7" x14ac:dyDescent="0.25">
      <c r="A617">
        <v>19648</v>
      </c>
      <c r="E617">
        <v>3.7664000000000003E-2</v>
      </c>
      <c r="F617">
        <v>4.3296000000000001E-2</v>
      </c>
      <c r="G617">
        <v>6.4191999999999999E-2</v>
      </c>
    </row>
    <row r="618" spans="1:7" x14ac:dyDescent="0.25">
      <c r="A618">
        <v>19680</v>
      </c>
      <c r="E618">
        <v>3.7631999999999999E-2</v>
      </c>
      <c r="F618">
        <v>4.3104000000000003E-2</v>
      </c>
      <c r="G618">
        <v>6.3775999999999999E-2</v>
      </c>
    </row>
    <row r="619" spans="1:7" x14ac:dyDescent="0.25">
      <c r="A619">
        <v>19712</v>
      </c>
      <c r="E619">
        <v>3.7664000000000003E-2</v>
      </c>
      <c r="F619">
        <v>4.3104000000000003E-2</v>
      </c>
      <c r="G619">
        <v>6.4159999999999995E-2</v>
      </c>
    </row>
    <row r="620" spans="1:7" x14ac:dyDescent="0.25">
      <c r="A620">
        <v>19744</v>
      </c>
      <c r="E620">
        <v>3.7920000000000002E-2</v>
      </c>
      <c r="F620">
        <v>4.2976E-2</v>
      </c>
      <c r="G620">
        <v>6.4063999999999996E-2</v>
      </c>
    </row>
    <row r="621" spans="1:7" x14ac:dyDescent="0.25">
      <c r="A621">
        <v>19776</v>
      </c>
      <c r="E621">
        <v>3.7664000000000003E-2</v>
      </c>
      <c r="F621">
        <v>4.3007999999999998E-2</v>
      </c>
      <c r="G621">
        <v>6.4287999999999998E-2</v>
      </c>
    </row>
    <row r="622" spans="1:7" x14ac:dyDescent="0.25">
      <c r="A622">
        <v>19808</v>
      </c>
      <c r="E622">
        <v>3.7727999999999998E-2</v>
      </c>
      <c r="F622">
        <v>4.2880000000000001E-2</v>
      </c>
      <c r="G622">
        <v>6.4128000000000004E-2</v>
      </c>
    </row>
    <row r="623" spans="1:7" x14ac:dyDescent="0.25">
      <c r="A623">
        <v>19840</v>
      </c>
      <c r="E623">
        <v>3.7887999999999998E-2</v>
      </c>
      <c r="F623">
        <v>4.3136000000000001E-2</v>
      </c>
      <c r="G623">
        <v>6.3871999999999998E-2</v>
      </c>
    </row>
    <row r="624" spans="1:7" x14ac:dyDescent="0.25">
      <c r="A624">
        <v>19872</v>
      </c>
      <c r="E624">
        <v>3.7983999999999997E-2</v>
      </c>
      <c r="F624">
        <v>4.3263999999999997E-2</v>
      </c>
      <c r="G624">
        <v>6.3647999999999996E-2</v>
      </c>
    </row>
    <row r="625" spans="1:7" x14ac:dyDescent="0.25">
      <c r="A625">
        <v>19904</v>
      </c>
      <c r="E625">
        <v>3.7504000000000003E-2</v>
      </c>
      <c r="F625">
        <v>4.3136000000000001E-2</v>
      </c>
      <c r="G625">
        <v>6.4287999999999998E-2</v>
      </c>
    </row>
    <row r="626" spans="1:7" x14ac:dyDescent="0.25">
      <c r="A626">
        <v>19936</v>
      </c>
      <c r="E626">
        <v>3.7471999999999998E-2</v>
      </c>
      <c r="F626">
        <v>4.3552E-2</v>
      </c>
      <c r="G626">
        <v>6.4255999999999994E-2</v>
      </c>
    </row>
    <row r="627" spans="1:7" x14ac:dyDescent="0.25">
      <c r="A627">
        <v>19968</v>
      </c>
      <c r="E627">
        <v>3.7824000000000003E-2</v>
      </c>
      <c r="F627">
        <v>4.3071999999999999E-2</v>
      </c>
      <c r="G627">
        <v>6.4159999999999995E-2</v>
      </c>
    </row>
    <row r="628" spans="1:7" x14ac:dyDescent="0.25">
      <c r="A628">
        <v>20000</v>
      </c>
      <c r="E628">
        <v>3.8272E-2</v>
      </c>
      <c r="F628">
        <v>4.3232E-2</v>
      </c>
      <c r="G628">
        <v>6.4287999999999998E-2</v>
      </c>
    </row>
    <row r="629" spans="1:7" x14ac:dyDescent="0.25">
      <c r="A629">
        <v>20032</v>
      </c>
      <c r="E629">
        <v>3.8496000000000002E-2</v>
      </c>
      <c r="F629">
        <v>4.3360000000000003E-2</v>
      </c>
      <c r="G629">
        <v>6.4320000000000002E-2</v>
      </c>
    </row>
    <row r="630" spans="1:7" x14ac:dyDescent="0.25">
      <c r="A630">
        <v>20064</v>
      </c>
      <c r="E630">
        <v>3.8399999999999997E-2</v>
      </c>
      <c r="F630">
        <v>4.3200000000000002E-2</v>
      </c>
      <c r="G630">
        <v>6.4544000000000004E-2</v>
      </c>
    </row>
    <row r="631" spans="1:7" x14ac:dyDescent="0.25">
      <c r="A631">
        <v>20096</v>
      </c>
      <c r="E631">
        <v>3.8399999999999997E-2</v>
      </c>
      <c r="F631">
        <v>4.3360000000000003E-2</v>
      </c>
      <c r="G631">
        <v>6.4479999999999996E-2</v>
      </c>
    </row>
    <row r="632" spans="1:7" x14ac:dyDescent="0.25">
      <c r="A632">
        <v>20128</v>
      </c>
      <c r="E632">
        <v>3.8176000000000002E-2</v>
      </c>
      <c r="F632">
        <v>4.3392E-2</v>
      </c>
      <c r="G632">
        <v>6.4000000000000001E-2</v>
      </c>
    </row>
    <row r="633" spans="1:7" x14ac:dyDescent="0.25">
      <c r="A633">
        <v>20160</v>
      </c>
      <c r="E633">
        <v>3.8240000000000003E-2</v>
      </c>
      <c r="F633">
        <v>4.3167999999999998E-2</v>
      </c>
      <c r="G633">
        <v>6.4224000000000003E-2</v>
      </c>
    </row>
    <row r="634" spans="1:7" x14ac:dyDescent="0.25">
      <c r="A634">
        <v>20192</v>
      </c>
      <c r="E634">
        <v>3.8463999999999998E-2</v>
      </c>
      <c r="F634">
        <v>4.3136000000000001E-2</v>
      </c>
      <c r="G634">
        <v>6.3871999999999998E-2</v>
      </c>
    </row>
    <row r="635" spans="1:7" x14ac:dyDescent="0.25">
      <c r="A635">
        <v>20224</v>
      </c>
      <c r="E635">
        <v>3.8207999999999999E-2</v>
      </c>
      <c r="F635">
        <v>4.3104000000000003E-2</v>
      </c>
      <c r="G635">
        <v>6.4607999999999999E-2</v>
      </c>
    </row>
    <row r="636" spans="1:7" x14ac:dyDescent="0.25">
      <c r="A636">
        <v>20256</v>
      </c>
      <c r="E636">
        <v>3.8688E-2</v>
      </c>
      <c r="F636">
        <v>4.3392E-2</v>
      </c>
      <c r="G636">
        <v>6.4320000000000002E-2</v>
      </c>
    </row>
    <row r="637" spans="1:7" x14ac:dyDescent="0.25">
      <c r="A637">
        <v>20288</v>
      </c>
      <c r="E637">
        <v>3.8592000000000001E-2</v>
      </c>
      <c r="F637">
        <v>4.3520000000000003E-2</v>
      </c>
      <c r="G637">
        <v>6.4063999999999996E-2</v>
      </c>
    </row>
    <row r="638" spans="1:7" x14ac:dyDescent="0.25">
      <c r="A638">
        <v>20320</v>
      </c>
      <c r="E638">
        <v>3.8367999999999999E-2</v>
      </c>
      <c r="F638">
        <v>4.3327999999999998E-2</v>
      </c>
      <c r="G638">
        <v>6.4352000000000006E-2</v>
      </c>
    </row>
    <row r="639" spans="1:7" x14ac:dyDescent="0.25">
      <c r="A639">
        <v>20352</v>
      </c>
      <c r="E639">
        <v>3.8528E-2</v>
      </c>
      <c r="F639">
        <v>4.3583999999999998E-2</v>
      </c>
      <c r="G639">
        <v>6.4416000000000001E-2</v>
      </c>
    </row>
    <row r="640" spans="1:7" x14ac:dyDescent="0.25">
      <c r="A640">
        <v>20384</v>
      </c>
      <c r="E640">
        <v>3.8399999999999997E-2</v>
      </c>
      <c r="F640">
        <v>4.3456000000000002E-2</v>
      </c>
      <c r="G640">
        <v>6.4191999999999999E-2</v>
      </c>
    </row>
    <row r="641" spans="1:7" x14ac:dyDescent="0.25">
      <c r="A641">
        <v>20416</v>
      </c>
      <c r="E641">
        <v>3.8463999999999998E-2</v>
      </c>
      <c r="F641">
        <v>4.3456000000000002E-2</v>
      </c>
      <c r="G641">
        <v>6.4255999999999994E-2</v>
      </c>
    </row>
    <row r="642" spans="1:7" x14ac:dyDescent="0.25">
      <c r="A642">
        <v>20448</v>
      </c>
      <c r="E642">
        <v>3.8463999999999998E-2</v>
      </c>
      <c r="F642">
        <v>4.3360000000000003E-2</v>
      </c>
      <c r="G642">
        <v>6.4128000000000004E-2</v>
      </c>
    </row>
    <row r="643" spans="1:7" x14ac:dyDescent="0.25">
      <c r="A643">
        <v>20480</v>
      </c>
      <c r="E643">
        <v>3.8399999999999997E-2</v>
      </c>
      <c r="F643">
        <v>4.3296000000000001E-2</v>
      </c>
      <c r="G643">
        <v>6.4096E-2</v>
      </c>
    </row>
    <row r="644" spans="1:7" x14ac:dyDescent="0.25">
      <c r="A644">
        <v>20512</v>
      </c>
      <c r="E644">
        <v>3.8975999999999997E-2</v>
      </c>
      <c r="F644">
        <v>4.4512000000000003E-2</v>
      </c>
      <c r="G644">
        <v>6.8863999999999995E-2</v>
      </c>
    </row>
    <row r="645" spans="1:7" x14ac:dyDescent="0.25">
      <c r="A645">
        <v>20544</v>
      </c>
      <c r="E645">
        <v>3.8719999999999997E-2</v>
      </c>
      <c r="F645">
        <v>4.4639999999999999E-2</v>
      </c>
      <c r="G645">
        <v>6.9279999999999994E-2</v>
      </c>
    </row>
    <row r="646" spans="1:7" x14ac:dyDescent="0.25">
      <c r="A646">
        <v>20576</v>
      </c>
      <c r="E646">
        <v>3.9072000000000003E-2</v>
      </c>
      <c r="F646">
        <v>4.4352000000000003E-2</v>
      </c>
      <c r="G646">
        <v>6.8959999999999994E-2</v>
      </c>
    </row>
    <row r="647" spans="1:7" x14ac:dyDescent="0.25">
      <c r="A647">
        <v>20608</v>
      </c>
      <c r="E647">
        <v>3.8879999999999998E-2</v>
      </c>
      <c r="F647">
        <v>4.4384E-2</v>
      </c>
      <c r="G647">
        <v>6.8991999999999998E-2</v>
      </c>
    </row>
    <row r="648" spans="1:7" x14ac:dyDescent="0.25">
      <c r="A648">
        <v>20640</v>
      </c>
      <c r="E648">
        <v>3.8783999999999999E-2</v>
      </c>
      <c r="F648">
        <v>4.4352000000000003E-2</v>
      </c>
      <c r="G648">
        <v>6.9024000000000002E-2</v>
      </c>
    </row>
    <row r="649" spans="1:7" x14ac:dyDescent="0.25">
      <c r="A649">
        <v>20672</v>
      </c>
      <c r="E649">
        <v>3.9039999999999998E-2</v>
      </c>
      <c r="F649">
        <v>4.4288000000000001E-2</v>
      </c>
      <c r="G649">
        <v>6.9183999999999996E-2</v>
      </c>
    </row>
    <row r="650" spans="1:7" x14ac:dyDescent="0.25">
      <c r="A650">
        <v>20704</v>
      </c>
      <c r="E650">
        <v>3.9039999999999998E-2</v>
      </c>
      <c r="F650">
        <v>4.4159999999999998E-2</v>
      </c>
      <c r="G650">
        <v>6.8767999999999996E-2</v>
      </c>
    </row>
    <row r="651" spans="1:7" x14ac:dyDescent="0.25">
      <c r="A651">
        <v>20736</v>
      </c>
      <c r="E651">
        <v>3.8912000000000002E-2</v>
      </c>
      <c r="F651">
        <v>4.4704000000000001E-2</v>
      </c>
      <c r="G651">
        <v>6.8991999999999998E-2</v>
      </c>
    </row>
    <row r="652" spans="1:7" x14ac:dyDescent="0.25">
      <c r="A652">
        <v>20768</v>
      </c>
      <c r="E652">
        <v>3.9072000000000003E-2</v>
      </c>
      <c r="F652">
        <v>4.4544E-2</v>
      </c>
      <c r="G652">
        <v>6.8991999999999998E-2</v>
      </c>
    </row>
    <row r="653" spans="1:7" x14ac:dyDescent="0.25">
      <c r="A653">
        <v>20800</v>
      </c>
      <c r="E653">
        <v>3.8879999999999998E-2</v>
      </c>
      <c r="F653">
        <v>4.4639999999999999E-2</v>
      </c>
      <c r="G653">
        <v>6.8959999999999994E-2</v>
      </c>
    </row>
    <row r="654" spans="1:7" x14ac:dyDescent="0.25">
      <c r="A654">
        <v>20832</v>
      </c>
      <c r="E654">
        <v>3.9104E-2</v>
      </c>
      <c r="F654">
        <v>4.4608000000000002E-2</v>
      </c>
      <c r="G654">
        <v>6.9120000000000001E-2</v>
      </c>
    </row>
    <row r="655" spans="1:7" x14ac:dyDescent="0.25">
      <c r="A655">
        <v>20864</v>
      </c>
      <c r="E655">
        <v>3.8816000000000003E-2</v>
      </c>
      <c r="F655">
        <v>4.4384E-2</v>
      </c>
      <c r="G655">
        <v>6.8704000000000001E-2</v>
      </c>
    </row>
    <row r="656" spans="1:7" x14ac:dyDescent="0.25">
      <c r="A656">
        <v>20896</v>
      </c>
      <c r="E656">
        <v>3.8879999999999998E-2</v>
      </c>
      <c r="F656">
        <v>4.4704000000000001E-2</v>
      </c>
      <c r="G656">
        <v>6.8928000000000003E-2</v>
      </c>
    </row>
    <row r="657" spans="1:7" x14ac:dyDescent="0.25">
      <c r="A657">
        <v>20928</v>
      </c>
      <c r="E657">
        <v>3.8816000000000003E-2</v>
      </c>
      <c r="F657">
        <v>4.4672000000000003E-2</v>
      </c>
      <c r="G657">
        <v>6.8928000000000003E-2</v>
      </c>
    </row>
    <row r="658" spans="1:7" x14ac:dyDescent="0.25">
      <c r="A658">
        <v>20960</v>
      </c>
      <c r="E658">
        <v>3.9039999999999998E-2</v>
      </c>
      <c r="F658">
        <v>4.4448000000000001E-2</v>
      </c>
      <c r="G658">
        <v>6.9311999999999999E-2</v>
      </c>
    </row>
    <row r="659" spans="1:7" x14ac:dyDescent="0.25">
      <c r="A659">
        <v>20992</v>
      </c>
      <c r="E659">
        <v>3.9039999999999998E-2</v>
      </c>
      <c r="F659">
        <v>4.4639999999999999E-2</v>
      </c>
      <c r="G659">
        <v>6.8991999999999998E-2</v>
      </c>
    </row>
    <row r="660" spans="1:7" x14ac:dyDescent="0.25">
      <c r="A660">
        <v>21024</v>
      </c>
      <c r="E660">
        <v>3.9392000000000003E-2</v>
      </c>
      <c r="F660">
        <v>4.48E-2</v>
      </c>
      <c r="G660">
        <v>6.9248000000000004E-2</v>
      </c>
    </row>
    <row r="661" spans="1:7" x14ac:dyDescent="0.25">
      <c r="A661">
        <v>21056</v>
      </c>
      <c r="E661">
        <v>3.9584000000000001E-2</v>
      </c>
      <c r="F661">
        <v>4.4639999999999999E-2</v>
      </c>
      <c r="G661">
        <v>6.9407999999999997E-2</v>
      </c>
    </row>
    <row r="662" spans="1:7" x14ac:dyDescent="0.25">
      <c r="A662">
        <v>21088</v>
      </c>
      <c r="E662">
        <v>3.9615999999999998E-2</v>
      </c>
      <c r="F662">
        <v>4.4735999999999998E-2</v>
      </c>
      <c r="G662">
        <v>6.9792000000000007E-2</v>
      </c>
    </row>
    <row r="663" spans="1:7" x14ac:dyDescent="0.25">
      <c r="A663">
        <v>21120</v>
      </c>
      <c r="E663">
        <v>3.9584000000000001E-2</v>
      </c>
      <c r="F663">
        <v>4.4544E-2</v>
      </c>
      <c r="G663">
        <v>6.9248000000000004E-2</v>
      </c>
    </row>
    <row r="664" spans="1:7" x14ac:dyDescent="0.25">
      <c r="A664">
        <v>21152</v>
      </c>
      <c r="E664">
        <v>3.952E-2</v>
      </c>
      <c r="F664">
        <v>4.496E-2</v>
      </c>
      <c r="G664">
        <v>6.9216E-2</v>
      </c>
    </row>
    <row r="665" spans="1:7" x14ac:dyDescent="0.25">
      <c r="A665">
        <v>21184</v>
      </c>
      <c r="E665">
        <v>3.952E-2</v>
      </c>
      <c r="F665">
        <v>4.496E-2</v>
      </c>
      <c r="G665">
        <v>6.9279999999999994E-2</v>
      </c>
    </row>
    <row r="666" spans="1:7" x14ac:dyDescent="0.25">
      <c r="A666">
        <v>21216</v>
      </c>
      <c r="E666">
        <v>3.9584000000000001E-2</v>
      </c>
      <c r="F666">
        <v>4.4991999999999997E-2</v>
      </c>
      <c r="G666">
        <v>6.9375999999999993E-2</v>
      </c>
    </row>
    <row r="667" spans="1:7" x14ac:dyDescent="0.25">
      <c r="A667">
        <v>21248</v>
      </c>
      <c r="E667">
        <v>3.952E-2</v>
      </c>
      <c r="F667">
        <v>4.4544E-2</v>
      </c>
      <c r="G667">
        <v>6.9216E-2</v>
      </c>
    </row>
    <row r="668" spans="1:7" x14ac:dyDescent="0.25">
      <c r="A668">
        <v>21280</v>
      </c>
      <c r="E668">
        <v>3.9711999999999997E-2</v>
      </c>
      <c r="F668">
        <v>4.4864000000000001E-2</v>
      </c>
      <c r="G668">
        <v>6.9344000000000003E-2</v>
      </c>
    </row>
    <row r="669" spans="1:7" x14ac:dyDescent="0.25">
      <c r="A669">
        <v>21312</v>
      </c>
      <c r="E669">
        <v>3.9775999999999999E-2</v>
      </c>
      <c r="F669">
        <v>4.5247999999999997E-2</v>
      </c>
      <c r="G669">
        <v>6.9503999999999996E-2</v>
      </c>
    </row>
    <row r="670" spans="1:7" x14ac:dyDescent="0.25">
      <c r="A670">
        <v>21344</v>
      </c>
      <c r="E670">
        <v>3.968E-2</v>
      </c>
      <c r="F670">
        <v>4.496E-2</v>
      </c>
      <c r="G670">
        <v>6.9120000000000001E-2</v>
      </c>
    </row>
    <row r="671" spans="1:7" x14ac:dyDescent="0.25">
      <c r="A671">
        <v>21376</v>
      </c>
      <c r="E671">
        <v>3.9808000000000003E-2</v>
      </c>
      <c r="F671">
        <v>4.5184000000000002E-2</v>
      </c>
      <c r="G671">
        <v>6.9311999999999999E-2</v>
      </c>
    </row>
    <row r="672" spans="1:7" x14ac:dyDescent="0.25">
      <c r="A672">
        <v>21408</v>
      </c>
      <c r="E672">
        <v>3.9648000000000003E-2</v>
      </c>
      <c r="F672">
        <v>4.4928000000000003E-2</v>
      </c>
      <c r="G672">
        <v>6.9279999999999994E-2</v>
      </c>
    </row>
    <row r="673" spans="1:7" x14ac:dyDescent="0.25">
      <c r="A673">
        <v>21440</v>
      </c>
      <c r="E673">
        <v>3.9775999999999999E-2</v>
      </c>
      <c r="F673">
        <v>4.4991999999999997E-2</v>
      </c>
      <c r="G673">
        <v>6.9344000000000003E-2</v>
      </c>
    </row>
    <row r="674" spans="1:7" x14ac:dyDescent="0.25">
      <c r="A674">
        <v>21472</v>
      </c>
      <c r="E674">
        <v>3.9744000000000002E-2</v>
      </c>
      <c r="F674">
        <v>4.5376E-2</v>
      </c>
      <c r="G674">
        <v>6.9087999999999997E-2</v>
      </c>
    </row>
    <row r="675" spans="1:7" x14ac:dyDescent="0.25">
      <c r="A675">
        <v>21504</v>
      </c>
      <c r="E675">
        <v>3.9775999999999999E-2</v>
      </c>
      <c r="F675">
        <v>4.5184000000000002E-2</v>
      </c>
      <c r="G675">
        <v>6.9440000000000002E-2</v>
      </c>
    </row>
    <row r="676" spans="1:7" x14ac:dyDescent="0.25">
      <c r="A676">
        <v>21536</v>
      </c>
      <c r="E676">
        <v>4.0511999999999999E-2</v>
      </c>
      <c r="F676">
        <v>4.6240000000000003E-2</v>
      </c>
      <c r="G676">
        <v>6.9568000000000005E-2</v>
      </c>
    </row>
    <row r="677" spans="1:7" x14ac:dyDescent="0.25">
      <c r="A677">
        <v>21568</v>
      </c>
      <c r="E677">
        <v>4.0543999999999997E-2</v>
      </c>
      <c r="F677">
        <v>4.6496000000000003E-2</v>
      </c>
      <c r="G677">
        <v>6.9792000000000007E-2</v>
      </c>
    </row>
    <row r="678" spans="1:7" x14ac:dyDescent="0.25">
      <c r="A678">
        <v>21600</v>
      </c>
      <c r="E678">
        <v>4.0416000000000001E-2</v>
      </c>
      <c r="F678">
        <v>4.6367999999999999E-2</v>
      </c>
      <c r="G678">
        <v>6.9472000000000006E-2</v>
      </c>
    </row>
    <row r="679" spans="1:7" x14ac:dyDescent="0.25">
      <c r="A679">
        <v>21632</v>
      </c>
      <c r="E679">
        <v>4.0416000000000001E-2</v>
      </c>
      <c r="F679">
        <v>4.6592000000000001E-2</v>
      </c>
      <c r="G679">
        <v>6.9984000000000005E-2</v>
      </c>
    </row>
    <row r="680" spans="1:7" x14ac:dyDescent="0.25">
      <c r="A680">
        <v>21664</v>
      </c>
      <c r="E680">
        <v>4.0256E-2</v>
      </c>
      <c r="F680">
        <v>4.6463999999999998E-2</v>
      </c>
      <c r="G680">
        <v>7.0239999999999997E-2</v>
      </c>
    </row>
    <row r="681" spans="1:7" x14ac:dyDescent="0.25">
      <c r="A681">
        <v>21696</v>
      </c>
      <c r="E681">
        <v>4.0416000000000001E-2</v>
      </c>
      <c r="F681">
        <v>4.6399999999999997E-2</v>
      </c>
      <c r="G681">
        <v>7.0047999999999999E-2</v>
      </c>
    </row>
    <row r="682" spans="1:7" x14ac:dyDescent="0.25">
      <c r="A682">
        <v>21728</v>
      </c>
      <c r="E682">
        <v>4.0543999999999997E-2</v>
      </c>
      <c r="F682">
        <v>4.6303999999999998E-2</v>
      </c>
      <c r="G682">
        <v>6.9823999999999997E-2</v>
      </c>
    </row>
    <row r="683" spans="1:7" x14ac:dyDescent="0.25">
      <c r="A683">
        <v>21760</v>
      </c>
      <c r="E683">
        <v>4.0384000000000003E-2</v>
      </c>
      <c r="F683">
        <v>4.6496000000000003E-2</v>
      </c>
      <c r="G683">
        <v>6.9599999999999995E-2</v>
      </c>
    </row>
    <row r="684" spans="1:7" x14ac:dyDescent="0.25">
      <c r="A684">
        <v>21792</v>
      </c>
      <c r="E684">
        <v>4.0832E-2</v>
      </c>
      <c r="F684">
        <v>4.6528E-2</v>
      </c>
      <c r="G684">
        <v>6.9823999999999997E-2</v>
      </c>
    </row>
    <row r="685" spans="1:7" x14ac:dyDescent="0.25">
      <c r="A685">
        <v>21824</v>
      </c>
      <c r="E685">
        <v>4.0672E-2</v>
      </c>
      <c r="F685">
        <v>4.6592000000000001E-2</v>
      </c>
      <c r="G685">
        <v>6.9823999999999997E-2</v>
      </c>
    </row>
    <row r="686" spans="1:7" x14ac:dyDescent="0.25">
      <c r="A686">
        <v>21856</v>
      </c>
      <c r="E686">
        <v>4.0672E-2</v>
      </c>
      <c r="F686">
        <v>4.6623999999999999E-2</v>
      </c>
      <c r="G686">
        <v>6.9631999999999999E-2</v>
      </c>
    </row>
    <row r="687" spans="1:7" x14ac:dyDescent="0.25">
      <c r="A687">
        <v>21888</v>
      </c>
      <c r="E687">
        <v>4.0607999999999998E-2</v>
      </c>
      <c r="F687">
        <v>4.6752000000000002E-2</v>
      </c>
      <c r="G687">
        <v>6.9536000000000001E-2</v>
      </c>
    </row>
    <row r="688" spans="1:7" x14ac:dyDescent="0.25">
      <c r="A688">
        <v>21920</v>
      </c>
      <c r="E688">
        <v>4.0480000000000002E-2</v>
      </c>
      <c r="F688">
        <v>4.6592000000000001E-2</v>
      </c>
      <c r="G688">
        <v>7.0047999999999999E-2</v>
      </c>
    </row>
    <row r="689" spans="1:7" x14ac:dyDescent="0.25">
      <c r="A689">
        <v>21952</v>
      </c>
      <c r="E689">
        <v>4.0480000000000002E-2</v>
      </c>
      <c r="F689">
        <v>4.6496000000000003E-2</v>
      </c>
      <c r="G689">
        <v>7.0047999999999999E-2</v>
      </c>
    </row>
    <row r="690" spans="1:7" x14ac:dyDescent="0.25">
      <c r="A690">
        <v>21984</v>
      </c>
      <c r="E690">
        <v>4.0607999999999998E-2</v>
      </c>
      <c r="F690">
        <v>4.6592000000000001E-2</v>
      </c>
      <c r="G690">
        <v>6.9823999999999997E-2</v>
      </c>
    </row>
    <row r="691" spans="1:7" x14ac:dyDescent="0.25">
      <c r="A691">
        <v>22016</v>
      </c>
      <c r="E691">
        <v>4.0511999999999999E-2</v>
      </c>
      <c r="F691">
        <v>4.6656000000000003E-2</v>
      </c>
      <c r="G691">
        <v>6.9440000000000002E-2</v>
      </c>
    </row>
    <row r="692" spans="1:7" x14ac:dyDescent="0.25">
      <c r="A692">
        <v>22048</v>
      </c>
      <c r="E692">
        <v>4.0832E-2</v>
      </c>
      <c r="F692">
        <v>4.6783999999999999E-2</v>
      </c>
      <c r="G692">
        <v>6.9888000000000006E-2</v>
      </c>
    </row>
    <row r="693" spans="1:7" x14ac:dyDescent="0.25">
      <c r="A693">
        <v>22080</v>
      </c>
      <c r="E693">
        <v>4.1023999999999998E-2</v>
      </c>
      <c r="F693">
        <v>4.6783999999999999E-2</v>
      </c>
      <c r="G693">
        <v>6.9727999999999998E-2</v>
      </c>
    </row>
    <row r="694" spans="1:7" x14ac:dyDescent="0.25">
      <c r="A694">
        <v>22112</v>
      </c>
      <c r="E694">
        <v>4.0992000000000001E-2</v>
      </c>
      <c r="F694">
        <v>4.6944E-2</v>
      </c>
      <c r="G694">
        <v>6.9919999999999996E-2</v>
      </c>
    </row>
    <row r="695" spans="1:7" x14ac:dyDescent="0.25">
      <c r="A695">
        <v>22144</v>
      </c>
      <c r="E695">
        <v>4.1439999999999998E-2</v>
      </c>
      <c r="F695">
        <v>4.6559999999999997E-2</v>
      </c>
      <c r="G695">
        <v>6.9792000000000007E-2</v>
      </c>
    </row>
    <row r="696" spans="1:7" x14ac:dyDescent="0.25">
      <c r="A696">
        <v>22176</v>
      </c>
      <c r="E696">
        <v>4.0960000000000003E-2</v>
      </c>
      <c r="F696">
        <v>4.6719999999999998E-2</v>
      </c>
      <c r="G696">
        <v>6.9631999999999999E-2</v>
      </c>
    </row>
    <row r="697" spans="1:7" x14ac:dyDescent="0.25">
      <c r="A697">
        <v>22208</v>
      </c>
      <c r="E697">
        <v>4.0896000000000002E-2</v>
      </c>
      <c r="F697">
        <v>4.6432000000000001E-2</v>
      </c>
      <c r="G697">
        <v>6.9664000000000004E-2</v>
      </c>
    </row>
    <row r="698" spans="1:7" x14ac:dyDescent="0.25">
      <c r="A698">
        <v>22240</v>
      </c>
      <c r="E698">
        <v>4.1056000000000002E-2</v>
      </c>
      <c r="F698">
        <v>4.7008000000000001E-2</v>
      </c>
      <c r="G698">
        <v>7.0015999999999995E-2</v>
      </c>
    </row>
    <row r="699" spans="1:7" x14ac:dyDescent="0.25">
      <c r="A699">
        <v>22272</v>
      </c>
      <c r="E699">
        <v>4.1312000000000001E-2</v>
      </c>
      <c r="F699">
        <v>4.6656000000000003E-2</v>
      </c>
      <c r="G699">
        <v>7.0080000000000003E-2</v>
      </c>
    </row>
    <row r="700" spans="1:7" x14ac:dyDescent="0.25">
      <c r="A700">
        <v>22304</v>
      </c>
      <c r="E700">
        <v>4.1216000000000003E-2</v>
      </c>
      <c r="F700">
        <v>4.6783999999999999E-2</v>
      </c>
      <c r="G700">
        <v>6.9856000000000001E-2</v>
      </c>
    </row>
    <row r="701" spans="1:7" x14ac:dyDescent="0.25">
      <c r="A701">
        <v>22336</v>
      </c>
      <c r="E701">
        <v>4.1088E-2</v>
      </c>
      <c r="F701">
        <v>4.6496000000000003E-2</v>
      </c>
      <c r="G701">
        <v>6.9727999999999998E-2</v>
      </c>
    </row>
    <row r="702" spans="1:7" x14ac:dyDescent="0.25">
      <c r="A702">
        <v>22368</v>
      </c>
      <c r="E702">
        <v>4.1183999999999998E-2</v>
      </c>
      <c r="F702">
        <v>4.6496000000000003E-2</v>
      </c>
      <c r="G702">
        <v>7.0143999999999998E-2</v>
      </c>
    </row>
    <row r="703" spans="1:7" x14ac:dyDescent="0.25">
      <c r="A703">
        <v>22400</v>
      </c>
      <c r="E703">
        <v>4.1023999999999998E-2</v>
      </c>
      <c r="F703">
        <v>4.6559999999999997E-2</v>
      </c>
      <c r="G703">
        <v>6.9760000000000003E-2</v>
      </c>
    </row>
    <row r="704" spans="1:7" x14ac:dyDescent="0.25">
      <c r="A704">
        <v>22432</v>
      </c>
      <c r="E704">
        <v>4.0960000000000003E-2</v>
      </c>
      <c r="F704">
        <v>4.6303999999999998E-2</v>
      </c>
      <c r="G704">
        <v>6.9760000000000003E-2</v>
      </c>
    </row>
    <row r="705" spans="1:7" x14ac:dyDescent="0.25">
      <c r="A705">
        <v>22464</v>
      </c>
      <c r="E705">
        <v>4.1152000000000001E-2</v>
      </c>
      <c r="F705">
        <v>4.6559999999999997E-2</v>
      </c>
      <c r="G705">
        <v>6.9888000000000006E-2</v>
      </c>
    </row>
    <row r="706" spans="1:7" x14ac:dyDescent="0.25">
      <c r="A706">
        <v>22496</v>
      </c>
      <c r="E706">
        <v>4.1408E-2</v>
      </c>
      <c r="F706">
        <v>4.6688E-2</v>
      </c>
      <c r="G706">
        <v>7.0143999999999998E-2</v>
      </c>
    </row>
    <row r="707" spans="1:7" x14ac:dyDescent="0.25">
      <c r="A707">
        <v>22528</v>
      </c>
      <c r="E707">
        <v>4.0927999999999999E-2</v>
      </c>
      <c r="F707">
        <v>4.6432000000000001E-2</v>
      </c>
      <c r="G707">
        <v>7.0239999999999997E-2</v>
      </c>
    </row>
    <row r="708" spans="1:7" x14ac:dyDescent="0.25">
      <c r="A708">
        <v>22560</v>
      </c>
      <c r="E708">
        <v>4.1599999999999998E-2</v>
      </c>
      <c r="F708">
        <v>4.768E-2</v>
      </c>
      <c r="G708">
        <v>7.4144000000000002E-2</v>
      </c>
    </row>
    <row r="709" spans="1:7" x14ac:dyDescent="0.25">
      <c r="A709">
        <v>22592</v>
      </c>
      <c r="E709">
        <v>4.1664E-2</v>
      </c>
      <c r="F709">
        <v>4.7551999999999997E-2</v>
      </c>
      <c r="G709">
        <v>7.4335999999999999E-2</v>
      </c>
    </row>
    <row r="710" spans="1:7" x14ac:dyDescent="0.25">
      <c r="A710">
        <v>22624</v>
      </c>
      <c r="E710">
        <v>4.1728000000000001E-2</v>
      </c>
      <c r="F710">
        <v>4.7744000000000002E-2</v>
      </c>
      <c r="G710">
        <v>7.4335999999999999E-2</v>
      </c>
    </row>
    <row r="711" spans="1:7" x14ac:dyDescent="0.25">
      <c r="A711">
        <v>22656</v>
      </c>
      <c r="E711">
        <v>4.1888000000000002E-2</v>
      </c>
      <c r="F711">
        <v>4.7551999999999997E-2</v>
      </c>
      <c r="G711">
        <v>7.4688000000000004E-2</v>
      </c>
    </row>
    <row r="712" spans="1:7" x14ac:dyDescent="0.25">
      <c r="A712">
        <v>22688</v>
      </c>
      <c r="E712">
        <v>4.1759999999999999E-2</v>
      </c>
      <c r="F712">
        <v>4.8064000000000003E-2</v>
      </c>
      <c r="G712">
        <v>7.4751999999999999E-2</v>
      </c>
    </row>
    <row r="713" spans="1:7" x14ac:dyDescent="0.25">
      <c r="A713">
        <v>22720</v>
      </c>
      <c r="E713">
        <v>4.1984E-2</v>
      </c>
      <c r="F713">
        <v>4.7744000000000002E-2</v>
      </c>
      <c r="G713">
        <v>7.4176000000000006E-2</v>
      </c>
    </row>
    <row r="714" spans="1:7" x14ac:dyDescent="0.25">
      <c r="A714">
        <v>22752</v>
      </c>
      <c r="E714">
        <v>4.1888000000000002E-2</v>
      </c>
      <c r="F714">
        <v>4.7967999999999997E-2</v>
      </c>
      <c r="G714">
        <v>7.4272000000000005E-2</v>
      </c>
    </row>
    <row r="715" spans="1:7" x14ac:dyDescent="0.25">
      <c r="A715">
        <v>22784</v>
      </c>
      <c r="E715">
        <v>4.1984E-2</v>
      </c>
      <c r="F715">
        <v>4.7551999999999997E-2</v>
      </c>
      <c r="G715">
        <v>7.4847999999999998E-2</v>
      </c>
    </row>
    <row r="716" spans="1:7" x14ac:dyDescent="0.25">
      <c r="A716">
        <v>22816</v>
      </c>
      <c r="E716">
        <v>4.1664E-2</v>
      </c>
      <c r="F716">
        <v>4.8416000000000001E-2</v>
      </c>
      <c r="G716">
        <v>7.4176000000000006E-2</v>
      </c>
    </row>
    <row r="717" spans="1:7" x14ac:dyDescent="0.25">
      <c r="A717">
        <v>22848</v>
      </c>
      <c r="E717">
        <v>4.1759999999999999E-2</v>
      </c>
      <c r="F717">
        <v>4.768E-2</v>
      </c>
      <c r="G717">
        <v>7.424E-2</v>
      </c>
    </row>
    <row r="718" spans="1:7" x14ac:dyDescent="0.25">
      <c r="A718">
        <v>22880</v>
      </c>
      <c r="E718">
        <v>4.1919999999999999E-2</v>
      </c>
      <c r="F718">
        <v>4.7615999999999999E-2</v>
      </c>
      <c r="G718">
        <v>7.4368000000000004E-2</v>
      </c>
    </row>
    <row r="719" spans="1:7" x14ac:dyDescent="0.25">
      <c r="A719">
        <v>22912</v>
      </c>
      <c r="E719">
        <v>4.2048000000000002E-2</v>
      </c>
      <c r="F719">
        <v>4.8031999999999998E-2</v>
      </c>
      <c r="G719">
        <v>7.4176000000000006E-2</v>
      </c>
    </row>
    <row r="720" spans="1:7" x14ac:dyDescent="0.25">
      <c r="A720">
        <v>22944</v>
      </c>
      <c r="E720">
        <v>4.1632000000000002E-2</v>
      </c>
      <c r="F720">
        <v>4.7967999999999997E-2</v>
      </c>
      <c r="G720">
        <v>7.4176000000000006E-2</v>
      </c>
    </row>
    <row r="721" spans="1:7" x14ac:dyDescent="0.25">
      <c r="A721">
        <v>22976</v>
      </c>
      <c r="E721">
        <v>4.2048000000000002E-2</v>
      </c>
      <c r="F721">
        <v>4.7935999999999999E-2</v>
      </c>
      <c r="G721">
        <v>7.4751999999999999E-2</v>
      </c>
    </row>
    <row r="722" spans="1:7" x14ac:dyDescent="0.25">
      <c r="A722">
        <v>23008</v>
      </c>
      <c r="E722">
        <v>4.1888000000000002E-2</v>
      </c>
      <c r="F722">
        <v>4.7775999999999999E-2</v>
      </c>
      <c r="G722">
        <v>7.4560000000000001E-2</v>
      </c>
    </row>
    <row r="723" spans="1:7" x14ac:dyDescent="0.25">
      <c r="A723">
        <v>23040</v>
      </c>
      <c r="E723">
        <v>4.1984E-2</v>
      </c>
      <c r="F723">
        <v>4.8416000000000001E-2</v>
      </c>
      <c r="G723">
        <v>7.5104000000000004E-2</v>
      </c>
    </row>
    <row r="724" spans="1:7" x14ac:dyDescent="0.25">
      <c r="A724">
        <v>23072</v>
      </c>
      <c r="E724">
        <v>4.2591999999999998E-2</v>
      </c>
      <c r="F724">
        <v>4.7935999999999999E-2</v>
      </c>
      <c r="G724">
        <v>7.4464000000000002E-2</v>
      </c>
    </row>
    <row r="725" spans="1:7" x14ac:dyDescent="0.25">
      <c r="A725">
        <v>23104</v>
      </c>
      <c r="E725">
        <v>4.2304000000000001E-2</v>
      </c>
      <c r="F725">
        <v>4.8672E-2</v>
      </c>
      <c r="G725">
        <v>7.4560000000000001E-2</v>
      </c>
    </row>
    <row r="726" spans="1:7" x14ac:dyDescent="0.25">
      <c r="A726">
        <v>23136</v>
      </c>
      <c r="E726">
        <v>4.2368000000000003E-2</v>
      </c>
      <c r="F726">
        <v>4.7935999999999999E-2</v>
      </c>
      <c r="G726">
        <v>7.4815999999999994E-2</v>
      </c>
    </row>
    <row r="727" spans="1:7" x14ac:dyDescent="0.25">
      <c r="A727">
        <v>23168</v>
      </c>
      <c r="E727">
        <v>4.2368000000000003E-2</v>
      </c>
      <c r="F727">
        <v>4.7744000000000002E-2</v>
      </c>
      <c r="G727">
        <v>7.4815999999999994E-2</v>
      </c>
    </row>
    <row r="728" spans="1:7" x14ac:dyDescent="0.25">
      <c r="A728">
        <v>23200</v>
      </c>
      <c r="E728">
        <v>4.2464000000000002E-2</v>
      </c>
      <c r="F728">
        <v>4.7808000000000003E-2</v>
      </c>
      <c r="G728">
        <v>7.4976000000000001E-2</v>
      </c>
    </row>
    <row r="729" spans="1:7" x14ac:dyDescent="0.25">
      <c r="A729">
        <v>23232</v>
      </c>
      <c r="E729">
        <v>4.224E-2</v>
      </c>
      <c r="F729">
        <v>4.8160000000000001E-2</v>
      </c>
      <c r="G729">
        <v>7.4751999999999999E-2</v>
      </c>
    </row>
    <row r="730" spans="1:7" x14ac:dyDescent="0.25">
      <c r="A730">
        <v>23264</v>
      </c>
      <c r="E730">
        <v>4.2304000000000001E-2</v>
      </c>
      <c r="F730">
        <v>4.8127999999999997E-2</v>
      </c>
      <c r="G730">
        <v>7.4623999999999996E-2</v>
      </c>
    </row>
    <row r="731" spans="1:7" x14ac:dyDescent="0.25">
      <c r="A731">
        <v>23296</v>
      </c>
      <c r="E731">
        <v>4.2655999999999999E-2</v>
      </c>
      <c r="F731">
        <v>4.8416000000000001E-2</v>
      </c>
      <c r="G731">
        <v>7.4719999999999995E-2</v>
      </c>
    </row>
    <row r="732" spans="1:7" x14ac:dyDescent="0.25">
      <c r="A732">
        <v>23328</v>
      </c>
      <c r="E732">
        <v>4.2687999999999997E-2</v>
      </c>
      <c r="F732">
        <v>4.8384000000000003E-2</v>
      </c>
      <c r="G732">
        <v>7.5008000000000005E-2</v>
      </c>
    </row>
    <row r="733" spans="1:7" x14ac:dyDescent="0.25">
      <c r="A733">
        <v>23360</v>
      </c>
      <c r="E733">
        <v>4.3104000000000003E-2</v>
      </c>
      <c r="F733">
        <v>4.8064000000000003E-2</v>
      </c>
      <c r="G733">
        <v>7.4815999999999994E-2</v>
      </c>
    </row>
    <row r="734" spans="1:7" x14ac:dyDescent="0.25">
      <c r="A734">
        <v>23392</v>
      </c>
      <c r="E734">
        <v>4.2495999999999999E-2</v>
      </c>
      <c r="F734">
        <v>4.8416000000000001E-2</v>
      </c>
      <c r="G734">
        <v>7.5039999999999996E-2</v>
      </c>
    </row>
    <row r="735" spans="1:7" x14ac:dyDescent="0.25">
      <c r="A735">
        <v>23424</v>
      </c>
      <c r="E735">
        <v>4.2464000000000002E-2</v>
      </c>
      <c r="F735">
        <v>4.8320000000000002E-2</v>
      </c>
      <c r="G735">
        <v>7.4688000000000004E-2</v>
      </c>
    </row>
    <row r="736" spans="1:7" x14ac:dyDescent="0.25">
      <c r="A736">
        <v>23456</v>
      </c>
      <c r="E736">
        <v>4.2560000000000001E-2</v>
      </c>
      <c r="F736">
        <v>4.8512E-2</v>
      </c>
      <c r="G736">
        <v>7.4847999999999998E-2</v>
      </c>
    </row>
    <row r="737" spans="1:7" x14ac:dyDescent="0.25">
      <c r="A737">
        <v>23488</v>
      </c>
      <c r="E737">
        <v>4.2591999999999998E-2</v>
      </c>
      <c r="F737">
        <v>4.8351999999999999E-2</v>
      </c>
      <c r="G737">
        <v>7.4719999999999995E-2</v>
      </c>
    </row>
    <row r="738" spans="1:7" x14ac:dyDescent="0.25">
      <c r="A738">
        <v>23520</v>
      </c>
      <c r="E738">
        <v>4.2655999999999999E-2</v>
      </c>
      <c r="F738">
        <v>4.8512E-2</v>
      </c>
      <c r="G738">
        <v>7.4688000000000004E-2</v>
      </c>
    </row>
    <row r="739" spans="1:7" x14ac:dyDescent="0.25">
      <c r="A739">
        <v>23552</v>
      </c>
      <c r="E739">
        <v>4.2784000000000003E-2</v>
      </c>
      <c r="F739">
        <v>4.8607999999999998E-2</v>
      </c>
      <c r="G739">
        <v>7.4784000000000003E-2</v>
      </c>
    </row>
    <row r="740" spans="1:7" x14ac:dyDescent="0.25">
      <c r="A740">
        <v>23584</v>
      </c>
      <c r="E740">
        <v>4.3456000000000002E-2</v>
      </c>
      <c r="F740">
        <v>4.9472000000000002E-2</v>
      </c>
      <c r="G740">
        <v>7.5551999999999994E-2</v>
      </c>
    </row>
    <row r="741" spans="1:7" x14ac:dyDescent="0.25">
      <c r="A741">
        <v>23616</v>
      </c>
      <c r="E741">
        <v>4.3327999999999998E-2</v>
      </c>
      <c r="F741">
        <v>4.9343999999999999E-2</v>
      </c>
      <c r="G741">
        <v>7.5744000000000006E-2</v>
      </c>
    </row>
    <row r="742" spans="1:7" x14ac:dyDescent="0.25">
      <c r="A742">
        <v>23648</v>
      </c>
      <c r="E742">
        <v>4.3552E-2</v>
      </c>
      <c r="F742">
        <v>4.9248E-2</v>
      </c>
      <c r="G742">
        <v>7.5008000000000005E-2</v>
      </c>
    </row>
    <row r="743" spans="1:7" x14ac:dyDescent="0.25">
      <c r="A743">
        <v>23680</v>
      </c>
      <c r="E743">
        <v>4.3007999999999998E-2</v>
      </c>
      <c r="F743">
        <v>4.9119999999999997E-2</v>
      </c>
      <c r="G743">
        <v>7.5231999999999993E-2</v>
      </c>
    </row>
    <row r="744" spans="1:7" x14ac:dyDescent="0.25">
      <c r="A744">
        <v>23712</v>
      </c>
      <c r="E744">
        <v>4.3071999999999999E-2</v>
      </c>
      <c r="F744">
        <v>4.9535999999999997E-2</v>
      </c>
      <c r="G744">
        <v>7.5520000000000004E-2</v>
      </c>
    </row>
    <row r="745" spans="1:7" x14ac:dyDescent="0.25">
      <c r="A745">
        <v>23744</v>
      </c>
      <c r="E745">
        <v>4.3296000000000001E-2</v>
      </c>
      <c r="F745">
        <v>4.9984000000000001E-2</v>
      </c>
      <c r="G745">
        <v>7.5263999999999998E-2</v>
      </c>
    </row>
    <row r="746" spans="1:7" x14ac:dyDescent="0.25">
      <c r="A746">
        <v>23776</v>
      </c>
      <c r="E746">
        <v>4.3360000000000003E-2</v>
      </c>
      <c r="F746">
        <v>4.9568000000000001E-2</v>
      </c>
      <c r="G746">
        <v>7.5455999999999995E-2</v>
      </c>
    </row>
    <row r="747" spans="1:7" x14ac:dyDescent="0.25">
      <c r="A747">
        <v>23808</v>
      </c>
      <c r="E747">
        <v>4.3136000000000001E-2</v>
      </c>
      <c r="F747">
        <v>4.9568000000000001E-2</v>
      </c>
      <c r="G747">
        <v>7.4943999999999997E-2</v>
      </c>
    </row>
    <row r="748" spans="1:7" x14ac:dyDescent="0.25">
      <c r="A748">
        <v>23840</v>
      </c>
      <c r="E748">
        <v>4.3552E-2</v>
      </c>
      <c r="F748">
        <v>4.9472000000000002E-2</v>
      </c>
      <c r="G748">
        <v>7.5359999999999996E-2</v>
      </c>
    </row>
    <row r="749" spans="1:7" x14ac:dyDescent="0.25">
      <c r="A749">
        <v>23872</v>
      </c>
      <c r="E749">
        <v>4.3647999999999999E-2</v>
      </c>
      <c r="F749">
        <v>4.9728000000000001E-2</v>
      </c>
      <c r="G749">
        <v>7.5263999999999998E-2</v>
      </c>
    </row>
    <row r="750" spans="1:7" x14ac:dyDescent="0.25">
      <c r="A750">
        <v>23904</v>
      </c>
      <c r="E750">
        <v>4.3616000000000002E-2</v>
      </c>
      <c r="F750">
        <v>4.9664E-2</v>
      </c>
      <c r="G750">
        <v>7.5583999999999998E-2</v>
      </c>
    </row>
    <row r="751" spans="1:7" x14ac:dyDescent="0.25">
      <c r="A751">
        <v>23936</v>
      </c>
      <c r="E751">
        <v>4.3679999999999997E-2</v>
      </c>
      <c r="F751">
        <v>5.0624000000000002E-2</v>
      </c>
      <c r="G751">
        <v>7.5520000000000004E-2</v>
      </c>
    </row>
    <row r="752" spans="1:7" x14ac:dyDescent="0.25">
      <c r="A752">
        <v>23968</v>
      </c>
      <c r="E752">
        <v>4.3360000000000003E-2</v>
      </c>
      <c r="F752">
        <v>4.9568000000000001E-2</v>
      </c>
      <c r="G752">
        <v>7.5840000000000005E-2</v>
      </c>
    </row>
    <row r="753" spans="1:7" x14ac:dyDescent="0.25">
      <c r="A753">
        <v>24000</v>
      </c>
      <c r="E753">
        <v>4.3200000000000002E-2</v>
      </c>
      <c r="F753">
        <v>4.9632000000000003E-2</v>
      </c>
      <c r="G753">
        <v>7.5903999999999999E-2</v>
      </c>
    </row>
    <row r="754" spans="1:7" x14ac:dyDescent="0.25">
      <c r="A754">
        <v>24032</v>
      </c>
      <c r="E754">
        <v>4.3456000000000002E-2</v>
      </c>
      <c r="F754">
        <v>4.9472000000000002E-2</v>
      </c>
      <c r="G754">
        <v>7.5200000000000003E-2</v>
      </c>
    </row>
    <row r="755" spans="1:7" x14ac:dyDescent="0.25">
      <c r="A755">
        <v>24064</v>
      </c>
      <c r="E755">
        <v>4.3487999999999999E-2</v>
      </c>
      <c r="F755">
        <v>4.9408000000000001E-2</v>
      </c>
      <c r="G755">
        <v>7.5648000000000007E-2</v>
      </c>
    </row>
    <row r="756" spans="1:7" x14ac:dyDescent="0.25">
      <c r="A756">
        <v>24096</v>
      </c>
      <c r="E756">
        <v>4.3999999999999997E-2</v>
      </c>
      <c r="F756">
        <v>4.9728000000000001E-2</v>
      </c>
      <c r="G756">
        <v>7.5455999999999995E-2</v>
      </c>
    </row>
    <row r="757" spans="1:7" x14ac:dyDescent="0.25">
      <c r="A757">
        <v>24128</v>
      </c>
      <c r="E757">
        <v>4.4352000000000003E-2</v>
      </c>
      <c r="F757">
        <v>5.0304000000000001E-2</v>
      </c>
      <c r="G757">
        <v>7.5488E-2</v>
      </c>
    </row>
    <row r="758" spans="1:7" x14ac:dyDescent="0.25">
      <c r="A758">
        <v>24160</v>
      </c>
      <c r="E758">
        <v>4.3999999999999997E-2</v>
      </c>
      <c r="F758">
        <v>4.9759999999999999E-2</v>
      </c>
      <c r="G758">
        <v>7.5616000000000003E-2</v>
      </c>
    </row>
    <row r="759" spans="1:7" x14ac:dyDescent="0.25">
      <c r="A759">
        <v>24192</v>
      </c>
      <c r="E759">
        <v>4.4128000000000001E-2</v>
      </c>
      <c r="F759">
        <v>4.9792000000000003E-2</v>
      </c>
      <c r="G759">
        <v>7.5744000000000006E-2</v>
      </c>
    </row>
    <row r="760" spans="1:7" x14ac:dyDescent="0.25">
      <c r="A760">
        <v>24224</v>
      </c>
      <c r="E760">
        <v>4.3872000000000001E-2</v>
      </c>
      <c r="F760">
        <v>4.9632000000000003E-2</v>
      </c>
      <c r="G760">
        <v>7.5679999999999997E-2</v>
      </c>
    </row>
    <row r="761" spans="1:7" x14ac:dyDescent="0.25">
      <c r="A761">
        <v>24256</v>
      </c>
      <c r="E761">
        <v>4.3999999999999997E-2</v>
      </c>
      <c r="F761">
        <v>4.9855999999999998E-2</v>
      </c>
      <c r="G761">
        <v>7.5455999999999995E-2</v>
      </c>
    </row>
    <row r="762" spans="1:7" x14ac:dyDescent="0.25">
      <c r="A762">
        <v>24288</v>
      </c>
      <c r="E762">
        <v>4.3968E-2</v>
      </c>
      <c r="F762">
        <v>4.9759999999999999E-2</v>
      </c>
      <c r="G762">
        <v>7.5744000000000006E-2</v>
      </c>
    </row>
    <row r="763" spans="1:7" x14ac:dyDescent="0.25">
      <c r="A763">
        <v>24320</v>
      </c>
      <c r="E763">
        <v>4.3679999999999997E-2</v>
      </c>
      <c r="F763">
        <v>4.9888000000000002E-2</v>
      </c>
      <c r="G763">
        <v>7.5712000000000002E-2</v>
      </c>
    </row>
    <row r="764" spans="1:7" x14ac:dyDescent="0.25">
      <c r="A764">
        <v>24352</v>
      </c>
      <c r="E764">
        <v>4.3903999999999999E-2</v>
      </c>
      <c r="F764">
        <v>5.0271999999999997E-2</v>
      </c>
      <c r="G764">
        <v>7.5359999999999996E-2</v>
      </c>
    </row>
    <row r="765" spans="1:7" x14ac:dyDescent="0.25">
      <c r="A765">
        <v>24384</v>
      </c>
      <c r="E765">
        <v>4.4128000000000001E-2</v>
      </c>
      <c r="F765">
        <v>5.0175999999999998E-2</v>
      </c>
      <c r="G765">
        <v>7.5424000000000005E-2</v>
      </c>
    </row>
    <row r="766" spans="1:7" x14ac:dyDescent="0.25">
      <c r="A766">
        <v>24416</v>
      </c>
      <c r="E766">
        <v>4.4255999999999997E-2</v>
      </c>
      <c r="F766">
        <v>4.9792000000000003E-2</v>
      </c>
      <c r="G766">
        <v>7.5744000000000006E-2</v>
      </c>
    </row>
    <row r="767" spans="1:7" x14ac:dyDescent="0.25">
      <c r="A767">
        <v>24448</v>
      </c>
      <c r="E767">
        <v>4.4512000000000003E-2</v>
      </c>
      <c r="F767">
        <v>4.9824E-2</v>
      </c>
      <c r="G767">
        <v>7.5648000000000007E-2</v>
      </c>
    </row>
    <row r="768" spans="1:7" x14ac:dyDescent="0.25">
      <c r="A768">
        <v>24480</v>
      </c>
      <c r="E768">
        <v>4.4063999999999999E-2</v>
      </c>
      <c r="F768">
        <v>4.9664E-2</v>
      </c>
      <c r="G768">
        <v>7.5359999999999996E-2</v>
      </c>
    </row>
    <row r="769" spans="1:7" x14ac:dyDescent="0.25">
      <c r="A769">
        <v>24512</v>
      </c>
      <c r="E769">
        <v>4.3903999999999999E-2</v>
      </c>
      <c r="F769">
        <v>4.9695999999999997E-2</v>
      </c>
      <c r="G769">
        <v>7.5583999999999998E-2</v>
      </c>
    </row>
    <row r="770" spans="1:7" x14ac:dyDescent="0.25">
      <c r="A770">
        <v>24544</v>
      </c>
      <c r="E770">
        <v>4.4032000000000002E-2</v>
      </c>
      <c r="F770">
        <v>4.9759999999999999E-2</v>
      </c>
      <c r="G770">
        <v>7.5328000000000006E-2</v>
      </c>
    </row>
    <row r="771" spans="1:7" x14ac:dyDescent="0.25">
      <c r="A771">
        <v>24576</v>
      </c>
      <c r="E771">
        <v>4.4352000000000003E-2</v>
      </c>
      <c r="F771">
        <v>4.9792000000000003E-2</v>
      </c>
      <c r="G771">
        <v>7.5648000000000007E-2</v>
      </c>
    </row>
    <row r="772" spans="1:7" x14ac:dyDescent="0.25">
      <c r="A772">
        <v>24608</v>
      </c>
      <c r="E772">
        <v>4.5055999999999999E-2</v>
      </c>
      <c r="F772">
        <v>5.1040000000000002E-2</v>
      </c>
      <c r="G772">
        <v>7.9808000000000004E-2</v>
      </c>
    </row>
    <row r="773" spans="1:7" x14ac:dyDescent="0.25">
      <c r="A773">
        <v>24640</v>
      </c>
      <c r="E773">
        <v>4.4928000000000003E-2</v>
      </c>
      <c r="F773">
        <v>5.0976E-2</v>
      </c>
      <c r="G773">
        <v>8.0096000000000001E-2</v>
      </c>
    </row>
    <row r="774" spans="1:7" x14ac:dyDescent="0.25">
      <c r="A774">
        <v>24672</v>
      </c>
      <c r="E774">
        <v>4.5024000000000002E-2</v>
      </c>
      <c r="F774">
        <v>5.0880000000000002E-2</v>
      </c>
      <c r="G774">
        <v>8.0320000000000003E-2</v>
      </c>
    </row>
    <row r="775" spans="1:7" x14ac:dyDescent="0.25">
      <c r="A775">
        <v>24704</v>
      </c>
      <c r="E775">
        <v>4.5024000000000002E-2</v>
      </c>
      <c r="F775">
        <v>5.1167999999999998E-2</v>
      </c>
      <c r="G775">
        <v>7.9871999999999999E-2</v>
      </c>
    </row>
    <row r="776" spans="1:7" x14ac:dyDescent="0.25">
      <c r="A776">
        <v>24736</v>
      </c>
      <c r="E776">
        <v>4.4672000000000003E-2</v>
      </c>
      <c r="F776">
        <v>5.1007999999999998E-2</v>
      </c>
      <c r="G776">
        <v>8.0063999999999996E-2</v>
      </c>
    </row>
    <row r="777" spans="1:7" x14ac:dyDescent="0.25">
      <c r="A777">
        <v>24768</v>
      </c>
      <c r="E777">
        <v>4.4895999999999998E-2</v>
      </c>
      <c r="F777">
        <v>5.0880000000000002E-2</v>
      </c>
      <c r="G777">
        <v>8.0191999999999999E-2</v>
      </c>
    </row>
    <row r="778" spans="1:7" x14ac:dyDescent="0.25">
      <c r="A778">
        <v>24800</v>
      </c>
      <c r="E778">
        <v>4.4639999999999999E-2</v>
      </c>
      <c r="F778">
        <v>5.1007999999999998E-2</v>
      </c>
      <c r="G778">
        <v>8.0383999999999997E-2</v>
      </c>
    </row>
    <row r="779" spans="1:7" x14ac:dyDescent="0.25">
      <c r="A779">
        <v>24832</v>
      </c>
      <c r="E779">
        <v>4.5055999999999999E-2</v>
      </c>
      <c r="F779">
        <v>5.0880000000000002E-2</v>
      </c>
      <c r="G779">
        <v>7.9616000000000006E-2</v>
      </c>
    </row>
    <row r="780" spans="1:7" x14ac:dyDescent="0.25">
      <c r="A780">
        <v>24864</v>
      </c>
      <c r="E780">
        <v>4.4928000000000003E-2</v>
      </c>
      <c r="F780">
        <v>5.1040000000000002E-2</v>
      </c>
      <c r="G780">
        <v>7.9935999999999993E-2</v>
      </c>
    </row>
    <row r="781" spans="1:7" x14ac:dyDescent="0.25">
      <c r="A781">
        <v>24896</v>
      </c>
      <c r="E781">
        <v>4.5247999999999997E-2</v>
      </c>
      <c r="F781">
        <v>5.1071999999999999E-2</v>
      </c>
      <c r="G781">
        <v>8.0032000000000006E-2</v>
      </c>
    </row>
    <row r="782" spans="1:7" x14ac:dyDescent="0.25">
      <c r="A782">
        <v>24928</v>
      </c>
      <c r="E782">
        <v>4.496E-2</v>
      </c>
      <c r="F782">
        <v>5.1007999999999998E-2</v>
      </c>
      <c r="G782">
        <v>8.0255999999999994E-2</v>
      </c>
    </row>
    <row r="783" spans="1:7" x14ac:dyDescent="0.25">
      <c r="A783">
        <v>24960</v>
      </c>
      <c r="E783">
        <v>4.496E-2</v>
      </c>
      <c r="F783">
        <v>5.1167999999999998E-2</v>
      </c>
      <c r="G783">
        <v>8.0479999999999996E-2</v>
      </c>
    </row>
    <row r="784" spans="1:7" x14ac:dyDescent="0.25">
      <c r="A784">
        <v>24992</v>
      </c>
      <c r="E784">
        <v>4.5088000000000003E-2</v>
      </c>
      <c r="F784">
        <v>5.1103999999999997E-2</v>
      </c>
      <c r="G784">
        <v>8.0191999999999999E-2</v>
      </c>
    </row>
    <row r="785" spans="1:7" x14ac:dyDescent="0.25">
      <c r="A785">
        <v>25024</v>
      </c>
      <c r="E785">
        <v>4.512E-2</v>
      </c>
      <c r="F785">
        <v>5.1263999999999997E-2</v>
      </c>
      <c r="G785">
        <v>8.0383999999999997E-2</v>
      </c>
    </row>
    <row r="786" spans="1:7" x14ac:dyDescent="0.25">
      <c r="A786">
        <v>25056</v>
      </c>
      <c r="E786">
        <v>4.5088000000000003E-2</v>
      </c>
      <c r="F786">
        <v>5.1200000000000002E-2</v>
      </c>
      <c r="G786">
        <v>8.0544000000000004E-2</v>
      </c>
    </row>
    <row r="787" spans="1:7" x14ac:dyDescent="0.25">
      <c r="A787">
        <v>25088</v>
      </c>
      <c r="E787">
        <v>4.5184000000000002E-2</v>
      </c>
      <c r="F787">
        <v>5.1167999999999998E-2</v>
      </c>
      <c r="G787">
        <v>8.0768000000000006E-2</v>
      </c>
    </row>
    <row r="788" spans="1:7" x14ac:dyDescent="0.25">
      <c r="A788">
        <v>25120</v>
      </c>
      <c r="E788">
        <v>4.5696000000000001E-2</v>
      </c>
      <c r="F788">
        <v>5.1327999999999999E-2</v>
      </c>
      <c r="G788">
        <v>8.0736000000000002E-2</v>
      </c>
    </row>
    <row r="789" spans="1:7" x14ac:dyDescent="0.25">
      <c r="A789">
        <v>25152</v>
      </c>
      <c r="E789">
        <v>4.5696000000000001E-2</v>
      </c>
      <c r="F789">
        <v>5.1103999999999997E-2</v>
      </c>
      <c r="G789">
        <v>8.1184000000000006E-2</v>
      </c>
    </row>
    <row r="790" spans="1:7" x14ac:dyDescent="0.25">
      <c r="A790">
        <v>25184</v>
      </c>
      <c r="E790">
        <v>4.5600000000000002E-2</v>
      </c>
      <c r="F790">
        <v>5.1200000000000002E-2</v>
      </c>
      <c r="G790">
        <v>8.1119999999999998E-2</v>
      </c>
    </row>
    <row r="791" spans="1:7" x14ac:dyDescent="0.25">
      <c r="A791">
        <v>25216</v>
      </c>
      <c r="E791">
        <v>4.5664000000000003E-2</v>
      </c>
      <c r="F791">
        <v>5.1616000000000002E-2</v>
      </c>
      <c r="G791">
        <v>8.0895999999999996E-2</v>
      </c>
    </row>
    <row r="792" spans="1:7" x14ac:dyDescent="0.25">
      <c r="A792">
        <v>25248</v>
      </c>
      <c r="E792">
        <v>4.5696000000000001E-2</v>
      </c>
      <c r="F792">
        <v>5.1487999999999999E-2</v>
      </c>
      <c r="G792">
        <v>8.0928E-2</v>
      </c>
    </row>
    <row r="793" spans="1:7" x14ac:dyDescent="0.25">
      <c r="A793">
        <v>25280</v>
      </c>
      <c r="E793">
        <v>4.5600000000000002E-2</v>
      </c>
      <c r="F793">
        <v>5.1776000000000003E-2</v>
      </c>
      <c r="G793">
        <v>8.0895999999999996E-2</v>
      </c>
    </row>
    <row r="794" spans="1:7" x14ac:dyDescent="0.25">
      <c r="A794">
        <v>25312</v>
      </c>
      <c r="E794">
        <v>4.5760000000000002E-2</v>
      </c>
      <c r="F794">
        <v>5.1456000000000002E-2</v>
      </c>
      <c r="G794">
        <v>8.1376000000000004E-2</v>
      </c>
    </row>
    <row r="795" spans="1:7" x14ac:dyDescent="0.25">
      <c r="A795">
        <v>25344</v>
      </c>
      <c r="E795">
        <v>4.5696000000000001E-2</v>
      </c>
      <c r="F795">
        <v>5.1583999999999998E-2</v>
      </c>
      <c r="G795">
        <v>8.1407999999999994E-2</v>
      </c>
    </row>
    <row r="796" spans="1:7" x14ac:dyDescent="0.25">
      <c r="A796">
        <v>25376</v>
      </c>
      <c r="E796">
        <v>4.5823999999999997E-2</v>
      </c>
      <c r="F796">
        <v>5.1647999999999999E-2</v>
      </c>
      <c r="G796">
        <v>8.0832000000000001E-2</v>
      </c>
    </row>
    <row r="797" spans="1:7" x14ac:dyDescent="0.25">
      <c r="A797">
        <v>25408</v>
      </c>
      <c r="E797">
        <v>4.6112E-2</v>
      </c>
      <c r="F797">
        <v>5.1616000000000002E-2</v>
      </c>
      <c r="G797">
        <v>8.1439999999999999E-2</v>
      </c>
    </row>
    <row r="798" spans="1:7" x14ac:dyDescent="0.25">
      <c r="A798">
        <v>25440</v>
      </c>
      <c r="E798">
        <v>4.5887999999999998E-2</v>
      </c>
      <c r="F798">
        <v>5.1647999999999999E-2</v>
      </c>
      <c r="G798">
        <v>8.1215999999999997E-2</v>
      </c>
    </row>
    <row r="799" spans="1:7" x14ac:dyDescent="0.25">
      <c r="A799">
        <v>25472</v>
      </c>
      <c r="E799">
        <v>4.5952E-2</v>
      </c>
      <c r="F799">
        <v>5.1936000000000003E-2</v>
      </c>
      <c r="G799">
        <v>8.1376000000000004E-2</v>
      </c>
    </row>
    <row r="800" spans="1:7" x14ac:dyDescent="0.25">
      <c r="A800">
        <v>25504</v>
      </c>
      <c r="E800">
        <v>4.5887999999999998E-2</v>
      </c>
      <c r="F800">
        <v>5.1743999999999998E-2</v>
      </c>
      <c r="G800">
        <v>8.0640000000000003E-2</v>
      </c>
    </row>
    <row r="801" spans="1:7" x14ac:dyDescent="0.25">
      <c r="A801">
        <v>25536</v>
      </c>
      <c r="E801">
        <v>4.5887999999999998E-2</v>
      </c>
      <c r="F801">
        <v>5.2063999999999999E-2</v>
      </c>
      <c r="G801">
        <v>8.0768000000000006E-2</v>
      </c>
    </row>
    <row r="802" spans="1:7" x14ac:dyDescent="0.25">
      <c r="A802">
        <v>25568</v>
      </c>
      <c r="E802">
        <v>4.6112E-2</v>
      </c>
      <c r="F802">
        <v>5.2096000000000003E-2</v>
      </c>
      <c r="G802">
        <v>8.0607999999999999E-2</v>
      </c>
    </row>
    <row r="803" spans="1:7" x14ac:dyDescent="0.25">
      <c r="A803">
        <v>25600</v>
      </c>
      <c r="E803">
        <v>4.6240000000000003E-2</v>
      </c>
      <c r="F803">
        <v>5.1776000000000003E-2</v>
      </c>
      <c r="G803">
        <v>8.0768000000000006E-2</v>
      </c>
    </row>
    <row r="804" spans="1:7" x14ac:dyDescent="0.25">
      <c r="A804">
        <v>25632</v>
      </c>
      <c r="E804">
        <v>4.6592000000000001E-2</v>
      </c>
      <c r="F804">
        <v>5.2768000000000002E-2</v>
      </c>
      <c r="G804">
        <v>8.1344E-2</v>
      </c>
    </row>
    <row r="805" spans="1:7" x14ac:dyDescent="0.25">
      <c r="A805">
        <v>25664</v>
      </c>
      <c r="E805">
        <v>4.6432000000000001E-2</v>
      </c>
      <c r="F805">
        <v>5.28E-2</v>
      </c>
      <c r="G805">
        <v>8.1280000000000005E-2</v>
      </c>
    </row>
    <row r="806" spans="1:7" x14ac:dyDescent="0.25">
      <c r="A806">
        <v>25696</v>
      </c>
      <c r="E806">
        <v>4.6463999999999998E-2</v>
      </c>
      <c r="F806">
        <v>5.2895999999999999E-2</v>
      </c>
      <c r="G806">
        <v>8.0960000000000004E-2</v>
      </c>
    </row>
    <row r="807" spans="1:7" x14ac:dyDescent="0.25">
      <c r="A807">
        <v>25728</v>
      </c>
      <c r="E807">
        <v>4.6432000000000001E-2</v>
      </c>
      <c r="F807">
        <v>5.2895999999999999E-2</v>
      </c>
      <c r="G807">
        <v>8.1696000000000005E-2</v>
      </c>
    </row>
    <row r="808" spans="1:7" x14ac:dyDescent="0.25">
      <c r="A808">
        <v>25760</v>
      </c>
      <c r="E808">
        <v>4.5952E-2</v>
      </c>
      <c r="F808">
        <v>5.3151999999999998E-2</v>
      </c>
      <c r="G808">
        <v>8.1184000000000006E-2</v>
      </c>
    </row>
    <row r="809" spans="1:7" x14ac:dyDescent="0.25">
      <c r="A809">
        <v>25792</v>
      </c>
      <c r="E809">
        <v>4.6399999999999997E-2</v>
      </c>
      <c r="F809">
        <v>5.2384E-2</v>
      </c>
      <c r="G809">
        <v>8.1407999999999994E-2</v>
      </c>
    </row>
    <row r="810" spans="1:7" x14ac:dyDescent="0.25">
      <c r="A810">
        <v>25824</v>
      </c>
      <c r="E810">
        <v>4.6367999999999999E-2</v>
      </c>
      <c r="F810">
        <v>5.2864000000000001E-2</v>
      </c>
      <c r="G810">
        <v>8.1311999999999995E-2</v>
      </c>
    </row>
    <row r="811" spans="1:7" x14ac:dyDescent="0.25">
      <c r="A811">
        <v>25856</v>
      </c>
      <c r="E811">
        <v>4.6080000000000003E-2</v>
      </c>
      <c r="F811">
        <v>5.2895999999999999E-2</v>
      </c>
      <c r="G811">
        <v>8.1535999999999997E-2</v>
      </c>
    </row>
    <row r="812" spans="1:7" x14ac:dyDescent="0.25">
      <c r="A812">
        <v>25888</v>
      </c>
      <c r="E812">
        <v>4.6367999999999999E-2</v>
      </c>
      <c r="F812">
        <v>5.2895999999999999E-2</v>
      </c>
      <c r="G812">
        <v>8.1855999999999998E-2</v>
      </c>
    </row>
    <row r="813" spans="1:7" x14ac:dyDescent="0.25">
      <c r="A813">
        <v>25920</v>
      </c>
      <c r="E813">
        <v>4.6496000000000003E-2</v>
      </c>
      <c r="F813">
        <v>5.3151999999999998E-2</v>
      </c>
      <c r="G813">
        <v>8.1535999999999997E-2</v>
      </c>
    </row>
    <row r="814" spans="1:7" x14ac:dyDescent="0.25">
      <c r="A814">
        <v>25952</v>
      </c>
      <c r="E814">
        <v>4.6783999999999999E-2</v>
      </c>
      <c r="F814">
        <v>5.2735999999999998E-2</v>
      </c>
      <c r="G814">
        <v>8.1472000000000003E-2</v>
      </c>
    </row>
    <row r="815" spans="1:7" x14ac:dyDescent="0.25">
      <c r="A815">
        <v>25984</v>
      </c>
      <c r="E815">
        <v>4.6367999999999999E-2</v>
      </c>
      <c r="F815">
        <v>5.2704000000000001E-2</v>
      </c>
      <c r="G815">
        <v>8.1439999999999999E-2</v>
      </c>
    </row>
    <row r="816" spans="1:7" x14ac:dyDescent="0.25">
      <c r="A816">
        <v>26016</v>
      </c>
      <c r="E816">
        <v>4.6432000000000001E-2</v>
      </c>
      <c r="F816">
        <v>5.2608000000000002E-2</v>
      </c>
      <c r="G816">
        <v>8.2208000000000003E-2</v>
      </c>
    </row>
    <row r="817" spans="1:7" x14ac:dyDescent="0.25">
      <c r="A817">
        <v>26048</v>
      </c>
      <c r="E817">
        <v>4.6303999999999998E-2</v>
      </c>
      <c r="F817">
        <v>5.2991999999999997E-2</v>
      </c>
      <c r="G817">
        <v>8.1407999999999994E-2</v>
      </c>
    </row>
    <row r="818" spans="1:7" x14ac:dyDescent="0.25">
      <c r="A818">
        <v>26080</v>
      </c>
      <c r="E818">
        <v>4.6272000000000001E-2</v>
      </c>
      <c r="F818">
        <v>5.2671999999999997E-2</v>
      </c>
      <c r="G818">
        <v>8.1792000000000004E-2</v>
      </c>
    </row>
    <row r="819" spans="1:7" x14ac:dyDescent="0.25">
      <c r="A819">
        <v>26112</v>
      </c>
      <c r="E819">
        <v>4.6688E-2</v>
      </c>
      <c r="F819">
        <v>5.28E-2</v>
      </c>
      <c r="G819">
        <v>8.1152000000000002E-2</v>
      </c>
    </row>
    <row r="820" spans="1:7" x14ac:dyDescent="0.25">
      <c r="A820">
        <v>26144</v>
      </c>
      <c r="E820">
        <v>4.7008000000000001E-2</v>
      </c>
      <c r="F820">
        <v>5.3247999999999997E-2</v>
      </c>
      <c r="G820">
        <v>8.1855999999999998E-2</v>
      </c>
    </row>
    <row r="821" spans="1:7" x14ac:dyDescent="0.25">
      <c r="A821">
        <v>26176</v>
      </c>
      <c r="E821">
        <v>4.7168000000000002E-2</v>
      </c>
      <c r="F821">
        <v>5.3247999999999997E-2</v>
      </c>
      <c r="G821">
        <v>8.1951999999999997E-2</v>
      </c>
    </row>
    <row r="822" spans="1:7" x14ac:dyDescent="0.25">
      <c r="A822">
        <v>26208</v>
      </c>
      <c r="E822">
        <v>4.7039999999999998E-2</v>
      </c>
      <c r="F822">
        <v>5.3184000000000002E-2</v>
      </c>
      <c r="G822">
        <v>8.1920000000000007E-2</v>
      </c>
    </row>
    <row r="823" spans="1:7" x14ac:dyDescent="0.25">
      <c r="A823">
        <v>26240</v>
      </c>
      <c r="E823">
        <v>4.7039999999999998E-2</v>
      </c>
      <c r="F823">
        <v>5.3536E-2</v>
      </c>
      <c r="G823">
        <v>8.1951999999999997E-2</v>
      </c>
    </row>
    <row r="824" spans="1:7" x14ac:dyDescent="0.25">
      <c r="A824">
        <v>26272</v>
      </c>
      <c r="E824">
        <v>4.7039999999999998E-2</v>
      </c>
      <c r="F824">
        <v>5.3120000000000001E-2</v>
      </c>
      <c r="G824">
        <v>8.1759999999999999E-2</v>
      </c>
    </row>
    <row r="825" spans="1:7" x14ac:dyDescent="0.25">
      <c r="A825">
        <v>26304</v>
      </c>
      <c r="E825">
        <v>4.7168000000000002E-2</v>
      </c>
      <c r="F825">
        <v>5.3311999999999998E-2</v>
      </c>
      <c r="G825">
        <v>8.1888000000000002E-2</v>
      </c>
    </row>
    <row r="826" spans="1:7" x14ac:dyDescent="0.25">
      <c r="A826">
        <v>26336</v>
      </c>
      <c r="E826">
        <v>4.7391999999999997E-2</v>
      </c>
      <c r="F826">
        <v>5.3696000000000001E-2</v>
      </c>
      <c r="G826">
        <v>8.2175999999999999E-2</v>
      </c>
    </row>
    <row r="827" spans="1:7" x14ac:dyDescent="0.25">
      <c r="A827">
        <v>26368</v>
      </c>
      <c r="E827">
        <v>4.7135999999999997E-2</v>
      </c>
      <c r="F827">
        <v>5.3088000000000003E-2</v>
      </c>
      <c r="G827">
        <v>8.1888000000000002E-2</v>
      </c>
    </row>
    <row r="828" spans="1:7" x14ac:dyDescent="0.25">
      <c r="A828">
        <v>26400</v>
      </c>
      <c r="E828">
        <v>4.7328000000000002E-2</v>
      </c>
      <c r="F828">
        <v>5.3952E-2</v>
      </c>
      <c r="G828">
        <v>8.2112000000000004E-2</v>
      </c>
    </row>
    <row r="829" spans="1:7" x14ac:dyDescent="0.25">
      <c r="A829">
        <v>26432</v>
      </c>
      <c r="E829">
        <v>4.768E-2</v>
      </c>
      <c r="F829">
        <v>5.3823999999999997E-2</v>
      </c>
      <c r="G829">
        <v>8.1823999999999994E-2</v>
      </c>
    </row>
    <row r="830" spans="1:7" x14ac:dyDescent="0.25">
      <c r="A830">
        <v>26464</v>
      </c>
      <c r="E830">
        <v>4.7711999999999997E-2</v>
      </c>
      <c r="F830">
        <v>5.3344000000000003E-2</v>
      </c>
      <c r="G830">
        <v>8.1792000000000004E-2</v>
      </c>
    </row>
    <row r="831" spans="1:7" x14ac:dyDescent="0.25">
      <c r="A831">
        <v>26496</v>
      </c>
      <c r="E831">
        <v>4.7935999999999999E-2</v>
      </c>
      <c r="F831">
        <v>5.3631999999999999E-2</v>
      </c>
      <c r="G831">
        <v>8.2208000000000003E-2</v>
      </c>
    </row>
    <row r="832" spans="1:7" x14ac:dyDescent="0.25">
      <c r="A832">
        <v>26528</v>
      </c>
      <c r="E832">
        <v>4.752E-2</v>
      </c>
      <c r="F832">
        <v>5.3280000000000001E-2</v>
      </c>
      <c r="G832">
        <v>8.1600000000000006E-2</v>
      </c>
    </row>
    <row r="833" spans="1:7" x14ac:dyDescent="0.25">
      <c r="A833">
        <v>26560</v>
      </c>
      <c r="E833">
        <v>4.7008000000000001E-2</v>
      </c>
      <c r="F833">
        <v>5.3407999999999997E-2</v>
      </c>
      <c r="G833">
        <v>8.1727999999999995E-2</v>
      </c>
    </row>
    <row r="834" spans="1:7" x14ac:dyDescent="0.25">
      <c r="A834">
        <v>26592</v>
      </c>
      <c r="E834">
        <v>4.7711999999999997E-2</v>
      </c>
      <c r="F834">
        <v>5.3887999999999998E-2</v>
      </c>
      <c r="G834">
        <v>8.1439999999999999E-2</v>
      </c>
    </row>
    <row r="835" spans="1:7" x14ac:dyDescent="0.25">
      <c r="A835">
        <v>26624</v>
      </c>
      <c r="E835">
        <v>4.7711999999999997E-2</v>
      </c>
      <c r="F835">
        <v>5.3471999999999999E-2</v>
      </c>
      <c r="G835">
        <v>8.1823999999999994E-2</v>
      </c>
    </row>
    <row r="836" spans="1:7" x14ac:dyDescent="0.25">
      <c r="A836">
        <v>26656</v>
      </c>
      <c r="E836">
        <v>4.7648000000000003E-2</v>
      </c>
      <c r="F836">
        <v>5.4239999999999997E-2</v>
      </c>
      <c r="G836">
        <v>8.7008000000000002E-2</v>
      </c>
    </row>
    <row r="837" spans="1:7" x14ac:dyDescent="0.25">
      <c r="A837">
        <v>26688</v>
      </c>
      <c r="E837">
        <v>4.7711999999999997E-2</v>
      </c>
      <c r="F837">
        <v>5.4656000000000003E-2</v>
      </c>
      <c r="G837">
        <v>8.6912000000000003E-2</v>
      </c>
    </row>
    <row r="838" spans="1:7" x14ac:dyDescent="0.25">
      <c r="A838">
        <v>26720</v>
      </c>
      <c r="E838">
        <v>4.7744000000000002E-2</v>
      </c>
      <c r="F838">
        <v>5.4303999999999998E-2</v>
      </c>
      <c r="G838">
        <v>8.6496000000000003E-2</v>
      </c>
    </row>
    <row r="839" spans="1:7" x14ac:dyDescent="0.25">
      <c r="A839">
        <v>26752</v>
      </c>
      <c r="E839">
        <v>4.7808000000000003E-2</v>
      </c>
      <c r="F839">
        <v>5.4815999999999997E-2</v>
      </c>
      <c r="G839">
        <v>8.6816000000000004E-2</v>
      </c>
    </row>
    <row r="840" spans="1:7" x14ac:dyDescent="0.25">
      <c r="A840">
        <v>26784</v>
      </c>
      <c r="E840">
        <v>4.7584000000000001E-2</v>
      </c>
      <c r="F840">
        <v>5.4207999999999999E-2</v>
      </c>
      <c r="G840">
        <v>8.7040000000000006E-2</v>
      </c>
    </row>
    <row r="841" spans="1:7" x14ac:dyDescent="0.25">
      <c r="A841">
        <v>26816</v>
      </c>
      <c r="E841">
        <v>4.7808000000000003E-2</v>
      </c>
      <c r="F841">
        <v>5.4752000000000002E-2</v>
      </c>
      <c r="G841">
        <v>8.6847999999999995E-2</v>
      </c>
    </row>
    <row r="842" spans="1:7" x14ac:dyDescent="0.25">
      <c r="A842">
        <v>26848</v>
      </c>
      <c r="E842">
        <v>4.7904000000000002E-2</v>
      </c>
      <c r="F842">
        <v>5.4303999999999998E-2</v>
      </c>
      <c r="G842">
        <v>8.6559999999999998E-2</v>
      </c>
    </row>
    <row r="843" spans="1:7" x14ac:dyDescent="0.25">
      <c r="A843">
        <v>26880</v>
      </c>
      <c r="E843">
        <v>4.7871999999999998E-2</v>
      </c>
      <c r="F843">
        <v>5.4559999999999997E-2</v>
      </c>
      <c r="G843">
        <v>8.6720000000000005E-2</v>
      </c>
    </row>
    <row r="844" spans="1:7" x14ac:dyDescent="0.25">
      <c r="A844">
        <v>26912</v>
      </c>
      <c r="E844">
        <v>4.7775999999999999E-2</v>
      </c>
      <c r="F844">
        <v>5.5199999999999999E-2</v>
      </c>
      <c r="G844">
        <v>8.7040000000000006E-2</v>
      </c>
    </row>
    <row r="845" spans="1:7" x14ac:dyDescent="0.25">
      <c r="A845">
        <v>26944</v>
      </c>
      <c r="E845">
        <v>4.7967999999999997E-2</v>
      </c>
      <c r="F845">
        <v>5.5295999999999998E-2</v>
      </c>
      <c r="G845">
        <v>8.7167999999999995E-2</v>
      </c>
    </row>
    <row r="846" spans="1:7" x14ac:dyDescent="0.25">
      <c r="A846">
        <v>26976</v>
      </c>
      <c r="E846">
        <v>4.7808000000000003E-2</v>
      </c>
      <c r="F846">
        <v>5.4944E-2</v>
      </c>
      <c r="G846">
        <v>8.7008000000000002E-2</v>
      </c>
    </row>
    <row r="847" spans="1:7" x14ac:dyDescent="0.25">
      <c r="A847">
        <v>27008</v>
      </c>
      <c r="E847">
        <v>4.7904000000000002E-2</v>
      </c>
      <c r="F847">
        <v>5.4783999999999999E-2</v>
      </c>
      <c r="G847">
        <v>8.6688000000000001E-2</v>
      </c>
    </row>
    <row r="848" spans="1:7" x14ac:dyDescent="0.25">
      <c r="A848">
        <v>27040</v>
      </c>
      <c r="E848">
        <v>4.8096E-2</v>
      </c>
      <c r="F848">
        <v>5.4783999999999999E-2</v>
      </c>
      <c r="G848">
        <v>8.6720000000000005E-2</v>
      </c>
    </row>
    <row r="849" spans="1:7" x14ac:dyDescent="0.25">
      <c r="A849">
        <v>27072</v>
      </c>
      <c r="E849">
        <v>4.8320000000000002E-2</v>
      </c>
      <c r="F849">
        <v>5.5072000000000003E-2</v>
      </c>
      <c r="G849">
        <v>8.6975999999999998E-2</v>
      </c>
    </row>
    <row r="850" spans="1:7" x14ac:dyDescent="0.25">
      <c r="A850">
        <v>27104</v>
      </c>
      <c r="E850">
        <v>4.8416000000000001E-2</v>
      </c>
      <c r="F850">
        <v>5.4719999999999998E-2</v>
      </c>
      <c r="G850">
        <v>8.6688000000000001E-2</v>
      </c>
    </row>
    <row r="851" spans="1:7" x14ac:dyDescent="0.25">
      <c r="A851">
        <v>27136</v>
      </c>
      <c r="E851">
        <v>4.8640000000000003E-2</v>
      </c>
      <c r="F851">
        <v>5.4944E-2</v>
      </c>
      <c r="G851">
        <v>8.6816000000000004E-2</v>
      </c>
    </row>
    <row r="852" spans="1:7" x14ac:dyDescent="0.25">
      <c r="A852">
        <v>27168</v>
      </c>
      <c r="E852">
        <v>4.8447999999999998E-2</v>
      </c>
      <c r="F852">
        <v>5.5104E-2</v>
      </c>
      <c r="G852">
        <v>8.6975999999999998E-2</v>
      </c>
    </row>
    <row r="853" spans="1:7" x14ac:dyDescent="0.25">
      <c r="A853">
        <v>27200</v>
      </c>
      <c r="E853">
        <v>4.8863999999999998E-2</v>
      </c>
      <c r="F853">
        <v>5.5104E-2</v>
      </c>
      <c r="G853">
        <v>8.6943999999999994E-2</v>
      </c>
    </row>
    <row r="854" spans="1:7" x14ac:dyDescent="0.25">
      <c r="A854">
        <v>27232</v>
      </c>
      <c r="E854">
        <v>4.8576000000000001E-2</v>
      </c>
      <c r="F854">
        <v>5.5168000000000002E-2</v>
      </c>
      <c r="G854">
        <v>8.7232000000000004E-2</v>
      </c>
    </row>
    <row r="855" spans="1:7" x14ac:dyDescent="0.25">
      <c r="A855">
        <v>27264</v>
      </c>
      <c r="E855">
        <v>4.8800000000000003E-2</v>
      </c>
      <c r="F855">
        <v>5.5359999999999999E-2</v>
      </c>
      <c r="G855">
        <v>8.7232000000000004E-2</v>
      </c>
    </row>
    <row r="856" spans="1:7" x14ac:dyDescent="0.25">
      <c r="A856">
        <v>27296</v>
      </c>
      <c r="E856">
        <v>4.8607999999999998E-2</v>
      </c>
      <c r="F856">
        <v>5.552E-2</v>
      </c>
      <c r="G856">
        <v>8.6751999999999996E-2</v>
      </c>
    </row>
    <row r="857" spans="1:7" x14ac:dyDescent="0.25">
      <c r="A857">
        <v>27328</v>
      </c>
      <c r="E857">
        <v>4.9119999999999997E-2</v>
      </c>
      <c r="F857">
        <v>5.5488000000000003E-2</v>
      </c>
      <c r="G857">
        <v>8.7008000000000002E-2</v>
      </c>
    </row>
    <row r="858" spans="1:7" x14ac:dyDescent="0.25">
      <c r="A858">
        <v>27360</v>
      </c>
      <c r="E858">
        <v>4.8512E-2</v>
      </c>
      <c r="F858">
        <v>5.5199999999999999E-2</v>
      </c>
      <c r="G858">
        <v>8.7232000000000004E-2</v>
      </c>
    </row>
    <row r="859" spans="1:7" x14ac:dyDescent="0.25">
      <c r="A859">
        <v>27392</v>
      </c>
      <c r="E859">
        <v>4.8800000000000003E-2</v>
      </c>
      <c r="F859">
        <v>5.568E-2</v>
      </c>
      <c r="G859">
        <v>8.7232000000000004E-2</v>
      </c>
    </row>
    <row r="860" spans="1:7" x14ac:dyDescent="0.25">
      <c r="A860">
        <v>27424</v>
      </c>
      <c r="E860">
        <v>4.8767999999999999E-2</v>
      </c>
      <c r="F860">
        <v>5.5424000000000001E-2</v>
      </c>
      <c r="G860">
        <v>8.6975999999999998E-2</v>
      </c>
    </row>
    <row r="861" spans="1:7" x14ac:dyDescent="0.25">
      <c r="A861">
        <v>27456</v>
      </c>
      <c r="E861">
        <v>4.9568000000000001E-2</v>
      </c>
      <c r="F861">
        <v>5.5104E-2</v>
      </c>
      <c r="G861">
        <v>8.7136000000000005E-2</v>
      </c>
    </row>
    <row r="862" spans="1:7" x14ac:dyDescent="0.25">
      <c r="A862">
        <v>27488</v>
      </c>
      <c r="E862">
        <v>4.8992000000000001E-2</v>
      </c>
      <c r="F862">
        <v>5.5295999999999998E-2</v>
      </c>
      <c r="G862">
        <v>8.7232000000000004E-2</v>
      </c>
    </row>
    <row r="863" spans="1:7" x14ac:dyDescent="0.25">
      <c r="A863">
        <v>27520</v>
      </c>
      <c r="E863">
        <v>4.8767999999999999E-2</v>
      </c>
      <c r="F863">
        <v>5.5039999999999999E-2</v>
      </c>
      <c r="G863">
        <v>8.6879999999999999E-2</v>
      </c>
    </row>
    <row r="864" spans="1:7" x14ac:dyDescent="0.25">
      <c r="A864">
        <v>27552</v>
      </c>
      <c r="E864">
        <v>4.8959999999999997E-2</v>
      </c>
      <c r="F864">
        <v>5.5424000000000001E-2</v>
      </c>
      <c r="G864">
        <v>8.7040000000000006E-2</v>
      </c>
    </row>
    <row r="865" spans="1:7" x14ac:dyDescent="0.25">
      <c r="A865">
        <v>27584</v>
      </c>
      <c r="E865">
        <v>4.8927999999999999E-2</v>
      </c>
      <c r="F865">
        <v>5.5328000000000002E-2</v>
      </c>
      <c r="G865">
        <v>8.7263999999999994E-2</v>
      </c>
    </row>
    <row r="866" spans="1:7" x14ac:dyDescent="0.25">
      <c r="A866">
        <v>27616</v>
      </c>
      <c r="E866">
        <v>4.9088E-2</v>
      </c>
      <c r="F866">
        <v>5.5104E-2</v>
      </c>
      <c r="G866">
        <v>8.7040000000000006E-2</v>
      </c>
    </row>
    <row r="867" spans="1:7" x14ac:dyDescent="0.25">
      <c r="A867">
        <v>27648</v>
      </c>
      <c r="E867">
        <v>4.9088E-2</v>
      </c>
      <c r="F867">
        <v>5.4783999999999999E-2</v>
      </c>
      <c r="G867">
        <v>8.6816000000000004E-2</v>
      </c>
    </row>
    <row r="868" spans="1:7" x14ac:dyDescent="0.25">
      <c r="A868">
        <v>27680</v>
      </c>
      <c r="E868">
        <v>4.9376000000000003E-2</v>
      </c>
      <c r="F868">
        <v>5.6191999999999999E-2</v>
      </c>
      <c r="G868">
        <v>8.7776000000000007E-2</v>
      </c>
    </row>
    <row r="869" spans="1:7" x14ac:dyDescent="0.25">
      <c r="A869">
        <v>27712</v>
      </c>
      <c r="E869">
        <v>4.9183999999999999E-2</v>
      </c>
      <c r="F869">
        <v>5.6191999999999999E-2</v>
      </c>
      <c r="G869">
        <v>8.7520000000000001E-2</v>
      </c>
    </row>
    <row r="870" spans="1:7" x14ac:dyDescent="0.25">
      <c r="A870">
        <v>27744</v>
      </c>
      <c r="E870">
        <v>4.9503999999999999E-2</v>
      </c>
      <c r="F870">
        <v>5.6256E-2</v>
      </c>
      <c r="G870">
        <v>8.7040000000000006E-2</v>
      </c>
    </row>
    <row r="871" spans="1:7" x14ac:dyDescent="0.25">
      <c r="A871">
        <v>27776</v>
      </c>
      <c r="E871">
        <v>4.9439999999999998E-2</v>
      </c>
      <c r="F871">
        <v>5.6224000000000003E-2</v>
      </c>
      <c r="G871">
        <v>8.7936E-2</v>
      </c>
    </row>
    <row r="872" spans="1:7" x14ac:dyDescent="0.25">
      <c r="A872">
        <v>27808</v>
      </c>
      <c r="E872">
        <v>4.9568000000000001E-2</v>
      </c>
      <c r="F872">
        <v>5.6000000000000001E-2</v>
      </c>
      <c r="G872">
        <v>8.7744000000000003E-2</v>
      </c>
    </row>
    <row r="873" spans="1:7" x14ac:dyDescent="0.25">
      <c r="A873">
        <v>27840</v>
      </c>
      <c r="E873">
        <v>4.9056000000000002E-2</v>
      </c>
      <c r="F873">
        <v>5.6576000000000001E-2</v>
      </c>
      <c r="G873">
        <v>8.7679999999999994E-2</v>
      </c>
    </row>
    <row r="874" spans="1:7" x14ac:dyDescent="0.25">
      <c r="A874">
        <v>27872</v>
      </c>
      <c r="E874">
        <v>4.9183999999999999E-2</v>
      </c>
      <c r="F874">
        <v>5.6064000000000003E-2</v>
      </c>
      <c r="G874">
        <v>8.7391999999999997E-2</v>
      </c>
    </row>
    <row r="875" spans="1:7" x14ac:dyDescent="0.25">
      <c r="A875">
        <v>27904</v>
      </c>
      <c r="E875">
        <v>4.9216000000000003E-2</v>
      </c>
      <c r="F875">
        <v>5.6416000000000001E-2</v>
      </c>
      <c r="G875">
        <v>8.7583999999999995E-2</v>
      </c>
    </row>
    <row r="876" spans="1:7" x14ac:dyDescent="0.25">
      <c r="A876">
        <v>27936</v>
      </c>
      <c r="E876">
        <v>4.9248E-2</v>
      </c>
      <c r="F876">
        <v>5.6031999999999998E-2</v>
      </c>
      <c r="G876">
        <v>8.7872000000000006E-2</v>
      </c>
    </row>
    <row r="877" spans="1:7" x14ac:dyDescent="0.25">
      <c r="A877">
        <v>27968</v>
      </c>
      <c r="E877">
        <v>4.9599999999999998E-2</v>
      </c>
      <c r="F877">
        <v>5.6320000000000002E-2</v>
      </c>
      <c r="G877">
        <v>8.8511999999999993E-2</v>
      </c>
    </row>
    <row r="878" spans="1:7" x14ac:dyDescent="0.25">
      <c r="A878">
        <v>28000</v>
      </c>
      <c r="E878">
        <v>4.9279999999999997E-2</v>
      </c>
      <c r="F878">
        <v>5.6576000000000001E-2</v>
      </c>
      <c r="G878">
        <v>8.7424000000000002E-2</v>
      </c>
    </row>
    <row r="879" spans="1:7" x14ac:dyDescent="0.25">
      <c r="A879">
        <v>28032</v>
      </c>
      <c r="E879">
        <v>4.9632000000000003E-2</v>
      </c>
      <c r="F879">
        <v>5.6256E-2</v>
      </c>
      <c r="G879">
        <v>8.7679999999999994E-2</v>
      </c>
    </row>
    <row r="880" spans="1:7" x14ac:dyDescent="0.25">
      <c r="A880">
        <v>28064</v>
      </c>
      <c r="E880">
        <v>4.9664E-2</v>
      </c>
      <c r="F880">
        <v>5.6191999999999999E-2</v>
      </c>
      <c r="G880">
        <v>8.8095999999999994E-2</v>
      </c>
    </row>
    <row r="881" spans="1:7" x14ac:dyDescent="0.25">
      <c r="A881">
        <v>28096</v>
      </c>
      <c r="E881">
        <v>4.9343999999999999E-2</v>
      </c>
      <c r="F881">
        <v>5.6480000000000002E-2</v>
      </c>
      <c r="G881">
        <v>8.7711999999999998E-2</v>
      </c>
    </row>
    <row r="882" spans="1:7" x14ac:dyDescent="0.25">
      <c r="A882">
        <v>28128</v>
      </c>
      <c r="E882">
        <v>4.9248E-2</v>
      </c>
      <c r="F882">
        <v>5.6703999999999997E-2</v>
      </c>
      <c r="G882">
        <v>8.7840000000000001E-2</v>
      </c>
    </row>
    <row r="883" spans="1:7" x14ac:dyDescent="0.25">
      <c r="A883">
        <v>28160</v>
      </c>
      <c r="E883">
        <v>4.9759999999999999E-2</v>
      </c>
      <c r="F883">
        <v>5.6832000000000001E-2</v>
      </c>
      <c r="G883">
        <v>8.7936E-2</v>
      </c>
    </row>
    <row r="884" spans="1:7" x14ac:dyDescent="0.25">
      <c r="A884">
        <v>28192</v>
      </c>
      <c r="E884">
        <v>5.024E-2</v>
      </c>
      <c r="F884">
        <v>5.6927999999999999E-2</v>
      </c>
      <c r="G884">
        <v>8.7903999999999996E-2</v>
      </c>
    </row>
    <row r="885" spans="1:7" x14ac:dyDescent="0.25">
      <c r="A885">
        <v>28224</v>
      </c>
      <c r="E885">
        <v>5.024E-2</v>
      </c>
      <c r="F885">
        <v>5.6767999999999999E-2</v>
      </c>
      <c r="G885">
        <v>8.8576000000000002E-2</v>
      </c>
    </row>
    <row r="886" spans="1:7" x14ac:dyDescent="0.25">
      <c r="A886">
        <v>28256</v>
      </c>
      <c r="E886">
        <v>5.0271999999999997E-2</v>
      </c>
      <c r="F886">
        <v>5.7056000000000003E-2</v>
      </c>
      <c r="G886">
        <v>8.8543999999999998E-2</v>
      </c>
    </row>
    <row r="887" spans="1:7" x14ac:dyDescent="0.25">
      <c r="A887">
        <v>28288</v>
      </c>
      <c r="E887">
        <v>5.0368000000000003E-2</v>
      </c>
      <c r="F887">
        <v>5.7216000000000003E-2</v>
      </c>
      <c r="G887">
        <v>8.8064000000000003E-2</v>
      </c>
    </row>
    <row r="888" spans="1:7" x14ac:dyDescent="0.25">
      <c r="A888">
        <v>28320</v>
      </c>
      <c r="E888">
        <v>4.9952000000000003E-2</v>
      </c>
      <c r="F888">
        <v>5.6543999999999997E-2</v>
      </c>
      <c r="G888">
        <v>8.8639999999999997E-2</v>
      </c>
    </row>
    <row r="889" spans="1:7" x14ac:dyDescent="0.25">
      <c r="A889">
        <v>28352</v>
      </c>
      <c r="E889">
        <v>5.0175999999999998E-2</v>
      </c>
      <c r="F889">
        <v>5.7119999999999997E-2</v>
      </c>
      <c r="G889">
        <v>8.8863999999999999E-2</v>
      </c>
    </row>
    <row r="890" spans="1:7" x14ac:dyDescent="0.25">
      <c r="A890">
        <v>28384</v>
      </c>
      <c r="E890">
        <v>5.0591999999999998E-2</v>
      </c>
      <c r="F890">
        <v>5.6767999999999999E-2</v>
      </c>
      <c r="G890">
        <v>8.8415999999999995E-2</v>
      </c>
    </row>
    <row r="891" spans="1:7" x14ac:dyDescent="0.25">
      <c r="A891">
        <v>28416</v>
      </c>
      <c r="E891">
        <v>5.0271999999999997E-2</v>
      </c>
      <c r="F891">
        <v>5.6927999999999999E-2</v>
      </c>
      <c r="G891">
        <v>8.8415999999999995E-2</v>
      </c>
    </row>
    <row r="892" spans="1:7" x14ac:dyDescent="0.25">
      <c r="A892">
        <v>28448</v>
      </c>
      <c r="E892">
        <v>5.0656E-2</v>
      </c>
      <c r="F892">
        <v>5.6896000000000002E-2</v>
      </c>
      <c r="G892">
        <v>8.8319999999999996E-2</v>
      </c>
    </row>
    <row r="893" spans="1:7" x14ac:dyDescent="0.25">
      <c r="A893">
        <v>28480</v>
      </c>
      <c r="E893">
        <v>5.0464000000000002E-2</v>
      </c>
      <c r="F893">
        <v>5.7248E-2</v>
      </c>
      <c r="G893">
        <v>8.8256000000000001E-2</v>
      </c>
    </row>
    <row r="894" spans="1:7" x14ac:dyDescent="0.25">
      <c r="A894">
        <v>28512</v>
      </c>
      <c r="E894">
        <v>5.0304000000000001E-2</v>
      </c>
      <c r="F894">
        <v>5.7408000000000001E-2</v>
      </c>
      <c r="G894">
        <v>8.8352E-2</v>
      </c>
    </row>
    <row r="895" spans="1:7" x14ac:dyDescent="0.25">
      <c r="A895">
        <v>28544</v>
      </c>
      <c r="E895">
        <v>5.0816E-2</v>
      </c>
      <c r="F895">
        <v>5.7119999999999997E-2</v>
      </c>
      <c r="G895">
        <v>8.8160000000000002E-2</v>
      </c>
    </row>
    <row r="896" spans="1:7" x14ac:dyDescent="0.25">
      <c r="A896">
        <v>28576</v>
      </c>
      <c r="E896">
        <v>5.0528000000000003E-2</v>
      </c>
      <c r="F896">
        <v>5.6576000000000001E-2</v>
      </c>
      <c r="G896">
        <v>8.7648000000000004E-2</v>
      </c>
    </row>
    <row r="897" spans="1:7" x14ac:dyDescent="0.25">
      <c r="A897">
        <v>28608</v>
      </c>
      <c r="E897">
        <v>5.0560000000000001E-2</v>
      </c>
      <c r="F897">
        <v>5.7152000000000001E-2</v>
      </c>
      <c r="G897">
        <v>8.7520000000000001E-2</v>
      </c>
    </row>
    <row r="898" spans="1:7" x14ac:dyDescent="0.25">
      <c r="A898">
        <v>28640</v>
      </c>
      <c r="E898">
        <v>5.0656E-2</v>
      </c>
      <c r="F898">
        <v>5.6927999999999999E-2</v>
      </c>
      <c r="G898">
        <v>8.7744000000000003E-2</v>
      </c>
    </row>
    <row r="899" spans="1:7" x14ac:dyDescent="0.25">
      <c r="A899">
        <v>28672</v>
      </c>
      <c r="E899">
        <v>5.0847999999999997E-2</v>
      </c>
      <c r="F899">
        <v>5.7183999999999999E-2</v>
      </c>
      <c r="G899">
        <v>8.7936E-2</v>
      </c>
    </row>
    <row r="900" spans="1:7" x14ac:dyDescent="0.25">
      <c r="A900">
        <v>28704</v>
      </c>
      <c r="E900">
        <v>5.0944000000000003E-2</v>
      </c>
      <c r="F900">
        <v>5.8271999999999997E-2</v>
      </c>
      <c r="G900">
        <v>9.2607999999999996E-2</v>
      </c>
    </row>
    <row r="901" spans="1:7" x14ac:dyDescent="0.25">
      <c r="A901">
        <v>28736</v>
      </c>
      <c r="E901">
        <v>5.0976E-2</v>
      </c>
      <c r="F901">
        <v>5.8048000000000002E-2</v>
      </c>
      <c r="G901">
        <v>9.2480000000000007E-2</v>
      </c>
    </row>
    <row r="902" spans="1:7" x14ac:dyDescent="0.25">
      <c r="A902">
        <v>28768</v>
      </c>
      <c r="E902">
        <v>5.1007999999999998E-2</v>
      </c>
      <c r="F902">
        <v>5.8400000000000001E-2</v>
      </c>
      <c r="G902">
        <v>9.2224E-2</v>
      </c>
    </row>
    <row r="903" spans="1:7" x14ac:dyDescent="0.25">
      <c r="A903">
        <v>28800</v>
      </c>
      <c r="E903">
        <v>5.1071999999999999E-2</v>
      </c>
      <c r="F903">
        <v>5.8560000000000001E-2</v>
      </c>
      <c r="G903">
        <v>9.2319999999999999E-2</v>
      </c>
    </row>
    <row r="904" spans="1:7" x14ac:dyDescent="0.25">
      <c r="A904">
        <v>28832</v>
      </c>
      <c r="E904">
        <v>5.0911999999999999E-2</v>
      </c>
      <c r="F904">
        <v>5.8144000000000001E-2</v>
      </c>
      <c r="G904">
        <v>9.2160000000000006E-2</v>
      </c>
    </row>
    <row r="905" spans="1:7" x14ac:dyDescent="0.25">
      <c r="A905">
        <v>28864</v>
      </c>
      <c r="E905">
        <v>5.0911999999999999E-2</v>
      </c>
      <c r="F905">
        <v>5.8400000000000001E-2</v>
      </c>
      <c r="G905">
        <v>9.2992000000000005E-2</v>
      </c>
    </row>
    <row r="906" spans="1:7" x14ac:dyDescent="0.25">
      <c r="A906">
        <v>28896</v>
      </c>
      <c r="E906">
        <v>5.1232E-2</v>
      </c>
      <c r="F906">
        <v>5.8720000000000001E-2</v>
      </c>
      <c r="G906">
        <v>9.2576000000000006E-2</v>
      </c>
    </row>
    <row r="907" spans="1:7" x14ac:dyDescent="0.25">
      <c r="A907">
        <v>28928</v>
      </c>
      <c r="E907">
        <v>5.1071999999999999E-2</v>
      </c>
      <c r="F907">
        <v>5.8751999999999999E-2</v>
      </c>
      <c r="G907">
        <v>9.2544000000000001E-2</v>
      </c>
    </row>
    <row r="908" spans="1:7" x14ac:dyDescent="0.25">
      <c r="A908">
        <v>28960</v>
      </c>
      <c r="E908">
        <v>5.1167999999999998E-2</v>
      </c>
      <c r="F908">
        <v>5.9103999999999997E-2</v>
      </c>
      <c r="G908">
        <v>9.2352000000000004E-2</v>
      </c>
    </row>
    <row r="909" spans="1:7" x14ac:dyDescent="0.25">
      <c r="A909">
        <v>28992</v>
      </c>
      <c r="E909">
        <v>5.1136000000000001E-2</v>
      </c>
      <c r="F909">
        <v>5.8816E-2</v>
      </c>
      <c r="G909">
        <v>9.2576000000000006E-2</v>
      </c>
    </row>
    <row r="910" spans="1:7" x14ac:dyDescent="0.25">
      <c r="A910">
        <v>29024</v>
      </c>
      <c r="E910">
        <v>5.1232E-2</v>
      </c>
      <c r="F910">
        <v>5.8847999999999998E-2</v>
      </c>
      <c r="G910">
        <v>9.3088000000000004E-2</v>
      </c>
    </row>
    <row r="911" spans="1:7" x14ac:dyDescent="0.25">
      <c r="A911">
        <v>29056</v>
      </c>
      <c r="E911">
        <v>5.1232E-2</v>
      </c>
      <c r="F911">
        <v>5.8911999999999999E-2</v>
      </c>
      <c r="G911">
        <v>9.1999999999999998E-2</v>
      </c>
    </row>
    <row r="912" spans="1:7" x14ac:dyDescent="0.25">
      <c r="A912">
        <v>29088</v>
      </c>
      <c r="E912">
        <v>5.1423999999999997E-2</v>
      </c>
      <c r="F912">
        <v>5.8816E-2</v>
      </c>
      <c r="G912">
        <v>9.2864000000000002E-2</v>
      </c>
    </row>
    <row r="913" spans="1:7" x14ac:dyDescent="0.25">
      <c r="A913">
        <v>29120</v>
      </c>
      <c r="E913">
        <v>5.1327999999999999E-2</v>
      </c>
      <c r="F913">
        <v>5.8976000000000001E-2</v>
      </c>
      <c r="G913">
        <v>9.3151999999999999E-2</v>
      </c>
    </row>
    <row r="914" spans="1:7" x14ac:dyDescent="0.25">
      <c r="A914">
        <v>29152</v>
      </c>
      <c r="E914">
        <v>5.1296000000000001E-2</v>
      </c>
      <c r="F914">
        <v>5.8784000000000003E-2</v>
      </c>
      <c r="G914">
        <v>9.2672000000000004E-2</v>
      </c>
    </row>
    <row r="915" spans="1:7" x14ac:dyDescent="0.25">
      <c r="A915">
        <v>29184</v>
      </c>
      <c r="E915">
        <v>5.1487999999999999E-2</v>
      </c>
      <c r="F915">
        <v>5.8944000000000003E-2</v>
      </c>
      <c r="G915">
        <v>9.2960000000000001E-2</v>
      </c>
    </row>
    <row r="916" spans="1:7" x14ac:dyDescent="0.25">
      <c r="A916">
        <v>29216</v>
      </c>
      <c r="E916">
        <v>5.2063999999999999E-2</v>
      </c>
      <c r="F916">
        <v>5.9072E-2</v>
      </c>
      <c r="G916">
        <v>9.3023999999999996E-2</v>
      </c>
    </row>
    <row r="917" spans="1:7" x14ac:dyDescent="0.25">
      <c r="A917">
        <v>29248</v>
      </c>
      <c r="E917">
        <v>5.1999999999999998E-2</v>
      </c>
      <c r="F917">
        <v>5.8687999999999997E-2</v>
      </c>
      <c r="G917">
        <v>9.3343999999999996E-2</v>
      </c>
    </row>
    <row r="918" spans="1:7" x14ac:dyDescent="0.25">
      <c r="A918">
        <v>29280</v>
      </c>
      <c r="E918">
        <v>5.1968E-2</v>
      </c>
      <c r="F918">
        <v>5.8720000000000001E-2</v>
      </c>
      <c r="G918">
        <v>9.2831999999999998E-2</v>
      </c>
    </row>
    <row r="919" spans="1:7" x14ac:dyDescent="0.25">
      <c r="A919">
        <v>29312</v>
      </c>
      <c r="E919">
        <v>5.2224E-2</v>
      </c>
      <c r="F919">
        <v>5.8495999999999999E-2</v>
      </c>
      <c r="G919">
        <v>9.3088000000000004E-2</v>
      </c>
    </row>
    <row r="920" spans="1:7" x14ac:dyDescent="0.25">
      <c r="A920">
        <v>29344</v>
      </c>
      <c r="E920">
        <v>5.2128000000000001E-2</v>
      </c>
      <c r="F920">
        <v>5.8847999999999998E-2</v>
      </c>
      <c r="G920">
        <v>9.3151999999999999E-2</v>
      </c>
    </row>
    <row r="921" spans="1:7" x14ac:dyDescent="0.25">
      <c r="A921">
        <v>29376</v>
      </c>
      <c r="E921">
        <v>5.2159999999999998E-2</v>
      </c>
      <c r="F921">
        <v>5.8464000000000002E-2</v>
      </c>
      <c r="G921">
        <v>9.3600000000000003E-2</v>
      </c>
    </row>
    <row r="922" spans="1:7" x14ac:dyDescent="0.25">
      <c r="A922">
        <v>29408</v>
      </c>
      <c r="E922">
        <v>5.1999999999999998E-2</v>
      </c>
      <c r="F922">
        <v>5.8911999999999999E-2</v>
      </c>
      <c r="G922">
        <v>9.3376000000000001E-2</v>
      </c>
    </row>
    <row r="923" spans="1:7" x14ac:dyDescent="0.25">
      <c r="A923">
        <v>29440</v>
      </c>
      <c r="E923">
        <v>5.2096000000000003E-2</v>
      </c>
      <c r="F923">
        <v>5.8656E-2</v>
      </c>
      <c r="G923">
        <v>9.3184000000000003E-2</v>
      </c>
    </row>
    <row r="924" spans="1:7" x14ac:dyDescent="0.25">
      <c r="A924">
        <v>29472</v>
      </c>
      <c r="E924">
        <v>5.2479999999999999E-2</v>
      </c>
      <c r="F924">
        <v>5.9263999999999997E-2</v>
      </c>
      <c r="G924">
        <v>9.3312000000000006E-2</v>
      </c>
    </row>
    <row r="925" spans="1:7" x14ac:dyDescent="0.25">
      <c r="A925">
        <v>29504</v>
      </c>
      <c r="E925">
        <v>5.2448000000000002E-2</v>
      </c>
      <c r="F925">
        <v>5.9360000000000003E-2</v>
      </c>
      <c r="G925">
        <v>9.2864000000000002E-2</v>
      </c>
    </row>
    <row r="926" spans="1:7" x14ac:dyDescent="0.25">
      <c r="A926">
        <v>29536</v>
      </c>
      <c r="E926">
        <v>5.2448000000000002E-2</v>
      </c>
      <c r="F926">
        <v>5.9136000000000001E-2</v>
      </c>
      <c r="G926">
        <v>9.3696000000000002E-2</v>
      </c>
    </row>
    <row r="927" spans="1:7" x14ac:dyDescent="0.25">
      <c r="A927">
        <v>29568</v>
      </c>
      <c r="E927">
        <v>5.2479999999999999E-2</v>
      </c>
      <c r="F927">
        <v>5.8784000000000003E-2</v>
      </c>
      <c r="G927">
        <v>9.2960000000000001E-2</v>
      </c>
    </row>
    <row r="928" spans="1:7" x14ac:dyDescent="0.25">
      <c r="A928">
        <v>29600</v>
      </c>
      <c r="E928">
        <v>5.2128000000000001E-2</v>
      </c>
      <c r="F928">
        <v>5.9616000000000002E-2</v>
      </c>
      <c r="G928">
        <v>9.3567999999999998E-2</v>
      </c>
    </row>
    <row r="929" spans="1:7" x14ac:dyDescent="0.25">
      <c r="A929">
        <v>29632</v>
      </c>
      <c r="E929">
        <v>5.2192000000000002E-2</v>
      </c>
      <c r="F929">
        <v>5.9392E-2</v>
      </c>
      <c r="G929">
        <v>9.3119999999999994E-2</v>
      </c>
    </row>
    <row r="930" spans="1:7" x14ac:dyDescent="0.25">
      <c r="A930">
        <v>29664</v>
      </c>
      <c r="E930">
        <v>5.2032000000000002E-2</v>
      </c>
      <c r="F930">
        <v>5.9200000000000003E-2</v>
      </c>
      <c r="G930">
        <v>9.3056E-2</v>
      </c>
    </row>
    <row r="931" spans="1:7" x14ac:dyDescent="0.25">
      <c r="A931">
        <v>29696</v>
      </c>
      <c r="E931">
        <v>5.2288000000000001E-2</v>
      </c>
      <c r="F931">
        <v>5.9808E-2</v>
      </c>
      <c r="G931">
        <v>9.3247999999999998E-2</v>
      </c>
    </row>
    <row r="932" spans="1:7" x14ac:dyDescent="0.25">
      <c r="A932">
        <v>29728</v>
      </c>
      <c r="E932">
        <v>5.296E-2</v>
      </c>
      <c r="F932">
        <v>6.0288000000000001E-2</v>
      </c>
      <c r="G932">
        <v>9.3728000000000006E-2</v>
      </c>
    </row>
    <row r="933" spans="1:7" x14ac:dyDescent="0.25">
      <c r="A933">
        <v>29760</v>
      </c>
      <c r="E933">
        <v>5.3088000000000003E-2</v>
      </c>
      <c r="F933">
        <v>6.0384E-2</v>
      </c>
      <c r="G933">
        <v>9.3280000000000002E-2</v>
      </c>
    </row>
    <row r="934" spans="1:7" x14ac:dyDescent="0.25">
      <c r="A934">
        <v>29792</v>
      </c>
      <c r="E934">
        <v>5.2991999999999997E-2</v>
      </c>
      <c r="F934">
        <v>6.08E-2</v>
      </c>
      <c r="G934">
        <v>9.3215999999999993E-2</v>
      </c>
    </row>
    <row r="935" spans="1:7" x14ac:dyDescent="0.25">
      <c r="A935">
        <v>29824</v>
      </c>
      <c r="E935">
        <v>5.3151999999999998E-2</v>
      </c>
      <c r="F935">
        <v>6.0479999999999999E-2</v>
      </c>
      <c r="G935">
        <v>9.3696000000000002E-2</v>
      </c>
    </row>
    <row r="936" spans="1:7" x14ac:dyDescent="0.25">
      <c r="A936">
        <v>29856</v>
      </c>
      <c r="E936">
        <v>5.2768000000000002E-2</v>
      </c>
      <c r="F936">
        <v>6.0192000000000002E-2</v>
      </c>
      <c r="G936">
        <v>9.3472E-2</v>
      </c>
    </row>
    <row r="937" spans="1:7" x14ac:dyDescent="0.25">
      <c r="A937">
        <v>29888</v>
      </c>
      <c r="E937">
        <v>5.28E-2</v>
      </c>
      <c r="F937">
        <v>6.0479999999999999E-2</v>
      </c>
      <c r="G937">
        <v>9.3600000000000003E-2</v>
      </c>
    </row>
    <row r="938" spans="1:7" x14ac:dyDescent="0.25">
      <c r="A938">
        <v>29920</v>
      </c>
      <c r="E938">
        <v>5.3247999999999997E-2</v>
      </c>
      <c r="F938">
        <v>6.0608000000000002E-2</v>
      </c>
      <c r="G938">
        <v>9.3792E-2</v>
      </c>
    </row>
    <row r="939" spans="1:7" x14ac:dyDescent="0.25">
      <c r="A939">
        <v>29952</v>
      </c>
      <c r="E939">
        <v>5.2735999999999998E-2</v>
      </c>
      <c r="F939">
        <v>6.0831999999999997E-2</v>
      </c>
      <c r="G939">
        <v>9.4048000000000007E-2</v>
      </c>
    </row>
    <row r="940" spans="1:7" x14ac:dyDescent="0.25">
      <c r="A940">
        <v>29984</v>
      </c>
      <c r="E940">
        <v>5.2895999999999999E-2</v>
      </c>
      <c r="F940">
        <v>6.0224E-2</v>
      </c>
      <c r="G940">
        <v>9.4144000000000005E-2</v>
      </c>
    </row>
    <row r="941" spans="1:7" x14ac:dyDescent="0.25">
      <c r="A941">
        <v>30016</v>
      </c>
      <c r="E941">
        <v>5.2864000000000001E-2</v>
      </c>
      <c r="F941">
        <v>6.0159999999999998E-2</v>
      </c>
      <c r="G941">
        <v>9.3951999999999994E-2</v>
      </c>
    </row>
    <row r="942" spans="1:7" x14ac:dyDescent="0.25">
      <c r="A942">
        <v>30048</v>
      </c>
      <c r="E942">
        <v>5.2991999999999997E-2</v>
      </c>
      <c r="F942">
        <v>6.0544000000000001E-2</v>
      </c>
      <c r="G942">
        <v>9.4367999999999994E-2</v>
      </c>
    </row>
    <row r="943" spans="1:7" x14ac:dyDescent="0.25">
      <c r="A943">
        <v>30080</v>
      </c>
      <c r="E943">
        <v>5.2864000000000001E-2</v>
      </c>
      <c r="F943">
        <v>6.0639999999999999E-2</v>
      </c>
      <c r="G943">
        <v>9.4560000000000005E-2</v>
      </c>
    </row>
    <row r="944" spans="1:7" x14ac:dyDescent="0.25">
      <c r="A944">
        <v>30112</v>
      </c>
      <c r="E944">
        <v>5.2768000000000002E-2</v>
      </c>
      <c r="F944">
        <v>6.0704000000000001E-2</v>
      </c>
      <c r="G944">
        <v>9.4399999999999998E-2</v>
      </c>
    </row>
    <row r="945" spans="1:7" x14ac:dyDescent="0.25">
      <c r="A945">
        <v>30144</v>
      </c>
      <c r="E945">
        <v>5.2671999999999997E-2</v>
      </c>
      <c r="F945">
        <v>6.0768000000000003E-2</v>
      </c>
      <c r="G945">
        <v>9.4303999999999999E-2</v>
      </c>
    </row>
    <row r="946" spans="1:7" x14ac:dyDescent="0.25">
      <c r="A946">
        <v>30176</v>
      </c>
      <c r="E946">
        <v>5.2735999999999998E-2</v>
      </c>
      <c r="F946">
        <v>6.096E-2</v>
      </c>
      <c r="G946">
        <v>9.4175999999999996E-2</v>
      </c>
    </row>
    <row r="947" spans="1:7" x14ac:dyDescent="0.25">
      <c r="A947">
        <v>30208</v>
      </c>
      <c r="E947">
        <v>5.3024000000000002E-2</v>
      </c>
      <c r="F947">
        <v>6.0575999999999998E-2</v>
      </c>
      <c r="G947">
        <v>9.4112000000000001E-2</v>
      </c>
    </row>
    <row r="948" spans="1:7" x14ac:dyDescent="0.25">
      <c r="A948">
        <v>30240</v>
      </c>
      <c r="E948">
        <v>5.3471999999999999E-2</v>
      </c>
      <c r="F948">
        <v>6.0704000000000001E-2</v>
      </c>
      <c r="G948">
        <v>9.4464000000000006E-2</v>
      </c>
    </row>
    <row r="949" spans="1:7" x14ac:dyDescent="0.25">
      <c r="A949">
        <v>30272</v>
      </c>
      <c r="E949">
        <v>5.3247999999999997E-2</v>
      </c>
      <c r="F949">
        <v>6.1247999999999997E-2</v>
      </c>
      <c r="G949">
        <v>9.4336000000000003E-2</v>
      </c>
    </row>
    <row r="950" spans="1:7" x14ac:dyDescent="0.25">
      <c r="A950">
        <v>30304</v>
      </c>
      <c r="E950">
        <v>5.3471999999999999E-2</v>
      </c>
      <c r="F950">
        <v>6.0479999999999999E-2</v>
      </c>
      <c r="G950">
        <v>9.4495999999999997E-2</v>
      </c>
    </row>
    <row r="951" spans="1:7" x14ac:dyDescent="0.25">
      <c r="A951">
        <v>30336</v>
      </c>
      <c r="E951">
        <v>5.3631999999999999E-2</v>
      </c>
      <c r="F951">
        <v>6.0768000000000003E-2</v>
      </c>
      <c r="G951">
        <v>9.4495999999999997E-2</v>
      </c>
    </row>
    <row r="952" spans="1:7" x14ac:dyDescent="0.25">
      <c r="A952">
        <v>30368</v>
      </c>
      <c r="E952">
        <v>5.3567999999999998E-2</v>
      </c>
      <c r="F952">
        <v>6.0608000000000002E-2</v>
      </c>
      <c r="G952">
        <v>9.4399999999999998E-2</v>
      </c>
    </row>
    <row r="953" spans="1:7" x14ac:dyDescent="0.25">
      <c r="A953">
        <v>30400</v>
      </c>
      <c r="E953">
        <v>5.3280000000000001E-2</v>
      </c>
      <c r="F953">
        <v>6.0575999999999998E-2</v>
      </c>
      <c r="G953">
        <v>9.4079999999999997E-2</v>
      </c>
    </row>
    <row r="954" spans="1:7" x14ac:dyDescent="0.25">
      <c r="A954">
        <v>30432</v>
      </c>
      <c r="E954">
        <v>5.3376E-2</v>
      </c>
      <c r="F954">
        <v>6.0608000000000002E-2</v>
      </c>
      <c r="G954">
        <v>9.4464000000000006E-2</v>
      </c>
    </row>
    <row r="955" spans="1:7" x14ac:dyDescent="0.25">
      <c r="A955">
        <v>30464</v>
      </c>
      <c r="E955">
        <v>5.3536E-2</v>
      </c>
      <c r="F955">
        <v>6.0544000000000001E-2</v>
      </c>
      <c r="G955">
        <v>9.4175999999999996E-2</v>
      </c>
    </row>
    <row r="956" spans="1:7" x14ac:dyDescent="0.25">
      <c r="A956">
        <v>30496</v>
      </c>
      <c r="E956">
        <v>5.3567999999999998E-2</v>
      </c>
      <c r="F956">
        <v>6.08E-2</v>
      </c>
      <c r="G956">
        <v>9.3855999999999995E-2</v>
      </c>
    </row>
    <row r="957" spans="1:7" x14ac:dyDescent="0.25">
      <c r="A957">
        <v>30528</v>
      </c>
      <c r="E957">
        <v>5.3536E-2</v>
      </c>
      <c r="F957">
        <v>6.0448000000000002E-2</v>
      </c>
      <c r="G957">
        <v>9.4079999999999997E-2</v>
      </c>
    </row>
    <row r="958" spans="1:7" x14ac:dyDescent="0.25">
      <c r="A958">
        <v>30560</v>
      </c>
      <c r="E958">
        <v>5.3471999999999999E-2</v>
      </c>
      <c r="F958">
        <v>6.0735999999999998E-2</v>
      </c>
      <c r="G958">
        <v>9.3855999999999995E-2</v>
      </c>
    </row>
    <row r="959" spans="1:7" x14ac:dyDescent="0.25">
      <c r="A959">
        <v>30592</v>
      </c>
      <c r="E959">
        <v>5.3727999999999998E-2</v>
      </c>
      <c r="F959">
        <v>6.0479999999999999E-2</v>
      </c>
      <c r="G959">
        <v>9.3759999999999996E-2</v>
      </c>
    </row>
    <row r="960" spans="1:7" x14ac:dyDescent="0.25">
      <c r="A960">
        <v>30624</v>
      </c>
      <c r="E960">
        <v>5.3600000000000002E-2</v>
      </c>
      <c r="F960">
        <v>6.0639999999999999E-2</v>
      </c>
      <c r="G960">
        <v>9.3792E-2</v>
      </c>
    </row>
    <row r="961" spans="1:7" x14ac:dyDescent="0.25">
      <c r="A961">
        <v>30656</v>
      </c>
      <c r="E961">
        <v>5.3504000000000003E-2</v>
      </c>
      <c r="F961">
        <v>6.0608000000000002E-2</v>
      </c>
      <c r="G961">
        <v>9.3792E-2</v>
      </c>
    </row>
    <row r="962" spans="1:7" x14ac:dyDescent="0.25">
      <c r="A962">
        <v>30688</v>
      </c>
      <c r="E962">
        <v>5.3600000000000002E-2</v>
      </c>
      <c r="F962">
        <v>6.0735999999999998E-2</v>
      </c>
      <c r="G962">
        <v>9.4079999999999997E-2</v>
      </c>
    </row>
    <row r="963" spans="1:7" x14ac:dyDescent="0.25">
      <c r="A963">
        <v>30720</v>
      </c>
      <c r="E963">
        <v>5.3600000000000002E-2</v>
      </c>
      <c r="F963">
        <v>6.1024000000000002E-2</v>
      </c>
      <c r="G963">
        <v>9.3408000000000005E-2</v>
      </c>
    </row>
    <row r="964" spans="1:7" x14ac:dyDescent="0.25">
      <c r="A964">
        <v>30752</v>
      </c>
      <c r="E964">
        <v>5.3887999999999998E-2</v>
      </c>
      <c r="F964">
        <v>6.1727999999999998E-2</v>
      </c>
      <c r="G964">
        <v>9.8848000000000005E-2</v>
      </c>
    </row>
    <row r="965" spans="1:7" x14ac:dyDescent="0.25">
      <c r="A965">
        <v>30784</v>
      </c>
      <c r="E965">
        <v>5.4080000000000003E-2</v>
      </c>
      <c r="F965">
        <v>6.1823999999999997E-2</v>
      </c>
      <c r="G965">
        <v>9.8047999999999996E-2</v>
      </c>
    </row>
    <row r="966" spans="1:7" x14ac:dyDescent="0.25">
      <c r="A966">
        <v>30816</v>
      </c>
      <c r="E966">
        <v>5.4207999999999999E-2</v>
      </c>
      <c r="F966">
        <v>6.1536E-2</v>
      </c>
      <c r="G966">
        <v>9.7855999999999999E-2</v>
      </c>
    </row>
    <row r="967" spans="1:7" x14ac:dyDescent="0.25">
      <c r="A967">
        <v>30848</v>
      </c>
      <c r="E967">
        <v>5.3823999999999997E-2</v>
      </c>
      <c r="F967">
        <v>6.1952E-2</v>
      </c>
      <c r="G967">
        <v>9.8271999999999998E-2</v>
      </c>
    </row>
    <row r="968" spans="1:7" x14ac:dyDescent="0.25">
      <c r="A968">
        <v>30880</v>
      </c>
      <c r="E968">
        <v>5.4176000000000002E-2</v>
      </c>
      <c r="F968">
        <v>6.1504000000000003E-2</v>
      </c>
      <c r="G968">
        <v>9.8112000000000005E-2</v>
      </c>
    </row>
    <row r="969" spans="1:7" x14ac:dyDescent="0.25">
      <c r="A969">
        <v>30912</v>
      </c>
      <c r="E969">
        <v>5.3887999999999998E-2</v>
      </c>
      <c r="F969">
        <v>6.1631999999999999E-2</v>
      </c>
      <c r="G969">
        <v>9.7792000000000004E-2</v>
      </c>
    </row>
    <row r="970" spans="1:7" x14ac:dyDescent="0.25">
      <c r="A970">
        <v>30944</v>
      </c>
      <c r="E970">
        <v>5.4047999999999999E-2</v>
      </c>
      <c r="F970">
        <v>6.1823999999999997E-2</v>
      </c>
      <c r="G970">
        <v>9.7696000000000005E-2</v>
      </c>
    </row>
    <row r="971" spans="1:7" x14ac:dyDescent="0.25">
      <c r="A971">
        <v>30976</v>
      </c>
      <c r="E971">
        <v>5.3727999999999998E-2</v>
      </c>
      <c r="F971">
        <v>6.1760000000000002E-2</v>
      </c>
      <c r="G971">
        <v>9.7855999999999999E-2</v>
      </c>
    </row>
    <row r="972" spans="1:7" x14ac:dyDescent="0.25">
      <c r="A972">
        <v>31008</v>
      </c>
      <c r="E972">
        <v>5.5008000000000001E-2</v>
      </c>
      <c r="F972">
        <v>6.1920000000000003E-2</v>
      </c>
      <c r="G972">
        <v>9.8175999999999999E-2</v>
      </c>
    </row>
    <row r="973" spans="1:7" x14ac:dyDescent="0.25">
      <c r="A973">
        <v>31040</v>
      </c>
      <c r="E973">
        <v>5.4016000000000002E-2</v>
      </c>
      <c r="F973">
        <v>6.1631999999999999E-2</v>
      </c>
      <c r="G973">
        <v>9.8239999999999994E-2</v>
      </c>
    </row>
    <row r="974" spans="1:7" x14ac:dyDescent="0.25">
      <c r="A974">
        <v>31072</v>
      </c>
      <c r="E974">
        <v>5.4016000000000002E-2</v>
      </c>
      <c r="F974">
        <v>6.1983999999999997E-2</v>
      </c>
      <c r="G974">
        <v>9.8112000000000005E-2</v>
      </c>
    </row>
    <row r="975" spans="1:7" x14ac:dyDescent="0.25">
      <c r="A975">
        <v>31104</v>
      </c>
      <c r="E975">
        <v>5.4783999999999999E-2</v>
      </c>
      <c r="F975">
        <v>6.1887999999999999E-2</v>
      </c>
      <c r="G975">
        <v>9.8175999999999999E-2</v>
      </c>
    </row>
    <row r="976" spans="1:7" x14ac:dyDescent="0.25">
      <c r="A976">
        <v>31136</v>
      </c>
      <c r="E976">
        <v>5.3887999999999998E-2</v>
      </c>
      <c r="F976">
        <v>6.2752000000000002E-2</v>
      </c>
      <c r="G976">
        <v>9.7984000000000002E-2</v>
      </c>
    </row>
    <row r="977" spans="1:7" x14ac:dyDescent="0.25">
      <c r="A977">
        <v>31168</v>
      </c>
      <c r="E977">
        <v>5.4399999999999997E-2</v>
      </c>
      <c r="F977">
        <v>6.1504000000000003E-2</v>
      </c>
      <c r="G977">
        <v>9.8143999999999995E-2</v>
      </c>
    </row>
    <row r="978" spans="1:7" x14ac:dyDescent="0.25">
      <c r="A978">
        <v>31200</v>
      </c>
      <c r="E978">
        <v>5.4080000000000003E-2</v>
      </c>
      <c r="F978">
        <v>6.2176000000000002E-2</v>
      </c>
      <c r="G978">
        <v>9.8271999999999998E-2</v>
      </c>
    </row>
    <row r="979" spans="1:7" x14ac:dyDescent="0.25">
      <c r="A979">
        <v>31232</v>
      </c>
      <c r="E979">
        <v>5.4207999999999999E-2</v>
      </c>
      <c r="F979">
        <v>6.2176000000000002E-2</v>
      </c>
      <c r="G979">
        <v>9.8591999999999999E-2</v>
      </c>
    </row>
    <row r="980" spans="1:7" x14ac:dyDescent="0.25">
      <c r="A980">
        <v>31264</v>
      </c>
      <c r="E980">
        <v>5.4207999999999999E-2</v>
      </c>
      <c r="F980">
        <v>6.2303999999999998E-2</v>
      </c>
      <c r="G980">
        <v>9.8783999999999997E-2</v>
      </c>
    </row>
    <row r="981" spans="1:7" x14ac:dyDescent="0.25">
      <c r="A981">
        <v>31296</v>
      </c>
      <c r="E981">
        <v>5.4463999999999999E-2</v>
      </c>
      <c r="F981">
        <v>6.1952E-2</v>
      </c>
      <c r="G981">
        <v>9.8367999999999997E-2</v>
      </c>
    </row>
    <row r="982" spans="1:7" x14ac:dyDescent="0.25">
      <c r="A982">
        <v>31328</v>
      </c>
      <c r="E982">
        <v>5.4239999999999997E-2</v>
      </c>
      <c r="F982">
        <v>6.2112000000000001E-2</v>
      </c>
      <c r="G982">
        <v>9.8208000000000004E-2</v>
      </c>
    </row>
    <row r="983" spans="1:7" x14ac:dyDescent="0.25">
      <c r="A983">
        <v>31360</v>
      </c>
      <c r="E983">
        <v>5.4368E-2</v>
      </c>
      <c r="F983">
        <v>6.1792E-2</v>
      </c>
      <c r="G983">
        <v>9.9007999999999999E-2</v>
      </c>
    </row>
    <row r="984" spans="1:7" x14ac:dyDescent="0.25">
      <c r="A984">
        <v>31392</v>
      </c>
      <c r="E984">
        <v>5.4368E-2</v>
      </c>
      <c r="F984">
        <v>6.2207999999999999E-2</v>
      </c>
      <c r="G984">
        <v>9.9007999999999999E-2</v>
      </c>
    </row>
    <row r="985" spans="1:7" x14ac:dyDescent="0.25">
      <c r="A985">
        <v>31424</v>
      </c>
      <c r="E985">
        <v>5.4112E-2</v>
      </c>
      <c r="F985">
        <v>6.2016000000000002E-2</v>
      </c>
      <c r="G985">
        <v>9.8559999999999995E-2</v>
      </c>
    </row>
    <row r="986" spans="1:7" x14ac:dyDescent="0.25">
      <c r="A986">
        <v>31456</v>
      </c>
      <c r="E986">
        <v>5.4112E-2</v>
      </c>
      <c r="F986">
        <v>6.1920000000000003E-2</v>
      </c>
      <c r="G986">
        <v>9.8432000000000006E-2</v>
      </c>
    </row>
    <row r="987" spans="1:7" x14ac:dyDescent="0.25">
      <c r="A987">
        <v>31488</v>
      </c>
      <c r="E987">
        <v>5.4559999999999997E-2</v>
      </c>
      <c r="F987">
        <v>6.2047999999999999E-2</v>
      </c>
      <c r="G987">
        <v>9.8336000000000007E-2</v>
      </c>
    </row>
    <row r="988" spans="1:7" x14ac:dyDescent="0.25">
      <c r="A988">
        <v>31520</v>
      </c>
      <c r="E988">
        <v>5.4656000000000003E-2</v>
      </c>
      <c r="F988">
        <v>6.2080000000000003E-2</v>
      </c>
      <c r="G988">
        <v>9.9040000000000003E-2</v>
      </c>
    </row>
    <row r="989" spans="1:7" x14ac:dyDescent="0.25">
      <c r="A989">
        <v>31552</v>
      </c>
      <c r="E989">
        <v>5.4528E-2</v>
      </c>
      <c r="F989">
        <v>6.2112000000000001E-2</v>
      </c>
      <c r="G989">
        <v>9.8655999999999994E-2</v>
      </c>
    </row>
    <row r="990" spans="1:7" x14ac:dyDescent="0.25">
      <c r="A990">
        <v>31584</v>
      </c>
      <c r="E990">
        <v>5.4719999999999998E-2</v>
      </c>
      <c r="F990">
        <v>6.2239999999999997E-2</v>
      </c>
      <c r="G990">
        <v>9.8783999999999997E-2</v>
      </c>
    </row>
    <row r="991" spans="1:7" x14ac:dyDescent="0.25">
      <c r="A991">
        <v>31616</v>
      </c>
      <c r="E991">
        <v>5.4719999999999998E-2</v>
      </c>
      <c r="F991">
        <v>6.2047999999999999E-2</v>
      </c>
      <c r="G991">
        <v>9.9168000000000006E-2</v>
      </c>
    </row>
    <row r="992" spans="1:7" x14ac:dyDescent="0.25">
      <c r="A992">
        <v>31648</v>
      </c>
      <c r="E992">
        <v>5.5008000000000001E-2</v>
      </c>
      <c r="F992">
        <v>6.2207999999999999E-2</v>
      </c>
      <c r="G992">
        <v>9.8687999999999998E-2</v>
      </c>
    </row>
    <row r="993" spans="1:7" x14ac:dyDescent="0.25">
      <c r="A993">
        <v>31680</v>
      </c>
      <c r="E993">
        <v>5.4975999999999997E-2</v>
      </c>
      <c r="F993">
        <v>6.2080000000000003E-2</v>
      </c>
      <c r="G993">
        <v>9.8752000000000006E-2</v>
      </c>
    </row>
    <row r="994" spans="1:7" x14ac:dyDescent="0.25">
      <c r="A994">
        <v>31712</v>
      </c>
      <c r="E994">
        <v>5.6191999999999999E-2</v>
      </c>
      <c r="F994">
        <v>6.2303999999999998E-2</v>
      </c>
      <c r="G994">
        <v>9.8687999999999998E-2</v>
      </c>
    </row>
    <row r="995" spans="1:7" x14ac:dyDescent="0.25">
      <c r="A995">
        <v>31744</v>
      </c>
      <c r="E995">
        <v>5.4463999999999999E-2</v>
      </c>
      <c r="F995">
        <v>6.2623999999999999E-2</v>
      </c>
      <c r="G995">
        <v>9.9103999999999998E-2</v>
      </c>
    </row>
    <row r="996" spans="1:7" x14ac:dyDescent="0.25">
      <c r="A996">
        <v>31776</v>
      </c>
      <c r="E996">
        <v>5.5199999999999999E-2</v>
      </c>
      <c r="F996">
        <v>6.3327999999999995E-2</v>
      </c>
      <c r="G996">
        <v>9.9199999999999997E-2</v>
      </c>
    </row>
    <row r="997" spans="1:7" x14ac:dyDescent="0.25">
      <c r="A997">
        <v>31808</v>
      </c>
      <c r="E997">
        <v>5.552E-2</v>
      </c>
      <c r="F997">
        <v>6.3551999999999997E-2</v>
      </c>
      <c r="G997">
        <v>9.8975999999999995E-2</v>
      </c>
    </row>
    <row r="998" spans="1:7" x14ac:dyDescent="0.25">
      <c r="A998">
        <v>31840</v>
      </c>
      <c r="E998">
        <v>5.5488000000000003E-2</v>
      </c>
      <c r="F998">
        <v>6.3488000000000003E-2</v>
      </c>
      <c r="G998">
        <v>9.9615999999999996E-2</v>
      </c>
    </row>
    <row r="999" spans="1:7" x14ac:dyDescent="0.25">
      <c r="A999">
        <v>31872</v>
      </c>
      <c r="E999">
        <v>5.5424000000000001E-2</v>
      </c>
      <c r="F999">
        <v>6.3455999999999999E-2</v>
      </c>
      <c r="G999">
        <v>9.9264000000000005E-2</v>
      </c>
    </row>
    <row r="1000" spans="1:7" x14ac:dyDescent="0.25">
      <c r="A1000">
        <v>31904</v>
      </c>
      <c r="E1000">
        <v>5.5359999999999999E-2</v>
      </c>
      <c r="F1000">
        <v>6.3168000000000002E-2</v>
      </c>
      <c r="G1000">
        <v>9.9680000000000005E-2</v>
      </c>
    </row>
    <row r="1001" spans="1:7" x14ac:dyDescent="0.25">
      <c r="A1001">
        <v>31936</v>
      </c>
      <c r="E1001">
        <v>5.5488000000000003E-2</v>
      </c>
      <c r="F1001">
        <v>6.3519999999999993E-2</v>
      </c>
      <c r="G1001">
        <v>9.9360000000000004E-2</v>
      </c>
    </row>
    <row r="1002" spans="1:7" x14ac:dyDescent="0.25">
      <c r="A1002">
        <v>31968</v>
      </c>
      <c r="E1002">
        <v>5.5488000000000003E-2</v>
      </c>
      <c r="F1002">
        <v>6.3392000000000004E-2</v>
      </c>
      <c r="G1002">
        <v>9.9295999999999995E-2</v>
      </c>
    </row>
    <row r="1003" spans="1:7" x14ac:dyDescent="0.25">
      <c r="A1003">
        <v>32000</v>
      </c>
      <c r="E1003">
        <v>5.5744000000000002E-2</v>
      </c>
      <c r="F1003">
        <v>6.4128000000000004E-2</v>
      </c>
      <c r="G1003">
        <v>9.9487999999999993E-2</v>
      </c>
    </row>
    <row r="1004" spans="1:7" x14ac:dyDescent="0.25">
      <c r="A1004">
        <v>32032</v>
      </c>
      <c r="E1004">
        <v>5.5808000000000003E-2</v>
      </c>
      <c r="F1004">
        <v>6.3808000000000004E-2</v>
      </c>
      <c r="G1004">
        <v>9.9743999999999999E-2</v>
      </c>
    </row>
    <row r="1005" spans="1:7" x14ac:dyDescent="0.25">
      <c r="A1005">
        <v>32064</v>
      </c>
      <c r="E1005">
        <v>5.6160000000000002E-2</v>
      </c>
      <c r="F1005">
        <v>6.3584000000000002E-2</v>
      </c>
      <c r="G1005">
        <v>9.9839999999999998E-2</v>
      </c>
    </row>
    <row r="1006" spans="1:7" x14ac:dyDescent="0.25">
      <c r="A1006">
        <v>32096</v>
      </c>
      <c r="E1006">
        <v>5.6351999999999999E-2</v>
      </c>
      <c r="F1006">
        <v>6.3775999999999999E-2</v>
      </c>
      <c r="G1006">
        <v>9.9807999999999994E-2</v>
      </c>
    </row>
    <row r="1007" spans="1:7" x14ac:dyDescent="0.25">
      <c r="A1007">
        <v>32128</v>
      </c>
      <c r="E1007">
        <v>5.6160000000000002E-2</v>
      </c>
      <c r="F1007">
        <v>6.3616000000000006E-2</v>
      </c>
      <c r="G1007">
        <v>0.1</v>
      </c>
    </row>
    <row r="1008" spans="1:7" x14ac:dyDescent="0.25">
      <c r="A1008">
        <v>32160</v>
      </c>
      <c r="E1008">
        <v>5.5871999999999998E-2</v>
      </c>
      <c r="F1008">
        <v>6.4607999999999999E-2</v>
      </c>
      <c r="G1008">
        <v>9.9711999999999995E-2</v>
      </c>
    </row>
    <row r="1009" spans="1:7" x14ac:dyDescent="0.25">
      <c r="A1009">
        <v>32192</v>
      </c>
      <c r="E1009">
        <v>5.5936E-2</v>
      </c>
      <c r="F1009">
        <v>6.4128000000000004E-2</v>
      </c>
      <c r="G1009">
        <v>9.9680000000000005E-2</v>
      </c>
    </row>
    <row r="1010" spans="1:7" x14ac:dyDescent="0.25">
      <c r="A1010">
        <v>32224</v>
      </c>
      <c r="E1010">
        <v>5.5936E-2</v>
      </c>
      <c r="F1010">
        <v>6.3967999999999997E-2</v>
      </c>
      <c r="G1010">
        <v>9.9711999999999995E-2</v>
      </c>
    </row>
    <row r="1011" spans="1:7" x14ac:dyDescent="0.25">
      <c r="A1011">
        <v>32256</v>
      </c>
      <c r="E1011">
        <v>5.5744000000000002E-2</v>
      </c>
      <c r="F1011">
        <v>6.3871999999999998E-2</v>
      </c>
      <c r="G1011">
        <v>0.100096</v>
      </c>
    </row>
    <row r="1012" spans="1:7" x14ac:dyDescent="0.25">
      <c r="A1012">
        <v>32288</v>
      </c>
      <c r="E1012">
        <v>5.6000000000000001E-2</v>
      </c>
      <c r="F1012">
        <v>6.4128000000000004E-2</v>
      </c>
      <c r="G1012">
        <v>0.100576</v>
      </c>
    </row>
    <row r="1013" spans="1:7" x14ac:dyDescent="0.25">
      <c r="A1013">
        <v>32320</v>
      </c>
      <c r="E1013">
        <v>5.6543999999999997E-2</v>
      </c>
      <c r="F1013">
        <v>6.4320000000000002E-2</v>
      </c>
      <c r="G1013">
        <v>9.9968000000000001E-2</v>
      </c>
    </row>
    <row r="1014" spans="1:7" x14ac:dyDescent="0.25">
      <c r="A1014">
        <v>32352</v>
      </c>
      <c r="E1014">
        <v>5.6224000000000003E-2</v>
      </c>
      <c r="F1014">
        <v>6.3839999999999994E-2</v>
      </c>
      <c r="G1014">
        <v>0.100064</v>
      </c>
    </row>
    <row r="1015" spans="1:7" x14ac:dyDescent="0.25">
      <c r="A1015">
        <v>32384</v>
      </c>
      <c r="E1015">
        <v>5.6447999999999998E-2</v>
      </c>
      <c r="F1015">
        <v>6.3871999999999998E-2</v>
      </c>
      <c r="G1015">
        <v>0.10012799999999999</v>
      </c>
    </row>
    <row r="1016" spans="1:7" x14ac:dyDescent="0.25">
      <c r="A1016">
        <v>32416</v>
      </c>
      <c r="E1016">
        <v>5.6000000000000001E-2</v>
      </c>
      <c r="F1016">
        <v>6.4191999999999999E-2</v>
      </c>
      <c r="G1016">
        <v>9.9456000000000003E-2</v>
      </c>
    </row>
    <row r="1017" spans="1:7" x14ac:dyDescent="0.25">
      <c r="A1017">
        <v>32448</v>
      </c>
      <c r="E1017">
        <v>5.6480000000000002E-2</v>
      </c>
      <c r="F1017">
        <v>6.3616000000000006E-2</v>
      </c>
      <c r="G1017">
        <v>9.9776000000000004E-2</v>
      </c>
    </row>
    <row r="1018" spans="1:7" x14ac:dyDescent="0.25">
      <c r="A1018">
        <v>32480</v>
      </c>
      <c r="E1018">
        <v>5.6287999999999998E-2</v>
      </c>
      <c r="F1018">
        <v>6.3904000000000002E-2</v>
      </c>
      <c r="G1018">
        <v>9.9872000000000002E-2</v>
      </c>
    </row>
    <row r="1019" spans="1:7" x14ac:dyDescent="0.25">
      <c r="A1019">
        <v>32512</v>
      </c>
      <c r="E1019">
        <v>5.6480000000000002E-2</v>
      </c>
      <c r="F1019">
        <v>6.4191999999999999E-2</v>
      </c>
      <c r="G1019">
        <v>9.9872000000000002E-2</v>
      </c>
    </row>
    <row r="1020" spans="1:7" x14ac:dyDescent="0.25">
      <c r="A1020">
        <v>32544</v>
      </c>
      <c r="E1020">
        <v>5.6767999999999999E-2</v>
      </c>
      <c r="F1020">
        <v>6.4448000000000005E-2</v>
      </c>
      <c r="G1020">
        <v>9.9360000000000004E-2</v>
      </c>
    </row>
    <row r="1021" spans="1:7" x14ac:dyDescent="0.25">
      <c r="A1021">
        <v>32576</v>
      </c>
      <c r="E1021">
        <v>5.6576000000000001E-2</v>
      </c>
      <c r="F1021">
        <v>6.4512E-2</v>
      </c>
      <c r="G1021">
        <v>9.9295999999999995E-2</v>
      </c>
    </row>
    <row r="1022" spans="1:7" x14ac:dyDescent="0.25">
      <c r="A1022">
        <v>32608</v>
      </c>
      <c r="E1022">
        <v>5.6703999999999997E-2</v>
      </c>
      <c r="F1022">
        <v>6.4671999999999993E-2</v>
      </c>
      <c r="G1022">
        <v>9.9584000000000006E-2</v>
      </c>
    </row>
    <row r="1023" spans="1:7" x14ac:dyDescent="0.25">
      <c r="A1023">
        <v>32640</v>
      </c>
      <c r="E1023">
        <v>5.6959999999999997E-2</v>
      </c>
      <c r="F1023">
        <v>6.4191999999999999E-2</v>
      </c>
      <c r="G1023">
        <v>9.9584000000000006E-2</v>
      </c>
    </row>
    <row r="1024" spans="1:7" x14ac:dyDescent="0.25">
      <c r="A1024">
        <v>32672</v>
      </c>
      <c r="E1024">
        <v>5.6383999999999997E-2</v>
      </c>
      <c r="F1024">
        <v>6.3936000000000007E-2</v>
      </c>
      <c r="G1024">
        <v>9.9199999999999997E-2</v>
      </c>
    </row>
    <row r="1025" spans="1:7" x14ac:dyDescent="0.25">
      <c r="A1025">
        <v>32704</v>
      </c>
      <c r="E1025">
        <v>5.6672E-2</v>
      </c>
      <c r="F1025">
        <v>6.3967999999999997E-2</v>
      </c>
      <c r="G1025">
        <v>9.9360000000000004E-2</v>
      </c>
    </row>
    <row r="1026" spans="1:7" x14ac:dyDescent="0.25">
      <c r="A1026">
        <v>32736</v>
      </c>
      <c r="E1026">
        <v>5.6576000000000001E-2</v>
      </c>
      <c r="F1026">
        <v>6.4096E-2</v>
      </c>
      <c r="G1026">
        <v>9.9615999999999996E-2</v>
      </c>
    </row>
    <row r="1027" spans="1:7" x14ac:dyDescent="0.25">
      <c r="A1027">
        <v>32768</v>
      </c>
      <c r="E1027">
        <v>5.6320000000000002E-2</v>
      </c>
      <c r="F1027">
        <v>6.4032000000000006E-2</v>
      </c>
      <c r="G1027">
        <v>9.9423999999999998E-2</v>
      </c>
    </row>
    <row r="1028" spans="1:7" x14ac:dyDescent="0.25">
      <c r="A1028">
        <v>32800</v>
      </c>
      <c r="E1028">
        <v>5.7183999999999999E-2</v>
      </c>
      <c r="F1028">
        <v>6.5600000000000006E-2</v>
      </c>
      <c r="G1028">
        <v>0.104864</v>
      </c>
    </row>
    <row r="1029" spans="1:7" x14ac:dyDescent="0.25">
      <c r="A1029">
        <v>32832</v>
      </c>
      <c r="E1029">
        <v>5.7695999999999997E-2</v>
      </c>
      <c r="F1029">
        <v>6.5696000000000004E-2</v>
      </c>
      <c r="G1029">
        <v>0.10428800000000001</v>
      </c>
    </row>
    <row r="1030" spans="1:7" x14ac:dyDescent="0.25">
      <c r="A1030">
        <v>32864</v>
      </c>
      <c r="E1030">
        <v>5.7248E-2</v>
      </c>
      <c r="F1030">
        <v>6.5215999999999996E-2</v>
      </c>
      <c r="G1030">
        <v>0.104384</v>
      </c>
    </row>
    <row r="1031" spans="1:7" x14ac:dyDescent="0.25">
      <c r="A1031">
        <v>32896</v>
      </c>
      <c r="E1031">
        <v>5.7216000000000003E-2</v>
      </c>
      <c r="F1031">
        <v>6.5376000000000004E-2</v>
      </c>
      <c r="G1031">
        <v>0.10441599999999999</v>
      </c>
    </row>
    <row r="1032" spans="1:7" x14ac:dyDescent="0.25">
      <c r="A1032">
        <v>32928</v>
      </c>
      <c r="E1032">
        <v>5.6896000000000002E-2</v>
      </c>
      <c r="F1032">
        <v>6.5535999999999997E-2</v>
      </c>
      <c r="G1032">
        <v>0.103936</v>
      </c>
    </row>
    <row r="1033" spans="1:7" x14ac:dyDescent="0.25">
      <c r="A1033">
        <v>32960</v>
      </c>
      <c r="E1033">
        <v>5.7152000000000001E-2</v>
      </c>
      <c r="F1033">
        <v>6.5600000000000006E-2</v>
      </c>
      <c r="G1033">
        <v>0.104224</v>
      </c>
    </row>
    <row r="1034" spans="1:7" x14ac:dyDescent="0.25">
      <c r="A1034">
        <v>32992</v>
      </c>
      <c r="E1034">
        <v>5.7152000000000001E-2</v>
      </c>
      <c r="F1034">
        <v>6.5184000000000006E-2</v>
      </c>
      <c r="G1034">
        <v>0.104</v>
      </c>
    </row>
    <row r="1035" spans="1:7" x14ac:dyDescent="0.25">
      <c r="A1035">
        <v>33024</v>
      </c>
      <c r="E1035">
        <v>5.7119999999999997E-2</v>
      </c>
      <c r="F1035">
        <v>6.5343999999999999E-2</v>
      </c>
      <c r="G1035">
        <v>0.104</v>
      </c>
    </row>
    <row r="1036" spans="1:7" x14ac:dyDescent="0.25">
      <c r="A1036">
        <v>33056</v>
      </c>
      <c r="E1036">
        <v>5.7439999999999998E-2</v>
      </c>
      <c r="F1036">
        <v>6.5664E-2</v>
      </c>
      <c r="G1036">
        <v>0.10496</v>
      </c>
    </row>
    <row r="1037" spans="1:7" x14ac:dyDescent="0.25">
      <c r="A1037">
        <v>33088</v>
      </c>
      <c r="E1037">
        <v>5.7408000000000001E-2</v>
      </c>
      <c r="F1037">
        <v>6.5727999999999995E-2</v>
      </c>
      <c r="G1037">
        <v>0.105504</v>
      </c>
    </row>
    <row r="1038" spans="1:7" x14ac:dyDescent="0.25">
      <c r="A1038">
        <v>33120</v>
      </c>
      <c r="E1038">
        <v>5.7535999999999997E-2</v>
      </c>
      <c r="F1038">
        <v>6.5823999999999994E-2</v>
      </c>
      <c r="G1038">
        <v>0.105376</v>
      </c>
    </row>
    <row r="1039" spans="1:7" x14ac:dyDescent="0.25">
      <c r="A1039">
        <v>33152</v>
      </c>
      <c r="E1039">
        <v>5.7728000000000002E-2</v>
      </c>
      <c r="F1039">
        <v>6.6400000000000001E-2</v>
      </c>
      <c r="G1039">
        <v>0.10460800000000001</v>
      </c>
    </row>
    <row r="1040" spans="1:7" x14ac:dyDescent="0.25">
      <c r="A1040">
        <v>33184</v>
      </c>
      <c r="E1040">
        <v>5.7695999999999997E-2</v>
      </c>
      <c r="F1040">
        <v>6.5951999999999997E-2</v>
      </c>
      <c r="G1040">
        <v>0.10448</v>
      </c>
    </row>
    <row r="1041" spans="1:7" x14ac:dyDescent="0.25">
      <c r="A1041">
        <v>33216</v>
      </c>
      <c r="E1041">
        <v>5.7695999999999997E-2</v>
      </c>
      <c r="F1041">
        <v>6.6175999999999999E-2</v>
      </c>
      <c r="G1041">
        <v>0.10502400000000001</v>
      </c>
    </row>
    <row r="1042" spans="1:7" x14ac:dyDescent="0.25">
      <c r="A1042">
        <v>33248</v>
      </c>
      <c r="E1042">
        <v>5.7759999999999999E-2</v>
      </c>
      <c r="F1042">
        <v>6.5951999999999997E-2</v>
      </c>
      <c r="G1042">
        <v>0.104352</v>
      </c>
    </row>
    <row r="1043" spans="1:7" x14ac:dyDescent="0.25">
      <c r="A1043">
        <v>33280</v>
      </c>
      <c r="E1043">
        <v>5.7984000000000001E-2</v>
      </c>
      <c r="F1043">
        <v>6.6336000000000006E-2</v>
      </c>
      <c r="G1043">
        <v>0.10470400000000001</v>
      </c>
    </row>
    <row r="1044" spans="1:7" x14ac:dyDescent="0.25">
      <c r="A1044">
        <v>33312</v>
      </c>
      <c r="E1044">
        <v>5.8335999999999999E-2</v>
      </c>
      <c r="F1044">
        <v>6.6463999999999995E-2</v>
      </c>
      <c r="G1044">
        <v>0.105536</v>
      </c>
    </row>
    <row r="1045" spans="1:7" x14ac:dyDescent="0.25">
      <c r="A1045">
        <v>33344</v>
      </c>
      <c r="E1045">
        <v>5.7984000000000001E-2</v>
      </c>
      <c r="F1045">
        <v>6.6143999999999994E-2</v>
      </c>
      <c r="G1045">
        <v>0.104896</v>
      </c>
    </row>
    <row r="1046" spans="1:7" x14ac:dyDescent="0.25">
      <c r="A1046">
        <v>33376</v>
      </c>
      <c r="E1046">
        <v>5.8687999999999997E-2</v>
      </c>
      <c r="F1046">
        <v>6.6432000000000005E-2</v>
      </c>
      <c r="G1046">
        <v>0.105408</v>
      </c>
    </row>
    <row r="1047" spans="1:7" x14ac:dyDescent="0.25">
      <c r="A1047">
        <v>33408</v>
      </c>
      <c r="E1047">
        <v>5.8464000000000002E-2</v>
      </c>
      <c r="F1047">
        <v>6.6367999999999996E-2</v>
      </c>
      <c r="G1047">
        <v>0.105632</v>
      </c>
    </row>
    <row r="1048" spans="1:7" x14ac:dyDescent="0.25">
      <c r="A1048">
        <v>33440</v>
      </c>
      <c r="E1048">
        <v>5.8464000000000002E-2</v>
      </c>
      <c r="F1048">
        <v>6.6208000000000003E-2</v>
      </c>
      <c r="G1048">
        <v>0.10460800000000001</v>
      </c>
    </row>
    <row r="1049" spans="1:7" x14ac:dyDescent="0.25">
      <c r="A1049">
        <v>33472</v>
      </c>
      <c r="E1049">
        <v>6.0671999999999997E-2</v>
      </c>
      <c r="F1049">
        <v>6.6208000000000003E-2</v>
      </c>
      <c r="G1049">
        <v>0.10566399999999999</v>
      </c>
    </row>
    <row r="1050" spans="1:7" x14ac:dyDescent="0.25">
      <c r="A1050">
        <v>33504</v>
      </c>
      <c r="E1050">
        <v>5.8208000000000003E-2</v>
      </c>
      <c r="F1050">
        <v>6.6400000000000001E-2</v>
      </c>
      <c r="G1050">
        <v>0.10512000000000001</v>
      </c>
    </row>
    <row r="1051" spans="1:7" x14ac:dyDescent="0.25">
      <c r="A1051">
        <v>33536</v>
      </c>
      <c r="E1051">
        <v>5.8400000000000001E-2</v>
      </c>
      <c r="F1051">
        <v>6.5951999999999997E-2</v>
      </c>
      <c r="G1051">
        <v>0.104896</v>
      </c>
    </row>
    <row r="1052" spans="1:7" x14ac:dyDescent="0.25">
      <c r="A1052">
        <v>33568</v>
      </c>
      <c r="E1052">
        <v>5.824E-2</v>
      </c>
      <c r="F1052">
        <v>6.6112000000000004E-2</v>
      </c>
      <c r="G1052">
        <v>0.105696</v>
      </c>
    </row>
    <row r="1053" spans="1:7" x14ac:dyDescent="0.25">
      <c r="A1053">
        <v>33600</v>
      </c>
      <c r="E1053">
        <v>5.8175999999999999E-2</v>
      </c>
      <c r="F1053">
        <v>7.2288000000000005E-2</v>
      </c>
      <c r="G1053">
        <v>0.10566399999999999</v>
      </c>
    </row>
    <row r="1054" spans="1:7" x14ac:dyDescent="0.25">
      <c r="A1054">
        <v>33632</v>
      </c>
      <c r="E1054">
        <v>5.8880000000000002E-2</v>
      </c>
      <c r="F1054">
        <v>6.7007999999999998E-2</v>
      </c>
      <c r="G1054">
        <v>0.105568</v>
      </c>
    </row>
    <row r="1055" spans="1:7" x14ac:dyDescent="0.25">
      <c r="A1055">
        <v>33664</v>
      </c>
      <c r="E1055">
        <v>5.8591999999999998E-2</v>
      </c>
      <c r="F1055">
        <v>6.6047999999999996E-2</v>
      </c>
      <c r="G1055">
        <v>0.10624</v>
      </c>
    </row>
    <row r="1056" spans="1:7" x14ac:dyDescent="0.25">
      <c r="A1056">
        <v>33696</v>
      </c>
      <c r="E1056">
        <v>5.8368000000000003E-2</v>
      </c>
      <c r="F1056">
        <v>6.6752000000000006E-2</v>
      </c>
      <c r="G1056">
        <v>0.105504</v>
      </c>
    </row>
    <row r="1057" spans="1:7" x14ac:dyDescent="0.25">
      <c r="A1057">
        <v>33728</v>
      </c>
      <c r="E1057">
        <v>5.8335999999999999E-2</v>
      </c>
      <c r="F1057">
        <v>6.6367999999999996E-2</v>
      </c>
      <c r="G1057">
        <v>0.105152</v>
      </c>
    </row>
    <row r="1058" spans="1:7" x14ac:dyDescent="0.25">
      <c r="A1058">
        <v>33760</v>
      </c>
      <c r="E1058">
        <v>5.8495999999999999E-2</v>
      </c>
      <c r="F1058">
        <v>6.6367999999999996E-2</v>
      </c>
      <c r="G1058">
        <v>0.105952</v>
      </c>
    </row>
    <row r="1059" spans="1:7" x14ac:dyDescent="0.25">
      <c r="A1059">
        <v>33792</v>
      </c>
      <c r="E1059">
        <v>5.8175999999999999E-2</v>
      </c>
      <c r="F1059">
        <v>6.6016000000000005E-2</v>
      </c>
      <c r="G1059">
        <v>0.105376</v>
      </c>
    </row>
    <row r="1060" spans="1:7" x14ac:dyDescent="0.25">
      <c r="A1060">
        <v>33824</v>
      </c>
      <c r="E1060">
        <v>5.9072E-2</v>
      </c>
      <c r="F1060">
        <v>6.7136000000000001E-2</v>
      </c>
      <c r="G1060">
        <v>0.10585600000000001</v>
      </c>
    </row>
    <row r="1061" spans="1:7" x14ac:dyDescent="0.25">
      <c r="A1061">
        <v>33856</v>
      </c>
      <c r="E1061">
        <v>5.9456000000000002E-2</v>
      </c>
      <c r="F1061">
        <v>6.7711999999999994E-2</v>
      </c>
      <c r="G1061">
        <v>0.10592</v>
      </c>
    </row>
    <row r="1062" spans="1:7" x14ac:dyDescent="0.25">
      <c r="A1062">
        <v>33888</v>
      </c>
      <c r="E1062">
        <v>5.9200000000000003E-2</v>
      </c>
      <c r="F1062">
        <v>6.7935999999999996E-2</v>
      </c>
      <c r="G1062">
        <v>0.105696</v>
      </c>
    </row>
    <row r="1063" spans="1:7" x14ac:dyDescent="0.25">
      <c r="A1063">
        <v>33920</v>
      </c>
      <c r="E1063">
        <v>5.9103999999999997E-2</v>
      </c>
      <c r="F1063">
        <v>6.7615999999999996E-2</v>
      </c>
      <c r="G1063">
        <v>0.1056</v>
      </c>
    </row>
    <row r="1064" spans="1:7" x14ac:dyDescent="0.25">
      <c r="A1064">
        <v>33952</v>
      </c>
      <c r="E1064">
        <v>5.8816E-2</v>
      </c>
      <c r="F1064">
        <v>6.7423999999999998E-2</v>
      </c>
      <c r="G1064">
        <v>0.105952</v>
      </c>
    </row>
    <row r="1065" spans="1:7" x14ac:dyDescent="0.25">
      <c r="A1065">
        <v>33984</v>
      </c>
      <c r="E1065">
        <v>5.8847999999999998E-2</v>
      </c>
      <c r="F1065">
        <v>6.7680000000000004E-2</v>
      </c>
      <c r="G1065">
        <v>0.10624</v>
      </c>
    </row>
    <row r="1066" spans="1:7" x14ac:dyDescent="0.25">
      <c r="A1066">
        <v>34016</v>
      </c>
      <c r="E1066">
        <v>5.9040000000000002E-2</v>
      </c>
      <c r="F1066">
        <v>6.7360000000000003E-2</v>
      </c>
      <c r="G1066">
        <v>0.105888</v>
      </c>
    </row>
    <row r="1067" spans="1:7" x14ac:dyDescent="0.25">
      <c r="A1067">
        <v>34048</v>
      </c>
      <c r="E1067">
        <v>5.9167999999999998E-2</v>
      </c>
      <c r="F1067">
        <v>6.7136000000000001E-2</v>
      </c>
      <c r="G1067">
        <v>0.10585600000000001</v>
      </c>
    </row>
    <row r="1068" spans="1:7" x14ac:dyDescent="0.25">
      <c r="A1068">
        <v>34080</v>
      </c>
      <c r="E1068">
        <v>5.9392E-2</v>
      </c>
      <c r="F1068">
        <v>6.7615999999999996E-2</v>
      </c>
      <c r="G1068">
        <v>0.105728</v>
      </c>
    </row>
    <row r="1069" spans="1:7" x14ac:dyDescent="0.25">
      <c r="A1069">
        <v>34112</v>
      </c>
      <c r="E1069">
        <v>5.9167999999999998E-2</v>
      </c>
      <c r="F1069">
        <v>6.7295999999999995E-2</v>
      </c>
      <c r="G1069">
        <v>0.10681599999999999</v>
      </c>
    </row>
    <row r="1070" spans="1:7" x14ac:dyDescent="0.25">
      <c r="A1070">
        <v>34144</v>
      </c>
      <c r="E1070">
        <v>5.9103999999999997E-2</v>
      </c>
      <c r="F1070">
        <v>6.6975999999999994E-2</v>
      </c>
      <c r="G1070">
        <v>0.10598399999999999</v>
      </c>
    </row>
    <row r="1071" spans="1:7" x14ac:dyDescent="0.25">
      <c r="A1071">
        <v>34176</v>
      </c>
      <c r="E1071">
        <v>5.8880000000000002E-2</v>
      </c>
      <c r="F1071">
        <v>6.7199999999999996E-2</v>
      </c>
      <c r="G1071">
        <v>0.10624</v>
      </c>
    </row>
    <row r="1072" spans="1:7" x14ac:dyDescent="0.25">
      <c r="A1072">
        <v>34208</v>
      </c>
      <c r="E1072">
        <v>5.9423999999999998E-2</v>
      </c>
      <c r="F1072">
        <v>6.7743999999999999E-2</v>
      </c>
      <c r="G1072">
        <v>0.106304</v>
      </c>
    </row>
    <row r="1073" spans="1:7" x14ac:dyDescent="0.25">
      <c r="A1073">
        <v>34240</v>
      </c>
      <c r="E1073">
        <v>5.8911999999999999E-2</v>
      </c>
      <c r="F1073">
        <v>6.7040000000000002E-2</v>
      </c>
      <c r="G1073">
        <v>0.106944</v>
      </c>
    </row>
    <row r="1074" spans="1:7" x14ac:dyDescent="0.25">
      <c r="A1074">
        <v>34272</v>
      </c>
      <c r="E1074">
        <v>5.9007999999999998E-2</v>
      </c>
      <c r="F1074">
        <v>6.7584000000000005E-2</v>
      </c>
      <c r="G1074">
        <v>0.10598399999999999</v>
      </c>
    </row>
    <row r="1075" spans="1:7" x14ac:dyDescent="0.25">
      <c r="A1075">
        <v>34304</v>
      </c>
      <c r="E1075">
        <v>5.8911999999999999E-2</v>
      </c>
      <c r="F1075">
        <v>6.8000000000000005E-2</v>
      </c>
      <c r="G1075">
        <v>0.106784</v>
      </c>
    </row>
    <row r="1076" spans="1:7" x14ac:dyDescent="0.25">
      <c r="A1076">
        <v>34336</v>
      </c>
      <c r="E1076">
        <v>5.9487999999999999E-2</v>
      </c>
      <c r="F1076">
        <v>6.7488000000000006E-2</v>
      </c>
      <c r="G1076">
        <v>0.10659200000000001</v>
      </c>
    </row>
    <row r="1077" spans="1:7" x14ac:dyDescent="0.25">
      <c r="A1077">
        <v>34368</v>
      </c>
      <c r="E1077">
        <v>5.9552000000000001E-2</v>
      </c>
      <c r="F1077">
        <v>6.8351999999999996E-2</v>
      </c>
      <c r="G1077">
        <v>0.105792</v>
      </c>
    </row>
    <row r="1078" spans="1:7" x14ac:dyDescent="0.25">
      <c r="A1078">
        <v>34400</v>
      </c>
      <c r="E1078">
        <v>5.9903999999999999E-2</v>
      </c>
      <c r="F1078">
        <v>6.7423999999999998E-2</v>
      </c>
      <c r="G1078">
        <v>0.10659200000000001</v>
      </c>
    </row>
    <row r="1079" spans="1:7" x14ac:dyDescent="0.25">
      <c r="A1079">
        <v>34432</v>
      </c>
      <c r="E1079">
        <v>5.9648E-2</v>
      </c>
      <c r="F1079">
        <v>6.7968000000000001E-2</v>
      </c>
      <c r="G1079">
        <v>0.106336</v>
      </c>
    </row>
    <row r="1080" spans="1:7" x14ac:dyDescent="0.25">
      <c r="A1080">
        <v>34464</v>
      </c>
      <c r="E1080">
        <v>5.9423999999999998E-2</v>
      </c>
      <c r="F1080">
        <v>6.7872000000000002E-2</v>
      </c>
      <c r="G1080">
        <v>0.10681599999999999</v>
      </c>
    </row>
    <row r="1081" spans="1:7" x14ac:dyDescent="0.25">
      <c r="A1081">
        <v>34496</v>
      </c>
      <c r="E1081">
        <v>5.9712000000000001E-2</v>
      </c>
      <c r="F1081">
        <v>6.7615999999999996E-2</v>
      </c>
      <c r="G1081">
        <v>0.106112</v>
      </c>
    </row>
    <row r="1082" spans="1:7" x14ac:dyDescent="0.25">
      <c r="A1082">
        <v>34528</v>
      </c>
      <c r="E1082">
        <v>5.9520000000000003E-2</v>
      </c>
      <c r="F1082">
        <v>6.7423999999999998E-2</v>
      </c>
      <c r="G1082">
        <v>0.106784</v>
      </c>
    </row>
    <row r="1083" spans="1:7" x14ac:dyDescent="0.25">
      <c r="A1083">
        <v>34560</v>
      </c>
      <c r="E1083">
        <v>5.9456000000000002E-2</v>
      </c>
      <c r="F1083">
        <v>6.7615999999999996E-2</v>
      </c>
      <c r="G1083">
        <v>0.10668800000000001</v>
      </c>
    </row>
    <row r="1084" spans="1:7" x14ac:dyDescent="0.25">
      <c r="A1084">
        <v>34592</v>
      </c>
      <c r="E1084">
        <v>0.06</v>
      </c>
      <c r="F1084">
        <v>6.7711999999999994E-2</v>
      </c>
      <c r="G1084">
        <v>0.105472</v>
      </c>
    </row>
    <row r="1085" spans="1:7" x14ac:dyDescent="0.25">
      <c r="A1085">
        <v>34624</v>
      </c>
      <c r="E1085">
        <v>5.9903999999999999E-2</v>
      </c>
      <c r="F1085">
        <v>6.7776000000000003E-2</v>
      </c>
      <c r="G1085">
        <v>0.105824</v>
      </c>
    </row>
    <row r="1086" spans="1:7" x14ac:dyDescent="0.25">
      <c r="A1086">
        <v>34656</v>
      </c>
      <c r="E1086">
        <v>0.06</v>
      </c>
      <c r="F1086">
        <v>6.7680000000000004E-2</v>
      </c>
      <c r="G1086">
        <v>0.105536</v>
      </c>
    </row>
    <row r="1087" spans="1:7" x14ac:dyDescent="0.25">
      <c r="A1087">
        <v>34688</v>
      </c>
      <c r="E1087">
        <v>5.9648E-2</v>
      </c>
      <c r="F1087">
        <v>6.7488000000000006E-2</v>
      </c>
      <c r="G1087">
        <v>0.106144</v>
      </c>
    </row>
    <row r="1088" spans="1:7" x14ac:dyDescent="0.25">
      <c r="A1088">
        <v>34720</v>
      </c>
      <c r="E1088">
        <v>5.9423999999999998E-2</v>
      </c>
      <c r="F1088">
        <v>6.7456000000000002E-2</v>
      </c>
      <c r="G1088">
        <v>0.10566399999999999</v>
      </c>
    </row>
    <row r="1089" spans="1:7" x14ac:dyDescent="0.25">
      <c r="A1089">
        <v>34752</v>
      </c>
      <c r="E1089">
        <v>5.9360000000000003E-2</v>
      </c>
      <c r="F1089">
        <v>6.7488000000000006E-2</v>
      </c>
      <c r="G1089">
        <v>0.105376</v>
      </c>
    </row>
    <row r="1090" spans="1:7" x14ac:dyDescent="0.25">
      <c r="A1090">
        <v>34784</v>
      </c>
      <c r="E1090">
        <v>5.9872000000000002E-2</v>
      </c>
      <c r="F1090">
        <v>6.7648E-2</v>
      </c>
      <c r="G1090">
        <v>0.105312</v>
      </c>
    </row>
    <row r="1091" spans="1:7" x14ac:dyDescent="0.25">
      <c r="A1091">
        <v>34816</v>
      </c>
      <c r="E1091">
        <v>5.9936000000000003E-2</v>
      </c>
      <c r="F1091">
        <v>6.7680000000000004E-2</v>
      </c>
      <c r="G1091">
        <v>0.10585600000000001</v>
      </c>
    </row>
    <row r="1092" spans="1:7" x14ac:dyDescent="0.25">
      <c r="A1092">
        <v>34848</v>
      </c>
      <c r="E1092">
        <v>6.0128000000000001E-2</v>
      </c>
      <c r="F1092">
        <v>6.8671999999999997E-2</v>
      </c>
      <c r="G1092">
        <v>0.109856</v>
      </c>
    </row>
    <row r="1093" spans="1:7" x14ac:dyDescent="0.25">
      <c r="A1093">
        <v>34880</v>
      </c>
      <c r="E1093">
        <v>6.0479999999999999E-2</v>
      </c>
      <c r="F1093">
        <v>6.8288000000000001E-2</v>
      </c>
      <c r="G1093">
        <v>0.110208</v>
      </c>
    </row>
    <row r="1094" spans="1:7" x14ac:dyDescent="0.25">
      <c r="A1094">
        <v>34912</v>
      </c>
      <c r="E1094">
        <v>6.0192000000000002E-2</v>
      </c>
      <c r="F1094">
        <v>6.8832000000000004E-2</v>
      </c>
      <c r="G1094">
        <v>0.11004800000000001</v>
      </c>
    </row>
    <row r="1095" spans="1:7" x14ac:dyDescent="0.25">
      <c r="A1095">
        <v>34944</v>
      </c>
      <c r="E1095">
        <v>6.0032000000000002E-2</v>
      </c>
      <c r="F1095">
        <v>6.8384E-2</v>
      </c>
      <c r="G1095">
        <v>0.11024</v>
      </c>
    </row>
    <row r="1096" spans="1:7" x14ac:dyDescent="0.25">
      <c r="A1096">
        <v>34976</v>
      </c>
      <c r="E1096">
        <v>6.0479999999999999E-2</v>
      </c>
      <c r="F1096">
        <v>6.8447999999999995E-2</v>
      </c>
      <c r="G1096">
        <v>0.10976</v>
      </c>
    </row>
    <row r="1097" spans="1:7" x14ac:dyDescent="0.25">
      <c r="A1097">
        <v>35008</v>
      </c>
      <c r="E1097">
        <v>6.0063999999999999E-2</v>
      </c>
      <c r="F1097">
        <v>6.8447999999999995E-2</v>
      </c>
      <c r="G1097">
        <v>0.10995199999999999</v>
      </c>
    </row>
    <row r="1098" spans="1:7" x14ac:dyDescent="0.25">
      <c r="A1098">
        <v>35040</v>
      </c>
      <c r="E1098">
        <v>6.0224E-2</v>
      </c>
      <c r="F1098">
        <v>6.8543999999999994E-2</v>
      </c>
      <c r="G1098">
        <v>0.1096</v>
      </c>
    </row>
    <row r="1099" spans="1:7" x14ac:dyDescent="0.25">
      <c r="A1099">
        <v>35072</v>
      </c>
      <c r="E1099">
        <v>6.0671999999999997E-2</v>
      </c>
      <c r="F1099">
        <v>6.8512000000000003E-2</v>
      </c>
      <c r="G1099">
        <v>0.10995199999999999</v>
      </c>
    </row>
    <row r="1100" spans="1:7" x14ac:dyDescent="0.25">
      <c r="A1100">
        <v>35104</v>
      </c>
      <c r="E1100">
        <v>6.0479999999999999E-2</v>
      </c>
      <c r="F1100">
        <v>6.8671999999999997E-2</v>
      </c>
      <c r="G1100">
        <v>0.110272</v>
      </c>
    </row>
    <row r="1101" spans="1:7" x14ac:dyDescent="0.25">
      <c r="A1101">
        <v>35136</v>
      </c>
      <c r="E1101">
        <v>6.0704000000000001E-2</v>
      </c>
      <c r="F1101">
        <v>6.8704000000000001E-2</v>
      </c>
      <c r="G1101">
        <v>0.11068799999999999</v>
      </c>
    </row>
    <row r="1102" spans="1:7" x14ac:dyDescent="0.25">
      <c r="A1102">
        <v>35168</v>
      </c>
      <c r="E1102">
        <v>6.0415999999999997E-2</v>
      </c>
      <c r="F1102">
        <v>6.8991999999999998E-2</v>
      </c>
      <c r="G1102">
        <v>0.110816</v>
      </c>
    </row>
    <row r="1103" spans="1:7" x14ac:dyDescent="0.25">
      <c r="A1103">
        <v>35200</v>
      </c>
      <c r="E1103">
        <v>6.0224E-2</v>
      </c>
      <c r="F1103">
        <v>6.8671999999999997E-2</v>
      </c>
      <c r="G1103">
        <v>0.109984</v>
      </c>
    </row>
    <row r="1104" spans="1:7" x14ac:dyDescent="0.25">
      <c r="A1104">
        <v>35232</v>
      </c>
      <c r="E1104">
        <v>6.0192000000000002E-2</v>
      </c>
      <c r="F1104">
        <v>6.8928000000000003E-2</v>
      </c>
      <c r="G1104">
        <v>0.109824</v>
      </c>
    </row>
    <row r="1105" spans="1:7" x14ac:dyDescent="0.25">
      <c r="A1105">
        <v>35264</v>
      </c>
      <c r="E1105">
        <v>6.0735999999999998E-2</v>
      </c>
      <c r="F1105">
        <v>6.9152000000000005E-2</v>
      </c>
      <c r="G1105">
        <v>0.11024</v>
      </c>
    </row>
    <row r="1106" spans="1:7" x14ac:dyDescent="0.25">
      <c r="A1106">
        <v>35296</v>
      </c>
      <c r="E1106">
        <v>6.0448000000000002E-2</v>
      </c>
      <c r="F1106">
        <v>6.8671999999999997E-2</v>
      </c>
      <c r="G1106">
        <v>0.11046400000000001</v>
      </c>
    </row>
    <row r="1107" spans="1:7" x14ac:dyDescent="0.25">
      <c r="A1107">
        <v>35328</v>
      </c>
      <c r="E1107">
        <v>6.0831999999999997E-2</v>
      </c>
      <c r="F1107">
        <v>6.8640000000000007E-2</v>
      </c>
      <c r="G1107">
        <v>0.110592</v>
      </c>
    </row>
    <row r="1108" spans="1:7" x14ac:dyDescent="0.25">
      <c r="A1108">
        <v>35360</v>
      </c>
      <c r="E1108">
        <v>6.0991999999999998E-2</v>
      </c>
      <c r="F1108">
        <v>6.8832000000000004E-2</v>
      </c>
      <c r="G1108">
        <v>0.110624</v>
      </c>
    </row>
    <row r="1109" spans="1:7" x14ac:dyDescent="0.25">
      <c r="A1109">
        <v>35392</v>
      </c>
      <c r="E1109">
        <v>6.096E-2</v>
      </c>
      <c r="F1109">
        <v>6.9087999999999997E-2</v>
      </c>
      <c r="G1109">
        <v>0.11119999999999999</v>
      </c>
    </row>
    <row r="1110" spans="1:7" x14ac:dyDescent="0.25">
      <c r="A1110">
        <v>35424</v>
      </c>
      <c r="E1110">
        <v>6.0704000000000001E-2</v>
      </c>
      <c r="F1110">
        <v>6.9183999999999996E-2</v>
      </c>
      <c r="G1110">
        <v>0.11078399999999999</v>
      </c>
    </row>
    <row r="1111" spans="1:7" x14ac:dyDescent="0.25">
      <c r="A1111">
        <v>35456</v>
      </c>
      <c r="E1111">
        <v>6.0639999999999999E-2</v>
      </c>
      <c r="F1111">
        <v>6.9024000000000002E-2</v>
      </c>
      <c r="G1111">
        <v>0.110656</v>
      </c>
    </row>
    <row r="1112" spans="1:7" x14ac:dyDescent="0.25">
      <c r="A1112">
        <v>35488</v>
      </c>
      <c r="E1112">
        <v>6.1344000000000003E-2</v>
      </c>
      <c r="F1112">
        <v>6.8895999999999999E-2</v>
      </c>
      <c r="G1112">
        <v>0.11078399999999999</v>
      </c>
    </row>
    <row r="1113" spans="1:7" x14ac:dyDescent="0.25">
      <c r="A1113">
        <v>35520</v>
      </c>
      <c r="E1113">
        <v>6.0895999999999999E-2</v>
      </c>
      <c r="F1113">
        <v>6.9056000000000006E-2</v>
      </c>
      <c r="G1113">
        <v>0.11072</v>
      </c>
    </row>
    <row r="1114" spans="1:7" x14ac:dyDescent="0.25">
      <c r="A1114">
        <v>35552</v>
      </c>
      <c r="E1114">
        <v>6.1120000000000001E-2</v>
      </c>
      <c r="F1114">
        <v>6.8608000000000002E-2</v>
      </c>
      <c r="G1114">
        <v>0.11024</v>
      </c>
    </row>
    <row r="1115" spans="1:7" x14ac:dyDescent="0.25">
      <c r="A1115">
        <v>35584</v>
      </c>
      <c r="E1115">
        <v>6.1055999999999999E-2</v>
      </c>
      <c r="F1115">
        <v>6.8895999999999999E-2</v>
      </c>
      <c r="G1115">
        <v>0.11088000000000001</v>
      </c>
    </row>
    <row r="1116" spans="1:7" x14ac:dyDescent="0.25">
      <c r="A1116">
        <v>35616</v>
      </c>
      <c r="E1116">
        <v>6.1055999999999999E-2</v>
      </c>
      <c r="F1116">
        <v>6.9152000000000005E-2</v>
      </c>
      <c r="G1116">
        <v>0.110752</v>
      </c>
    </row>
    <row r="1117" spans="1:7" x14ac:dyDescent="0.25">
      <c r="A1117">
        <v>35648</v>
      </c>
      <c r="E1117">
        <v>6.1631999999999999E-2</v>
      </c>
      <c r="F1117">
        <v>6.9056000000000006E-2</v>
      </c>
      <c r="G1117">
        <v>0.11110399999999999</v>
      </c>
    </row>
    <row r="1118" spans="1:7" x14ac:dyDescent="0.25">
      <c r="A1118">
        <v>35680</v>
      </c>
      <c r="E1118">
        <v>6.1247999999999997E-2</v>
      </c>
      <c r="F1118">
        <v>6.9503999999999996E-2</v>
      </c>
      <c r="G1118">
        <v>0.111136</v>
      </c>
    </row>
    <row r="1119" spans="1:7" x14ac:dyDescent="0.25">
      <c r="A1119">
        <v>35712</v>
      </c>
      <c r="E1119">
        <v>6.1247999999999997E-2</v>
      </c>
      <c r="F1119">
        <v>6.8863999999999995E-2</v>
      </c>
      <c r="G1119">
        <v>0.110944</v>
      </c>
    </row>
    <row r="1120" spans="1:7" x14ac:dyDescent="0.25">
      <c r="A1120">
        <v>35744</v>
      </c>
      <c r="E1120">
        <v>6.1055999999999999E-2</v>
      </c>
      <c r="F1120">
        <v>6.8736000000000005E-2</v>
      </c>
      <c r="G1120">
        <v>0.111008</v>
      </c>
    </row>
    <row r="1121" spans="1:7" x14ac:dyDescent="0.25">
      <c r="A1121">
        <v>35776</v>
      </c>
      <c r="E1121">
        <v>6.1216E-2</v>
      </c>
      <c r="F1121">
        <v>6.9344000000000003E-2</v>
      </c>
      <c r="G1121">
        <v>0.111136</v>
      </c>
    </row>
    <row r="1122" spans="1:7" x14ac:dyDescent="0.25">
      <c r="A1122">
        <v>35808</v>
      </c>
      <c r="E1122">
        <v>6.08E-2</v>
      </c>
      <c r="F1122">
        <v>6.9087999999999997E-2</v>
      </c>
      <c r="G1122">
        <v>0.11129600000000001</v>
      </c>
    </row>
    <row r="1123" spans="1:7" x14ac:dyDescent="0.25">
      <c r="A1123">
        <v>35840</v>
      </c>
      <c r="E1123">
        <v>6.1376E-2</v>
      </c>
      <c r="F1123">
        <v>6.9311999999999999E-2</v>
      </c>
      <c r="G1123">
        <v>0.11151999999999999</v>
      </c>
    </row>
    <row r="1124" spans="1:7" x14ac:dyDescent="0.25">
      <c r="A1124">
        <v>35872</v>
      </c>
      <c r="E1124">
        <v>6.2496000000000003E-2</v>
      </c>
      <c r="F1124">
        <v>7.0239999999999997E-2</v>
      </c>
      <c r="G1124">
        <v>0.111328</v>
      </c>
    </row>
    <row r="1125" spans="1:7" x14ac:dyDescent="0.25">
      <c r="A1125">
        <v>35904</v>
      </c>
      <c r="E1125">
        <v>6.1567999999999998E-2</v>
      </c>
      <c r="F1125">
        <v>7.0688000000000001E-2</v>
      </c>
      <c r="G1125">
        <v>0.110912</v>
      </c>
    </row>
    <row r="1126" spans="1:7" x14ac:dyDescent="0.25">
      <c r="A1126">
        <v>35936</v>
      </c>
      <c r="E1126">
        <v>6.2080000000000003E-2</v>
      </c>
      <c r="F1126">
        <v>7.0655999999999997E-2</v>
      </c>
      <c r="G1126">
        <v>0.111744</v>
      </c>
    </row>
    <row r="1127" spans="1:7" x14ac:dyDescent="0.25">
      <c r="A1127">
        <v>35968</v>
      </c>
      <c r="E1127">
        <v>6.2272000000000001E-2</v>
      </c>
      <c r="F1127">
        <v>7.0463999999999999E-2</v>
      </c>
      <c r="G1127">
        <v>0.11104</v>
      </c>
    </row>
    <row r="1128" spans="1:7" x14ac:dyDescent="0.25">
      <c r="A1128">
        <v>36000</v>
      </c>
      <c r="E1128">
        <v>6.2047999999999999E-2</v>
      </c>
      <c r="F1128">
        <v>7.1104000000000001E-2</v>
      </c>
      <c r="G1128">
        <v>0.11097600000000001</v>
      </c>
    </row>
    <row r="1129" spans="1:7" x14ac:dyDescent="0.25">
      <c r="A1129">
        <v>36032</v>
      </c>
      <c r="E1129">
        <v>6.1887999999999999E-2</v>
      </c>
      <c r="F1129">
        <v>7.0751999999999995E-2</v>
      </c>
      <c r="G1129">
        <v>0.111552</v>
      </c>
    </row>
    <row r="1130" spans="1:7" x14ac:dyDescent="0.25">
      <c r="A1130">
        <v>36064</v>
      </c>
      <c r="E1130">
        <v>6.1983999999999997E-2</v>
      </c>
      <c r="F1130">
        <v>7.0496000000000003E-2</v>
      </c>
      <c r="G1130">
        <v>0.111072</v>
      </c>
    </row>
    <row r="1131" spans="1:7" x14ac:dyDescent="0.25">
      <c r="A1131">
        <v>36096</v>
      </c>
      <c r="E1131">
        <v>6.2368E-2</v>
      </c>
      <c r="F1131">
        <v>7.0047999999999999E-2</v>
      </c>
      <c r="G1131">
        <v>0.111776</v>
      </c>
    </row>
    <row r="1132" spans="1:7" x14ac:dyDescent="0.25">
      <c r="A1132">
        <v>36128</v>
      </c>
      <c r="E1132">
        <v>6.2496000000000003E-2</v>
      </c>
      <c r="F1132">
        <v>7.0208000000000007E-2</v>
      </c>
      <c r="G1132">
        <v>0.111776</v>
      </c>
    </row>
    <row r="1133" spans="1:7" x14ac:dyDescent="0.25">
      <c r="A1133">
        <v>36160</v>
      </c>
      <c r="E1133">
        <v>6.1823999999999997E-2</v>
      </c>
      <c r="F1133">
        <v>7.0624000000000006E-2</v>
      </c>
      <c r="G1133">
        <v>0.111744</v>
      </c>
    </row>
    <row r="1134" spans="1:7" x14ac:dyDescent="0.25">
      <c r="A1134">
        <v>36192</v>
      </c>
      <c r="E1134">
        <v>6.1920000000000003E-2</v>
      </c>
      <c r="F1134">
        <v>7.1328000000000003E-2</v>
      </c>
      <c r="G1134">
        <v>0.112</v>
      </c>
    </row>
    <row r="1135" spans="1:7" x14ac:dyDescent="0.25">
      <c r="A1135">
        <v>36224</v>
      </c>
      <c r="E1135">
        <v>6.2239999999999997E-2</v>
      </c>
      <c r="F1135">
        <v>7.1104000000000001E-2</v>
      </c>
      <c r="G1135">
        <v>0.11168</v>
      </c>
    </row>
    <row r="1136" spans="1:7" x14ac:dyDescent="0.25">
      <c r="A1136">
        <v>36256</v>
      </c>
      <c r="E1136">
        <v>6.2112000000000001E-2</v>
      </c>
      <c r="F1136">
        <v>7.0751999999999995E-2</v>
      </c>
      <c r="G1136">
        <v>0.11168</v>
      </c>
    </row>
    <row r="1137" spans="1:7" x14ac:dyDescent="0.25">
      <c r="A1137">
        <v>36288</v>
      </c>
      <c r="E1137">
        <v>6.2080000000000003E-2</v>
      </c>
      <c r="F1137">
        <v>7.0912000000000003E-2</v>
      </c>
      <c r="G1137">
        <v>0.111904</v>
      </c>
    </row>
    <row r="1138" spans="1:7" x14ac:dyDescent="0.25">
      <c r="A1138">
        <v>36320</v>
      </c>
      <c r="E1138">
        <v>6.1952E-2</v>
      </c>
      <c r="F1138">
        <v>7.0751999999999995E-2</v>
      </c>
      <c r="G1138">
        <v>0.11168</v>
      </c>
    </row>
    <row r="1139" spans="1:7" x14ac:dyDescent="0.25">
      <c r="A1139">
        <v>36352</v>
      </c>
      <c r="E1139">
        <v>6.2719999999999998E-2</v>
      </c>
      <c r="F1139">
        <v>7.0720000000000005E-2</v>
      </c>
      <c r="G1139">
        <v>0.11183999999999999</v>
      </c>
    </row>
    <row r="1140" spans="1:7" x14ac:dyDescent="0.25">
      <c r="A1140">
        <v>36384</v>
      </c>
      <c r="E1140">
        <v>6.2496000000000003E-2</v>
      </c>
      <c r="F1140">
        <v>7.1136000000000005E-2</v>
      </c>
      <c r="G1140">
        <v>0.111584</v>
      </c>
    </row>
    <row r="1141" spans="1:7" x14ac:dyDescent="0.25">
      <c r="A1141">
        <v>36416</v>
      </c>
      <c r="E1141">
        <v>6.2623999999999999E-2</v>
      </c>
      <c r="F1141">
        <v>7.1360000000000007E-2</v>
      </c>
      <c r="G1141">
        <v>0.11225599999999999</v>
      </c>
    </row>
    <row r="1142" spans="1:7" x14ac:dyDescent="0.25">
      <c r="A1142">
        <v>36448</v>
      </c>
      <c r="E1142">
        <v>6.2752000000000002E-2</v>
      </c>
      <c r="F1142">
        <v>7.0912000000000003E-2</v>
      </c>
      <c r="G1142">
        <v>0.111904</v>
      </c>
    </row>
    <row r="1143" spans="1:7" x14ac:dyDescent="0.25">
      <c r="A1143">
        <v>36480</v>
      </c>
      <c r="E1143">
        <v>6.2687999999999994E-2</v>
      </c>
      <c r="F1143">
        <v>7.0912000000000003E-2</v>
      </c>
      <c r="G1143">
        <v>0.11193599999999999</v>
      </c>
    </row>
    <row r="1144" spans="1:7" x14ac:dyDescent="0.25">
      <c r="A1144">
        <v>36512</v>
      </c>
      <c r="E1144">
        <v>6.336E-2</v>
      </c>
      <c r="F1144">
        <v>7.1679999999999994E-2</v>
      </c>
      <c r="G1144">
        <v>0.111648</v>
      </c>
    </row>
    <row r="1145" spans="1:7" x14ac:dyDescent="0.25">
      <c r="A1145">
        <v>36544</v>
      </c>
      <c r="E1145">
        <v>6.2272000000000001E-2</v>
      </c>
      <c r="F1145">
        <v>7.1328000000000003E-2</v>
      </c>
      <c r="G1145">
        <v>0.11248</v>
      </c>
    </row>
    <row r="1146" spans="1:7" x14ac:dyDescent="0.25">
      <c r="A1146">
        <v>36576</v>
      </c>
      <c r="E1146">
        <v>6.2336000000000003E-2</v>
      </c>
      <c r="F1146">
        <v>7.1456000000000006E-2</v>
      </c>
      <c r="G1146">
        <v>0.11212800000000001</v>
      </c>
    </row>
    <row r="1147" spans="1:7" x14ac:dyDescent="0.25">
      <c r="A1147">
        <v>36608</v>
      </c>
      <c r="E1147">
        <v>6.2623999999999999E-2</v>
      </c>
      <c r="F1147">
        <v>7.0943999999999993E-2</v>
      </c>
      <c r="G1147">
        <v>0.111872</v>
      </c>
    </row>
    <row r="1148" spans="1:7" x14ac:dyDescent="0.25">
      <c r="A1148">
        <v>36640</v>
      </c>
      <c r="E1148">
        <v>6.2176000000000002E-2</v>
      </c>
      <c r="F1148">
        <v>7.1104000000000001E-2</v>
      </c>
      <c r="G1148">
        <v>0.11129600000000001</v>
      </c>
    </row>
    <row r="1149" spans="1:7" x14ac:dyDescent="0.25">
      <c r="A1149">
        <v>36672</v>
      </c>
      <c r="E1149">
        <v>6.2560000000000004E-2</v>
      </c>
      <c r="F1149">
        <v>7.0912000000000003E-2</v>
      </c>
      <c r="G1149">
        <v>0.11129600000000001</v>
      </c>
    </row>
    <row r="1150" spans="1:7" x14ac:dyDescent="0.25">
      <c r="A1150">
        <v>36704</v>
      </c>
      <c r="E1150">
        <v>6.3584000000000002E-2</v>
      </c>
      <c r="F1150">
        <v>7.1008000000000002E-2</v>
      </c>
      <c r="G1150">
        <v>0.111328</v>
      </c>
    </row>
    <row r="1151" spans="1:7" x14ac:dyDescent="0.25">
      <c r="A1151">
        <v>36736</v>
      </c>
      <c r="E1151">
        <v>6.3072000000000003E-2</v>
      </c>
      <c r="F1151">
        <v>7.0943999999999993E-2</v>
      </c>
      <c r="G1151">
        <v>0.111232</v>
      </c>
    </row>
    <row r="1152" spans="1:7" x14ac:dyDescent="0.25">
      <c r="A1152">
        <v>36768</v>
      </c>
      <c r="E1152">
        <v>6.2560000000000004E-2</v>
      </c>
      <c r="F1152">
        <v>7.0496000000000003E-2</v>
      </c>
      <c r="G1152">
        <v>0.111136</v>
      </c>
    </row>
    <row r="1153" spans="1:7" x14ac:dyDescent="0.25">
      <c r="A1153">
        <v>36800</v>
      </c>
      <c r="E1153">
        <v>6.2784000000000006E-2</v>
      </c>
      <c r="F1153">
        <v>7.1071999999999996E-2</v>
      </c>
      <c r="G1153">
        <v>0.11104</v>
      </c>
    </row>
    <row r="1154" spans="1:7" x14ac:dyDescent="0.25">
      <c r="A1154">
        <v>36832</v>
      </c>
      <c r="E1154">
        <v>6.2752000000000002E-2</v>
      </c>
      <c r="F1154">
        <v>7.1552000000000004E-2</v>
      </c>
      <c r="G1154">
        <v>0.11097600000000001</v>
      </c>
    </row>
    <row r="1155" spans="1:7" x14ac:dyDescent="0.25">
      <c r="A1155">
        <v>36864</v>
      </c>
      <c r="E1155">
        <v>6.2848000000000001E-2</v>
      </c>
      <c r="F1155">
        <v>7.1167999999999995E-2</v>
      </c>
      <c r="G1155">
        <v>0.11088000000000001</v>
      </c>
    </row>
    <row r="1156" spans="1:7" x14ac:dyDescent="0.25">
      <c r="A1156">
        <v>36896</v>
      </c>
      <c r="E1156">
        <v>6.3135999999999998E-2</v>
      </c>
      <c r="F1156">
        <v>7.2095999999999993E-2</v>
      </c>
      <c r="G1156">
        <v>0.11558400000000001</v>
      </c>
    </row>
    <row r="1157" spans="1:7" x14ac:dyDescent="0.25">
      <c r="A1157">
        <v>36928</v>
      </c>
      <c r="E1157">
        <v>6.3327999999999995E-2</v>
      </c>
      <c r="F1157">
        <v>7.1776000000000006E-2</v>
      </c>
      <c r="G1157">
        <v>0.115968</v>
      </c>
    </row>
    <row r="1158" spans="1:7" x14ac:dyDescent="0.25">
      <c r="A1158">
        <v>36960</v>
      </c>
      <c r="E1158">
        <v>6.2976000000000004E-2</v>
      </c>
      <c r="F1158">
        <v>7.2543999999999997E-2</v>
      </c>
      <c r="G1158">
        <v>0.115456</v>
      </c>
    </row>
    <row r="1159" spans="1:7" x14ac:dyDescent="0.25">
      <c r="A1159">
        <v>36992</v>
      </c>
      <c r="E1159">
        <v>6.3743999999999995E-2</v>
      </c>
      <c r="F1159">
        <v>7.1903999999999996E-2</v>
      </c>
      <c r="G1159">
        <v>0.11568000000000001</v>
      </c>
    </row>
    <row r="1160" spans="1:7" x14ac:dyDescent="0.25">
      <c r="A1160">
        <v>37024</v>
      </c>
      <c r="E1160">
        <v>6.3200000000000006E-2</v>
      </c>
      <c r="F1160">
        <v>7.1583999999999995E-2</v>
      </c>
      <c r="G1160">
        <v>0.11539199999999999</v>
      </c>
    </row>
    <row r="1161" spans="1:7" x14ac:dyDescent="0.25">
      <c r="A1161">
        <v>37056</v>
      </c>
      <c r="E1161">
        <v>6.3296000000000005E-2</v>
      </c>
      <c r="F1161">
        <v>7.1872000000000005E-2</v>
      </c>
      <c r="G1161">
        <v>0.11558400000000001</v>
      </c>
    </row>
    <row r="1162" spans="1:7" x14ac:dyDescent="0.25">
      <c r="A1162">
        <v>37088</v>
      </c>
      <c r="E1162">
        <v>6.3423999999999994E-2</v>
      </c>
      <c r="F1162">
        <v>7.1615999999999999E-2</v>
      </c>
      <c r="G1162">
        <v>0.115328</v>
      </c>
    </row>
    <row r="1163" spans="1:7" x14ac:dyDescent="0.25">
      <c r="A1163">
        <v>37120</v>
      </c>
      <c r="E1163">
        <v>6.3039999999999999E-2</v>
      </c>
      <c r="F1163">
        <v>7.1936E-2</v>
      </c>
      <c r="G1163">
        <v>0.115872</v>
      </c>
    </row>
    <row r="1164" spans="1:7" x14ac:dyDescent="0.25">
      <c r="A1164">
        <v>37152</v>
      </c>
      <c r="E1164">
        <v>6.3488000000000003E-2</v>
      </c>
      <c r="F1164">
        <v>7.2127999999999998E-2</v>
      </c>
      <c r="G1164">
        <v>0.116032</v>
      </c>
    </row>
    <row r="1165" spans="1:7" x14ac:dyDescent="0.25">
      <c r="A1165">
        <v>37184</v>
      </c>
      <c r="E1165">
        <v>6.3647999999999996E-2</v>
      </c>
      <c r="F1165">
        <v>7.2992000000000001E-2</v>
      </c>
      <c r="G1165">
        <v>0.116064</v>
      </c>
    </row>
    <row r="1166" spans="1:7" x14ac:dyDescent="0.25">
      <c r="A1166">
        <v>37216</v>
      </c>
      <c r="E1166">
        <v>6.3392000000000004E-2</v>
      </c>
      <c r="F1166">
        <v>7.2576000000000002E-2</v>
      </c>
      <c r="G1166">
        <v>0.115648</v>
      </c>
    </row>
    <row r="1167" spans="1:7" x14ac:dyDescent="0.25">
      <c r="A1167">
        <v>37248</v>
      </c>
      <c r="E1167">
        <v>6.3616000000000006E-2</v>
      </c>
      <c r="F1167">
        <v>7.2511999999999993E-2</v>
      </c>
      <c r="G1167">
        <v>0.116192</v>
      </c>
    </row>
    <row r="1168" spans="1:7" x14ac:dyDescent="0.25">
      <c r="A1168">
        <v>37280</v>
      </c>
      <c r="E1168">
        <v>6.2944E-2</v>
      </c>
      <c r="F1168">
        <v>7.1679999999999994E-2</v>
      </c>
      <c r="G1168">
        <v>0.116064</v>
      </c>
    </row>
    <row r="1169" spans="1:7" x14ac:dyDescent="0.25">
      <c r="A1169">
        <v>37312</v>
      </c>
      <c r="E1169">
        <v>6.3839999999999994E-2</v>
      </c>
      <c r="F1169">
        <v>7.2384000000000004E-2</v>
      </c>
      <c r="G1169">
        <v>0.115712</v>
      </c>
    </row>
    <row r="1170" spans="1:7" x14ac:dyDescent="0.25">
      <c r="A1170">
        <v>37344</v>
      </c>
      <c r="E1170">
        <v>6.3423999999999994E-2</v>
      </c>
      <c r="F1170">
        <v>7.2511999999999993E-2</v>
      </c>
      <c r="G1170">
        <v>0.115136</v>
      </c>
    </row>
    <row r="1171" spans="1:7" x14ac:dyDescent="0.25">
      <c r="A1171">
        <v>37376</v>
      </c>
      <c r="E1171">
        <v>6.4255999999999994E-2</v>
      </c>
      <c r="F1171">
        <v>7.2319999999999995E-2</v>
      </c>
      <c r="G1171">
        <v>0.115936</v>
      </c>
    </row>
    <row r="1172" spans="1:7" x14ac:dyDescent="0.25">
      <c r="A1172">
        <v>37408</v>
      </c>
      <c r="E1172">
        <v>6.3584000000000002E-2</v>
      </c>
      <c r="F1172">
        <v>7.2031999999999999E-2</v>
      </c>
      <c r="G1172">
        <v>0.116064</v>
      </c>
    </row>
    <row r="1173" spans="1:7" x14ac:dyDescent="0.25">
      <c r="A1173">
        <v>37440</v>
      </c>
      <c r="E1173">
        <v>6.368E-2</v>
      </c>
      <c r="F1173">
        <v>7.2352E-2</v>
      </c>
      <c r="G1173">
        <v>0.11590399999999999</v>
      </c>
    </row>
    <row r="1174" spans="1:7" x14ac:dyDescent="0.25">
      <c r="A1174">
        <v>37472</v>
      </c>
      <c r="E1174">
        <v>6.3967999999999997E-2</v>
      </c>
      <c r="F1174">
        <v>7.2480000000000003E-2</v>
      </c>
      <c r="G1174">
        <v>0.11600000000000001</v>
      </c>
    </row>
    <row r="1175" spans="1:7" x14ac:dyDescent="0.25">
      <c r="A1175">
        <v>37504</v>
      </c>
      <c r="E1175">
        <v>6.3839999999999994E-2</v>
      </c>
      <c r="F1175">
        <v>7.2608000000000006E-2</v>
      </c>
      <c r="G1175">
        <v>0.11590399999999999</v>
      </c>
    </row>
    <row r="1176" spans="1:7" x14ac:dyDescent="0.25">
      <c r="A1176">
        <v>37536</v>
      </c>
      <c r="E1176">
        <v>6.3904000000000002E-2</v>
      </c>
      <c r="F1176">
        <v>7.2288000000000005E-2</v>
      </c>
      <c r="G1176">
        <v>0.11558400000000001</v>
      </c>
    </row>
    <row r="1177" spans="1:7" x14ac:dyDescent="0.25">
      <c r="A1177">
        <v>37568</v>
      </c>
      <c r="E1177">
        <v>6.3488000000000003E-2</v>
      </c>
      <c r="F1177">
        <v>7.2223999999999997E-2</v>
      </c>
      <c r="G1177">
        <v>0.116032</v>
      </c>
    </row>
    <row r="1178" spans="1:7" x14ac:dyDescent="0.25">
      <c r="A1178">
        <v>37600</v>
      </c>
      <c r="E1178">
        <v>6.3743999999999995E-2</v>
      </c>
      <c r="F1178">
        <v>7.2543999999999997E-2</v>
      </c>
      <c r="G1178">
        <v>0.11580799999999999</v>
      </c>
    </row>
    <row r="1179" spans="1:7" x14ac:dyDescent="0.25">
      <c r="A1179">
        <v>37632</v>
      </c>
      <c r="E1179">
        <v>6.3839999999999994E-2</v>
      </c>
      <c r="F1179">
        <v>7.2095999999999993E-2</v>
      </c>
      <c r="G1179">
        <v>0.116064</v>
      </c>
    </row>
    <row r="1180" spans="1:7" x14ac:dyDescent="0.25">
      <c r="A1180">
        <v>37664</v>
      </c>
      <c r="E1180">
        <v>6.4383999999999997E-2</v>
      </c>
      <c r="F1180">
        <v>7.2576000000000002E-2</v>
      </c>
      <c r="G1180">
        <v>0.11641600000000001</v>
      </c>
    </row>
    <row r="1181" spans="1:7" x14ac:dyDescent="0.25">
      <c r="A1181">
        <v>37696</v>
      </c>
      <c r="E1181">
        <v>6.3904000000000002E-2</v>
      </c>
      <c r="F1181">
        <v>7.2352E-2</v>
      </c>
      <c r="G1181">
        <v>0.115968</v>
      </c>
    </row>
    <row r="1182" spans="1:7" x14ac:dyDescent="0.25">
      <c r="A1182">
        <v>37728</v>
      </c>
      <c r="E1182">
        <v>6.368E-2</v>
      </c>
      <c r="F1182">
        <v>7.2192000000000006E-2</v>
      </c>
      <c r="G1182">
        <v>0.116512</v>
      </c>
    </row>
    <row r="1183" spans="1:7" x14ac:dyDescent="0.25">
      <c r="A1183">
        <v>37760</v>
      </c>
      <c r="E1183">
        <v>6.3839999999999994E-2</v>
      </c>
      <c r="F1183">
        <v>7.2863999999999998E-2</v>
      </c>
      <c r="G1183">
        <v>0.116352</v>
      </c>
    </row>
    <row r="1184" spans="1:7" x14ac:dyDescent="0.25">
      <c r="A1184">
        <v>37792</v>
      </c>
      <c r="E1184">
        <v>6.3488000000000003E-2</v>
      </c>
      <c r="F1184">
        <v>7.2223999999999997E-2</v>
      </c>
      <c r="G1184">
        <v>0.11648</v>
      </c>
    </row>
    <row r="1185" spans="1:7" x14ac:dyDescent="0.25">
      <c r="A1185">
        <v>37824</v>
      </c>
      <c r="E1185">
        <v>6.4063999999999996E-2</v>
      </c>
      <c r="F1185">
        <v>7.2192000000000006E-2</v>
      </c>
      <c r="G1185">
        <v>0.11632000000000001</v>
      </c>
    </row>
    <row r="1186" spans="1:7" x14ac:dyDescent="0.25">
      <c r="A1186">
        <v>37856</v>
      </c>
      <c r="E1186">
        <v>6.4191999999999999E-2</v>
      </c>
      <c r="F1186">
        <v>7.2928000000000007E-2</v>
      </c>
      <c r="G1186">
        <v>0.1168</v>
      </c>
    </row>
    <row r="1187" spans="1:7" x14ac:dyDescent="0.25">
      <c r="A1187">
        <v>37888</v>
      </c>
      <c r="E1187">
        <v>6.4255999999999994E-2</v>
      </c>
      <c r="F1187">
        <v>7.2928000000000007E-2</v>
      </c>
      <c r="G1187">
        <v>0.116352</v>
      </c>
    </row>
    <row r="1188" spans="1:7" x14ac:dyDescent="0.25">
      <c r="A1188">
        <v>37920</v>
      </c>
      <c r="E1188">
        <v>6.4128000000000004E-2</v>
      </c>
      <c r="F1188">
        <v>7.3824000000000001E-2</v>
      </c>
      <c r="G1188">
        <v>0.116672</v>
      </c>
    </row>
    <row r="1189" spans="1:7" x14ac:dyDescent="0.25">
      <c r="A1189">
        <v>37952</v>
      </c>
      <c r="E1189">
        <v>6.4191999999999999E-2</v>
      </c>
      <c r="F1189">
        <v>7.3471999999999996E-2</v>
      </c>
      <c r="G1189">
        <v>0.116352</v>
      </c>
    </row>
    <row r="1190" spans="1:7" x14ac:dyDescent="0.25">
      <c r="A1190">
        <v>37984</v>
      </c>
      <c r="E1190">
        <v>6.4416000000000001E-2</v>
      </c>
      <c r="F1190">
        <v>7.3856000000000005E-2</v>
      </c>
      <c r="G1190">
        <v>0.116672</v>
      </c>
    </row>
    <row r="1191" spans="1:7" x14ac:dyDescent="0.25">
      <c r="A1191">
        <v>38016</v>
      </c>
      <c r="E1191">
        <v>6.4640000000000003E-2</v>
      </c>
      <c r="F1191">
        <v>7.4207999999999996E-2</v>
      </c>
      <c r="G1191">
        <v>0.116768</v>
      </c>
    </row>
    <row r="1192" spans="1:7" x14ac:dyDescent="0.25">
      <c r="A1192">
        <v>38048</v>
      </c>
      <c r="E1192">
        <v>6.4255999999999994E-2</v>
      </c>
      <c r="F1192">
        <v>7.3408000000000001E-2</v>
      </c>
      <c r="G1192">
        <v>0.116512</v>
      </c>
    </row>
    <row r="1193" spans="1:7" x14ac:dyDescent="0.25">
      <c r="A1193">
        <v>38080</v>
      </c>
      <c r="E1193">
        <v>6.4607999999999999E-2</v>
      </c>
      <c r="F1193">
        <v>7.3216000000000003E-2</v>
      </c>
      <c r="G1193">
        <v>0.11695999999999999</v>
      </c>
    </row>
    <row r="1194" spans="1:7" x14ac:dyDescent="0.25">
      <c r="A1194">
        <v>38112</v>
      </c>
      <c r="E1194">
        <v>6.4416000000000001E-2</v>
      </c>
      <c r="F1194">
        <v>7.3504E-2</v>
      </c>
      <c r="G1194">
        <v>0.117184</v>
      </c>
    </row>
    <row r="1195" spans="1:7" x14ac:dyDescent="0.25">
      <c r="A1195">
        <v>38144</v>
      </c>
      <c r="E1195">
        <v>6.4736000000000002E-2</v>
      </c>
      <c r="F1195">
        <v>7.3824000000000001E-2</v>
      </c>
      <c r="G1195">
        <v>0.116608</v>
      </c>
    </row>
    <row r="1196" spans="1:7" x14ac:dyDescent="0.25">
      <c r="A1196">
        <v>38176</v>
      </c>
      <c r="E1196">
        <v>6.4799999999999996E-2</v>
      </c>
      <c r="F1196">
        <v>7.3983999999999994E-2</v>
      </c>
      <c r="G1196">
        <v>0.11747199999999999</v>
      </c>
    </row>
    <row r="1197" spans="1:7" x14ac:dyDescent="0.25">
      <c r="A1197">
        <v>38208</v>
      </c>
      <c r="E1197">
        <v>6.4224000000000003E-2</v>
      </c>
      <c r="F1197">
        <v>7.3791999999999996E-2</v>
      </c>
      <c r="G1197">
        <v>0.116768</v>
      </c>
    </row>
    <row r="1198" spans="1:7" x14ac:dyDescent="0.25">
      <c r="A1198">
        <v>38240</v>
      </c>
      <c r="E1198">
        <v>6.4096E-2</v>
      </c>
      <c r="F1198">
        <v>7.4207999999999996E-2</v>
      </c>
      <c r="G1198">
        <v>0.11683200000000001</v>
      </c>
    </row>
    <row r="1199" spans="1:7" x14ac:dyDescent="0.25">
      <c r="A1199">
        <v>38272</v>
      </c>
      <c r="E1199">
        <v>6.4640000000000003E-2</v>
      </c>
      <c r="F1199">
        <v>7.3695999999999998E-2</v>
      </c>
      <c r="G1199">
        <v>0.11747199999999999</v>
      </c>
    </row>
    <row r="1200" spans="1:7" x14ac:dyDescent="0.25">
      <c r="A1200">
        <v>38304</v>
      </c>
      <c r="E1200">
        <v>6.4448000000000005E-2</v>
      </c>
      <c r="F1200">
        <v>7.3695999999999998E-2</v>
      </c>
      <c r="G1200">
        <v>0.11715200000000001</v>
      </c>
    </row>
    <row r="1201" spans="1:7" x14ac:dyDescent="0.25">
      <c r="A1201">
        <v>38336</v>
      </c>
      <c r="E1201">
        <v>6.4255999999999994E-2</v>
      </c>
      <c r="F1201">
        <v>7.3504E-2</v>
      </c>
      <c r="G1201">
        <v>0.11747199999999999</v>
      </c>
    </row>
    <row r="1202" spans="1:7" x14ac:dyDescent="0.25">
      <c r="A1202">
        <v>38368</v>
      </c>
      <c r="E1202">
        <v>6.4416000000000001E-2</v>
      </c>
      <c r="F1202">
        <v>7.3791999999999996E-2</v>
      </c>
      <c r="G1202">
        <v>0.11744</v>
      </c>
    </row>
    <row r="1203" spans="1:7" x14ac:dyDescent="0.25">
      <c r="A1203">
        <v>38400</v>
      </c>
      <c r="E1203">
        <v>6.4320000000000002E-2</v>
      </c>
      <c r="F1203">
        <v>7.4111999999999997E-2</v>
      </c>
      <c r="G1203">
        <v>0.117216</v>
      </c>
    </row>
    <row r="1204" spans="1:7" x14ac:dyDescent="0.25">
      <c r="A1204">
        <v>38432</v>
      </c>
      <c r="E1204">
        <v>6.4640000000000003E-2</v>
      </c>
      <c r="F1204">
        <v>7.3887999999999995E-2</v>
      </c>
      <c r="G1204">
        <v>0.11673600000000001</v>
      </c>
    </row>
    <row r="1205" spans="1:7" x14ac:dyDescent="0.25">
      <c r="A1205">
        <v>38464</v>
      </c>
      <c r="E1205">
        <v>6.4895999999999995E-2</v>
      </c>
      <c r="F1205">
        <v>7.4176000000000006E-2</v>
      </c>
      <c r="G1205">
        <v>0.117248</v>
      </c>
    </row>
    <row r="1206" spans="1:7" x14ac:dyDescent="0.25">
      <c r="A1206">
        <v>38496</v>
      </c>
      <c r="E1206">
        <v>6.5439999999999998E-2</v>
      </c>
      <c r="F1206">
        <v>7.3695999999999998E-2</v>
      </c>
      <c r="G1206">
        <v>0.117344</v>
      </c>
    </row>
    <row r="1207" spans="1:7" x14ac:dyDescent="0.25">
      <c r="A1207">
        <v>38528</v>
      </c>
      <c r="E1207">
        <v>6.5119999999999997E-2</v>
      </c>
      <c r="F1207">
        <v>7.4303999999999995E-2</v>
      </c>
      <c r="G1207">
        <v>0.11756800000000001</v>
      </c>
    </row>
    <row r="1208" spans="1:7" x14ac:dyDescent="0.25">
      <c r="A1208">
        <v>38560</v>
      </c>
      <c r="E1208">
        <v>6.4960000000000004E-2</v>
      </c>
      <c r="F1208">
        <v>7.3567999999999995E-2</v>
      </c>
      <c r="G1208">
        <v>0.11705599999999999</v>
      </c>
    </row>
    <row r="1209" spans="1:7" x14ac:dyDescent="0.25">
      <c r="A1209">
        <v>38592</v>
      </c>
      <c r="E1209">
        <v>6.4768000000000006E-2</v>
      </c>
      <c r="F1209">
        <v>7.3791999999999996E-2</v>
      </c>
      <c r="G1209">
        <v>0.11695999999999999</v>
      </c>
    </row>
    <row r="1210" spans="1:7" x14ac:dyDescent="0.25">
      <c r="A1210">
        <v>38624</v>
      </c>
      <c r="E1210">
        <v>6.4864000000000005E-2</v>
      </c>
      <c r="F1210">
        <v>7.4176000000000006E-2</v>
      </c>
      <c r="G1210">
        <v>0.116896</v>
      </c>
    </row>
    <row r="1211" spans="1:7" x14ac:dyDescent="0.25">
      <c r="A1211">
        <v>38656</v>
      </c>
      <c r="E1211">
        <v>6.4832000000000001E-2</v>
      </c>
      <c r="F1211">
        <v>7.4079999999999993E-2</v>
      </c>
      <c r="G1211">
        <v>0.117408</v>
      </c>
    </row>
    <row r="1212" spans="1:7" x14ac:dyDescent="0.25">
      <c r="A1212">
        <v>38688</v>
      </c>
      <c r="E1212">
        <v>6.5472000000000002E-2</v>
      </c>
      <c r="F1212">
        <v>7.3791999999999996E-2</v>
      </c>
      <c r="G1212">
        <v>0.116256</v>
      </c>
    </row>
    <row r="1213" spans="1:7" x14ac:dyDescent="0.25">
      <c r="A1213">
        <v>38720</v>
      </c>
      <c r="E1213">
        <v>6.5727999999999995E-2</v>
      </c>
      <c r="F1213">
        <v>7.392E-2</v>
      </c>
      <c r="G1213">
        <v>0.116576</v>
      </c>
    </row>
    <row r="1214" spans="1:7" x14ac:dyDescent="0.25">
      <c r="A1214">
        <v>38752</v>
      </c>
      <c r="E1214">
        <v>6.4736000000000002E-2</v>
      </c>
      <c r="F1214">
        <v>7.3952000000000004E-2</v>
      </c>
      <c r="G1214">
        <v>0.116576</v>
      </c>
    </row>
    <row r="1215" spans="1:7" x14ac:dyDescent="0.25">
      <c r="A1215">
        <v>38784</v>
      </c>
      <c r="E1215">
        <v>6.5407999999999994E-2</v>
      </c>
      <c r="F1215">
        <v>7.4272000000000005E-2</v>
      </c>
      <c r="G1215">
        <v>0.11715200000000001</v>
      </c>
    </row>
    <row r="1216" spans="1:7" x14ac:dyDescent="0.25">
      <c r="A1216">
        <v>38816</v>
      </c>
      <c r="E1216">
        <v>6.4703999999999998E-2</v>
      </c>
      <c r="F1216">
        <v>7.3440000000000005E-2</v>
      </c>
      <c r="G1216">
        <v>0.11600000000000001</v>
      </c>
    </row>
    <row r="1217" spans="1:7" x14ac:dyDescent="0.25">
      <c r="A1217">
        <v>38848</v>
      </c>
      <c r="E1217">
        <v>6.4960000000000004E-2</v>
      </c>
      <c r="F1217">
        <v>7.3728000000000002E-2</v>
      </c>
      <c r="G1217">
        <v>0.11622399999999999</v>
      </c>
    </row>
    <row r="1218" spans="1:7" x14ac:dyDescent="0.25">
      <c r="A1218">
        <v>38880</v>
      </c>
      <c r="E1218">
        <v>6.4832000000000001E-2</v>
      </c>
      <c r="F1218">
        <v>7.3599999999999999E-2</v>
      </c>
      <c r="G1218">
        <v>0.116288</v>
      </c>
    </row>
    <row r="1219" spans="1:7" x14ac:dyDescent="0.25">
      <c r="A1219">
        <v>38912</v>
      </c>
      <c r="E1219">
        <v>6.4895999999999995E-2</v>
      </c>
      <c r="F1219">
        <v>7.3887999999999995E-2</v>
      </c>
      <c r="G1219">
        <v>0.11622399999999999</v>
      </c>
    </row>
    <row r="1220" spans="1:7" x14ac:dyDescent="0.25">
      <c r="A1220">
        <v>38944</v>
      </c>
      <c r="E1220">
        <v>6.6783999999999996E-2</v>
      </c>
      <c r="F1220">
        <v>7.5424000000000005E-2</v>
      </c>
      <c r="G1220">
        <v>0.120736</v>
      </c>
    </row>
    <row r="1221" spans="1:7" x14ac:dyDescent="0.25">
      <c r="A1221">
        <v>38976</v>
      </c>
      <c r="E1221">
        <v>6.5984000000000001E-2</v>
      </c>
      <c r="F1221">
        <v>7.5328000000000006E-2</v>
      </c>
      <c r="G1221">
        <v>0.120896</v>
      </c>
    </row>
    <row r="1222" spans="1:7" x14ac:dyDescent="0.25">
      <c r="A1222">
        <v>39008</v>
      </c>
      <c r="E1222">
        <v>6.5855999999999998E-2</v>
      </c>
      <c r="F1222">
        <v>7.5104000000000004E-2</v>
      </c>
      <c r="G1222">
        <v>0.121184</v>
      </c>
    </row>
    <row r="1223" spans="1:7" x14ac:dyDescent="0.25">
      <c r="A1223">
        <v>39040</v>
      </c>
      <c r="E1223">
        <v>6.6271999999999998E-2</v>
      </c>
      <c r="F1223">
        <v>7.5551999999999994E-2</v>
      </c>
      <c r="G1223">
        <v>0.12124799999999999</v>
      </c>
    </row>
    <row r="1224" spans="1:7" x14ac:dyDescent="0.25">
      <c r="A1224">
        <v>39072</v>
      </c>
      <c r="E1224">
        <v>6.5888000000000002E-2</v>
      </c>
      <c r="F1224">
        <v>7.5072E-2</v>
      </c>
      <c r="G1224">
        <v>0.12092799999999999</v>
      </c>
    </row>
    <row r="1225" spans="1:7" x14ac:dyDescent="0.25">
      <c r="A1225">
        <v>39104</v>
      </c>
      <c r="E1225">
        <v>6.6047999999999996E-2</v>
      </c>
      <c r="F1225">
        <v>7.5488E-2</v>
      </c>
      <c r="G1225">
        <v>0.121408</v>
      </c>
    </row>
    <row r="1226" spans="1:7" x14ac:dyDescent="0.25">
      <c r="A1226">
        <v>39136</v>
      </c>
      <c r="E1226">
        <v>6.5727999999999995E-2</v>
      </c>
      <c r="F1226">
        <v>7.5424000000000005E-2</v>
      </c>
      <c r="G1226">
        <v>0.120992</v>
      </c>
    </row>
    <row r="1227" spans="1:7" x14ac:dyDescent="0.25">
      <c r="A1227">
        <v>39168</v>
      </c>
      <c r="E1227">
        <v>6.5696000000000004E-2</v>
      </c>
      <c r="F1227">
        <v>7.5967999999999994E-2</v>
      </c>
      <c r="G1227">
        <v>0.121088</v>
      </c>
    </row>
    <row r="1228" spans="1:7" x14ac:dyDescent="0.25">
      <c r="A1228">
        <v>39200</v>
      </c>
      <c r="E1228">
        <v>6.5855999999999998E-2</v>
      </c>
      <c r="F1228">
        <v>7.5903999999999999E-2</v>
      </c>
      <c r="G1228">
        <v>0.120992</v>
      </c>
    </row>
    <row r="1229" spans="1:7" x14ac:dyDescent="0.25">
      <c r="A1229">
        <v>39232</v>
      </c>
      <c r="E1229">
        <v>6.6752000000000006E-2</v>
      </c>
      <c r="F1229">
        <v>7.5263999999999998E-2</v>
      </c>
      <c r="G1229">
        <v>0.120736</v>
      </c>
    </row>
    <row r="1230" spans="1:7" x14ac:dyDescent="0.25">
      <c r="A1230">
        <v>39264</v>
      </c>
      <c r="E1230">
        <v>6.5759999999999999E-2</v>
      </c>
      <c r="F1230">
        <v>7.5583999999999998E-2</v>
      </c>
      <c r="G1230">
        <v>0.12112000000000001</v>
      </c>
    </row>
    <row r="1231" spans="1:7" x14ac:dyDescent="0.25">
      <c r="A1231">
        <v>39296</v>
      </c>
      <c r="E1231">
        <v>6.6016000000000005E-2</v>
      </c>
      <c r="F1231">
        <v>7.5135999999999994E-2</v>
      </c>
      <c r="G1231">
        <v>0.12134399999999999</v>
      </c>
    </row>
    <row r="1232" spans="1:7" x14ac:dyDescent="0.25">
      <c r="A1232">
        <v>39328</v>
      </c>
      <c r="E1232">
        <v>6.6112000000000004E-2</v>
      </c>
      <c r="F1232">
        <v>7.5424000000000005E-2</v>
      </c>
      <c r="G1232">
        <v>0.120672</v>
      </c>
    </row>
    <row r="1233" spans="1:7" x14ac:dyDescent="0.25">
      <c r="A1233">
        <v>39360</v>
      </c>
      <c r="E1233">
        <v>6.6367999999999996E-2</v>
      </c>
      <c r="F1233">
        <v>7.5167999999999999E-2</v>
      </c>
      <c r="G1233">
        <v>0.12102400000000001</v>
      </c>
    </row>
    <row r="1234" spans="1:7" x14ac:dyDescent="0.25">
      <c r="A1234">
        <v>39392</v>
      </c>
      <c r="E1234">
        <v>6.6175999999999999E-2</v>
      </c>
      <c r="F1234">
        <v>7.5455999999999995E-2</v>
      </c>
      <c r="G1234">
        <v>0.12083199999999999</v>
      </c>
    </row>
    <row r="1235" spans="1:7" x14ac:dyDescent="0.25">
      <c r="A1235">
        <v>39424</v>
      </c>
      <c r="E1235">
        <v>6.6624000000000003E-2</v>
      </c>
      <c r="F1235">
        <v>7.5903999999999999E-2</v>
      </c>
      <c r="G1235">
        <v>0.12102400000000001</v>
      </c>
    </row>
    <row r="1236" spans="1:7" x14ac:dyDescent="0.25">
      <c r="A1236">
        <v>39456</v>
      </c>
      <c r="E1236">
        <v>6.6239999999999993E-2</v>
      </c>
      <c r="F1236">
        <v>7.5712000000000002E-2</v>
      </c>
      <c r="G1236">
        <v>0.12096</v>
      </c>
    </row>
    <row r="1237" spans="1:7" x14ac:dyDescent="0.25">
      <c r="A1237">
        <v>39488</v>
      </c>
      <c r="E1237">
        <v>6.7168000000000005E-2</v>
      </c>
      <c r="F1237">
        <v>7.5679999999999997E-2</v>
      </c>
      <c r="G1237">
        <v>0.1208</v>
      </c>
    </row>
    <row r="1238" spans="1:7" x14ac:dyDescent="0.25">
      <c r="A1238">
        <v>39520</v>
      </c>
      <c r="E1238">
        <v>6.6400000000000001E-2</v>
      </c>
      <c r="F1238">
        <v>7.5871999999999995E-2</v>
      </c>
      <c r="G1238">
        <v>0.12166399999999999</v>
      </c>
    </row>
    <row r="1239" spans="1:7" x14ac:dyDescent="0.25">
      <c r="A1239">
        <v>39552</v>
      </c>
      <c r="E1239">
        <v>6.6656000000000007E-2</v>
      </c>
      <c r="F1239">
        <v>7.5424000000000005E-2</v>
      </c>
      <c r="G1239">
        <v>0.120896</v>
      </c>
    </row>
    <row r="1240" spans="1:7" x14ac:dyDescent="0.25">
      <c r="A1240">
        <v>39584</v>
      </c>
      <c r="E1240">
        <v>6.6848000000000005E-2</v>
      </c>
      <c r="F1240">
        <v>7.5296000000000002E-2</v>
      </c>
      <c r="G1240">
        <v>0.12124799999999999</v>
      </c>
    </row>
    <row r="1241" spans="1:7" x14ac:dyDescent="0.25">
      <c r="A1241">
        <v>39616</v>
      </c>
      <c r="E1241">
        <v>6.6591999999999998E-2</v>
      </c>
      <c r="F1241">
        <v>7.5328000000000006E-2</v>
      </c>
      <c r="G1241">
        <v>0.12092799999999999</v>
      </c>
    </row>
    <row r="1242" spans="1:7" x14ac:dyDescent="0.25">
      <c r="A1242">
        <v>39648</v>
      </c>
      <c r="E1242">
        <v>6.6367999999999996E-2</v>
      </c>
      <c r="F1242">
        <v>7.5744000000000006E-2</v>
      </c>
      <c r="G1242">
        <v>0.122112</v>
      </c>
    </row>
    <row r="1243" spans="1:7" x14ac:dyDescent="0.25">
      <c r="A1243">
        <v>39680</v>
      </c>
      <c r="E1243">
        <v>6.6367999999999996E-2</v>
      </c>
      <c r="F1243">
        <v>7.5648000000000007E-2</v>
      </c>
      <c r="G1243">
        <v>0.122016</v>
      </c>
    </row>
    <row r="1244" spans="1:7" x14ac:dyDescent="0.25">
      <c r="A1244">
        <v>39712</v>
      </c>
      <c r="E1244">
        <v>6.7136000000000001E-2</v>
      </c>
      <c r="F1244">
        <v>7.5392000000000001E-2</v>
      </c>
      <c r="G1244">
        <v>0.122368</v>
      </c>
    </row>
    <row r="1245" spans="1:7" x14ac:dyDescent="0.25">
      <c r="A1245">
        <v>39744</v>
      </c>
      <c r="E1245">
        <v>6.6816E-2</v>
      </c>
      <c r="F1245">
        <v>7.6095999999999997E-2</v>
      </c>
      <c r="G1245">
        <v>0.12224</v>
      </c>
    </row>
    <row r="1246" spans="1:7" x14ac:dyDescent="0.25">
      <c r="A1246">
        <v>39776</v>
      </c>
      <c r="E1246">
        <v>6.6591999999999998E-2</v>
      </c>
      <c r="F1246">
        <v>7.5648000000000007E-2</v>
      </c>
      <c r="G1246">
        <v>0.121632</v>
      </c>
    </row>
    <row r="1247" spans="1:7" x14ac:dyDescent="0.25">
      <c r="A1247">
        <v>39808</v>
      </c>
      <c r="E1247">
        <v>6.6687999999999997E-2</v>
      </c>
      <c r="F1247">
        <v>7.5551999999999994E-2</v>
      </c>
      <c r="G1247">
        <v>0.12217600000000001</v>
      </c>
    </row>
    <row r="1248" spans="1:7" x14ac:dyDescent="0.25">
      <c r="A1248">
        <v>39840</v>
      </c>
      <c r="E1248">
        <v>6.6591999999999998E-2</v>
      </c>
      <c r="F1248">
        <v>7.5583999999999998E-2</v>
      </c>
      <c r="G1248">
        <v>0.121568</v>
      </c>
    </row>
    <row r="1249" spans="1:7" x14ac:dyDescent="0.25">
      <c r="A1249">
        <v>39872</v>
      </c>
      <c r="E1249">
        <v>6.6783999999999996E-2</v>
      </c>
      <c r="F1249">
        <v>7.6032000000000002E-2</v>
      </c>
      <c r="G1249">
        <v>0.122048</v>
      </c>
    </row>
    <row r="1250" spans="1:7" x14ac:dyDescent="0.25">
      <c r="A1250">
        <v>39904</v>
      </c>
      <c r="E1250">
        <v>6.7007999999999998E-2</v>
      </c>
      <c r="F1250">
        <v>7.5455999999999995E-2</v>
      </c>
      <c r="G1250">
        <v>0.121696</v>
      </c>
    </row>
    <row r="1251" spans="1:7" x14ac:dyDescent="0.25">
      <c r="A1251">
        <v>39936</v>
      </c>
      <c r="E1251">
        <v>6.6463999999999995E-2</v>
      </c>
      <c r="F1251">
        <v>7.5840000000000005E-2</v>
      </c>
      <c r="G1251">
        <v>0.121824</v>
      </c>
    </row>
    <row r="1252" spans="1:7" x14ac:dyDescent="0.25">
      <c r="A1252">
        <v>39968</v>
      </c>
      <c r="E1252">
        <v>6.7136000000000001E-2</v>
      </c>
      <c r="F1252">
        <v>7.6960000000000001E-2</v>
      </c>
      <c r="G1252">
        <v>0.12227200000000001</v>
      </c>
    </row>
    <row r="1253" spans="1:7" x14ac:dyDescent="0.25">
      <c r="A1253">
        <v>40000</v>
      </c>
      <c r="E1253">
        <v>6.7168000000000005E-2</v>
      </c>
      <c r="F1253">
        <v>7.6896000000000006E-2</v>
      </c>
      <c r="G1253">
        <v>0.121888</v>
      </c>
    </row>
    <row r="1254" spans="1:7" x14ac:dyDescent="0.25">
      <c r="A1254">
        <v>40032</v>
      </c>
      <c r="E1254">
        <v>6.6975999999999994E-2</v>
      </c>
      <c r="F1254">
        <v>7.7376E-2</v>
      </c>
      <c r="G1254">
        <v>0.122112</v>
      </c>
    </row>
    <row r="1255" spans="1:7" x14ac:dyDescent="0.25">
      <c r="A1255">
        <v>40064</v>
      </c>
      <c r="E1255">
        <v>6.7615999999999996E-2</v>
      </c>
      <c r="F1255">
        <v>7.6831999999999998E-2</v>
      </c>
      <c r="G1255">
        <v>0.12185600000000001</v>
      </c>
    </row>
    <row r="1256" spans="1:7" x14ac:dyDescent="0.25">
      <c r="A1256">
        <v>40096</v>
      </c>
      <c r="E1256">
        <v>6.7040000000000002E-2</v>
      </c>
      <c r="F1256">
        <v>7.664E-2</v>
      </c>
      <c r="G1256">
        <v>0.12256</v>
      </c>
    </row>
    <row r="1257" spans="1:7" x14ac:dyDescent="0.25">
      <c r="A1257">
        <v>40128</v>
      </c>
      <c r="E1257">
        <v>6.7136000000000001E-2</v>
      </c>
      <c r="F1257">
        <v>7.6799999999999993E-2</v>
      </c>
      <c r="G1257">
        <v>0.122336</v>
      </c>
    </row>
    <row r="1258" spans="1:7" x14ac:dyDescent="0.25">
      <c r="A1258">
        <v>40160</v>
      </c>
      <c r="E1258">
        <v>6.7327999999999999E-2</v>
      </c>
      <c r="F1258">
        <v>7.6864000000000002E-2</v>
      </c>
      <c r="G1258">
        <v>0.122048</v>
      </c>
    </row>
    <row r="1259" spans="1:7" x14ac:dyDescent="0.25">
      <c r="A1259">
        <v>40192</v>
      </c>
      <c r="E1259">
        <v>6.7360000000000003E-2</v>
      </c>
      <c r="F1259">
        <v>7.6480000000000006E-2</v>
      </c>
      <c r="G1259">
        <v>0.12217600000000001</v>
      </c>
    </row>
    <row r="1260" spans="1:7" x14ac:dyDescent="0.25">
      <c r="A1260">
        <v>40224</v>
      </c>
      <c r="E1260">
        <v>6.7743999999999999E-2</v>
      </c>
      <c r="F1260">
        <v>7.6480000000000006E-2</v>
      </c>
      <c r="G1260">
        <v>0.12268800000000001</v>
      </c>
    </row>
    <row r="1261" spans="1:7" x14ac:dyDescent="0.25">
      <c r="A1261">
        <v>40256</v>
      </c>
      <c r="E1261">
        <v>6.7552000000000001E-2</v>
      </c>
      <c r="F1261">
        <v>7.6735999999999999E-2</v>
      </c>
      <c r="G1261">
        <v>0.122368</v>
      </c>
    </row>
    <row r="1262" spans="1:7" x14ac:dyDescent="0.25">
      <c r="A1262">
        <v>40288</v>
      </c>
      <c r="E1262">
        <v>6.7295999999999995E-2</v>
      </c>
      <c r="F1262">
        <v>7.7312000000000006E-2</v>
      </c>
      <c r="G1262">
        <v>0.122528</v>
      </c>
    </row>
    <row r="1263" spans="1:7" x14ac:dyDescent="0.25">
      <c r="A1263">
        <v>40320</v>
      </c>
      <c r="E1263">
        <v>6.7423999999999998E-2</v>
      </c>
      <c r="F1263">
        <v>7.6831999999999998E-2</v>
      </c>
      <c r="G1263">
        <v>0.12281599999999999</v>
      </c>
    </row>
    <row r="1264" spans="1:7" x14ac:dyDescent="0.25">
      <c r="A1264">
        <v>40352</v>
      </c>
      <c r="E1264">
        <v>6.7552000000000001E-2</v>
      </c>
      <c r="F1264">
        <v>7.6927999999999996E-2</v>
      </c>
      <c r="G1264">
        <v>0.122624</v>
      </c>
    </row>
    <row r="1265" spans="1:7" x14ac:dyDescent="0.25">
      <c r="A1265">
        <v>40384</v>
      </c>
      <c r="E1265">
        <v>6.7360000000000003E-2</v>
      </c>
      <c r="F1265">
        <v>7.6927999999999996E-2</v>
      </c>
      <c r="G1265">
        <v>0.122336</v>
      </c>
    </row>
    <row r="1266" spans="1:7" x14ac:dyDescent="0.25">
      <c r="A1266">
        <v>40416</v>
      </c>
      <c r="E1266">
        <v>6.7680000000000004E-2</v>
      </c>
      <c r="F1266">
        <v>7.6768000000000003E-2</v>
      </c>
      <c r="G1266">
        <v>0.122464</v>
      </c>
    </row>
    <row r="1267" spans="1:7" x14ac:dyDescent="0.25">
      <c r="A1267">
        <v>40448</v>
      </c>
      <c r="E1267">
        <v>6.7391999999999994E-2</v>
      </c>
      <c r="F1267">
        <v>7.7184000000000003E-2</v>
      </c>
      <c r="G1267">
        <v>0.122656</v>
      </c>
    </row>
    <row r="1268" spans="1:7" x14ac:dyDescent="0.25">
      <c r="A1268">
        <v>40480</v>
      </c>
      <c r="E1268">
        <v>6.7904000000000006E-2</v>
      </c>
      <c r="F1268">
        <v>7.6576000000000005E-2</v>
      </c>
      <c r="G1268">
        <v>0.12259200000000001</v>
      </c>
    </row>
    <row r="1269" spans="1:7" x14ac:dyDescent="0.25">
      <c r="A1269">
        <v>40512</v>
      </c>
      <c r="E1269">
        <v>6.8031999999999995E-2</v>
      </c>
      <c r="F1269">
        <v>7.7280000000000001E-2</v>
      </c>
      <c r="G1269">
        <v>0.12249599999999999</v>
      </c>
    </row>
    <row r="1270" spans="1:7" x14ac:dyDescent="0.25">
      <c r="A1270">
        <v>40544</v>
      </c>
      <c r="E1270">
        <v>6.7711999999999994E-2</v>
      </c>
      <c r="F1270">
        <v>7.6927999999999996E-2</v>
      </c>
      <c r="G1270">
        <v>0.12224</v>
      </c>
    </row>
    <row r="1271" spans="1:7" x14ac:dyDescent="0.25">
      <c r="A1271">
        <v>40576</v>
      </c>
      <c r="E1271">
        <v>6.7968000000000001E-2</v>
      </c>
      <c r="F1271">
        <v>7.7151999999999998E-2</v>
      </c>
      <c r="G1271">
        <v>0.122144</v>
      </c>
    </row>
    <row r="1272" spans="1:7" x14ac:dyDescent="0.25">
      <c r="A1272">
        <v>40608</v>
      </c>
      <c r="E1272">
        <v>6.8000000000000005E-2</v>
      </c>
      <c r="F1272">
        <v>7.6831999999999998E-2</v>
      </c>
      <c r="G1272">
        <v>0.122304</v>
      </c>
    </row>
    <row r="1273" spans="1:7" x14ac:dyDescent="0.25">
      <c r="A1273">
        <v>40640</v>
      </c>
      <c r="E1273">
        <v>6.7904000000000006E-2</v>
      </c>
      <c r="F1273">
        <v>7.7119999999999994E-2</v>
      </c>
      <c r="G1273">
        <v>0.12272</v>
      </c>
    </row>
    <row r="1274" spans="1:7" x14ac:dyDescent="0.25">
      <c r="A1274">
        <v>40672</v>
      </c>
      <c r="E1274">
        <v>6.7935999999999996E-2</v>
      </c>
      <c r="F1274">
        <v>7.6864000000000002E-2</v>
      </c>
      <c r="G1274">
        <v>0.122144</v>
      </c>
    </row>
    <row r="1275" spans="1:7" x14ac:dyDescent="0.25">
      <c r="A1275">
        <v>40704</v>
      </c>
      <c r="E1275">
        <v>6.7935999999999996E-2</v>
      </c>
      <c r="F1275">
        <v>7.6672000000000004E-2</v>
      </c>
      <c r="G1275">
        <v>0.122528</v>
      </c>
    </row>
    <row r="1276" spans="1:7" x14ac:dyDescent="0.25">
      <c r="A1276">
        <v>40736</v>
      </c>
      <c r="E1276">
        <v>6.7743999999999999E-2</v>
      </c>
      <c r="F1276">
        <v>7.7119999999999994E-2</v>
      </c>
      <c r="G1276">
        <v>0.122464</v>
      </c>
    </row>
    <row r="1277" spans="1:7" x14ac:dyDescent="0.25">
      <c r="A1277">
        <v>40768</v>
      </c>
      <c r="E1277">
        <v>6.8255999999999997E-2</v>
      </c>
      <c r="F1277">
        <v>7.7504000000000003E-2</v>
      </c>
      <c r="G1277">
        <v>0.121888</v>
      </c>
    </row>
    <row r="1278" spans="1:7" x14ac:dyDescent="0.25">
      <c r="A1278">
        <v>40800</v>
      </c>
      <c r="E1278">
        <v>6.8000000000000005E-2</v>
      </c>
      <c r="F1278">
        <v>7.7184000000000003E-2</v>
      </c>
      <c r="G1278">
        <v>0.12256</v>
      </c>
    </row>
    <row r="1279" spans="1:7" x14ac:dyDescent="0.25">
      <c r="A1279">
        <v>40832</v>
      </c>
      <c r="E1279">
        <v>6.7807999999999993E-2</v>
      </c>
      <c r="F1279">
        <v>7.6768000000000003E-2</v>
      </c>
      <c r="G1279">
        <v>0.122336</v>
      </c>
    </row>
    <row r="1280" spans="1:7" x14ac:dyDescent="0.25">
      <c r="A1280">
        <v>40864</v>
      </c>
      <c r="E1280">
        <v>6.7935999999999996E-2</v>
      </c>
      <c r="F1280">
        <v>7.6831999999999998E-2</v>
      </c>
      <c r="G1280">
        <v>0.121696</v>
      </c>
    </row>
    <row r="1281" spans="1:7" x14ac:dyDescent="0.25">
      <c r="A1281">
        <v>40896</v>
      </c>
      <c r="E1281">
        <v>6.7552000000000001E-2</v>
      </c>
      <c r="F1281">
        <v>7.7312000000000006E-2</v>
      </c>
      <c r="G1281">
        <v>0.121504</v>
      </c>
    </row>
    <row r="1282" spans="1:7" x14ac:dyDescent="0.25">
      <c r="A1282">
        <v>40928</v>
      </c>
      <c r="E1282">
        <v>6.7648E-2</v>
      </c>
      <c r="F1282">
        <v>7.7055999999999999E-2</v>
      </c>
      <c r="G1282">
        <v>0.121824</v>
      </c>
    </row>
    <row r="1283" spans="1:7" x14ac:dyDescent="0.25">
      <c r="A1283">
        <v>40960</v>
      </c>
      <c r="E1283">
        <v>6.8255999999999997E-2</v>
      </c>
      <c r="F1283">
        <v>7.7119999999999994E-2</v>
      </c>
      <c r="G1283">
        <v>0.121792</v>
      </c>
    </row>
    <row r="1284" spans="1:7" x14ac:dyDescent="0.25">
      <c r="A1284">
        <v>40992</v>
      </c>
      <c r="E1284">
        <v>6.9056000000000006E-2</v>
      </c>
      <c r="F1284">
        <v>7.8240000000000004E-2</v>
      </c>
      <c r="G1284">
        <v>0.12646399999999999</v>
      </c>
    </row>
    <row r="1285" spans="1:7" x14ac:dyDescent="0.25">
      <c r="A1285">
        <v>41024</v>
      </c>
      <c r="E1285">
        <v>6.9087999999999997E-2</v>
      </c>
      <c r="F1285">
        <v>7.8399999999999997E-2</v>
      </c>
      <c r="G1285">
        <v>0.12623999999999999</v>
      </c>
    </row>
    <row r="1286" spans="1:7" x14ac:dyDescent="0.25">
      <c r="A1286">
        <v>41056</v>
      </c>
      <c r="E1286">
        <v>6.8832000000000004E-2</v>
      </c>
      <c r="F1286">
        <v>7.8144000000000005E-2</v>
      </c>
      <c r="G1286">
        <v>0.12598400000000001</v>
      </c>
    </row>
    <row r="1287" spans="1:7" x14ac:dyDescent="0.25">
      <c r="A1287">
        <v>41088</v>
      </c>
      <c r="E1287">
        <v>6.9024000000000002E-2</v>
      </c>
      <c r="F1287">
        <v>7.8464000000000006E-2</v>
      </c>
      <c r="G1287">
        <v>0.12576000000000001</v>
      </c>
    </row>
    <row r="1288" spans="1:7" x14ac:dyDescent="0.25">
      <c r="A1288">
        <v>41120</v>
      </c>
      <c r="E1288">
        <v>6.8863999999999995E-2</v>
      </c>
      <c r="F1288">
        <v>7.8048000000000006E-2</v>
      </c>
      <c r="G1288">
        <v>0.12620799999999999</v>
      </c>
    </row>
    <row r="1289" spans="1:7" x14ac:dyDescent="0.25">
      <c r="A1289">
        <v>41152</v>
      </c>
      <c r="E1289">
        <v>6.8671999999999997E-2</v>
      </c>
      <c r="F1289">
        <v>7.7759999999999996E-2</v>
      </c>
      <c r="G1289">
        <v>0.12646399999999999</v>
      </c>
    </row>
    <row r="1290" spans="1:7" x14ac:dyDescent="0.25">
      <c r="A1290">
        <v>41184</v>
      </c>
      <c r="E1290">
        <v>6.88E-2</v>
      </c>
      <c r="F1290">
        <v>7.7824000000000004E-2</v>
      </c>
      <c r="G1290">
        <v>0.126496</v>
      </c>
    </row>
    <row r="1291" spans="1:7" x14ac:dyDescent="0.25">
      <c r="A1291">
        <v>41216</v>
      </c>
      <c r="E1291">
        <v>6.9120000000000001E-2</v>
      </c>
      <c r="F1291">
        <v>7.7855999999999995E-2</v>
      </c>
      <c r="G1291">
        <v>0.126336</v>
      </c>
    </row>
    <row r="1292" spans="1:7" x14ac:dyDescent="0.25">
      <c r="A1292">
        <v>41248</v>
      </c>
      <c r="E1292">
        <v>6.9279999999999994E-2</v>
      </c>
      <c r="F1292">
        <v>7.8495999999999996E-2</v>
      </c>
      <c r="G1292">
        <v>0.126112</v>
      </c>
    </row>
    <row r="1293" spans="1:7" x14ac:dyDescent="0.25">
      <c r="A1293">
        <v>41280</v>
      </c>
      <c r="E1293">
        <v>6.8832000000000004E-2</v>
      </c>
      <c r="F1293">
        <v>7.8560000000000005E-2</v>
      </c>
      <c r="G1293">
        <v>0.12659200000000001</v>
      </c>
    </row>
    <row r="1294" spans="1:7" x14ac:dyDescent="0.25">
      <c r="A1294">
        <v>41312</v>
      </c>
      <c r="E1294">
        <v>6.9024000000000002E-2</v>
      </c>
      <c r="F1294">
        <v>7.8112000000000001E-2</v>
      </c>
      <c r="G1294">
        <v>0.12620799999999999</v>
      </c>
    </row>
    <row r="1295" spans="1:7" x14ac:dyDescent="0.25">
      <c r="A1295">
        <v>41344</v>
      </c>
      <c r="E1295">
        <v>6.9024000000000002E-2</v>
      </c>
      <c r="F1295">
        <v>7.8432000000000002E-2</v>
      </c>
      <c r="G1295">
        <v>0.127136</v>
      </c>
    </row>
    <row r="1296" spans="1:7" x14ac:dyDescent="0.25">
      <c r="A1296">
        <v>41376</v>
      </c>
      <c r="E1296">
        <v>6.9183999999999996E-2</v>
      </c>
      <c r="F1296">
        <v>7.8432000000000002E-2</v>
      </c>
      <c r="G1296">
        <v>0.125856</v>
      </c>
    </row>
    <row r="1297" spans="1:7" x14ac:dyDescent="0.25">
      <c r="A1297">
        <v>41408</v>
      </c>
      <c r="E1297">
        <v>6.8959999999999994E-2</v>
      </c>
      <c r="F1297">
        <v>7.8240000000000004E-2</v>
      </c>
      <c r="G1297">
        <v>0.125856</v>
      </c>
    </row>
    <row r="1298" spans="1:7" x14ac:dyDescent="0.25">
      <c r="A1298">
        <v>41440</v>
      </c>
      <c r="E1298">
        <v>6.8832000000000004E-2</v>
      </c>
      <c r="F1298">
        <v>7.8495999999999996E-2</v>
      </c>
      <c r="G1298">
        <v>0.12620799999999999</v>
      </c>
    </row>
    <row r="1299" spans="1:7" x14ac:dyDescent="0.25">
      <c r="A1299">
        <v>41472</v>
      </c>
      <c r="E1299">
        <v>6.8895999999999999E-2</v>
      </c>
      <c r="F1299">
        <v>7.8016000000000002E-2</v>
      </c>
      <c r="G1299">
        <v>0.126496</v>
      </c>
    </row>
    <row r="1300" spans="1:7" x14ac:dyDescent="0.25">
      <c r="A1300">
        <v>41504</v>
      </c>
      <c r="E1300">
        <v>6.9984000000000005E-2</v>
      </c>
      <c r="F1300">
        <v>7.8464000000000006E-2</v>
      </c>
      <c r="G1300">
        <v>0.126912</v>
      </c>
    </row>
    <row r="1301" spans="1:7" x14ac:dyDescent="0.25">
      <c r="A1301">
        <v>41536</v>
      </c>
      <c r="E1301">
        <v>6.9279999999999994E-2</v>
      </c>
      <c r="F1301">
        <v>7.8880000000000006E-2</v>
      </c>
      <c r="G1301">
        <v>0.12726399999999999</v>
      </c>
    </row>
    <row r="1302" spans="1:7" x14ac:dyDescent="0.25">
      <c r="A1302">
        <v>41568</v>
      </c>
      <c r="E1302">
        <v>6.9727999999999998E-2</v>
      </c>
      <c r="F1302">
        <v>7.8303999999999999E-2</v>
      </c>
      <c r="G1302">
        <v>0.126272</v>
      </c>
    </row>
    <row r="1303" spans="1:7" x14ac:dyDescent="0.25">
      <c r="A1303">
        <v>41600</v>
      </c>
      <c r="E1303">
        <v>7.0047999999999999E-2</v>
      </c>
      <c r="F1303">
        <v>7.8911999999999996E-2</v>
      </c>
      <c r="G1303">
        <v>0.12684799999999999</v>
      </c>
    </row>
    <row r="1304" spans="1:7" x14ac:dyDescent="0.25">
      <c r="A1304">
        <v>41632</v>
      </c>
      <c r="E1304">
        <v>6.9984000000000005E-2</v>
      </c>
      <c r="F1304">
        <v>7.8399999999999997E-2</v>
      </c>
      <c r="G1304">
        <v>0.12672</v>
      </c>
    </row>
    <row r="1305" spans="1:7" x14ac:dyDescent="0.25">
      <c r="A1305">
        <v>41664</v>
      </c>
      <c r="E1305">
        <v>6.9952E-2</v>
      </c>
      <c r="F1305">
        <v>7.8687999999999994E-2</v>
      </c>
      <c r="G1305">
        <v>0.126752</v>
      </c>
    </row>
    <row r="1306" spans="1:7" x14ac:dyDescent="0.25">
      <c r="A1306">
        <v>41696</v>
      </c>
      <c r="E1306">
        <v>6.9952E-2</v>
      </c>
      <c r="F1306">
        <v>7.8719999999999998E-2</v>
      </c>
      <c r="G1306">
        <v>0.12700800000000001</v>
      </c>
    </row>
    <row r="1307" spans="1:7" x14ac:dyDescent="0.25">
      <c r="A1307">
        <v>41728</v>
      </c>
      <c r="E1307">
        <v>6.9568000000000005E-2</v>
      </c>
      <c r="F1307">
        <v>7.8591999999999995E-2</v>
      </c>
      <c r="G1307">
        <v>0.12697600000000001</v>
      </c>
    </row>
    <row r="1308" spans="1:7" x14ac:dyDescent="0.25">
      <c r="A1308">
        <v>41760</v>
      </c>
      <c r="E1308">
        <v>7.0015999999999995E-2</v>
      </c>
      <c r="F1308">
        <v>7.8623999999999999E-2</v>
      </c>
      <c r="G1308">
        <v>0.127328</v>
      </c>
    </row>
    <row r="1309" spans="1:7" x14ac:dyDescent="0.25">
      <c r="A1309">
        <v>41792</v>
      </c>
      <c r="E1309">
        <v>7.0335999999999996E-2</v>
      </c>
      <c r="F1309">
        <v>7.8719999999999998E-2</v>
      </c>
      <c r="G1309">
        <v>0.12745600000000001</v>
      </c>
    </row>
    <row r="1310" spans="1:7" x14ac:dyDescent="0.25">
      <c r="A1310">
        <v>41824</v>
      </c>
      <c r="E1310">
        <v>6.9919999999999996E-2</v>
      </c>
      <c r="F1310">
        <v>7.8591999999999995E-2</v>
      </c>
      <c r="G1310">
        <v>0.12729599999999999</v>
      </c>
    </row>
    <row r="1311" spans="1:7" x14ac:dyDescent="0.25">
      <c r="A1311">
        <v>41856</v>
      </c>
      <c r="E1311">
        <v>6.9727999999999998E-2</v>
      </c>
      <c r="F1311">
        <v>7.9039999999999999E-2</v>
      </c>
      <c r="G1311">
        <v>0.127584</v>
      </c>
    </row>
    <row r="1312" spans="1:7" x14ac:dyDescent="0.25">
      <c r="A1312">
        <v>41888</v>
      </c>
      <c r="E1312">
        <v>6.9727999999999998E-2</v>
      </c>
      <c r="F1312">
        <v>7.8911999999999996E-2</v>
      </c>
      <c r="G1312">
        <v>0.12710399999999999</v>
      </c>
    </row>
    <row r="1313" spans="1:7" x14ac:dyDescent="0.25">
      <c r="A1313">
        <v>41920</v>
      </c>
      <c r="E1313">
        <v>6.9599999999999995E-2</v>
      </c>
      <c r="F1313">
        <v>7.8815999999999997E-2</v>
      </c>
      <c r="G1313">
        <v>0.12720000000000001</v>
      </c>
    </row>
    <row r="1314" spans="1:7" x14ac:dyDescent="0.25">
      <c r="A1314">
        <v>41952</v>
      </c>
      <c r="E1314">
        <v>6.9599999999999995E-2</v>
      </c>
      <c r="F1314">
        <v>7.8367999999999993E-2</v>
      </c>
      <c r="G1314">
        <v>0.126528</v>
      </c>
    </row>
    <row r="1315" spans="1:7" x14ac:dyDescent="0.25">
      <c r="A1315">
        <v>41984</v>
      </c>
      <c r="E1315">
        <v>6.9823999999999997E-2</v>
      </c>
      <c r="F1315">
        <v>7.8528000000000001E-2</v>
      </c>
      <c r="G1315">
        <v>0.12687999999999999</v>
      </c>
    </row>
    <row r="1316" spans="1:7" x14ac:dyDescent="0.25">
      <c r="A1316">
        <v>42016</v>
      </c>
      <c r="E1316">
        <v>7.0496000000000003E-2</v>
      </c>
      <c r="F1316">
        <v>7.9967999999999997E-2</v>
      </c>
      <c r="G1316">
        <v>0.127584</v>
      </c>
    </row>
    <row r="1317" spans="1:7" x14ac:dyDescent="0.25">
      <c r="A1317">
        <v>42048</v>
      </c>
      <c r="E1317">
        <v>7.0431999999999995E-2</v>
      </c>
      <c r="F1317">
        <v>8.0832000000000001E-2</v>
      </c>
      <c r="G1317">
        <v>0.12729599999999999</v>
      </c>
    </row>
    <row r="1318" spans="1:7" x14ac:dyDescent="0.25">
      <c r="A1318">
        <v>42080</v>
      </c>
      <c r="E1318">
        <v>7.0400000000000004E-2</v>
      </c>
      <c r="F1318">
        <v>7.9808000000000004E-2</v>
      </c>
      <c r="G1318">
        <v>0.12816</v>
      </c>
    </row>
    <row r="1319" spans="1:7" x14ac:dyDescent="0.25">
      <c r="A1319">
        <v>42112</v>
      </c>
      <c r="E1319">
        <v>7.0368E-2</v>
      </c>
      <c r="F1319">
        <v>8.0352000000000007E-2</v>
      </c>
      <c r="G1319">
        <v>0.12742400000000001</v>
      </c>
    </row>
    <row r="1320" spans="1:7" x14ac:dyDescent="0.25">
      <c r="A1320">
        <v>42144</v>
      </c>
      <c r="E1320">
        <v>7.0239999999999997E-2</v>
      </c>
      <c r="F1320">
        <v>8.0128000000000005E-2</v>
      </c>
      <c r="G1320">
        <v>0.12761600000000001</v>
      </c>
    </row>
    <row r="1321" spans="1:7" x14ac:dyDescent="0.25">
      <c r="A1321">
        <v>42176</v>
      </c>
      <c r="E1321">
        <v>7.0431999999999995E-2</v>
      </c>
      <c r="F1321">
        <v>8.0383999999999997E-2</v>
      </c>
      <c r="G1321">
        <v>0.12751999999999999</v>
      </c>
    </row>
    <row r="1322" spans="1:7" x14ac:dyDescent="0.25">
      <c r="A1322">
        <v>42208</v>
      </c>
      <c r="E1322">
        <v>7.0272000000000001E-2</v>
      </c>
      <c r="F1322">
        <v>8.0832000000000001E-2</v>
      </c>
      <c r="G1322">
        <v>0.12720000000000001</v>
      </c>
    </row>
    <row r="1323" spans="1:7" x14ac:dyDescent="0.25">
      <c r="A1323">
        <v>42240</v>
      </c>
      <c r="E1323">
        <v>7.0400000000000004E-2</v>
      </c>
      <c r="F1323">
        <v>8.0032000000000006E-2</v>
      </c>
      <c r="G1323">
        <v>0.12745600000000001</v>
      </c>
    </row>
    <row r="1324" spans="1:7" x14ac:dyDescent="0.25">
      <c r="A1324">
        <v>42272</v>
      </c>
      <c r="E1324">
        <v>7.0208000000000007E-2</v>
      </c>
      <c r="F1324">
        <v>7.9743999999999995E-2</v>
      </c>
      <c r="G1324">
        <v>0.12851199999999999</v>
      </c>
    </row>
    <row r="1325" spans="1:7" x14ac:dyDescent="0.25">
      <c r="A1325">
        <v>42304</v>
      </c>
      <c r="E1325">
        <v>7.0975999999999997E-2</v>
      </c>
      <c r="F1325">
        <v>8.0383999999999997E-2</v>
      </c>
      <c r="G1325">
        <v>0.12828800000000001</v>
      </c>
    </row>
    <row r="1326" spans="1:7" x14ac:dyDescent="0.25">
      <c r="A1326">
        <v>42336</v>
      </c>
      <c r="E1326">
        <v>7.0111999999999994E-2</v>
      </c>
      <c r="F1326">
        <v>8.0512E-2</v>
      </c>
      <c r="G1326">
        <v>0.12851199999999999</v>
      </c>
    </row>
    <row r="1327" spans="1:7" x14ac:dyDescent="0.25">
      <c r="A1327">
        <v>42368</v>
      </c>
      <c r="E1327">
        <v>7.0272000000000001E-2</v>
      </c>
      <c r="F1327">
        <v>8.0032000000000006E-2</v>
      </c>
      <c r="G1327">
        <v>0.12793599999999999</v>
      </c>
    </row>
    <row r="1328" spans="1:7" x14ac:dyDescent="0.25">
      <c r="A1328">
        <v>42400</v>
      </c>
      <c r="E1328">
        <v>7.0304000000000005E-2</v>
      </c>
      <c r="F1328">
        <v>7.9967999999999997E-2</v>
      </c>
      <c r="G1328">
        <v>0.12787200000000001</v>
      </c>
    </row>
    <row r="1329" spans="1:7" x14ac:dyDescent="0.25">
      <c r="A1329">
        <v>42432</v>
      </c>
      <c r="E1329">
        <v>7.0272000000000001E-2</v>
      </c>
      <c r="F1329">
        <v>8.0320000000000003E-2</v>
      </c>
      <c r="G1329">
        <v>0.127808</v>
      </c>
    </row>
    <row r="1330" spans="1:7" x14ac:dyDescent="0.25">
      <c r="A1330">
        <v>42464</v>
      </c>
      <c r="E1330">
        <v>7.0176000000000002E-2</v>
      </c>
      <c r="F1330">
        <v>8.0352000000000007E-2</v>
      </c>
      <c r="G1330">
        <v>0.12848000000000001</v>
      </c>
    </row>
    <row r="1331" spans="1:7" x14ac:dyDescent="0.25">
      <c r="A1331">
        <v>42496</v>
      </c>
      <c r="E1331">
        <v>7.0496000000000003E-2</v>
      </c>
      <c r="F1331">
        <v>8.0191999999999999E-2</v>
      </c>
      <c r="G1331">
        <v>0.12790399999999999</v>
      </c>
    </row>
    <row r="1332" spans="1:7" x14ac:dyDescent="0.25">
      <c r="A1332">
        <v>42528</v>
      </c>
      <c r="E1332">
        <v>7.0688000000000001E-2</v>
      </c>
      <c r="F1332">
        <v>8.0832000000000001E-2</v>
      </c>
      <c r="G1332">
        <v>0.128</v>
      </c>
    </row>
    <row r="1333" spans="1:7" x14ac:dyDescent="0.25">
      <c r="A1333">
        <v>42560</v>
      </c>
      <c r="E1333">
        <v>7.0975999999999997E-2</v>
      </c>
      <c r="F1333">
        <v>8.0448000000000006E-2</v>
      </c>
      <c r="G1333">
        <v>0.12835199999999999</v>
      </c>
    </row>
    <row r="1334" spans="1:7" x14ac:dyDescent="0.25">
      <c r="A1334">
        <v>42592</v>
      </c>
      <c r="E1334">
        <v>7.0912000000000003E-2</v>
      </c>
      <c r="F1334">
        <v>8.0191999999999999E-2</v>
      </c>
      <c r="G1334">
        <v>0.12787200000000001</v>
      </c>
    </row>
    <row r="1335" spans="1:7" x14ac:dyDescent="0.25">
      <c r="A1335">
        <v>42624</v>
      </c>
      <c r="E1335">
        <v>7.0624000000000006E-2</v>
      </c>
      <c r="F1335">
        <v>8.0383999999999997E-2</v>
      </c>
      <c r="G1335">
        <v>0.127968</v>
      </c>
    </row>
    <row r="1336" spans="1:7" x14ac:dyDescent="0.25">
      <c r="A1336">
        <v>42656</v>
      </c>
      <c r="E1336">
        <v>7.1456000000000006E-2</v>
      </c>
      <c r="F1336">
        <v>8.0416000000000001E-2</v>
      </c>
      <c r="G1336">
        <v>0.12751999999999999</v>
      </c>
    </row>
    <row r="1337" spans="1:7" x14ac:dyDescent="0.25">
      <c r="A1337">
        <v>42688</v>
      </c>
      <c r="E1337">
        <v>7.1199999999999999E-2</v>
      </c>
      <c r="F1337">
        <v>8.0159999999999995E-2</v>
      </c>
      <c r="G1337">
        <v>0.12835199999999999</v>
      </c>
    </row>
    <row r="1338" spans="1:7" x14ac:dyDescent="0.25">
      <c r="A1338">
        <v>42720</v>
      </c>
      <c r="E1338">
        <v>7.0431999999999995E-2</v>
      </c>
      <c r="F1338">
        <v>0.08</v>
      </c>
      <c r="G1338">
        <v>0.12851199999999999</v>
      </c>
    </row>
    <row r="1339" spans="1:7" x14ac:dyDescent="0.25">
      <c r="A1339">
        <v>42752</v>
      </c>
      <c r="E1339">
        <v>7.1136000000000005E-2</v>
      </c>
      <c r="F1339">
        <v>8.0320000000000003E-2</v>
      </c>
      <c r="G1339">
        <v>0.12784000000000001</v>
      </c>
    </row>
    <row r="1340" spans="1:7" x14ac:dyDescent="0.25">
      <c r="A1340">
        <v>42784</v>
      </c>
      <c r="E1340">
        <v>7.1199999999999999E-2</v>
      </c>
      <c r="F1340">
        <v>8.1023999999999999E-2</v>
      </c>
      <c r="G1340">
        <v>0.127584</v>
      </c>
    </row>
    <row r="1341" spans="1:7" x14ac:dyDescent="0.25">
      <c r="A1341">
        <v>42816</v>
      </c>
      <c r="E1341">
        <v>7.0559999999999998E-2</v>
      </c>
      <c r="F1341">
        <v>8.1311999999999995E-2</v>
      </c>
      <c r="G1341">
        <v>0.127552</v>
      </c>
    </row>
    <row r="1342" spans="1:7" x14ac:dyDescent="0.25">
      <c r="A1342">
        <v>42848</v>
      </c>
      <c r="E1342">
        <v>7.1167999999999995E-2</v>
      </c>
      <c r="F1342">
        <v>8.0479999999999996E-2</v>
      </c>
      <c r="G1342">
        <v>0.12720000000000001</v>
      </c>
    </row>
    <row r="1343" spans="1:7" x14ac:dyDescent="0.25">
      <c r="A1343">
        <v>42880</v>
      </c>
      <c r="E1343">
        <v>7.1040000000000006E-2</v>
      </c>
      <c r="F1343">
        <v>8.1184000000000006E-2</v>
      </c>
      <c r="G1343">
        <v>0.12707199999999999</v>
      </c>
    </row>
    <row r="1344" spans="1:7" x14ac:dyDescent="0.25">
      <c r="A1344">
        <v>42912</v>
      </c>
      <c r="E1344">
        <v>7.0720000000000005E-2</v>
      </c>
      <c r="F1344">
        <v>8.0096000000000001E-2</v>
      </c>
      <c r="G1344">
        <v>0.12723200000000001</v>
      </c>
    </row>
    <row r="1345" spans="1:7" x14ac:dyDescent="0.25">
      <c r="A1345">
        <v>42944</v>
      </c>
      <c r="E1345">
        <v>7.0816000000000004E-2</v>
      </c>
      <c r="F1345">
        <v>8.0128000000000005E-2</v>
      </c>
      <c r="G1345">
        <v>0.12697600000000001</v>
      </c>
    </row>
    <row r="1346" spans="1:7" x14ac:dyDescent="0.25">
      <c r="A1346">
        <v>42976</v>
      </c>
      <c r="E1346">
        <v>7.0720000000000005E-2</v>
      </c>
      <c r="F1346">
        <v>8.1248000000000001E-2</v>
      </c>
      <c r="G1346">
        <v>0.12764800000000001</v>
      </c>
    </row>
    <row r="1347" spans="1:7" x14ac:dyDescent="0.25">
      <c r="A1347">
        <v>43008</v>
      </c>
      <c r="E1347">
        <v>7.1232000000000004E-2</v>
      </c>
      <c r="F1347">
        <v>8.0991999999999995E-2</v>
      </c>
      <c r="G1347">
        <v>0.127136</v>
      </c>
    </row>
    <row r="1348" spans="1:7" x14ac:dyDescent="0.25">
      <c r="A1348">
        <v>43040</v>
      </c>
      <c r="E1348">
        <v>7.1424000000000001E-2</v>
      </c>
      <c r="F1348">
        <v>8.0736000000000002E-2</v>
      </c>
      <c r="G1348">
        <v>0.13203200000000001</v>
      </c>
    </row>
    <row r="1349" spans="1:7" x14ac:dyDescent="0.25">
      <c r="A1349">
        <v>43072</v>
      </c>
      <c r="E1349">
        <v>7.1360000000000007E-2</v>
      </c>
      <c r="F1349">
        <v>8.1248000000000001E-2</v>
      </c>
      <c r="G1349">
        <v>0.131936</v>
      </c>
    </row>
    <row r="1350" spans="1:7" x14ac:dyDescent="0.25">
      <c r="A1350">
        <v>43104</v>
      </c>
      <c r="E1350">
        <v>7.1328000000000003E-2</v>
      </c>
      <c r="F1350">
        <v>8.1184000000000006E-2</v>
      </c>
      <c r="G1350">
        <v>0.13190399999999999</v>
      </c>
    </row>
    <row r="1351" spans="1:7" x14ac:dyDescent="0.25">
      <c r="A1351">
        <v>43136</v>
      </c>
      <c r="E1351">
        <v>7.1008000000000002E-2</v>
      </c>
      <c r="F1351">
        <v>8.1376000000000004E-2</v>
      </c>
      <c r="G1351">
        <v>0.13158400000000001</v>
      </c>
    </row>
    <row r="1352" spans="1:7" x14ac:dyDescent="0.25">
      <c r="A1352">
        <v>43168</v>
      </c>
      <c r="E1352">
        <v>7.1872000000000005E-2</v>
      </c>
      <c r="F1352">
        <v>8.1503999999999993E-2</v>
      </c>
      <c r="G1352">
        <v>0.13216</v>
      </c>
    </row>
    <row r="1353" spans="1:7" x14ac:dyDescent="0.25">
      <c r="A1353">
        <v>43200</v>
      </c>
      <c r="E1353">
        <v>7.1776000000000006E-2</v>
      </c>
      <c r="F1353">
        <v>8.1248000000000001E-2</v>
      </c>
      <c r="G1353">
        <v>0.131936</v>
      </c>
    </row>
    <row r="1354" spans="1:7" x14ac:dyDescent="0.25">
      <c r="A1354">
        <v>43232</v>
      </c>
      <c r="E1354">
        <v>7.1136000000000005E-2</v>
      </c>
      <c r="F1354">
        <v>8.0895999999999996E-2</v>
      </c>
      <c r="G1354">
        <v>0.13180800000000001</v>
      </c>
    </row>
    <row r="1355" spans="1:7" x14ac:dyDescent="0.25">
      <c r="A1355">
        <v>43264</v>
      </c>
      <c r="E1355">
        <v>7.1679999999999994E-2</v>
      </c>
      <c r="F1355">
        <v>8.1407999999999994E-2</v>
      </c>
      <c r="G1355">
        <v>0.13200000000000001</v>
      </c>
    </row>
    <row r="1356" spans="1:7" x14ac:dyDescent="0.25">
      <c r="A1356">
        <v>43296</v>
      </c>
      <c r="E1356">
        <v>7.1615999999999999E-2</v>
      </c>
      <c r="F1356">
        <v>8.1600000000000006E-2</v>
      </c>
      <c r="G1356">
        <v>0.13209599999999999</v>
      </c>
    </row>
    <row r="1357" spans="1:7" x14ac:dyDescent="0.25">
      <c r="A1357">
        <v>43328</v>
      </c>
      <c r="E1357">
        <v>7.1199999999999999E-2</v>
      </c>
      <c r="F1357">
        <v>8.208E-2</v>
      </c>
      <c r="G1357">
        <v>0.131936</v>
      </c>
    </row>
    <row r="1358" spans="1:7" x14ac:dyDescent="0.25">
      <c r="A1358">
        <v>43360</v>
      </c>
      <c r="E1358">
        <v>7.2319999999999995E-2</v>
      </c>
      <c r="F1358">
        <v>8.1439999999999999E-2</v>
      </c>
      <c r="G1358">
        <v>0.13180800000000001</v>
      </c>
    </row>
    <row r="1359" spans="1:7" x14ac:dyDescent="0.25">
      <c r="A1359">
        <v>43392</v>
      </c>
      <c r="E1359">
        <v>7.1807999999999997E-2</v>
      </c>
      <c r="F1359">
        <v>8.1568000000000002E-2</v>
      </c>
      <c r="G1359">
        <v>0.13228799999999999</v>
      </c>
    </row>
    <row r="1360" spans="1:7" x14ac:dyDescent="0.25">
      <c r="A1360">
        <v>43424</v>
      </c>
      <c r="E1360">
        <v>7.1424000000000001E-2</v>
      </c>
      <c r="F1360">
        <v>8.1215999999999997E-2</v>
      </c>
      <c r="G1360">
        <v>0.132192</v>
      </c>
    </row>
    <row r="1361" spans="1:7" x14ac:dyDescent="0.25">
      <c r="A1361">
        <v>43456</v>
      </c>
      <c r="E1361">
        <v>7.1679999999999994E-2</v>
      </c>
      <c r="F1361">
        <v>8.1023999999999999E-2</v>
      </c>
      <c r="G1361">
        <v>0.131936</v>
      </c>
    </row>
    <row r="1362" spans="1:7" x14ac:dyDescent="0.25">
      <c r="A1362">
        <v>43488</v>
      </c>
      <c r="E1362">
        <v>7.1456000000000006E-2</v>
      </c>
      <c r="F1362">
        <v>8.1535999999999997E-2</v>
      </c>
      <c r="G1362">
        <v>0.132352</v>
      </c>
    </row>
    <row r="1363" spans="1:7" x14ac:dyDescent="0.25">
      <c r="A1363">
        <v>43520</v>
      </c>
      <c r="E1363">
        <v>7.152E-2</v>
      </c>
      <c r="F1363">
        <v>8.1152000000000002E-2</v>
      </c>
      <c r="G1363">
        <v>0.13200000000000001</v>
      </c>
    </row>
    <row r="1364" spans="1:7" x14ac:dyDescent="0.25">
      <c r="A1364">
        <v>43552</v>
      </c>
      <c r="E1364">
        <v>7.1840000000000001E-2</v>
      </c>
      <c r="F1364">
        <v>8.1759999999999999E-2</v>
      </c>
      <c r="G1364">
        <v>0.132192</v>
      </c>
    </row>
    <row r="1365" spans="1:7" x14ac:dyDescent="0.25">
      <c r="A1365">
        <v>43584</v>
      </c>
      <c r="E1365">
        <v>7.1840000000000001E-2</v>
      </c>
      <c r="F1365">
        <v>8.1855999999999998E-2</v>
      </c>
      <c r="G1365">
        <v>0.132352</v>
      </c>
    </row>
    <row r="1366" spans="1:7" x14ac:dyDescent="0.25">
      <c r="A1366">
        <v>43616</v>
      </c>
      <c r="E1366">
        <v>7.1968000000000004E-2</v>
      </c>
      <c r="F1366">
        <v>8.1568000000000002E-2</v>
      </c>
      <c r="G1366">
        <v>0.132544</v>
      </c>
    </row>
    <row r="1367" spans="1:7" x14ac:dyDescent="0.25">
      <c r="A1367">
        <v>43648</v>
      </c>
      <c r="E1367">
        <v>7.1679999999999994E-2</v>
      </c>
      <c r="F1367">
        <v>8.1407999999999994E-2</v>
      </c>
      <c r="G1367">
        <v>0.13247999999999999</v>
      </c>
    </row>
    <row r="1368" spans="1:7" x14ac:dyDescent="0.25">
      <c r="A1368">
        <v>43680</v>
      </c>
      <c r="E1368">
        <v>7.1872000000000005E-2</v>
      </c>
      <c r="F1368">
        <v>8.1503999999999993E-2</v>
      </c>
      <c r="G1368">
        <v>0.13209599999999999</v>
      </c>
    </row>
    <row r="1369" spans="1:7" x14ac:dyDescent="0.25">
      <c r="A1369">
        <v>43712</v>
      </c>
      <c r="E1369">
        <v>7.2095999999999993E-2</v>
      </c>
      <c r="F1369">
        <v>8.1664E-2</v>
      </c>
      <c r="G1369">
        <v>0.13264000000000001</v>
      </c>
    </row>
    <row r="1370" spans="1:7" x14ac:dyDescent="0.25">
      <c r="A1370">
        <v>43744</v>
      </c>
      <c r="E1370">
        <v>7.1903999999999996E-2</v>
      </c>
      <c r="F1370">
        <v>8.1376000000000004E-2</v>
      </c>
      <c r="G1370">
        <v>0.13228799999999999</v>
      </c>
    </row>
    <row r="1371" spans="1:7" x14ac:dyDescent="0.25">
      <c r="A1371">
        <v>43776</v>
      </c>
      <c r="E1371">
        <v>7.2127999999999998E-2</v>
      </c>
      <c r="F1371">
        <v>8.1503999999999993E-2</v>
      </c>
      <c r="G1371">
        <v>0.13286400000000001</v>
      </c>
    </row>
    <row r="1372" spans="1:7" x14ac:dyDescent="0.25">
      <c r="A1372">
        <v>43808</v>
      </c>
      <c r="E1372">
        <v>7.1744000000000002E-2</v>
      </c>
      <c r="F1372">
        <v>8.2175999999999999E-2</v>
      </c>
      <c r="G1372">
        <v>0.13273599999999999</v>
      </c>
    </row>
    <row r="1373" spans="1:7" x14ac:dyDescent="0.25">
      <c r="A1373">
        <v>43840</v>
      </c>
      <c r="E1373">
        <v>7.2511999999999993E-2</v>
      </c>
      <c r="F1373">
        <v>8.2016000000000006E-2</v>
      </c>
      <c r="G1373">
        <v>0.13225600000000001</v>
      </c>
    </row>
    <row r="1374" spans="1:7" x14ac:dyDescent="0.25">
      <c r="A1374">
        <v>43872</v>
      </c>
      <c r="E1374">
        <v>7.2095999999999993E-2</v>
      </c>
      <c r="F1374">
        <v>8.1472000000000003E-2</v>
      </c>
      <c r="G1374">
        <v>0.13273599999999999</v>
      </c>
    </row>
    <row r="1375" spans="1:7" x14ac:dyDescent="0.25">
      <c r="A1375">
        <v>43904</v>
      </c>
      <c r="E1375">
        <v>7.2415999999999994E-2</v>
      </c>
      <c r="F1375">
        <v>8.2271999999999998E-2</v>
      </c>
      <c r="G1375">
        <v>0.133024</v>
      </c>
    </row>
    <row r="1376" spans="1:7" x14ac:dyDescent="0.25">
      <c r="A1376">
        <v>43936</v>
      </c>
      <c r="E1376">
        <v>7.1615999999999999E-2</v>
      </c>
      <c r="F1376">
        <v>8.1407999999999994E-2</v>
      </c>
      <c r="G1376">
        <v>0.13283200000000001</v>
      </c>
    </row>
    <row r="1377" spans="1:7" x14ac:dyDescent="0.25">
      <c r="A1377">
        <v>43968</v>
      </c>
      <c r="E1377">
        <v>7.1776000000000006E-2</v>
      </c>
      <c r="F1377">
        <v>8.1888000000000002E-2</v>
      </c>
      <c r="G1377">
        <v>0.13209599999999999</v>
      </c>
    </row>
    <row r="1378" spans="1:7" x14ac:dyDescent="0.25">
      <c r="A1378">
        <v>44000</v>
      </c>
      <c r="E1378">
        <v>7.2415999999999994E-2</v>
      </c>
      <c r="F1378">
        <v>8.1984000000000001E-2</v>
      </c>
      <c r="G1378">
        <v>0.13225600000000001</v>
      </c>
    </row>
    <row r="1379" spans="1:7" x14ac:dyDescent="0.25">
      <c r="A1379">
        <v>44032</v>
      </c>
      <c r="E1379">
        <v>7.1776000000000006E-2</v>
      </c>
      <c r="F1379">
        <v>8.2175999999999999E-2</v>
      </c>
      <c r="G1379">
        <v>0.13264000000000001</v>
      </c>
    </row>
    <row r="1380" spans="1:7" x14ac:dyDescent="0.25">
      <c r="A1380">
        <v>44064</v>
      </c>
      <c r="E1380">
        <v>7.3504E-2</v>
      </c>
      <c r="F1380">
        <v>8.2752000000000006E-2</v>
      </c>
      <c r="G1380">
        <v>0.13308800000000001</v>
      </c>
    </row>
    <row r="1381" spans="1:7" x14ac:dyDescent="0.25">
      <c r="A1381">
        <v>44096</v>
      </c>
      <c r="E1381">
        <v>7.3312000000000002E-2</v>
      </c>
      <c r="F1381">
        <v>8.2591999999999999E-2</v>
      </c>
      <c r="G1381">
        <v>0.133408</v>
      </c>
    </row>
    <row r="1382" spans="1:7" x14ac:dyDescent="0.25">
      <c r="A1382">
        <v>44128</v>
      </c>
      <c r="E1382">
        <v>7.3279999999999998E-2</v>
      </c>
      <c r="F1382">
        <v>8.3136000000000002E-2</v>
      </c>
      <c r="G1382">
        <v>0.13324800000000001</v>
      </c>
    </row>
    <row r="1383" spans="1:7" x14ac:dyDescent="0.25">
      <c r="A1383">
        <v>44160</v>
      </c>
      <c r="E1383">
        <v>7.2863999999999998E-2</v>
      </c>
      <c r="F1383">
        <v>8.3295999999999995E-2</v>
      </c>
      <c r="G1383">
        <v>0.13289599999999999</v>
      </c>
    </row>
    <row r="1384" spans="1:7" x14ac:dyDescent="0.25">
      <c r="A1384">
        <v>44192</v>
      </c>
      <c r="E1384">
        <v>7.3055999999999996E-2</v>
      </c>
      <c r="F1384">
        <v>8.2687999999999998E-2</v>
      </c>
      <c r="G1384">
        <v>0.133408</v>
      </c>
    </row>
    <row r="1385" spans="1:7" x14ac:dyDescent="0.25">
      <c r="A1385">
        <v>44224</v>
      </c>
      <c r="E1385">
        <v>7.2928000000000007E-2</v>
      </c>
      <c r="F1385">
        <v>8.2912E-2</v>
      </c>
      <c r="G1385">
        <v>0.13286400000000001</v>
      </c>
    </row>
    <row r="1386" spans="1:7" x14ac:dyDescent="0.25">
      <c r="A1386">
        <v>44256</v>
      </c>
      <c r="E1386">
        <v>7.2863999999999998E-2</v>
      </c>
      <c r="F1386">
        <v>8.2655999999999993E-2</v>
      </c>
      <c r="G1386">
        <v>0.13328000000000001</v>
      </c>
    </row>
    <row r="1387" spans="1:7" x14ac:dyDescent="0.25">
      <c r="A1387">
        <v>44288</v>
      </c>
      <c r="E1387">
        <v>7.2672E-2</v>
      </c>
      <c r="F1387">
        <v>8.2432000000000005E-2</v>
      </c>
      <c r="G1387">
        <v>0.13331200000000001</v>
      </c>
    </row>
    <row r="1388" spans="1:7" x14ac:dyDescent="0.25">
      <c r="A1388">
        <v>44320</v>
      </c>
      <c r="E1388">
        <v>7.2863999999999998E-2</v>
      </c>
      <c r="F1388">
        <v>8.2975999999999994E-2</v>
      </c>
      <c r="G1388">
        <v>0.13311999999999999</v>
      </c>
    </row>
    <row r="1389" spans="1:7" x14ac:dyDescent="0.25">
      <c r="A1389">
        <v>44352</v>
      </c>
      <c r="E1389">
        <v>7.3151999999999995E-2</v>
      </c>
      <c r="F1389">
        <v>8.2975999999999994E-2</v>
      </c>
      <c r="G1389">
        <v>0.13308800000000001</v>
      </c>
    </row>
    <row r="1390" spans="1:7" x14ac:dyDescent="0.25">
      <c r="A1390">
        <v>44384</v>
      </c>
      <c r="E1390">
        <v>7.3247999999999994E-2</v>
      </c>
      <c r="F1390">
        <v>8.3264000000000005E-2</v>
      </c>
      <c r="G1390">
        <v>0.13331200000000001</v>
      </c>
    </row>
    <row r="1391" spans="1:7" x14ac:dyDescent="0.25">
      <c r="A1391">
        <v>44416</v>
      </c>
      <c r="E1391">
        <v>7.3728000000000002E-2</v>
      </c>
      <c r="F1391">
        <v>8.3168000000000006E-2</v>
      </c>
      <c r="G1391">
        <v>0.13334399999999999</v>
      </c>
    </row>
    <row r="1392" spans="1:7" x14ac:dyDescent="0.25">
      <c r="A1392">
        <v>44448</v>
      </c>
      <c r="E1392">
        <v>7.2992000000000001E-2</v>
      </c>
      <c r="F1392">
        <v>8.3168000000000006E-2</v>
      </c>
      <c r="G1392">
        <v>0.13347200000000001</v>
      </c>
    </row>
    <row r="1393" spans="1:7" x14ac:dyDescent="0.25">
      <c r="A1393">
        <v>44480</v>
      </c>
      <c r="E1393">
        <v>7.2959999999999997E-2</v>
      </c>
      <c r="F1393">
        <v>8.3168000000000006E-2</v>
      </c>
      <c r="G1393">
        <v>0.13344</v>
      </c>
    </row>
    <row r="1394" spans="1:7" x14ac:dyDescent="0.25">
      <c r="A1394">
        <v>44512</v>
      </c>
      <c r="E1394">
        <v>7.2928000000000007E-2</v>
      </c>
      <c r="F1394">
        <v>8.2848000000000005E-2</v>
      </c>
      <c r="G1394">
        <v>0.1336</v>
      </c>
    </row>
    <row r="1395" spans="1:7" x14ac:dyDescent="0.25">
      <c r="A1395">
        <v>44544</v>
      </c>
      <c r="E1395">
        <v>7.3312000000000002E-2</v>
      </c>
      <c r="F1395">
        <v>8.3103999999999997E-2</v>
      </c>
      <c r="G1395">
        <v>0.13366400000000001</v>
      </c>
    </row>
    <row r="1396" spans="1:7" x14ac:dyDescent="0.25">
      <c r="A1396">
        <v>44576</v>
      </c>
      <c r="E1396">
        <v>7.3887999999999995E-2</v>
      </c>
      <c r="F1396">
        <v>8.3807999999999994E-2</v>
      </c>
      <c r="G1396">
        <v>0.13414400000000001</v>
      </c>
    </row>
    <row r="1397" spans="1:7" x14ac:dyDescent="0.25">
      <c r="A1397">
        <v>44608</v>
      </c>
      <c r="E1397">
        <v>7.3983999999999994E-2</v>
      </c>
      <c r="F1397">
        <v>8.3552000000000001E-2</v>
      </c>
      <c r="G1397">
        <v>0.13356799999999999</v>
      </c>
    </row>
    <row r="1398" spans="1:7" x14ac:dyDescent="0.25">
      <c r="A1398">
        <v>44640</v>
      </c>
      <c r="E1398">
        <v>7.3791999999999996E-2</v>
      </c>
      <c r="F1398">
        <v>8.3615999999999996E-2</v>
      </c>
      <c r="G1398">
        <v>0.133024</v>
      </c>
    </row>
    <row r="1399" spans="1:7" x14ac:dyDescent="0.25">
      <c r="A1399">
        <v>44672</v>
      </c>
      <c r="E1399">
        <v>7.3791999999999996E-2</v>
      </c>
      <c r="F1399">
        <v>8.3488000000000007E-2</v>
      </c>
      <c r="G1399">
        <v>0.13347200000000001</v>
      </c>
    </row>
    <row r="1400" spans="1:7" x14ac:dyDescent="0.25">
      <c r="A1400">
        <v>44704</v>
      </c>
      <c r="E1400">
        <v>7.3887999999999995E-2</v>
      </c>
      <c r="F1400">
        <v>8.3199999999999996E-2</v>
      </c>
      <c r="G1400">
        <v>0.13366400000000001</v>
      </c>
    </row>
    <row r="1401" spans="1:7" x14ac:dyDescent="0.25">
      <c r="A1401">
        <v>44736</v>
      </c>
      <c r="E1401">
        <v>7.3952000000000004E-2</v>
      </c>
      <c r="F1401">
        <v>8.3103999999999997E-2</v>
      </c>
      <c r="G1401">
        <v>0.13324800000000001</v>
      </c>
    </row>
    <row r="1402" spans="1:7" x14ac:dyDescent="0.25">
      <c r="A1402">
        <v>44768</v>
      </c>
      <c r="E1402">
        <v>7.3408000000000001E-2</v>
      </c>
      <c r="F1402">
        <v>8.3071999999999993E-2</v>
      </c>
      <c r="G1402">
        <v>0.133408</v>
      </c>
    </row>
    <row r="1403" spans="1:7" x14ac:dyDescent="0.25">
      <c r="A1403">
        <v>44800</v>
      </c>
      <c r="E1403">
        <v>7.3856000000000005E-2</v>
      </c>
      <c r="F1403">
        <v>8.3071999999999993E-2</v>
      </c>
      <c r="G1403">
        <v>0.13331200000000001</v>
      </c>
    </row>
    <row r="1404" spans="1:7" x14ac:dyDescent="0.25">
      <c r="A1404">
        <v>44832</v>
      </c>
      <c r="E1404">
        <v>7.3695999999999998E-2</v>
      </c>
      <c r="F1404">
        <v>8.3103999999999997E-2</v>
      </c>
      <c r="G1404">
        <v>0.132768</v>
      </c>
    </row>
    <row r="1405" spans="1:7" x14ac:dyDescent="0.25">
      <c r="A1405">
        <v>44864</v>
      </c>
      <c r="E1405">
        <v>7.3887999999999995E-2</v>
      </c>
      <c r="F1405">
        <v>8.3232E-2</v>
      </c>
      <c r="G1405">
        <v>0.1328</v>
      </c>
    </row>
    <row r="1406" spans="1:7" x14ac:dyDescent="0.25">
      <c r="A1406">
        <v>44896</v>
      </c>
      <c r="E1406">
        <v>7.4144000000000002E-2</v>
      </c>
      <c r="F1406">
        <v>8.3360000000000004E-2</v>
      </c>
      <c r="G1406">
        <v>0.133632</v>
      </c>
    </row>
    <row r="1407" spans="1:7" x14ac:dyDescent="0.25">
      <c r="A1407">
        <v>44928</v>
      </c>
      <c r="E1407">
        <v>7.3695999999999998E-2</v>
      </c>
      <c r="F1407">
        <v>8.3232E-2</v>
      </c>
      <c r="G1407">
        <v>0.13331200000000001</v>
      </c>
    </row>
    <row r="1408" spans="1:7" x14ac:dyDescent="0.25">
      <c r="A1408">
        <v>44960</v>
      </c>
      <c r="E1408">
        <v>7.3375999999999997E-2</v>
      </c>
      <c r="F1408">
        <v>8.3040000000000003E-2</v>
      </c>
      <c r="G1408">
        <v>0.13241600000000001</v>
      </c>
    </row>
    <row r="1409" spans="1:7" x14ac:dyDescent="0.25">
      <c r="A1409">
        <v>44992</v>
      </c>
      <c r="E1409">
        <v>7.3728000000000002E-2</v>
      </c>
      <c r="F1409">
        <v>8.3232E-2</v>
      </c>
      <c r="G1409">
        <v>0.13228799999999999</v>
      </c>
    </row>
    <row r="1410" spans="1:7" x14ac:dyDescent="0.25">
      <c r="A1410">
        <v>45024</v>
      </c>
      <c r="E1410">
        <v>7.3856000000000005E-2</v>
      </c>
      <c r="F1410">
        <v>8.2879999999999995E-2</v>
      </c>
      <c r="G1410">
        <v>0.13328000000000001</v>
      </c>
    </row>
    <row r="1411" spans="1:7" x14ac:dyDescent="0.25">
      <c r="A1411">
        <v>45056</v>
      </c>
      <c r="E1411">
        <v>7.3471999999999996E-2</v>
      </c>
      <c r="F1411">
        <v>8.3007999999999998E-2</v>
      </c>
      <c r="G1411">
        <v>0.13264000000000001</v>
      </c>
    </row>
    <row r="1412" spans="1:7" x14ac:dyDescent="0.25">
      <c r="A1412">
        <v>45088</v>
      </c>
      <c r="E1412">
        <v>7.4688000000000004E-2</v>
      </c>
      <c r="F1412">
        <v>8.5248000000000004E-2</v>
      </c>
      <c r="G1412">
        <v>0.137632</v>
      </c>
    </row>
    <row r="1413" spans="1:7" x14ac:dyDescent="0.25">
      <c r="A1413">
        <v>45120</v>
      </c>
      <c r="E1413">
        <v>7.4399999999999994E-2</v>
      </c>
      <c r="F1413">
        <v>8.48E-2</v>
      </c>
      <c r="G1413">
        <v>0.13651199999999999</v>
      </c>
    </row>
    <row r="1414" spans="1:7" x14ac:dyDescent="0.25">
      <c r="A1414">
        <v>45152</v>
      </c>
      <c r="E1414">
        <v>7.4399999999999994E-2</v>
      </c>
      <c r="F1414">
        <v>8.4384000000000001E-2</v>
      </c>
      <c r="G1414">
        <v>0.1376</v>
      </c>
    </row>
    <row r="1415" spans="1:7" x14ac:dyDescent="0.25">
      <c r="A1415">
        <v>45184</v>
      </c>
      <c r="E1415">
        <v>7.4176000000000006E-2</v>
      </c>
      <c r="F1415">
        <v>8.4575999999999998E-2</v>
      </c>
      <c r="G1415">
        <v>0.13772799999999999</v>
      </c>
    </row>
    <row r="1416" spans="1:7" x14ac:dyDescent="0.25">
      <c r="A1416">
        <v>45216</v>
      </c>
      <c r="E1416">
        <v>7.4656E-2</v>
      </c>
      <c r="F1416">
        <v>8.4640000000000007E-2</v>
      </c>
      <c r="G1416">
        <v>0.13785600000000001</v>
      </c>
    </row>
    <row r="1417" spans="1:7" x14ac:dyDescent="0.25">
      <c r="A1417">
        <v>45248</v>
      </c>
      <c r="E1417">
        <v>7.4527999999999997E-2</v>
      </c>
      <c r="F1417">
        <v>8.4704000000000002E-2</v>
      </c>
      <c r="G1417">
        <v>0.13744000000000001</v>
      </c>
    </row>
    <row r="1418" spans="1:7" x14ac:dyDescent="0.25">
      <c r="A1418">
        <v>45280</v>
      </c>
      <c r="E1418">
        <v>7.3887999999999995E-2</v>
      </c>
      <c r="F1418">
        <v>8.5536000000000001E-2</v>
      </c>
      <c r="G1418">
        <v>0.13689599999999999</v>
      </c>
    </row>
    <row r="1419" spans="1:7" x14ac:dyDescent="0.25">
      <c r="A1419">
        <v>45312</v>
      </c>
      <c r="E1419">
        <v>7.4623999999999996E-2</v>
      </c>
      <c r="F1419">
        <v>8.4096000000000004E-2</v>
      </c>
      <c r="G1419">
        <v>0.13702400000000001</v>
      </c>
    </row>
    <row r="1420" spans="1:7" x14ac:dyDescent="0.25">
      <c r="A1420">
        <v>45344</v>
      </c>
      <c r="E1420">
        <v>7.4527999999999997E-2</v>
      </c>
      <c r="F1420">
        <v>8.4640000000000007E-2</v>
      </c>
      <c r="G1420">
        <v>0.13728000000000001</v>
      </c>
    </row>
    <row r="1421" spans="1:7" x14ac:dyDescent="0.25">
      <c r="A1421">
        <v>45376</v>
      </c>
      <c r="E1421">
        <v>7.4592000000000006E-2</v>
      </c>
      <c r="F1421">
        <v>8.4736000000000006E-2</v>
      </c>
      <c r="G1421">
        <v>0.13747200000000001</v>
      </c>
    </row>
    <row r="1422" spans="1:7" x14ac:dyDescent="0.25">
      <c r="A1422">
        <v>45408</v>
      </c>
      <c r="E1422">
        <v>7.4560000000000001E-2</v>
      </c>
      <c r="F1422">
        <v>8.5407999999999998E-2</v>
      </c>
      <c r="G1422">
        <v>0.137408</v>
      </c>
    </row>
    <row r="1423" spans="1:7" x14ac:dyDescent="0.25">
      <c r="A1423">
        <v>45440</v>
      </c>
      <c r="E1423">
        <v>7.4464000000000002E-2</v>
      </c>
      <c r="F1423">
        <v>8.4928000000000003E-2</v>
      </c>
      <c r="G1423">
        <v>0.13795199999999999</v>
      </c>
    </row>
    <row r="1424" spans="1:7" x14ac:dyDescent="0.25">
      <c r="A1424">
        <v>45472</v>
      </c>
      <c r="E1424">
        <v>7.4079999999999993E-2</v>
      </c>
      <c r="F1424">
        <v>8.4351999999999996E-2</v>
      </c>
      <c r="G1424">
        <v>0.137408</v>
      </c>
    </row>
    <row r="1425" spans="1:7" x14ac:dyDescent="0.25">
      <c r="A1425">
        <v>45504</v>
      </c>
      <c r="E1425">
        <v>7.4527999999999997E-2</v>
      </c>
      <c r="F1425">
        <v>8.5311999999999999E-2</v>
      </c>
      <c r="G1425">
        <v>0.13747200000000001</v>
      </c>
    </row>
    <row r="1426" spans="1:7" x14ac:dyDescent="0.25">
      <c r="A1426">
        <v>45536</v>
      </c>
      <c r="E1426">
        <v>7.4303999999999995E-2</v>
      </c>
      <c r="F1426">
        <v>8.5024000000000002E-2</v>
      </c>
      <c r="G1426">
        <v>0.13728000000000001</v>
      </c>
    </row>
    <row r="1427" spans="1:7" x14ac:dyDescent="0.25">
      <c r="A1427">
        <v>45568</v>
      </c>
      <c r="E1427">
        <v>7.4368000000000004E-2</v>
      </c>
      <c r="F1427">
        <v>8.4736000000000006E-2</v>
      </c>
      <c r="G1427">
        <v>0.136992</v>
      </c>
    </row>
    <row r="1428" spans="1:7" x14ac:dyDescent="0.25">
      <c r="A1428">
        <v>45600</v>
      </c>
      <c r="E1428">
        <v>7.4847999999999998E-2</v>
      </c>
      <c r="F1428">
        <v>8.4959999999999994E-2</v>
      </c>
      <c r="G1428">
        <v>0.138016</v>
      </c>
    </row>
    <row r="1429" spans="1:7" x14ac:dyDescent="0.25">
      <c r="A1429">
        <v>45632</v>
      </c>
      <c r="E1429">
        <v>7.4496000000000007E-2</v>
      </c>
      <c r="F1429">
        <v>8.5087999999999997E-2</v>
      </c>
      <c r="G1429">
        <v>0.13775999999999999</v>
      </c>
    </row>
    <row r="1430" spans="1:7" x14ac:dyDescent="0.25">
      <c r="A1430">
        <v>45664</v>
      </c>
      <c r="E1430">
        <v>7.4847999999999998E-2</v>
      </c>
      <c r="F1430">
        <v>8.5536000000000001E-2</v>
      </c>
      <c r="G1430">
        <v>0.13811200000000001</v>
      </c>
    </row>
    <row r="1431" spans="1:7" x14ac:dyDescent="0.25">
      <c r="A1431">
        <v>45696</v>
      </c>
      <c r="E1431">
        <v>7.4847999999999998E-2</v>
      </c>
      <c r="F1431">
        <v>8.4512000000000004E-2</v>
      </c>
      <c r="G1431">
        <v>0.13766400000000001</v>
      </c>
    </row>
    <row r="1432" spans="1:7" x14ac:dyDescent="0.25">
      <c r="A1432">
        <v>45728</v>
      </c>
      <c r="E1432">
        <v>7.4656E-2</v>
      </c>
      <c r="F1432">
        <v>8.5024000000000002E-2</v>
      </c>
      <c r="G1432">
        <v>0.13744000000000001</v>
      </c>
    </row>
    <row r="1433" spans="1:7" x14ac:dyDescent="0.25">
      <c r="A1433">
        <v>45760</v>
      </c>
      <c r="E1433">
        <v>7.5263999999999998E-2</v>
      </c>
      <c r="F1433">
        <v>8.4895999999999999E-2</v>
      </c>
      <c r="G1433">
        <v>0.13747200000000001</v>
      </c>
    </row>
    <row r="1434" spans="1:7" x14ac:dyDescent="0.25">
      <c r="A1434">
        <v>45792</v>
      </c>
      <c r="E1434">
        <v>7.4623999999999996E-2</v>
      </c>
      <c r="F1434">
        <v>8.5599999999999996E-2</v>
      </c>
      <c r="G1434">
        <v>0.137792</v>
      </c>
    </row>
    <row r="1435" spans="1:7" x14ac:dyDescent="0.25">
      <c r="A1435">
        <v>45824</v>
      </c>
      <c r="E1435">
        <v>7.4815999999999994E-2</v>
      </c>
      <c r="F1435">
        <v>8.4959999999999994E-2</v>
      </c>
      <c r="G1435">
        <v>0.13811200000000001</v>
      </c>
    </row>
    <row r="1436" spans="1:7" x14ac:dyDescent="0.25">
      <c r="A1436">
        <v>45856</v>
      </c>
      <c r="E1436">
        <v>7.4976000000000001E-2</v>
      </c>
      <c r="F1436">
        <v>8.5344000000000003E-2</v>
      </c>
      <c r="G1436">
        <v>0.13769600000000001</v>
      </c>
    </row>
    <row r="1437" spans="1:7" x14ac:dyDescent="0.25">
      <c r="A1437">
        <v>45888</v>
      </c>
      <c r="E1437">
        <v>7.5200000000000003E-2</v>
      </c>
      <c r="F1437">
        <v>8.5056000000000007E-2</v>
      </c>
      <c r="G1437">
        <v>0.13849600000000001</v>
      </c>
    </row>
    <row r="1438" spans="1:7" x14ac:dyDescent="0.25">
      <c r="A1438">
        <v>45920</v>
      </c>
      <c r="E1438">
        <v>7.5135999999999994E-2</v>
      </c>
      <c r="F1438">
        <v>8.5568000000000005E-2</v>
      </c>
      <c r="G1438">
        <v>0.138016</v>
      </c>
    </row>
    <row r="1439" spans="1:7" x14ac:dyDescent="0.25">
      <c r="A1439">
        <v>45952</v>
      </c>
      <c r="E1439">
        <v>7.5200000000000003E-2</v>
      </c>
      <c r="F1439">
        <v>8.5024000000000002E-2</v>
      </c>
      <c r="G1439">
        <v>0.13824</v>
      </c>
    </row>
    <row r="1440" spans="1:7" x14ac:dyDescent="0.25">
      <c r="A1440">
        <v>45984</v>
      </c>
      <c r="E1440">
        <v>7.4751999999999999E-2</v>
      </c>
      <c r="F1440">
        <v>8.4895999999999999E-2</v>
      </c>
      <c r="G1440">
        <v>0.138048</v>
      </c>
    </row>
    <row r="1441" spans="1:7" x14ac:dyDescent="0.25">
      <c r="A1441">
        <v>46016</v>
      </c>
      <c r="E1441">
        <v>7.4943999999999997E-2</v>
      </c>
      <c r="F1441">
        <v>8.4928000000000003E-2</v>
      </c>
      <c r="G1441">
        <v>0.13775999999999999</v>
      </c>
    </row>
    <row r="1442" spans="1:7" x14ac:dyDescent="0.25">
      <c r="A1442">
        <v>46048</v>
      </c>
      <c r="E1442">
        <v>7.5104000000000004E-2</v>
      </c>
      <c r="F1442">
        <v>8.4959999999999994E-2</v>
      </c>
      <c r="G1442">
        <v>0.13795199999999999</v>
      </c>
    </row>
    <row r="1443" spans="1:7" x14ac:dyDescent="0.25">
      <c r="A1443">
        <v>46080</v>
      </c>
      <c r="E1443">
        <v>7.4912000000000006E-2</v>
      </c>
      <c r="F1443">
        <v>8.4895999999999999E-2</v>
      </c>
      <c r="G1443">
        <v>0.138208</v>
      </c>
    </row>
    <row r="1444" spans="1:7" x14ac:dyDescent="0.25">
      <c r="A1444">
        <v>46112</v>
      </c>
      <c r="E1444">
        <v>7.6064000000000007E-2</v>
      </c>
      <c r="F1444">
        <v>8.6496000000000003E-2</v>
      </c>
      <c r="G1444">
        <v>0.13849600000000001</v>
      </c>
    </row>
    <row r="1445" spans="1:7" x14ac:dyDescent="0.25">
      <c r="A1445">
        <v>46144</v>
      </c>
      <c r="E1445">
        <v>7.6160000000000005E-2</v>
      </c>
      <c r="F1445">
        <v>8.6431999999999995E-2</v>
      </c>
      <c r="G1445">
        <v>0.13868800000000001</v>
      </c>
    </row>
    <row r="1446" spans="1:7" x14ac:dyDescent="0.25">
      <c r="A1446">
        <v>46176</v>
      </c>
      <c r="E1446">
        <v>7.5616000000000003E-2</v>
      </c>
      <c r="F1446">
        <v>8.6624000000000007E-2</v>
      </c>
      <c r="G1446">
        <v>0.138656</v>
      </c>
    </row>
    <row r="1447" spans="1:7" x14ac:dyDescent="0.25">
      <c r="A1447">
        <v>46208</v>
      </c>
      <c r="E1447">
        <v>7.5551999999999994E-2</v>
      </c>
      <c r="F1447">
        <v>8.6176000000000003E-2</v>
      </c>
      <c r="G1447">
        <v>0.13833599999999999</v>
      </c>
    </row>
    <row r="1448" spans="1:7" x14ac:dyDescent="0.25">
      <c r="A1448">
        <v>46240</v>
      </c>
      <c r="E1448">
        <v>7.5775999999999996E-2</v>
      </c>
      <c r="F1448">
        <v>8.6431999999999995E-2</v>
      </c>
      <c r="G1448">
        <v>0.138432</v>
      </c>
    </row>
    <row r="1449" spans="1:7" x14ac:dyDescent="0.25">
      <c r="A1449">
        <v>46272</v>
      </c>
      <c r="E1449">
        <v>7.5328000000000006E-2</v>
      </c>
      <c r="F1449">
        <v>8.6304000000000006E-2</v>
      </c>
      <c r="G1449">
        <v>0.13849600000000001</v>
      </c>
    </row>
    <row r="1450" spans="1:7" x14ac:dyDescent="0.25">
      <c r="A1450">
        <v>46304</v>
      </c>
      <c r="E1450">
        <v>7.5359999999999996E-2</v>
      </c>
      <c r="F1450">
        <v>8.6208000000000007E-2</v>
      </c>
      <c r="G1450">
        <v>0.13849600000000001</v>
      </c>
    </row>
    <row r="1451" spans="1:7" x14ac:dyDescent="0.25">
      <c r="A1451">
        <v>46336</v>
      </c>
      <c r="E1451">
        <v>7.5392000000000001E-2</v>
      </c>
      <c r="F1451">
        <v>8.6176000000000003E-2</v>
      </c>
      <c r="G1451">
        <v>0.13872000000000001</v>
      </c>
    </row>
    <row r="1452" spans="1:7" x14ac:dyDescent="0.25">
      <c r="A1452">
        <v>46368</v>
      </c>
      <c r="E1452">
        <v>7.5616000000000003E-2</v>
      </c>
      <c r="F1452">
        <v>8.6527999999999994E-2</v>
      </c>
      <c r="G1452">
        <v>0.13868800000000001</v>
      </c>
    </row>
    <row r="1453" spans="1:7" x14ac:dyDescent="0.25">
      <c r="A1453">
        <v>46400</v>
      </c>
      <c r="E1453">
        <v>7.5744000000000006E-2</v>
      </c>
      <c r="F1453">
        <v>8.6559999999999998E-2</v>
      </c>
      <c r="G1453">
        <v>0.13855999999999999</v>
      </c>
    </row>
    <row r="1454" spans="1:7" x14ac:dyDescent="0.25">
      <c r="A1454">
        <v>46432</v>
      </c>
      <c r="E1454">
        <v>7.6032000000000002E-2</v>
      </c>
      <c r="F1454">
        <v>8.6368E-2</v>
      </c>
      <c r="G1454">
        <v>0.13932800000000001</v>
      </c>
    </row>
    <row r="1455" spans="1:7" x14ac:dyDescent="0.25">
      <c r="A1455">
        <v>46464</v>
      </c>
      <c r="E1455">
        <v>7.6415999999999998E-2</v>
      </c>
      <c r="F1455">
        <v>8.6463999999999999E-2</v>
      </c>
      <c r="G1455">
        <v>0.13830400000000001</v>
      </c>
    </row>
    <row r="1456" spans="1:7" x14ac:dyDescent="0.25">
      <c r="A1456">
        <v>46496</v>
      </c>
      <c r="E1456">
        <v>7.5583999999999998E-2</v>
      </c>
      <c r="F1456">
        <v>8.6047999999999999E-2</v>
      </c>
      <c r="G1456">
        <v>0.13888</v>
      </c>
    </row>
    <row r="1457" spans="1:7" x14ac:dyDescent="0.25">
      <c r="A1457">
        <v>46528</v>
      </c>
      <c r="E1457">
        <v>7.5488E-2</v>
      </c>
      <c r="F1457">
        <v>8.6208000000000007E-2</v>
      </c>
      <c r="G1457">
        <v>0.13875199999999999</v>
      </c>
    </row>
    <row r="1458" spans="1:7" x14ac:dyDescent="0.25">
      <c r="A1458">
        <v>46560</v>
      </c>
      <c r="E1458">
        <v>7.5648000000000007E-2</v>
      </c>
      <c r="F1458">
        <v>8.6335999999999996E-2</v>
      </c>
      <c r="G1458">
        <v>0.13894400000000001</v>
      </c>
    </row>
    <row r="1459" spans="1:7" x14ac:dyDescent="0.25">
      <c r="A1459">
        <v>46592</v>
      </c>
      <c r="E1459">
        <v>7.6191999999999996E-2</v>
      </c>
      <c r="F1459">
        <v>8.6431999999999995E-2</v>
      </c>
      <c r="G1459">
        <v>0.13919999999999999</v>
      </c>
    </row>
    <row r="1460" spans="1:7" x14ac:dyDescent="0.25">
      <c r="A1460">
        <v>46624</v>
      </c>
      <c r="E1460">
        <v>7.5936000000000003E-2</v>
      </c>
      <c r="F1460">
        <v>8.6176000000000003E-2</v>
      </c>
      <c r="G1460">
        <v>0.138848</v>
      </c>
    </row>
    <row r="1461" spans="1:7" x14ac:dyDescent="0.25">
      <c r="A1461">
        <v>46656</v>
      </c>
      <c r="E1461">
        <v>7.6703999999999994E-2</v>
      </c>
      <c r="F1461">
        <v>8.7008000000000002E-2</v>
      </c>
      <c r="G1461">
        <v>0.138848</v>
      </c>
    </row>
    <row r="1462" spans="1:7" x14ac:dyDescent="0.25">
      <c r="A1462">
        <v>46688</v>
      </c>
      <c r="E1462">
        <v>7.6735999999999999E-2</v>
      </c>
      <c r="F1462">
        <v>8.6592000000000002E-2</v>
      </c>
      <c r="G1462">
        <v>0.139456</v>
      </c>
    </row>
    <row r="1463" spans="1:7" x14ac:dyDescent="0.25">
      <c r="A1463">
        <v>46720</v>
      </c>
      <c r="E1463">
        <v>7.6224E-2</v>
      </c>
      <c r="F1463">
        <v>8.6239999999999997E-2</v>
      </c>
      <c r="G1463">
        <v>0.139488</v>
      </c>
    </row>
    <row r="1464" spans="1:7" x14ac:dyDescent="0.25">
      <c r="A1464">
        <v>46752</v>
      </c>
      <c r="E1464">
        <v>7.6319999999999999E-2</v>
      </c>
      <c r="F1464">
        <v>8.6304000000000006E-2</v>
      </c>
      <c r="G1464">
        <v>0.13830400000000001</v>
      </c>
    </row>
    <row r="1465" spans="1:7" x14ac:dyDescent="0.25">
      <c r="A1465">
        <v>46784</v>
      </c>
      <c r="E1465">
        <v>7.5744000000000006E-2</v>
      </c>
      <c r="F1465">
        <v>8.6176000000000003E-2</v>
      </c>
      <c r="G1465">
        <v>0.13983999999999999</v>
      </c>
    </row>
    <row r="1466" spans="1:7" x14ac:dyDescent="0.25">
      <c r="A1466">
        <v>46816</v>
      </c>
      <c r="E1466">
        <v>7.5936000000000003E-2</v>
      </c>
      <c r="F1466">
        <v>8.6239999999999997E-2</v>
      </c>
      <c r="G1466">
        <v>0.13932800000000001</v>
      </c>
    </row>
    <row r="1467" spans="1:7" x14ac:dyDescent="0.25">
      <c r="A1467">
        <v>46848</v>
      </c>
      <c r="E1467">
        <v>7.6415999999999998E-2</v>
      </c>
      <c r="F1467">
        <v>8.6431999999999995E-2</v>
      </c>
      <c r="G1467">
        <v>0.13881599999999999</v>
      </c>
    </row>
    <row r="1468" spans="1:7" x14ac:dyDescent="0.25">
      <c r="A1468">
        <v>46880</v>
      </c>
      <c r="E1468">
        <v>7.6319999999999999E-2</v>
      </c>
      <c r="F1468">
        <v>8.7552000000000005E-2</v>
      </c>
      <c r="G1468">
        <v>0.13881599999999999</v>
      </c>
    </row>
    <row r="1469" spans="1:7" x14ac:dyDescent="0.25">
      <c r="A1469">
        <v>46912</v>
      </c>
      <c r="E1469">
        <v>7.6576000000000005E-2</v>
      </c>
      <c r="F1469">
        <v>8.6655999999999997E-2</v>
      </c>
      <c r="G1469">
        <v>0.13881599999999999</v>
      </c>
    </row>
    <row r="1470" spans="1:7" x14ac:dyDescent="0.25">
      <c r="A1470">
        <v>46944</v>
      </c>
      <c r="E1470">
        <v>7.6415999999999998E-2</v>
      </c>
      <c r="F1470">
        <v>8.6304000000000006E-2</v>
      </c>
      <c r="G1470">
        <v>0.13881599999999999</v>
      </c>
    </row>
    <row r="1471" spans="1:7" x14ac:dyDescent="0.25">
      <c r="A1471">
        <v>46976</v>
      </c>
      <c r="E1471">
        <v>7.6160000000000005E-2</v>
      </c>
      <c r="F1471">
        <v>8.6912000000000003E-2</v>
      </c>
      <c r="G1471">
        <v>0.13833599999999999</v>
      </c>
    </row>
    <row r="1472" spans="1:7" x14ac:dyDescent="0.25">
      <c r="A1472">
        <v>47008</v>
      </c>
      <c r="E1472">
        <v>7.6191999999999996E-2</v>
      </c>
      <c r="F1472">
        <v>8.6592000000000002E-2</v>
      </c>
      <c r="G1472">
        <v>0.13827200000000001</v>
      </c>
    </row>
    <row r="1473" spans="1:7" x14ac:dyDescent="0.25">
      <c r="A1473">
        <v>47040</v>
      </c>
      <c r="E1473">
        <v>7.6415999999999998E-2</v>
      </c>
      <c r="F1473">
        <v>8.6176000000000003E-2</v>
      </c>
      <c r="G1473">
        <v>0.13855999999999999</v>
      </c>
    </row>
    <row r="1474" spans="1:7" x14ac:dyDescent="0.25">
      <c r="A1474">
        <v>47072</v>
      </c>
      <c r="E1474">
        <v>7.5712000000000002E-2</v>
      </c>
      <c r="F1474">
        <v>8.6751999999999996E-2</v>
      </c>
      <c r="G1474">
        <v>0.13814399999999999</v>
      </c>
    </row>
    <row r="1475" spans="1:7" x14ac:dyDescent="0.25">
      <c r="A1475">
        <v>47104</v>
      </c>
      <c r="E1475">
        <v>7.6319999999999999E-2</v>
      </c>
      <c r="F1475">
        <v>8.6143999999999998E-2</v>
      </c>
      <c r="G1475">
        <v>0.13769600000000001</v>
      </c>
    </row>
    <row r="1476" spans="1:7" x14ac:dyDescent="0.25">
      <c r="A1476">
        <v>47136</v>
      </c>
      <c r="E1476">
        <v>7.7216000000000007E-2</v>
      </c>
      <c r="F1476">
        <v>8.8095999999999994E-2</v>
      </c>
      <c r="G1476">
        <v>0.14211199999999999</v>
      </c>
    </row>
    <row r="1477" spans="1:7" x14ac:dyDescent="0.25">
      <c r="A1477">
        <v>47168</v>
      </c>
      <c r="E1477">
        <v>7.7151999999999998E-2</v>
      </c>
      <c r="F1477">
        <v>8.7648000000000004E-2</v>
      </c>
      <c r="G1477">
        <v>0.14195199999999999</v>
      </c>
    </row>
    <row r="1478" spans="1:7" x14ac:dyDescent="0.25">
      <c r="A1478">
        <v>47200</v>
      </c>
      <c r="E1478">
        <v>7.7184000000000003E-2</v>
      </c>
      <c r="F1478">
        <v>8.7456000000000006E-2</v>
      </c>
      <c r="G1478">
        <v>0.143008</v>
      </c>
    </row>
    <row r="1479" spans="1:7" x14ac:dyDescent="0.25">
      <c r="A1479">
        <v>47232</v>
      </c>
      <c r="E1479">
        <v>7.6927999999999996E-2</v>
      </c>
      <c r="F1479">
        <v>8.7456000000000006E-2</v>
      </c>
      <c r="G1479">
        <v>0.14233599999999999</v>
      </c>
    </row>
    <row r="1480" spans="1:7" x14ac:dyDescent="0.25">
      <c r="A1480">
        <v>47264</v>
      </c>
      <c r="E1480">
        <v>7.6927999999999996E-2</v>
      </c>
      <c r="F1480">
        <v>8.7936E-2</v>
      </c>
      <c r="G1480">
        <v>0.143072</v>
      </c>
    </row>
    <row r="1481" spans="1:7" x14ac:dyDescent="0.25">
      <c r="A1481">
        <v>47296</v>
      </c>
      <c r="E1481">
        <v>7.6576000000000005E-2</v>
      </c>
      <c r="F1481">
        <v>8.7104000000000001E-2</v>
      </c>
      <c r="G1481">
        <v>0.14246400000000001</v>
      </c>
    </row>
    <row r="1482" spans="1:7" x14ac:dyDescent="0.25">
      <c r="A1482">
        <v>47328</v>
      </c>
      <c r="E1482">
        <v>7.7216000000000007E-2</v>
      </c>
      <c r="F1482">
        <v>8.7711999999999998E-2</v>
      </c>
      <c r="G1482">
        <v>0.142592</v>
      </c>
    </row>
    <row r="1483" spans="1:7" x14ac:dyDescent="0.25">
      <c r="A1483">
        <v>47360</v>
      </c>
      <c r="E1483">
        <v>7.6703999999999994E-2</v>
      </c>
      <c r="F1483">
        <v>8.7711999999999998E-2</v>
      </c>
      <c r="G1483">
        <v>0.14294399999999999</v>
      </c>
    </row>
    <row r="1484" spans="1:7" x14ac:dyDescent="0.25">
      <c r="A1484">
        <v>47392</v>
      </c>
      <c r="E1484">
        <v>7.7504000000000003E-2</v>
      </c>
      <c r="F1484">
        <v>8.8064000000000003E-2</v>
      </c>
      <c r="G1484">
        <v>0.14319999999999999</v>
      </c>
    </row>
    <row r="1485" spans="1:7" x14ac:dyDescent="0.25">
      <c r="A1485">
        <v>47424</v>
      </c>
      <c r="E1485">
        <v>7.7920000000000003E-2</v>
      </c>
      <c r="F1485">
        <v>8.8223999999999997E-2</v>
      </c>
      <c r="G1485">
        <v>0.14268800000000001</v>
      </c>
    </row>
    <row r="1486" spans="1:7" x14ac:dyDescent="0.25">
      <c r="A1486">
        <v>47456</v>
      </c>
      <c r="E1486">
        <v>7.7247999999999997E-2</v>
      </c>
      <c r="F1486">
        <v>8.7903999999999996E-2</v>
      </c>
      <c r="G1486">
        <v>0.14246400000000001</v>
      </c>
    </row>
    <row r="1487" spans="1:7" x14ac:dyDescent="0.25">
      <c r="A1487">
        <v>47488</v>
      </c>
      <c r="E1487">
        <v>7.7023999999999995E-2</v>
      </c>
      <c r="F1487">
        <v>8.7391999999999997E-2</v>
      </c>
      <c r="G1487">
        <v>0.143424</v>
      </c>
    </row>
    <row r="1488" spans="1:7" x14ac:dyDescent="0.25">
      <c r="A1488">
        <v>47520</v>
      </c>
      <c r="E1488">
        <v>7.6992000000000005E-2</v>
      </c>
      <c r="F1488">
        <v>8.7872000000000006E-2</v>
      </c>
      <c r="G1488">
        <v>0.14246400000000001</v>
      </c>
    </row>
    <row r="1489" spans="1:7" x14ac:dyDescent="0.25">
      <c r="A1489">
        <v>47552</v>
      </c>
      <c r="E1489">
        <v>7.6768000000000003E-2</v>
      </c>
      <c r="F1489">
        <v>8.7648000000000004E-2</v>
      </c>
      <c r="G1489">
        <v>0.14304</v>
      </c>
    </row>
    <row r="1490" spans="1:7" x14ac:dyDescent="0.25">
      <c r="A1490">
        <v>47584</v>
      </c>
      <c r="E1490">
        <v>7.7151999999999998E-2</v>
      </c>
      <c r="F1490">
        <v>8.7744000000000003E-2</v>
      </c>
      <c r="G1490">
        <v>0.143072</v>
      </c>
    </row>
    <row r="1491" spans="1:7" x14ac:dyDescent="0.25">
      <c r="A1491">
        <v>47616</v>
      </c>
      <c r="E1491">
        <v>7.7280000000000001E-2</v>
      </c>
      <c r="F1491">
        <v>8.7552000000000005E-2</v>
      </c>
      <c r="G1491">
        <v>0.1424</v>
      </c>
    </row>
    <row r="1492" spans="1:7" x14ac:dyDescent="0.25">
      <c r="A1492">
        <v>47648</v>
      </c>
      <c r="E1492">
        <v>7.7247999999999997E-2</v>
      </c>
      <c r="F1492">
        <v>8.8447999999999999E-2</v>
      </c>
      <c r="G1492">
        <v>0.14255999999999999</v>
      </c>
    </row>
    <row r="1493" spans="1:7" x14ac:dyDescent="0.25">
      <c r="A1493">
        <v>47680</v>
      </c>
      <c r="E1493">
        <v>7.7951999999999994E-2</v>
      </c>
      <c r="F1493">
        <v>8.8031999999999999E-2</v>
      </c>
      <c r="G1493">
        <v>0.143072</v>
      </c>
    </row>
    <row r="1494" spans="1:7" x14ac:dyDescent="0.25">
      <c r="A1494">
        <v>47712</v>
      </c>
      <c r="E1494">
        <v>7.7119999999999994E-2</v>
      </c>
      <c r="F1494">
        <v>8.7968000000000005E-2</v>
      </c>
      <c r="G1494">
        <v>0.14313600000000001</v>
      </c>
    </row>
    <row r="1495" spans="1:7" x14ac:dyDescent="0.25">
      <c r="A1495">
        <v>47744</v>
      </c>
      <c r="E1495">
        <v>7.7759999999999996E-2</v>
      </c>
      <c r="F1495">
        <v>8.7840000000000001E-2</v>
      </c>
      <c r="G1495">
        <v>0.14313600000000001</v>
      </c>
    </row>
    <row r="1496" spans="1:7" x14ac:dyDescent="0.25">
      <c r="A1496">
        <v>47776</v>
      </c>
      <c r="E1496">
        <v>7.7280000000000001E-2</v>
      </c>
      <c r="F1496">
        <v>8.7487999999999996E-2</v>
      </c>
      <c r="G1496">
        <v>0.14297599999999999</v>
      </c>
    </row>
    <row r="1497" spans="1:7" x14ac:dyDescent="0.25">
      <c r="A1497">
        <v>47808</v>
      </c>
      <c r="E1497">
        <v>7.7920000000000003E-2</v>
      </c>
      <c r="F1497">
        <v>8.8480000000000003E-2</v>
      </c>
      <c r="G1497">
        <v>0.14329600000000001</v>
      </c>
    </row>
    <row r="1498" spans="1:7" x14ac:dyDescent="0.25">
      <c r="A1498">
        <v>47840</v>
      </c>
      <c r="E1498">
        <v>7.7504000000000003E-2</v>
      </c>
      <c r="F1498">
        <v>8.7776000000000007E-2</v>
      </c>
      <c r="G1498">
        <v>0.14316799999999999</v>
      </c>
    </row>
    <row r="1499" spans="1:7" x14ac:dyDescent="0.25">
      <c r="A1499">
        <v>47872</v>
      </c>
      <c r="E1499">
        <v>7.8112000000000001E-2</v>
      </c>
      <c r="F1499">
        <v>8.7840000000000001E-2</v>
      </c>
      <c r="G1499">
        <v>0.14368</v>
      </c>
    </row>
    <row r="1500" spans="1:7" x14ac:dyDescent="0.25">
      <c r="A1500">
        <v>47904</v>
      </c>
      <c r="E1500">
        <v>7.7951999999999994E-2</v>
      </c>
      <c r="F1500">
        <v>8.8127999999999998E-2</v>
      </c>
      <c r="G1500">
        <v>0.14332800000000001</v>
      </c>
    </row>
    <row r="1501" spans="1:7" x14ac:dyDescent="0.25">
      <c r="A1501">
        <v>47936</v>
      </c>
      <c r="E1501">
        <v>7.8271999999999994E-2</v>
      </c>
      <c r="F1501">
        <v>8.7999999999999995E-2</v>
      </c>
      <c r="G1501">
        <v>0.14361599999999999</v>
      </c>
    </row>
    <row r="1502" spans="1:7" x14ac:dyDescent="0.25">
      <c r="A1502">
        <v>47968</v>
      </c>
      <c r="E1502">
        <v>7.8271999999999994E-2</v>
      </c>
      <c r="F1502">
        <v>8.8415999999999995E-2</v>
      </c>
      <c r="G1502">
        <v>0.14419199999999999</v>
      </c>
    </row>
    <row r="1503" spans="1:7" x14ac:dyDescent="0.25">
      <c r="A1503">
        <v>48000</v>
      </c>
      <c r="E1503">
        <v>7.8208E-2</v>
      </c>
      <c r="F1503">
        <v>8.8095999999999994E-2</v>
      </c>
      <c r="G1503">
        <v>0.14399999999999999</v>
      </c>
    </row>
    <row r="1504" spans="1:7" x14ac:dyDescent="0.25">
      <c r="A1504">
        <v>48032</v>
      </c>
      <c r="E1504">
        <v>7.7408000000000005E-2</v>
      </c>
      <c r="F1504">
        <v>8.8031999999999999E-2</v>
      </c>
      <c r="G1504">
        <v>0.14380799999999999</v>
      </c>
    </row>
    <row r="1505" spans="1:7" x14ac:dyDescent="0.25">
      <c r="A1505">
        <v>48064</v>
      </c>
      <c r="E1505">
        <v>7.7696000000000001E-2</v>
      </c>
      <c r="F1505">
        <v>8.8031999999999999E-2</v>
      </c>
      <c r="G1505">
        <v>0.14371200000000001</v>
      </c>
    </row>
    <row r="1506" spans="1:7" x14ac:dyDescent="0.25">
      <c r="A1506">
        <v>48096</v>
      </c>
      <c r="E1506">
        <v>7.7887999999999999E-2</v>
      </c>
      <c r="F1506">
        <v>8.8319999999999996E-2</v>
      </c>
      <c r="G1506">
        <v>0.14361599999999999</v>
      </c>
    </row>
    <row r="1507" spans="1:7" x14ac:dyDescent="0.25">
      <c r="A1507">
        <v>48128</v>
      </c>
      <c r="E1507">
        <v>7.7951999999999994E-2</v>
      </c>
      <c r="F1507">
        <v>8.8543999999999998E-2</v>
      </c>
      <c r="G1507">
        <v>0.14377599999999999</v>
      </c>
    </row>
    <row r="1508" spans="1:7" x14ac:dyDescent="0.25">
      <c r="A1508">
        <v>48160</v>
      </c>
      <c r="E1508">
        <v>7.8464000000000006E-2</v>
      </c>
      <c r="F1508">
        <v>8.9536000000000004E-2</v>
      </c>
      <c r="G1508">
        <v>0.14403199999999999</v>
      </c>
    </row>
    <row r="1509" spans="1:7" x14ac:dyDescent="0.25">
      <c r="A1509">
        <v>48192</v>
      </c>
      <c r="E1509">
        <v>7.8719999999999998E-2</v>
      </c>
      <c r="F1509">
        <v>8.9824000000000001E-2</v>
      </c>
      <c r="G1509">
        <v>0.14399999999999999</v>
      </c>
    </row>
    <row r="1510" spans="1:7" x14ac:dyDescent="0.25">
      <c r="A1510">
        <v>48224</v>
      </c>
      <c r="E1510">
        <v>7.8848000000000001E-2</v>
      </c>
      <c r="F1510">
        <v>8.9728000000000002E-2</v>
      </c>
      <c r="G1510">
        <v>0.14438400000000001</v>
      </c>
    </row>
    <row r="1511" spans="1:7" x14ac:dyDescent="0.25">
      <c r="A1511">
        <v>48256</v>
      </c>
      <c r="E1511">
        <v>7.8528000000000001E-2</v>
      </c>
      <c r="F1511">
        <v>8.9024000000000006E-2</v>
      </c>
      <c r="G1511">
        <v>0.14463999999999999</v>
      </c>
    </row>
    <row r="1512" spans="1:7" x14ac:dyDescent="0.25">
      <c r="A1512">
        <v>48288</v>
      </c>
      <c r="E1512">
        <v>7.8367999999999993E-2</v>
      </c>
      <c r="F1512">
        <v>8.9151999999999995E-2</v>
      </c>
      <c r="G1512">
        <v>0.144064</v>
      </c>
    </row>
    <row r="1513" spans="1:7" x14ac:dyDescent="0.25">
      <c r="A1513">
        <v>48320</v>
      </c>
      <c r="E1513">
        <v>7.8464000000000006E-2</v>
      </c>
      <c r="F1513">
        <v>8.9344000000000007E-2</v>
      </c>
      <c r="G1513">
        <v>0.14416000000000001</v>
      </c>
    </row>
    <row r="1514" spans="1:7" x14ac:dyDescent="0.25">
      <c r="A1514">
        <v>48352</v>
      </c>
      <c r="E1514">
        <v>7.8336000000000003E-2</v>
      </c>
      <c r="F1514">
        <v>8.9824000000000001E-2</v>
      </c>
      <c r="G1514">
        <v>0.14457600000000001</v>
      </c>
    </row>
    <row r="1515" spans="1:7" x14ac:dyDescent="0.25">
      <c r="A1515">
        <v>48384</v>
      </c>
      <c r="E1515">
        <v>7.8112000000000001E-2</v>
      </c>
      <c r="F1515">
        <v>8.9599999999999999E-2</v>
      </c>
      <c r="G1515">
        <v>0.14384</v>
      </c>
    </row>
    <row r="1516" spans="1:7" x14ac:dyDescent="0.25">
      <c r="A1516">
        <v>48416</v>
      </c>
      <c r="E1516">
        <v>7.8848000000000001E-2</v>
      </c>
      <c r="F1516">
        <v>8.9471999999999996E-2</v>
      </c>
      <c r="G1516">
        <v>0.144096</v>
      </c>
    </row>
    <row r="1517" spans="1:7" x14ac:dyDescent="0.25">
      <c r="A1517">
        <v>48448</v>
      </c>
      <c r="E1517">
        <v>7.8623999999999999E-2</v>
      </c>
      <c r="F1517">
        <v>8.9312000000000002E-2</v>
      </c>
      <c r="G1517">
        <v>0.14438400000000001</v>
      </c>
    </row>
    <row r="1518" spans="1:7" x14ac:dyDescent="0.25">
      <c r="A1518">
        <v>48480</v>
      </c>
      <c r="E1518">
        <v>7.8432000000000002E-2</v>
      </c>
      <c r="F1518">
        <v>9.0464000000000003E-2</v>
      </c>
      <c r="G1518">
        <v>0.14441599999999999</v>
      </c>
    </row>
    <row r="1519" spans="1:7" x14ac:dyDescent="0.25">
      <c r="A1519">
        <v>48512</v>
      </c>
      <c r="E1519">
        <v>7.8911999999999996E-2</v>
      </c>
      <c r="F1519">
        <v>8.992E-2</v>
      </c>
      <c r="G1519">
        <v>0.14463999999999999</v>
      </c>
    </row>
    <row r="1520" spans="1:7" x14ac:dyDescent="0.25">
      <c r="A1520">
        <v>48544</v>
      </c>
      <c r="E1520">
        <v>7.8591999999999995E-2</v>
      </c>
      <c r="F1520">
        <v>9.0207999999999997E-2</v>
      </c>
      <c r="G1520">
        <v>0.14396800000000001</v>
      </c>
    </row>
    <row r="1521" spans="1:7" x14ac:dyDescent="0.25">
      <c r="A1521">
        <v>48576</v>
      </c>
      <c r="E1521">
        <v>7.8208E-2</v>
      </c>
      <c r="F1521">
        <v>8.9344000000000007E-2</v>
      </c>
      <c r="G1521">
        <v>0.14416000000000001</v>
      </c>
    </row>
    <row r="1522" spans="1:7" x14ac:dyDescent="0.25">
      <c r="A1522">
        <v>48608</v>
      </c>
      <c r="E1522">
        <v>7.8495999999999996E-2</v>
      </c>
      <c r="F1522">
        <v>8.9055999999999996E-2</v>
      </c>
      <c r="G1522">
        <v>0.14416000000000001</v>
      </c>
    </row>
    <row r="1523" spans="1:7" x14ac:dyDescent="0.25">
      <c r="A1523">
        <v>48640</v>
      </c>
      <c r="E1523">
        <v>7.8144000000000005E-2</v>
      </c>
      <c r="F1523">
        <v>8.9983999999999995E-2</v>
      </c>
      <c r="G1523">
        <v>0.143904</v>
      </c>
    </row>
    <row r="1524" spans="1:7" x14ac:dyDescent="0.25">
      <c r="A1524">
        <v>48672</v>
      </c>
      <c r="E1524">
        <v>7.936E-2</v>
      </c>
      <c r="F1524">
        <v>8.9728000000000002E-2</v>
      </c>
      <c r="G1524">
        <v>0.14438400000000001</v>
      </c>
    </row>
    <row r="1525" spans="1:7" x14ac:dyDescent="0.25">
      <c r="A1525">
        <v>48704</v>
      </c>
      <c r="E1525">
        <v>7.8911999999999996E-2</v>
      </c>
      <c r="F1525">
        <v>8.9983999999999995E-2</v>
      </c>
      <c r="G1525">
        <v>0.14432</v>
      </c>
    </row>
    <row r="1526" spans="1:7" x14ac:dyDescent="0.25">
      <c r="A1526">
        <v>48736</v>
      </c>
      <c r="E1526">
        <v>7.9231999999999997E-2</v>
      </c>
      <c r="F1526">
        <v>8.9728000000000002E-2</v>
      </c>
      <c r="G1526">
        <v>0.144736</v>
      </c>
    </row>
    <row r="1527" spans="1:7" x14ac:dyDescent="0.25">
      <c r="A1527">
        <v>48768</v>
      </c>
      <c r="E1527">
        <v>7.9072000000000003E-2</v>
      </c>
      <c r="F1527">
        <v>9.0656E-2</v>
      </c>
      <c r="G1527">
        <v>0.14460799999999999</v>
      </c>
    </row>
    <row r="1528" spans="1:7" x14ac:dyDescent="0.25">
      <c r="A1528">
        <v>48800</v>
      </c>
      <c r="E1528">
        <v>7.8911999999999996E-2</v>
      </c>
      <c r="F1528">
        <v>8.9695999999999998E-2</v>
      </c>
      <c r="G1528">
        <v>0.14416000000000001</v>
      </c>
    </row>
    <row r="1529" spans="1:7" x14ac:dyDescent="0.25">
      <c r="A1529">
        <v>48832</v>
      </c>
      <c r="E1529">
        <v>7.8911999999999996E-2</v>
      </c>
      <c r="F1529">
        <v>9.0176000000000006E-2</v>
      </c>
      <c r="G1529">
        <v>0.14399999999999999</v>
      </c>
    </row>
    <row r="1530" spans="1:7" x14ac:dyDescent="0.25">
      <c r="A1530">
        <v>48864</v>
      </c>
      <c r="E1530">
        <v>7.8752000000000003E-2</v>
      </c>
      <c r="F1530">
        <v>8.9952000000000004E-2</v>
      </c>
      <c r="G1530">
        <v>0.14499200000000001</v>
      </c>
    </row>
    <row r="1531" spans="1:7" x14ac:dyDescent="0.25">
      <c r="A1531">
        <v>48896</v>
      </c>
      <c r="E1531">
        <v>7.9072000000000003E-2</v>
      </c>
      <c r="F1531">
        <v>8.9312000000000002E-2</v>
      </c>
      <c r="G1531">
        <v>0.144288</v>
      </c>
    </row>
    <row r="1532" spans="1:7" x14ac:dyDescent="0.25">
      <c r="A1532">
        <v>48928</v>
      </c>
      <c r="E1532">
        <v>7.9488000000000003E-2</v>
      </c>
      <c r="F1532">
        <v>8.9887999999999996E-2</v>
      </c>
      <c r="G1532">
        <v>0.14374400000000001</v>
      </c>
    </row>
    <row r="1533" spans="1:7" x14ac:dyDescent="0.25">
      <c r="A1533">
        <v>48960</v>
      </c>
      <c r="E1533">
        <v>7.9519999999999993E-2</v>
      </c>
      <c r="F1533">
        <v>8.9728000000000002E-2</v>
      </c>
      <c r="G1533">
        <v>0.143488</v>
      </c>
    </row>
    <row r="1534" spans="1:7" x14ac:dyDescent="0.25">
      <c r="A1534">
        <v>48992</v>
      </c>
      <c r="E1534">
        <v>7.9647999999999997E-2</v>
      </c>
      <c r="F1534">
        <v>9.0272000000000005E-2</v>
      </c>
      <c r="G1534">
        <v>0.14396800000000001</v>
      </c>
    </row>
    <row r="1535" spans="1:7" x14ac:dyDescent="0.25">
      <c r="A1535">
        <v>49024</v>
      </c>
      <c r="E1535">
        <v>7.936E-2</v>
      </c>
      <c r="F1535">
        <v>8.9567999999999995E-2</v>
      </c>
      <c r="G1535">
        <v>0.14399999999999999</v>
      </c>
    </row>
    <row r="1536" spans="1:7" x14ac:dyDescent="0.25">
      <c r="A1536">
        <v>49056</v>
      </c>
      <c r="E1536">
        <v>7.8623999999999999E-2</v>
      </c>
      <c r="F1536">
        <v>8.9983999999999995E-2</v>
      </c>
      <c r="G1536">
        <v>0.14374400000000001</v>
      </c>
    </row>
    <row r="1537" spans="1:7" x14ac:dyDescent="0.25">
      <c r="A1537">
        <v>49088</v>
      </c>
      <c r="E1537">
        <v>7.9007999999999995E-2</v>
      </c>
      <c r="F1537">
        <v>8.992E-2</v>
      </c>
      <c r="G1537">
        <v>0.14384</v>
      </c>
    </row>
    <row r="1538" spans="1:7" x14ac:dyDescent="0.25">
      <c r="A1538">
        <v>49120</v>
      </c>
      <c r="E1538">
        <v>7.9200000000000007E-2</v>
      </c>
      <c r="F1538">
        <v>8.9216000000000004E-2</v>
      </c>
      <c r="G1538">
        <v>0.14332800000000001</v>
      </c>
    </row>
    <row r="1539" spans="1:7" x14ac:dyDescent="0.25">
      <c r="A1539">
        <v>49152</v>
      </c>
      <c r="E1539">
        <v>7.8687999999999994E-2</v>
      </c>
      <c r="F1539">
        <v>8.9760000000000006E-2</v>
      </c>
      <c r="G1539">
        <v>0.143872</v>
      </c>
    </row>
    <row r="1540" spans="1:7" x14ac:dyDescent="0.25">
      <c r="A1540">
        <v>49184</v>
      </c>
      <c r="E1540">
        <v>8.0159999999999995E-2</v>
      </c>
      <c r="F1540">
        <v>9.1200000000000003E-2</v>
      </c>
      <c r="G1540">
        <v>0.14748800000000001</v>
      </c>
    </row>
    <row r="1541" spans="1:7" x14ac:dyDescent="0.25">
      <c r="A1541">
        <v>49216</v>
      </c>
      <c r="E1541">
        <v>8.0224000000000004E-2</v>
      </c>
      <c r="F1541">
        <v>9.1999999999999998E-2</v>
      </c>
      <c r="G1541">
        <v>0.148064</v>
      </c>
    </row>
    <row r="1542" spans="1:7" x14ac:dyDescent="0.25">
      <c r="A1542">
        <v>49248</v>
      </c>
      <c r="E1542">
        <v>7.9584000000000002E-2</v>
      </c>
      <c r="F1542">
        <v>9.1296000000000002E-2</v>
      </c>
      <c r="G1542">
        <v>0.14819199999999999</v>
      </c>
    </row>
    <row r="1543" spans="1:7" x14ac:dyDescent="0.25">
      <c r="A1543">
        <v>49280</v>
      </c>
      <c r="E1543">
        <v>8.0159999999999995E-2</v>
      </c>
      <c r="F1543">
        <v>9.1359999999999997E-2</v>
      </c>
      <c r="G1543">
        <v>0.14796799999999999</v>
      </c>
    </row>
    <row r="1544" spans="1:7" x14ac:dyDescent="0.25">
      <c r="A1544">
        <v>49312</v>
      </c>
      <c r="E1544">
        <v>8.0063999999999996E-2</v>
      </c>
      <c r="F1544">
        <v>9.1840000000000005E-2</v>
      </c>
      <c r="G1544">
        <v>0.147648</v>
      </c>
    </row>
    <row r="1545" spans="1:7" x14ac:dyDescent="0.25">
      <c r="A1545">
        <v>49344</v>
      </c>
      <c r="E1545">
        <v>8.0159999999999995E-2</v>
      </c>
      <c r="F1545">
        <v>9.1551999999999994E-2</v>
      </c>
      <c r="G1545">
        <v>0.148032</v>
      </c>
    </row>
    <row r="1546" spans="1:7" x14ac:dyDescent="0.25">
      <c r="A1546">
        <v>49376</v>
      </c>
      <c r="E1546">
        <v>8.0448000000000006E-2</v>
      </c>
      <c r="F1546">
        <v>9.1583999999999999E-2</v>
      </c>
      <c r="G1546">
        <v>0.14755199999999999</v>
      </c>
    </row>
    <row r="1547" spans="1:7" x14ac:dyDescent="0.25">
      <c r="A1547">
        <v>49408</v>
      </c>
      <c r="E1547">
        <v>7.9967999999999997E-2</v>
      </c>
      <c r="F1547">
        <v>9.1616000000000003E-2</v>
      </c>
      <c r="G1547">
        <v>0.14799999999999999</v>
      </c>
    </row>
    <row r="1548" spans="1:7" x14ac:dyDescent="0.25">
      <c r="A1548">
        <v>49440</v>
      </c>
      <c r="E1548">
        <v>8.0159999999999995E-2</v>
      </c>
      <c r="F1548">
        <v>9.1104000000000004E-2</v>
      </c>
      <c r="G1548">
        <v>0.14851200000000001</v>
      </c>
    </row>
    <row r="1549" spans="1:7" x14ac:dyDescent="0.25">
      <c r="A1549">
        <v>49472</v>
      </c>
      <c r="E1549">
        <v>8.0448000000000006E-2</v>
      </c>
      <c r="F1549">
        <v>9.2191999999999996E-2</v>
      </c>
      <c r="G1549">
        <v>0.14883199999999999</v>
      </c>
    </row>
    <row r="1550" spans="1:7" x14ac:dyDescent="0.25">
      <c r="A1550">
        <v>49504</v>
      </c>
      <c r="E1550">
        <v>8.0383999999999997E-2</v>
      </c>
      <c r="F1550">
        <v>9.1359999999999997E-2</v>
      </c>
      <c r="G1550">
        <v>0.14873600000000001</v>
      </c>
    </row>
    <row r="1551" spans="1:7" x14ac:dyDescent="0.25">
      <c r="A1551">
        <v>49536</v>
      </c>
      <c r="E1551">
        <v>8.0607999999999999E-2</v>
      </c>
      <c r="F1551">
        <v>9.1488E-2</v>
      </c>
      <c r="G1551">
        <v>0.149088</v>
      </c>
    </row>
    <row r="1552" spans="1:7" x14ac:dyDescent="0.25">
      <c r="A1552">
        <v>49568</v>
      </c>
      <c r="E1552">
        <v>0.08</v>
      </c>
      <c r="F1552">
        <v>9.1616000000000003E-2</v>
      </c>
      <c r="G1552">
        <v>0.14774399999999999</v>
      </c>
    </row>
    <row r="1553" spans="1:7" x14ac:dyDescent="0.25">
      <c r="A1553">
        <v>49600</v>
      </c>
      <c r="E1553">
        <v>8.0320000000000003E-2</v>
      </c>
      <c r="F1553">
        <v>9.1616000000000003E-2</v>
      </c>
      <c r="G1553">
        <v>0.148448</v>
      </c>
    </row>
    <row r="1554" spans="1:7" x14ac:dyDescent="0.25">
      <c r="A1554">
        <v>49632</v>
      </c>
      <c r="E1554">
        <v>0.08</v>
      </c>
      <c r="F1554">
        <v>9.1167999999999999E-2</v>
      </c>
      <c r="G1554">
        <v>0.14796799999999999</v>
      </c>
    </row>
    <row r="1555" spans="1:7" x14ac:dyDescent="0.25">
      <c r="A1555">
        <v>49664</v>
      </c>
      <c r="E1555">
        <v>8.0128000000000005E-2</v>
      </c>
      <c r="F1555">
        <v>9.1583999999999999E-2</v>
      </c>
      <c r="G1555">
        <v>0.148256</v>
      </c>
    </row>
    <row r="1556" spans="1:7" x14ac:dyDescent="0.25">
      <c r="A1556">
        <v>49696</v>
      </c>
      <c r="E1556">
        <v>8.0320000000000003E-2</v>
      </c>
      <c r="F1556">
        <v>9.1999999999999998E-2</v>
      </c>
      <c r="G1556">
        <v>0.148288</v>
      </c>
    </row>
    <row r="1557" spans="1:7" x14ac:dyDescent="0.25">
      <c r="A1557">
        <v>49728</v>
      </c>
      <c r="E1557">
        <v>8.0383999999999997E-2</v>
      </c>
      <c r="F1557">
        <v>9.1904E-2</v>
      </c>
      <c r="G1557">
        <v>0.149088</v>
      </c>
    </row>
    <row r="1558" spans="1:7" x14ac:dyDescent="0.25">
      <c r="A1558">
        <v>49760</v>
      </c>
      <c r="E1558">
        <v>8.0159999999999995E-2</v>
      </c>
      <c r="F1558">
        <v>9.1840000000000005E-2</v>
      </c>
      <c r="G1558">
        <v>0.148704</v>
      </c>
    </row>
    <row r="1559" spans="1:7" x14ac:dyDescent="0.25">
      <c r="A1559">
        <v>49792</v>
      </c>
      <c r="E1559">
        <v>8.1056000000000003E-2</v>
      </c>
      <c r="F1559">
        <v>9.1679999999999998E-2</v>
      </c>
      <c r="G1559">
        <v>0.14918400000000001</v>
      </c>
    </row>
    <row r="1560" spans="1:7" x14ac:dyDescent="0.25">
      <c r="A1560">
        <v>49824</v>
      </c>
      <c r="E1560">
        <v>8.0512E-2</v>
      </c>
      <c r="F1560">
        <v>9.1679999999999998E-2</v>
      </c>
      <c r="G1560">
        <v>0.14851200000000001</v>
      </c>
    </row>
    <row r="1561" spans="1:7" x14ac:dyDescent="0.25">
      <c r="A1561">
        <v>49856</v>
      </c>
      <c r="E1561">
        <v>8.2463999999999996E-2</v>
      </c>
      <c r="F1561">
        <v>9.1904E-2</v>
      </c>
      <c r="G1561">
        <v>0.14879999999999999</v>
      </c>
    </row>
    <row r="1562" spans="1:7" x14ac:dyDescent="0.25">
      <c r="A1562">
        <v>49888</v>
      </c>
      <c r="E1562">
        <v>8.0671999999999994E-2</v>
      </c>
      <c r="F1562">
        <v>9.1455999999999996E-2</v>
      </c>
      <c r="G1562">
        <v>0.14835200000000001</v>
      </c>
    </row>
    <row r="1563" spans="1:7" x14ac:dyDescent="0.25">
      <c r="A1563">
        <v>49920</v>
      </c>
      <c r="E1563">
        <v>8.0607999999999999E-2</v>
      </c>
      <c r="F1563">
        <v>9.1840000000000005E-2</v>
      </c>
      <c r="G1563">
        <v>0.14854400000000001</v>
      </c>
    </row>
    <row r="1564" spans="1:7" x14ac:dyDescent="0.25">
      <c r="A1564">
        <v>49952</v>
      </c>
      <c r="E1564">
        <v>8.0479999999999996E-2</v>
      </c>
      <c r="F1564">
        <v>9.1167999999999999E-2</v>
      </c>
      <c r="G1564">
        <v>0.14899200000000001</v>
      </c>
    </row>
    <row r="1565" spans="1:7" x14ac:dyDescent="0.25">
      <c r="A1565">
        <v>49984</v>
      </c>
      <c r="E1565">
        <v>8.0832000000000001E-2</v>
      </c>
      <c r="F1565">
        <v>9.2511999999999997E-2</v>
      </c>
      <c r="G1565">
        <v>0.14902399999999999</v>
      </c>
    </row>
    <row r="1566" spans="1:7" x14ac:dyDescent="0.25">
      <c r="A1566">
        <v>50016</v>
      </c>
      <c r="E1566">
        <v>8.0895999999999996E-2</v>
      </c>
      <c r="F1566">
        <v>9.1808000000000001E-2</v>
      </c>
      <c r="G1566">
        <v>0.14912</v>
      </c>
    </row>
    <row r="1567" spans="1:7" x14ac:dyDescent="0.25">
      <c r="A1567">
        <v>50048</v>
      </c>
      <c r="E1567">
        <v>8.0159999999999995E-2</v>
      </c>
      <c r="F1567">
        <v>9.1616000000000003E-2</v>
      </c>
      <c r="G1567">
        <v>0.148864</v>
      </c>
    </row>
    <row r="1568" spans="1:7" x14ac:dyDescent="0.25">
      <c r="A1568">
        <v>50080</v>
      </c>
      <c r="E1568">
        <v>7.9712000000000005E-2</v>
      </c>
      <c r="F1568">
        <v>9.1999999999999998E-2</v>
      </c>
      <c r="G1568">
        <v>0.14899200000000001</v>
      </c>
    </row>
    <row r="1569" spans="1:7" x14ac:dyDescent="0.25">
      <c r="A1569">
        <v>50112</v>
      </c>
      <c r="E1569">
        <v>8.0512E-2</v>
      </c>
      <c r="F1569">
        <v>9.1871999999999995E-2</v>
      </c>
      <c r="G1569">
        <v>0.14876800000000001</v>
      </c>
    </row>
    <row r="1570" spans="1:7" x14ac:dyDescent="0.25">
      <c r="A1570">
        <v>50144</v>
      </c>
      <c r="E1570">
        <v>8.0703999999999998E-2</v>
      </c>
      <c r="F1570">
        <v>9.1744000000000006E-2</v>
      </c>
      <c r="G1570">
        <v>0.148928</v>
      </c>
    </row>
    <row r="1571" spans="1:7" x14ac:dyDescent="0.25">
      <c r="A1571">
        <v>50176</v>
      </c>
      <c r="E1571">
        <v>8.0736000000000002E-2</v>
      </c>
      <c r="F1571">
        <v>9.2256000000000005E-2</v>
      </c>
      <c r="G1571">
        <v>0.14924799999999999</v>
      </c>
    </row>
    <row r="1572" spans="1:7" x14ac:dyDescent="0.25">
      <c r="A1572">
        <v>50208</v>
      </c>
      <c r="E1572">
        <v>8.1248000000000001E-2</v>
      </c>
      <c r="F1572">
        <v>9.2735999999999999E-2</v>
      </c>
      <c r="G1572">
        <v>0.149696</v>
      </c>
    </row>
    <row r="1573" spans="1:7" x14ac:dyDescent="0.25">
      <c r="A1573">
        <v>50240</v>
      </c>
      <c r="E1573">
        <v>8.1472000000000003E-2</v>
      </c>
      <c r="F1573">
        <v>9.2607999999999996E-2</v>
      </c>
      <c r="G1573">
        <v>0.14928</v>
      </c>
    </row>
    <row r="1574" spans="1:7" x14ac:dyDescent="0.25">
      <c r="A1574">
        <v>50272</v>
      </c>
      <c r="E1574">
        <v>8.1535999999999997E-2</v>
      </c>
      <c r="F1574">
        <v>9.2960000000000001E-2</v>
      </c>
      <c r="G1574">
        <v>0.14943999999999999</v>
      </c>
    </row>
    <row r="1575" spans="1:7" x14ac:dyDescent="0.25">
      <c r="A1575">
        <v>50304</v>
      </c>
      <c r="E1575">
        <v>8.1056000000000003E-2</v>
      </c>
      <c r="F1575">
        <v>9.2383999999999994E-2</v>
      </c>
      <c r="G1575">
        <v>0.14976</v>
      </c>
    </row>
    <row r="1576" spans="1:7" x14ac:dyDescent="0.25">
      <c r="A1576">
        <v>50336</v>
      </c>
      <c r="E1576">
        <v>8.0960000000000004E-2</v>
      </c>
      <c r="F1576">
        <v>9.2287999999999995E-2</v>
      </c>
      <c r="G1576">
        <v>0.14940800000000001</v>
      </c>
    </row>
    <row r="1577" spans="1:7" x14ac:dyDescent="0.25">
      <c r="A1577">
        <v>50368</v>
      </c>
      <c r="E1577">
        <v>8.1696000000000005E-2</v>
      </c>
      <c r="F1577">
        <v>9.2864000000000002E-2</v>
      </c>
      <c r="G1577">
        <v>0.149312</v>
      </c>
    </row>
    <row r="1578" spans="1:7" x14ac:dyDescent="0.25">
      <c r="A1578">
        <v>50400</v>
      </c>
      <c r="E1578">
        <v>8.1344E-2</v>
      </c>
      <c r="F1578">
        <v>9.3023999999999996E-2</v>
      </c>
      <c r="G1578">
        <v>0.14947199999999999</v>
      </c>
    </row>
    <row r="1579" spans="1:7" x14ac:dyDescent="0.25">
      <c r="A1579">
        <v>50432</v>
      </c>
      <c r="E1579">
        <v>8.1376000000000004E-2</v>
      </c>
      <c r="F1579">
        <v>9.2799999999999994E-2</v>
      </c>
      <c r="G1579">
        <v>0.14966399999999999</v>
      </c>
    </row>
    <row r="1580" spans="1:7" x14ac:dyDescent="0.25">
      <c r="A1580">
        <v>50464</v>
      </c>
      <c r="E1580">
        <v>8.1759999999999999E-2</v>
      </c>
      <c r="F1580">
        <v>9.3184000000000003E-2</v>
      </c>
      <c r="G1580">
        <v>0.150176</v>
      </c>
    </row>
    <row r="1581" spans="1:7" x14ac:dyDescent="0.25">
      <c r="A1581">
        <v>50496</v>
      </c>
      <c r="E1581">
        <v>8.1727999999999995E-2</v>
      </c>
      <c r="F1581">
        <v>9.3151999999999999E-2</v>
      </c>
      <c r="G1581">
        <v>0.15020800000000001</v>
      </c>
    </row>
    <row r="1582" spans="1:7" x14ac:dyDescent="0.25">
      <c r="A1582">
        <v>50528</v>
      </c>
      <c r="E1582">
        <v>8.1152000000000002E-2</v>
      </c>
      <c r="F1582">
        <v>9.3056E-2</v>
      </c>
      <c r="G1582">
        <v>0.14943999999999999</v>
      </c>
    </row>
    <row r="1583" spans="1:7" x14ac:dyDescent="0.25">
      <c r="A1583">
        <v>50560</v>
      </c>
      <c r="E1583">
        <v>8.1888000000000002E-2</v>
      </c>
      <c r="F1583">
        <v>9.3023999999999996E-2</v>
      </c>
      <c r="G1583">
        <v>0.14998400000000001</v>
      </c>
    </row>
    <row r="1584" spans="1:7" x14ac:dyDescent="0.25">
      <c r="A1584">
        <v>50592</v>
      </c>
      <c r="E1584">
        <v>8.1439999999999999E-2</v>
      </c>
      <c r="F1584">
        <v>9.2607999999999996E-2</v>
      </c>
      <c r="G1584">
        <v>0.14976</v>
      </c>
    </row>
    <row r="1585" spans="1:7" x14ac:dyDescent="0.25">
      <c r="A1585">
        <v>50624</v>
      </c>
      <c r="E1585">
        <v>8.1503999999999993E-2</v>
      </c>
      <c r="F1585">
        <v>9.2576000000000006E-2</v>
      </c>
      <c r="G1585">
        <v>0.14956800000000001</v>
      </c>
    </row>
    <row r="1586" spans="1:7" x14ac:dyDescent="0.25">
      <c r="A1586">
        <v>50656</v>
      </c>
      <c r="E1586">
        <v>8.1119999999999998E-2</v>
      </c>
      <c r="F1586">
        <v>9.2960000000000001E-2</v>
      </c>
      <c r="G1586">
        <v>0.14966399999999999</v>
      </c>
    </row>
    <row r="1587" spans="1:7" x14ac:dyDescent="0.25">
      <c r="A1587">
        <v>50688</v>
      </c>
      <c r="E1587">
        <v>8.1407999999999994E-2</v>
      </c>
      <c r="F1587">
        <v>9.3439999999999995E-2</v>
      </c>
      <c r="G1587">
        <v>0.14921599999999999</v>
      </c>
    </row>
    <row r="1588" spans="1:7" x14ac:dyDescent="0.25">
      <c r="A1588">
        <v>50720</v>
      </c>
      <c r="E1588">
        <v>8.1823999999999994E-2</v>
      </c>
      <c r="F1588">
        <v>9.2864000000000002E-2</v>
      </c>
      <c r="G1588">
        <v>0.14982400000000001</v>
      </c>
    </row>
    <row r="1589" spans="1:7" x14ac:dyDescent="0.25">
      <c r="A1589">
        <v>50752</v>
      </c>
      <c r="E1589">
        <v>8.2624000000000003E-2</v>
      </c>
      <c r="F1589">
        <v>9.3119999999999994E-2</v>
      </c>
      <c r="G1589">
        <v>0.14998400000000001</v>
      </c>
    </row>
    <row r="1590" spans="1:7" x14ac:dyDescent="0.25">
      <c r="A1590">
        <v>50784</v>
      </c>
      <c r="E1590">
        <v>8.1951999999999997E-2</v>
      </c>
      <c r="F1590">
        <v>9.3056E-2</v>
      </c>
      <c r="G1590">
        <v>0.14924799999999999</v>
      </c>
    </row>
    <row r="1591" spans="1:7" x14ac:dyDescent="0.25">
      <c r="A1591">
        <v>50816</v>
      </c>
      <c r="E1591">
        <v>8.1888000000000002E-2</v>
      </c>
      <c r="F1591">
        <v>9.2896000000000006E-2</v>
      </c>
      <c r="G1591">
        <v>0.149728</v>
      </c>
    </row>
    <row r="1592" spans="1:7" x14ac:dyDescent="0.25">
      <c r="A1592">
        <v>50848</v>
      </c>
      <c r="E1592">
        <v>8.2432000000000005E-2</v>
      </c>
      <c r="F1592">
        <v>9.3472E-2</v>
      </c>
      <c r="G1592">
        <v>0.14947199999999999</v>
      </c>
    </row>
    <row r="1593" spans="1:7" x14ac:dyDescent="0.25">
      <c r="A1593">
        <v>50880</v>
      </c>
      <c r="E1593">
        <v>8.2208000000000003E-2</v>
      </c>
      <c r="F1593">
        <v>9.3312000000000006E-2</v>
      </c>
      <c r="G1593">
        <v>0.14947199999999999</v>
      </c>
    </row>
    <row r="1594" spans="1:7" x14ac:dyDescent="0.25">
      <c r="A1594">
        <v>50912</v>
      </c>
      <c r="E1594">
        <v>8.1920000000000007E-2</v>
      </c>
      <c r="F1594">
        <v>9.3343999999999996E-2</v>
      </c>
      <c r="G1594">
        <v>0.14956800000000001</v>
      </c>
    </row>
    <row r="1595" spans="1:7" x14ac:dyDescent="0.25">
      <c r="A1595">
        <v>50944</v>
      </c>
      <c r="E1595">
        <v>8.1792000000000004E-2</v>
      </c>
      <c r="F1595">
        <v>9.3088000000000004E-2</v>
      </c>
      <c r="G1595">
        <v>0.14960000000000001</v>
      </c>
    </row>
    <row r="1596" spans="1:7" x14ac:dyDescent="0.25">
      <c r="A1596">
        <v>50976</v>
      </c>
      <c r="E1596">
        <v>8.2208000000000003E-2</v>
      </c>
      <c r="F1596">
        <v>9.3663999999999997E-2</v>
      </c>
      <c r="G1596">
        <v>0.149536</v>
      </c>
    </row>
    <row r="1597" spans="1:7" x14ac:dyDescent="0.25">
      <c r="A1597">
        <v>51008</v>
      </c>
      <c r="E1597">
        <v>8.2112000000000004E-2</v>
      </c>
      <c r="F1597">
        <v>9.2735999999999999E-2</v>
      </c>
      <c r="G1597">
        <v>0.149088</v>
      </c>
    </row>
    <row r="1598" spans="1:7" x14ac:dyDescent="0.25">
      <c r="A1598">
        <v>51040</v>
      </c>
      <c r="E1598">
        <v>8.2143999999999995E-2</v>
      </c>
      <c r="F1598">
        <v>9.2927999999999997E-2</v>
      </c>
      <c r="G1598">
        <v>0.14966399999999999</v>
      </c>
    </row>
    <row r="1599" spans="1:7" x14ac:dyDescent="0.25">
      <c r="A1599">
        <v>51072</v>
      </c>
      <c r="E1599">
        <v>8.2336000000000006E-2</v>
      </c>
      <c r="F1599">
        <v>9.3023999999999996E-2</v>
      </c>
      <c r="G1599">
        <v>0.149312</v>
      </c>
    </row>
    <row r="1600" spans="1:7" x14ac:dyDescent="0.25">
      <c r="A1600">
        <v>51104</v>
      </c>
      <c r="E1600">
        <v>8.1951999999999997E-2</v>
      </c>
      <c r="F1600">
        <v>9.2352000000000004E-2</v>
      </c>
      <c r="G1600">
        <v>0.14899200000000001</v>
      </c>
    </row>
    <row r="1601" spans="1:7" x14ac:dyDescent="0.25">
      <c r="A1601">
        <v>51136</v>
      </c>
      <c r="E1601">
        <v>8.1792000000000004E-2</v>
      </c>
      <c r="F1601">
        <v>9.2448000000000002E-2</v>
      </c>
      <c r="G1601">
        <v>0.14899200000000001</v>
      </c>
    </row>
    <row r="1602" spans="1:7" x14ac:dyDescent="0.25">
      <c r="A1602">
        <v>51168</v>
      </c>
      <c r="E1602">
        <v>8.2400000000000001E-2</v>
      </c>
      <c r="F1602">
        <v>9.2799999999999994E-2</v>
      </c>
      <c r="G1602">
        <v>0.149312</v>
      </c>
    </row>
    <row r="1603" spans="1:7" x14ac:dyDescent="0.25">
      <c r="A1603">
        <v>51200</v>
      </c>
      <c r="E1603">
        <v>8.2016000000000006E-2</v>
      </c>
      <c r="F1603">
        <v>9.2576000000000006E-2</v>
      </c>
      <c r="G1603">
        <v>0.14857600000000001</v>
      </c>
    </row>
    <row r="1604" spans="1:7" x14ac:dyDescent="0.25">
      <c r="A1604">
        <v>51232</v>
      </c>
      <c r="E1604">
        <v>8.2239999999999994E-2</v>
      </c>
      <c r="F1604">
        <v>9.4048000000000007E-2</v>
      </c>
      <c r="G1604">
        <v>0.15417600000000001</v>
      </c>
    </row>
    <row r="1605" spans="1:7" x14ac:dyDescent="0.25">
      <c r="A1605">
        <v>51264</v>
      </c>
      <c r="E1605">
        <v>8.2655999999999993E-2</v>
      </c>
      <c r="F1605">
        <v>9.4367999999999994E-2</v>
      </c>
      <c r="G1605">
        <v>0.154112</v>
      </c>
    </row>
    <row r="1606" spans="1:7" x14ac:dyDescent="0.25">
      <c r="A1606">
        <v>51296</v>
      </c>
      <c r="E1606">
        <v>8.2496E-2</v>
      </c>
      <c r="F1606">
        <v>9.3696000000000002E-2</v>
      </c>
      <c r="G1606">
        <v>0.153504</v>
      </c>
    </row>
    <row r="1607" spans="1:7" x14ac:dyDescent="0.25">
      <c r="A1607">
        <v>51328</v>
      </c>
      <c r="E1607">
        <v>8.2496E-2</v>
      </c>
      <c r="F1607">
        <v>9.3887999999999999E-2</v>
      </c>
      <c r="G1607">
        <v>0.153504</v>
      </c>
    </row>
    <row r="1608" spans="1:7" x14ac:dyDescent="0.25">
      <c r="A1608">
        <v>51360</v>
      </c>
      <c r="E1608">
        <v>8.1888000000000002E-2</v>
      </c>
      <c r="F1608">
        <v>9.3535999999999994E-2</v>
      </c>
      <c r="G1608">
        <v>0.153056</v>
      </c>
    </row>
    <row r="1609" spans="1:7" x14ac:dyDescent="0.25">
      <c r="A1609">
        <v>51392</v>
      </c>
      <c r="E1609">
        <v>8.2400000000000001E-2</v>
      </c>
      <c r="F1609">
        <v>9.4048000000000007E-2</v>
      </c>
      <c r="G1609">
        <v>0.153664</v>
      </c>
    </row>
    <row r="1610" spans="1:7" x14ac:dyDescent="0.25">
      <c r="A1610">
        <v>51424</v>
      </c>
      <c r="E1610">
        <v>8.2367999999999997E-2</v>
      </c>
      <c r="F1610">
        <v>9.4271999999999995E-2</v>
      </c>
      <c r="G1610">
        <v>0.15379200000000001</v>
      </c>
    </row>
    <row r="1611" spans="1:7" x14ac:dyDescent="0.25">
      <c r="A1611">
        <v>51456</v>
      </c>
      <c r="E1611">
        <v>8.2400000000000001E-2</v>
      </c>
      <c r="F1611">
        <v>9.3983999999999998E-2</v>
      </c>
      <c r="G1611">
        <v>0.15328</v>
      </c>
    </row>
    <row r="1612" spans="1:7" x14ac:dyDescent="0.25">
      <c r="A1612">
        <v>51488</v>
      </c>
      <c r="E1612">
        <v>8.3071999999999993E-2</v>
      </c>
      <c r="F1612">
        <v>9.4079999999999997E-2</v>
      </c>
      <c r="G1612">
        <v>0.154112</v>
      </c>
    </row>
    <row r="1613" spans="1:7" x14ac:dyDescent="0.25">
      <c r="A1613">
        <v>51520</v>
      </c>
      <c r="E1613">
        <v>8.2271999999999998E-2</v>
      </c>
      <c r="F1613">
        <v>9.3983999999999998E-2</v>
      </c>
      <c r="G1613">
        <v>0.153888</v>
      </c>
    </row>
    <row r="1614" spans="1:7" x14ac:dyDescent="0.25">
      <c r="A1614">
        <v>51552</v>
      </c>
      <c r="E1614">
        <v>8.2879999999999995E-2</v>
      </c>
      <c r="F1614">
        <v>9.3920000000000003E-2</v>
      </c>
      <c r="G1614">
        <v>0.15379200000000001</v>
      </c>
    </row>
    <row r="1615" spans="1:7" x14ac:dyDescent="0.25">
      <c r="A1615">
        <v>51584</v>
      </c>
      <c r="E1615">
        <v>8.2975999999999994E-2</v>
      </c>
      <c r="F1615">
        <v>9.4112000000000001E-2</v>
      </c>
      <c r="G1615">
        <v>0.15321599999999999</v>
      </c>
    </row>
    <row r="1616" spans="1:7" x14ac:dyDescent="0.25">
      <c r="A1616">
        <v>51616</v>
      </c>
      <c r="E1616">
        <v>8.2687999999999998E-2</v>
      </c>
      <c r="F1616">
        <v>9.3600000000000003E-2</v>
      </c>
      <c r="G1616">
        <v>0.15379200000000001</v>
      </c>
    </row>
    <row r="1617" spans="1:7" x14ac:dyDescent="0.25">
      <c r="A1617">
        <v>51648</v>
      </c>
      <c r="E1617">
        <v>8.2944000000000004E-2</v>
      </c>
      <c r="F1617">
        <v>9.4432000000000002E-2</v>
      </c>
      <c r="G1617">
        <v>0.15392</v>
      </c>
    </row>
    <row r="1618" spans="1:7" x14ac:dyDescent="0.25">
      <c r="A1618">
        <v>51680</v>
      </c>
      <c r="E1618">
        <v>8.2624000000000003E-2</v>
      </c>
      <c r="F1618">
        <v>9.3951999999999994E-2</v>
      </c>
      <c r="G1618">
        <v>0.15356800000000001</v>
      </c>
    </row>
    <row r="1619" spans="1:7" x14ac:dyDescent="0.25">
      <c r="A1619">
        <v>51712</v>
      </c>
      <c r="E1619">
        <v>8.3615999999999996E-2</v>
      </c>
      <c r="F1619">
        <v>9.4336000000000003E-2</v>
      </c>
      <c r="G1619">
        <v>0.153696</v>
      </c>
    </row>
    <row r="1620" spans="1:7" x14ac:dyDescent="0.25">
      <c r="A1620">
        <v>51744</v>
      </c>
      <c r="E1620">
        <v>8.2944000000000004E-2</v>
      </c>
      <c r="F1620">
        <v>9.4495999999999997E-2</v>
      </c>
      <c r="G1620">
        <v>0.15443200000000001</v>
      </c>
    </row>
    <row r="1621" spans="1:7" x14ac:dyDescent="0.25">
      <c r="A1621">
        <v>51776</v>
      </c>
      <c r="E1621">
        <v>8.3199999999999996E-2</v>
      </c>
      <c r="F1621">
        <v>9.4911999999999996E-2</v>
      </c>
      <c r="G1621">
        <v>0.15417600000000001</v>
      </c>
    </row>
    <row r="1622" spans="1:7" x14ac:dyDescent="0.25">
      <c r="A1622">
        <v>51808</v>
      </c>
      <c r="E1622">
        <v>8.3168000000000006E-2</v>
      </c>
      <c r="F1622">
        <v>9.4656000000000004E-2</v>
      </c>
      <c r="G1622">
        <v>0.15376000000000001</v>
      </c>
    </row>
    <row r="1623" spans="1:7" x14ac:dyDescent="0.25">
      <c r="A1623">
        <v>51840</v>
      </c>
      <c r="E1623">
        <v>8.3456000000000002E-2</v>
      </c>
      <c r="F1623">
        <v>9.5039999999999999E-2</v>
      </c>
      <c r="G1623">
        <v>0.15398400000000001</v>
      </c>
    </row>
    <row r="1624" spans="1:7" x14ac:dyDescent="0.25">
      <c r="A1624">
        <v>51872</v>
      </c>
      <c r="E1624">
        <v>8.3136000000000002E-2</v>
      </c>
      <c r="F1624">
        <v>9.3887999999999999E-2</v>
      </c>
      <c r="G1624">
        <v>0.15379200000000001</v>
      </c>
    </row>
    <row r="1625" spans="1:7" x14ac:dyDescent="0.25">
      <c r="A1625">
        <v>51904</v>
      </c>
      <c r="E1625">
        <v>8.2783999999999996E-2</v>
      </c>
      <c r="F1625">
        <v>9.4048000000000007E-2</v>
      </c>
      <c r="G1625">
        <v>0.15398400000000001</v>
      </c>
    </row>
    <row r="1626" spans="1:7" x14ac:dyDescent="0.25">
      <c r="A1626">
        <v>51936</v>
      </c>
      <c r="E1626">
        <v>8.2720000000000002E-2</v>
      </c>
      <c r="F1626">
        <v>9.3951999999999994E-2</v>
      </c>
      <c r="G1626">
        <v>0.15379200000000001</v>
      </c>
    </row>
    <row r="1627" spans="1:7" x14ac:dyDescent="0.25">
      <c r="A1627">
        <v>51968</v>
      </c>
      <c r="E1627">
        <v>8.2848000000000005E-2</v>
      </c>
      <c r="F1627">
        <v>9.3983999999999998E-2</v>
      </c>
      <c r="G1627">
        <v>0.15398400000000001</v>
      </c>
    </row>
    <row r="1628" spans="1:7" x14ac:dyDescent="0.25">
      <c r="A1628">
        <v>52000</v>
      </c>
      <c r="E1628">
        <v>8.3360000000000004E-2</v>
      </c>
      <c r="F1628">
        <v>9.4591999999999996E-2</v>
      </c>
      <c r="G1628">
        <v>0.15523200000000001</v>
      </c>
    </row>
    <row r="1629" spans="1:7" x14ac:dyDescent="0.25">
      <c r="A1629">
        <v>52032</v>
      </c>
      <c r="E1629">
        <v>8.3103999999999997E-2</v>
      </c>
      <c r="F1629">
        <v>9.4464000000000006E-2</v>
      </c>
      <c r="G1629">
        <v>0.15417600000000001</v>
      </c>
    </row>
    <row r="1630" spans="1:7" x14ac:dyDescent="0.25">
      <c r="A1630">
        <v>52064</v>
      </c>
      <c r="E1630">
        <v>8.3295999999999995E-2</v>
      </c>
      <c r="F1630">
        <v>9.5135999999999998E-2</v>
      </c>
      <c r="G1630">
        <v>0.15481600000000001</v>
      </c>
    </row>
    <row r="1631" spans="1:7" x14ac:dyDescent="0.25">
      <c r="A1631">
        <v>52096</v>
      </c>
      <c r="E1631">
        <v>8.3648E-2</v>
      </c>
      <c r="F1631">
        <v>9.5423999999999995E-2</v>
      </c>
      <c r="G1631">
        <v>0.15446399999999999</v>
      </c>
    </row>
    <row r="1632" spans="1:7" x14ac:dyDescent="0.25">
      <c r="A1632">
        <v>52128</v>
      </c>
      <c r="E1632">
        <v>8.3423999999999998E-2</v>
      </c>
      <c r="F1632">
        <v>9.4112000000000001E-2</v>
      </c>
      <c r="G1632">
        <v>0.15420800000000001</v>
      </c>
    </row>
    <row r="1633" spans="1:7" x14ac:dyDescent="0.25">
      <c r="A1633">
        <v>52160</v>
      </c>
      <c r="E1633">
        <v>8.2528000000000004E-2</v>
      </c>
      <c r="F1633">
        <v>9.4399999999999998E-2</v>
      </c>
      <c r="G1633">
        <v>0.15456</v>
      </c>
    </row>
    <row r="1634" spans="1:7" x14ac:dyDescent="0.25">
      <c r="A1634">
        <v>52192</v>
      </c>
      <c r="E1634">
        <v>8.2879999999999995E-2</v>
      </c>
      <c r="F1634">
        <v>9.4367999999999994E-2</v>
      </c>
      <c r="G1634">
        <v>0.15443200000000001</v>
      </c>
    </row>
    <row r="1635" spans="1:7" x14ac:dyDescent="0.25">
      <c r="A1635">
        <v>52224</v>
      </c>
      <c r="E1635">
        <v>8.2816000000000001E-2</v>
      </c>
      <c r="F1635">
        <v>9.5392000000000005E-2</v>
      </c>
      <c r="G1635">
        <v>0.15449599999999999</v>
      </c>
    </row>
    <row r="1636" spans="1:7" x14ac:dyDescent="0.25">
      <c r="A1636">
        <v>52256</v>
      </c>
      <c r="E1636">
        <v>8.4543999999999994E-2</v>
      </c>
      <c r="F1636">
        <v>9.5519999999999994E-2</v>
      </c>
      <c r="G1636">
        <v>0.154944</v>
      </c>
    </row>
    <row r="1637" spans="1:7" x14ac:dyDescent="0.25">
      <c r="A1637">
        <v>52288</v>
      </c>
      <c r="E1637">
        <v>8.4832000000000005E-2</v>
      </c>
      <c r="F1637">
        <v>9.5743999999999996E-2</v>
      </c>
      <c r="G1637">
        <v>0.15468799999999999</v>
      </c>
    </row>
    <row r="1638" spans="1:7" x14ac:dyDescent="0.25">
      <c r="A1638">
        <v>52320</v>
      </c>
      <c r="E1638">
        <v>8.4064E-2</v>
      </c>
      <c r="F1638">
        <v>9.5423999999999995E-2</v>
      </c>
      <c r="G1638">
        <v>0.15484800000000001</v>
      </c>
    </row>
    <row r="1639" spans="1:7" x14ac:dyDescent="0.25">
      <c r="A1639">
        <v>52352</v>
      </c>
      <c r="E1639">
        <v>8.4671999999999997E-2</v>
      </c>
      <c r="F1639">
        <v>9.6032000000000006E-2</v>
      </c>
      <c r="G1639">
        <v>0.15500800000000001</v>
      </c>
    </row>
    <row r="1640" spans="1:7" x14ac:dyDescent="0.25">
      <c r="A1640">
        <v>52384</v>
      </c>
      <c r="E1640">
        <v>8.4575999999999998E-2</v>
      </c>
      <c r="F1640">
        <v>9.6032000000000006E-2</v>
      </c>
      <c r="G1640">
        <v>0.15500800000000001</v>
      </c>
    </row>
    <row r="1641" spans="1:7" x14ac:dyDescent="0.25">
      <c r="A1641">
        <v>52416</v>
      </c>
      <c r="E1641">
        <v>8.4671999999999997E-2</v>
      </c>
      <c r="F1641">
        <v>9.6063999999999997E-2</v>
      </c>
      <c r="G1641">
        <v>0.15423999999999999</v>
      </c>
    </row>
    <row r="1642" spans="1:7" x14ac:dyDescent="0.25">
      <c r="A1642">
        <v>52448</v>
      </c>
      <c r="E1642">
        <v>8.4640000000000007E-2</v>
      </c>
      <c r="F1642">
        <v>9.5839999999999995E-2</v>
      </c>
      <c r="G1642">
        <v>0.154784</v>
      </c>
    </row>
    <row r="1643" spans="1:7" x14ac:dyDescent="0.25">
      <c r="A1643">
        <v>52480</v>
      </c>
      <c r="E1643">
        <v>8.4223999999999993E-2</v>
      </c>
      <c r="F1643">
        <v>9.6096000000000001E-2</v>
      </c>
      <c r="G1643">
        <v>0.155168</v>
      </c>
    </row>
    <row r="1644" spans="1:7" x14ac:dyDescent="0.25">
      <c r="A1644">
        <v>52512</v>
      </c>
      <c r="E1644">
        <v>8.4384000000000001E-2</v>
      </c>
      <c r="F1644">
        <v>9.6096000000000001E-2</v>
      </c>
      <c r="G1644">
        <v>0.15574399999999999</v>
      </c>
    </row>
    <row r="1645" spans="1:7" x14ac:dyDescent="0.25">
      <c r="A1645">
        <v>52544</v>
      </c>
      <c r="E1645">
        <v>8.5120000000000001E-2</v>
      </c>
      <c r="F1645">
        <v>9.6224000000000004E-2</v>
      </c>
      <c r="G1645">
        <v>0.15500800000000001</v>
      </c>
    </row>
    <row r="1646" spans="1:7" x14ac:dyDescent="0.25">
      <c r="A1646">
        <v>52576</v>
      </c>
      <c r="E1646">
        <v>8.4255999999999998E-2</v>
      </c>
      <c r="F1646">
        <v>9.6192E-2</v>
      </c>
      <c r="G1646">
        <v>0.15465599999999999</v>
      </c>
    </row>
    <row r="1647" spans="1:7" x14ac:dyDescent="0.25">
      <c r="A1647">
        <v>52608</v>
      </c>
      <c r="E1647">
        <v>8.5216E-2</v>
      </c>
      <c r="F1647">
        <v>9.6096000000000001E-2</v>
      </c>
      <c r="G1647">
        <v>0.15523200000000001</v>
      </c>
    </row>
    <row r="1648" spans="1:7" x14ac:dyDescent="0.25">
      <c r="A1648">
        <v>52640</v>
      </c>
      <c r="E1648">
        <v>8.4704000000000002E-2</v>
      </c>
      <c r="F1648">
        <v>9.6192E-2</v>
      </c>
      <c r="G1648">
        <v>0.15529599999999999</v>
      </c>
    </row>
    <row r="1649" spans="1:7" x14ac:dyDescent="0.25">
      <c r="A1649">
        <v>52672</v>
      </c>
      <c r="E1649">
        <v>8.448E-2</v>
      </c>
      <c r="F1649">
        <v>9.5264000000000001E-2</v>
      </c>
      <c r="G1649">
        <v>0.154976</v>
      </c>
    </row>
    <row r="1650" spans="1:7" x14ac:dyDescent="0.25">
      <c r="A1650">
        <v>52704</v>
      </c>
      <c r="E1650">
        <v>8.4543999999999994E-2</v>
      </c>
      <c r="F1650">
        <v>9.6544000000000005E-2</v>
      </c>
      <c r="G1650">
        <v>0.15500800000000001</v>
      </c>
    </row>
    <row r="1651" spans="1:7" x14ac:dyDescent="0.25">
      <c r="A1651">
        <v>52736</v>
      </c>
      <c r="E1651">
        <v>8.4351999999999996E-2</v>
      </c>
      <c r="F1651">
        <v>9.6320000000000003E-2</v>
      </c>
      <c r="G1651">
        <v>0.15504000000000001</v>
      </c>
    </row>
    <row r="1652" spans="1:7" x14ac:dyDescent="0.25">
      <c r="A1652">
        <v>52768</v>
      </c>
      <c r="E1652">
        <v>8.5919999999999996E-2</v>
      </c>
      <c r="F1652">
        <v>9.6895999999999996E-2</v>
      </c>
      <c r="G1652">
        <v>0.15487999999999999</v>
      </c>
    </row>
    <row r="1653" spans="1:7" x14ac:dyDescent="0.25">
      <c r="A1653">
        <v>52800</v>
      </c>
      <c r="E1653">
        <v>8.5440000000000002E-2</v>
      </c>
      <c r="F1653">
        <v>9.6159999999999995E-2</v>
      </c>
      <c r="G1653">
        <v>0.155584</v>
      </c>
    </row>
    <row r="1654" spans="1:7" x14ac:dyDescent="0.25">
      <c r="A1654">
        <v>52832</v>
      </c>
      <c r="E1654">
        <v>8.5183999999999996E-2</v>
      </c>
      <c r="F1654">
        <v>9.6512000000000001E-2</v>
      </c>
      <c r="G1654">
        <v>0.15574399999999999</v>
      </c>
    </row>
    <row r="1655" spans="1:7" x14ac:dyDescent="0.25">
      <c r="A1655">
        <v>52864</v>
      </c>
      <c r="E1655">
        <v>8.5440000000000002E-2</v>
      </c>
      <c r="F1655">
        <v>9.6159999999999995E-2</v>
      </c>
      <c r="G1655">
        <v>0.15532799999999999</v>
      </c>
    </row>
    <row r="1656" spans="1:7" x14ac:dyDescent="0.25">
      <c r="A1656">
        <v>52896</v>
      </c>
      <c r="E1656">
        <v>8.5152000000000005E-2</v>
      </c>
      <c r="F1656">
        <v>9.6512000000000001E-2</v>
      </c>
      <c r="G1656">
        <v>0.15468799999999999</v>
      </c>
    </row>
    <row r="1657" spans="1:7" x14ac:dyDescent="0.25">
      <c r="A1657">
        <v>52928</v>
      </c>
      <c r="E1657">
        <v>8.5952000000000001E-2</v>
      </c>
      <c r="F1657">
        <v>9.6479999999999996E-2</v>
      </c>
      <c r="G1657">
        <v>0.15491199999999999</v>
      </c>
    </row>
    <row r="1658" spans="1:7" x14ac:dyDescent="0.25">
      <c r="A1658">
        <v>52960</v>
      </c>
      <c r="E1658">
        <v>8.4928000000000003E-2</v>
      </c>
      <c r="F1658">
        <v>9.6128000000000005E-2</v>
      </c>
      <c r="G1658">
        <v>0.155168</v>
      </c>
    </row>
    <row r="1659" spans="1:7" x14ac:dyDescent="0.25">
      <c r="A1659">
        <v>52992</v>
      </c>
      <c r="E1659">
        <v>8.4991999999999998E-2</v>
      </c>
      <c r="F1659">
        <v>9.6128000000000005E-2</v>
      </c>
      <c r="G1659">
        <v>0.15532799999999999</v>
      </c>
    </row>
    <row r="1660" spans="1:7" x14ac:dyDescent="0.25">
      <c r="A1660">
        <v>53024</v>
      </c>
      <c r="E1660">
        <v>8.5472000000000006E-2</v>
      </c>
      <c r="F1660">
        <v>9.6607999999999999E-2</v>
      </c>
      <c r="G1660">
        <v>0.15481600000000001</v>
      </c>
    </row>
    <row r="1661" spans="1:7" x14ac:dyDescent="0.25">
      <c r="A1661">
        <v>53056</v>
      </c>
      <c r="E1661">
        <v>8.5695999999999994E-2</v>
      </c>
      <c r="F1661">
        <v>9.5871999999999999E-2</v>
      </c>
      <c r="G1661">
        <v>0.15468799999999999</v>
      </c>
    </row>
    <row r="1662" spans="1:7" x14ac:dyDescent="0.25">
      <c r="A1662">
        <v>53088</v>
      </c>
      <c r="E1662">
        <v>8.5664000000000004E-2</v>
      </c>
      <c r="F1662">
        <v>9.6383999999999997E-2</v>
      </c>
      <c r="G1662">
        <v>0.154752</v>
      </c>
    </row>
    <row r="1663" spans="1:7" x14ac:dyDescent="0.25">
      <c r="A1663">
        <v>53120</v>
      </c>
      <c r="E1663">
        <v>8.5664000000000004E-2</v>
      </c>
      <c r="F1663">
        <v>9.6416000000000002E-2</v>
      </c>
      <c r="G1663">
        <v>0.155168</v>
      </c>
    </row>
    <row r="1664" spans="1:7" x14ac:dyDescent="0.25">
      <c r="A1664">
        <v>53152</v>
      </c>
      <c r="E1664">
        <v>8.4991999999999998E-2</v>
      </c>
      <c r="F1664">
        <v>9.5871999999999999E-2</v>
      </c>
      <c r="G1664">
        <v>0.15385599999999999</v>
      </c>
    </row>
    <row r="1665" spans="1:7" x14ac:dyDescent="0.25">
      <c r="A1665">
        <v>53184</v>
      </c>
      <c r="E1665">
        <v>8.5856000000000002E-2</v>
      </c>
      <c r="F1665">
        <v>9.6255999999999994E-2</v>
      </c>
      <c r="G1665">
        <v>0.15363199999999999</v>
      </c>
    </row>
    <row r="1666" spans="1:7" x14ac:dyDescent="0.25">
      <c r="A1666">
        <v>53216</v>
      </c>
      <c r="E1666">
        <v>8.5407999999999998E-2</v>
      </c>
      <c r="F1666">
        <v>9.6448000000000006E-2</v>
      </c>
      <c r="G1666">
        <v>0.15436800000000001</v>
      </c>
    </row>
    <row r="1667" spans="1:7" x14ac:dyDescent="0.25">
      <c r="A1667">
        <v>53248</v>
      </c>
      <c r="E1667">
        <v>8.5472000000000006E-2</v>
      </c>
      <c r="F1667">
        <v>9.6448000000000006E-2</v>
      </c>
      <c r="G1667">
        <v>0.15456</v>
      </c>
    </row>
    <row r="1668" spans="1:7" x14ac:dyDescent="0.25">
      <c r="A1668">
        <v>53280</v>
      </c>
      <c r="E1668">
        <v>8.5888000000000006E-2</v>
      </c>
      <c r="F1668">
        <v>9.7568000000000002E-2</v>
      </c>
      <c r="G1668">
        <v>0.15856000000000001</v>
      </c>
    </row>
    <row r="1669" spans="1:7" x14ac:dyDescent="0.25">
      <c r="A1669">
        <v>53312</v>
      </c>
      <c r="E1669">
        <v>8.5248000000000004E-2</v>
      </c>
      <c r="F1669">
        <v>9.7919999999999993E-2</v>
      </c>
      <c r="G1669">
        <v>0.15814400000000001</v>
      </c>
    </row>
    <row r="1670" spans="1:7" x14ac:dyDescent="0.25">
      <c r="A1670">
        <v>53344</v>
      </c>
      <c r="E1670">
        <v>8.5919999999999996E-2</v>
      </c>
      <c r="F1670">
        <v>9.7472000000000003E-2</v>
      </c>
      <c r="G1670">
        <v>0.15926399999999999</v>
      </c>
    </row>
    <row r="1671" spans="1:7" x14ac:dyDescent="0.25">
      <c r="A1671">
        <v>53376</v>
      </c>
      <c r="E1671">
        <v>8.5984000000000005E-2</v>
      </c>
      <c r="F1671">
        <v>9.7152000000000002E-2</v>
      </c>
      <c r="G1671">
        <v>0.159552</v>
      </c>
    </row>
    <row r="1672" spans="1:7" x14ac:dyDescent="0.25">
      <c r="A1672">
        <v>53408</v>
      </c>
      <c r="E1672">
        <v>8.5888000000000006E-2</v>
      </c>
      <c r="F1672">
        <v>9.7215999999999997E-2</v>
      </c>
      <c r="G1672">
        <v>0.15881600000000001</v>
      </c>
    </row>
    <row r="1673" spans="1:7" x14ac:dyDescent="0.25">
      <c r="A1673">
        <v>53440</v>
      </c>
      <c r="E1673">
        <v>8.5311999999999999E-2</v>
      </c>
      <c r="F1673">
        <v>9.7855999999999999E-2</v>
      </c>
      <c r="G1673">
        <v>0.15887999999999999</v>
      </c>
    </row>
    <row r="1674" spans="1:7" x14ac:dyDescent="0.25">
      <c r="A1674">
        <v>53472</v>
      </c>
      <c r="E1674">
        <v>8.5568000000000005E-2</v>
      </c>
      <c r="F1674">
        <v>9.7407999999999995E-2</v>
      </c>
      <c r="G1674">
        <v>0.158944</v>
      </c>
    </row>
    <row r="1675" spans="1:7" x14ac:dyDescent="0.25">
      <c r="A1675">
        <v>53504</v>
      </c>
      <c r="E1675">
        <v>8.5407999999999998E-2</v>
      </c>
      <c r="F1675">
        <v>9.7376000000000004E-2</v>
      </c>
      <c r="G1675">
        <v>0.15939200000000001</v>
      </c>
    </row>
    <row r="1676" spans="1:7" x14ac:dyDescent="0.25">
      <c r="A1676">
        <v>53536</v>
      </c>
      <c r="E1676">
        <v>8.5791999999999993E-2</v>
      </c>
      <c r="F1676">
        <v>9.7727999999999995E-2</v>
      </c>
      <c r="G1676">
        <v>0.159776</v>
      </c>
    </row>
    <row r="1677" spans="1:7" x14ac:dyDescent="0.25">
      <c r="A1677">
        <v>53568</v>
      </c>
      <c r="E1677">
        <v>8.6239999999999997E-2</v>
      </c>
      <c r="F1677">
        <v>9.7215999999999997E-2</v>
      </c>
      <c r="G1677">
        <v>0.159168</v>
      </c>
    </row>
    <row r="1678" spans="1:7" x14ac:dyDescent="0.25">
      <c r="A1678">
        <v>53600</v>
      </c>
      <c r="E1678">
        <v>8.5599999999999996E-2</v>
      </c>
      <c r="F1678">
        <v>9.7280000000000005E-2</v>
      </c>
      <c r="G1678">
        <v>0.159328</v>
      </c>
    </row>
    <row r="1679" spans="1:7" x14ac:dyDescent="0.25">
      <c r="A1679">
        <v>53632</v>
      </c>
      <c r="E1679">
        <v>8.5344000000000003E-2</v>
      </c>
      <c r="F1679">
        <v>9.7376000000000004E-2</v>
      </c>
      <c r="G1679">
        <v>0.15967999999999999</v>
      </c>
    </row>
    <row r="1680" spans="1:7" x14ac:dyDescent="0.25">
      <c r="A1680">
        <v>53664</v>
      </c>
      <c r="E1680">
        <v>8.5407999999999998E-2</v>
      </c>
      <c r="F1680">
        <v>9.8016000000000006E-2</v>
      </c>
      <c r="G1680">
        <v>0.15900800000000001</v>
      </c>
    </row>
    <row r="1681" spans="1:7" x14ac:dyDescent="0.25">
      <c r="A1681">
        <v>53696</v>
      </c>
      <c r="E1681">
        <v>8.5664000000000004E-2</v>
      </c>
      <c r="F1681">
        <v>9.7472000000000003E-2</v>
      </c>
      <c r="G1681">
        <v>0.159584</v>
      </c>
    </row>
    <row r="1682" spans="1:7" x14ac:dyDescent="0.25">
      <c r="A1682">
        <v>53728</v>
      </c>
      <c r="E1682">
        <v>8.5375999999999994E-2</v>
      </c>
      <c r="F1682">
        <v>9.7568000000000002E-2</v>
      </c>
      <c r="G1682">
        <v>0.15900800000000001</v>
      </c>
    </row>
    <row r="1683" spans="1:7" x14ac:dyDescent="0.25">
      <c r="A1683">
        <v>53760</v>
      </c>
      <c r="E1683">
        <v>8.5856000000000002E-2</v>
      </c>
      <c r="F1683">
        <v>9.7600000000000006E-2</v>
      </c>
      <c r="G1683">
        <v>0.15859200000000001</v>
      </c>
    </row>
    <row r="1684" spans="1:7" x14ac:dyDescent="0.25">
      <c r="A1684">
        <v>53792</v>
      </c>
      <c r="E1684">
        <v>8.5984000000000005E-2</v>
      </c>
      <c r="F1684">
        <v>9.8112000000000005E-2</v>
      </c>
      <c r="G1684">
        <v>0.158752</v>
      </c>
    </row>
    <row r="1685" spans="1:7" x14ac:dyDescent="0.25">
      <c r="A1685">
        <v>53824</v>
      </c>
      <c r="E1685">
        <v>8.6143999999999998E-2</v>
      </c>
      <c r="F1685">
        <v>9.7344E-2</v>
      </c>
      <c r="G1685">
        <v>0.159136</v>
      </c>
    </row>
    <row r="1686" spans="1:7" x14ac:dyDescent="0.25">
      <c r="A1686">
        <v>53856</v>
      </c>
      <c r="E1686">
        <v>8.6143999999999998E-2</v>
      </c>
      <c r="F1686">
        <v>9.8304000000000002E-2</v>
      </c>
      <c r="G1686">
        <v>0.158944</v>
      </c>
    </row>
    <row r="1687" spans="1:7" x14ac:dyDescent="0.25">
      <c r="A1687">
        <v>53888</v>
      </c>
      <c r="E1687">
        <v>8.6239999999999997E-2</v>
      </c>
      <c r="F1687">
        <v>9.8304000000000002E-2</v>
      </c>
      <c r="G1687">
        <v>0.15961600000000001</v>
      </c>
    </row>
    <row r="1688" spans="1:7" x14ac:dyDescent="0.25">
      <c r="A1688">
        <v>53920</v>
      </c>
      <c r="E1688">
        <v>8.6080000000000004E-2</v>
      </c>
      <c r="F1688">
        <v>9.7696000000000005E-2</v>
      </c>
      <c r="G1688">
        <v>0.159104</v>
      </c>
    </row>
    <row r="1689" spans="1:7" x14ac:dyDescent="0.25">
      <c r="A1689">
        <v>53952</v>
      </c>
      <c r="E1689">
        <v>8.5727999999999999E-2</v>
      </c>
      <c r="F1689">
        <v>9.7664000000000001E-2</v>
      </c>
      <c r="G1689">
        <v>0.15990399999999999</v>
      </c>
    </row>
    <row r="1690" spans="1:7" x14ac:dyDescent="0.25">
      <c r="A1690">
        <v>53984</v>
      </c>
      <c r="E1690">
        <v>8.5984000000000005E-2</v>
      </c>
      <c r="F1690">
        <v>9.6895999999999996E-2</v>
      </c>
      <c r="G1690">
        <v>0.15903999999999999</v>
      </c>
    </row>
    <row r="1691" spans="1:7" x14ac:dyDescent="0.25">
      <c r="A1691">
        <v>54016</v>
      </c>
      <c r="E1691">
        <v>8.6304000000000006E-2</v>
      </c>
      <c r="F1691">
        <v>9.7568000000000002E-2</v>
      </c>
      <c r="G1691">
        <v>0.159104</v>
      </c>
    </row>
    <row r="1692" spans="1:7" x14ac:dyDescent="0.25">
      <c r="A1692">
        <v>54048</v>
      </c>
      <c r="E1692">
        <v>8.6463999999999999E-2</v>
      </c>
      <c r="F1692">
        <v>9.7727999999999995E-2</v>
      </c>
      <c r="G1692">
        <v>0.16006400000000001</v>
      </c>
    </row>
    <row r="1693" spans="1:7" x14ac:dyDescent="0.25">
      <c r="A1693">
        <v>54080</v>
      </c>
      <c r="E1693">
        <v>8.6496000000000003E-2</v>
      </c>
      <c r="F1693">
        <v>0.101536</v>
      </c>
      <c r="G1693">
        <v>0.160192</v>
      </c>
    </row>
    <row r="1694" spans="1:7" x14ac:dyDescent="0.25">
      <c r="A1694">
        <v>54112</v>
      </c>
      <c r="E1694">
        <v>8.6239999999999997E-2</v>
      </c>
      <c r="F1694">
        <v>9.8912E-2</v>
      </c>
      <c r="G1694">
        <v>0.16006400000000001</v>
      </c>
    </row>
    <row r="1695" spans="1:7" x14ac:dyDescent="0.25">
      <c r="A1695">
        <v>54144</v>
      </c>
      <c r="E1695">
        <v>8.6335999999999996E-2</v>
      </c>
      <c r="F1695">
        <v>9.7631999999999997E-2</v>
      </c>
      <c r="G1695">
        <v>0.159968</v>
      </c>
    </row>
    <row r="1696" spans="1:7" x14ac:dyDescent="0.25">
      <c r="A1696">
        <v>54176</v>
      </c>
      <c r="E1696">
        <v>8.6143999999999998E-2</v>
      </c>
      <c r="F1696">
        <v>9.7823999999999994E-2</v>
      </c>
      <c r="G1696">
        <v>0.159552</v>
      </c>
    </row>
    <row r="1697" spans="1:7" x14ac:dyDescent="0.25">
      <c r="A1697">
        <v>54208</v>
      </c>
      <c r="E1697">
        <v>8.6400000000000005E-2</v>
      </c>
      <c r="F1697">
        <v>9.7696000000000005E-2</v>
      </c>
      <c r="G1697">
        <v>0.15987199999999999</v>
      </c>
    </row>
    <row r="1698" spans="1:7" x14ac:dyDescent="0.25">
      <c r="A1698">
        <v>54240</v>
      </c>
      <c r="E1698">
        <v>8.6208000000000007E-2</v>
      </c>
      <c r="F1698">
        <v>9.7696000000000005E-2</v>
      </c>
      <c r="G1698">
        <v>0.16031999999999999</v>
      </c>
    </row>
    <row r="1699" spans="1:7" x14ac:dyDescent="0.25">
      <c r="A1699">
        <v>54272</v>
      </c>
      <c r="E1699">
        <v>8.6272000000000001E-2</v>
      </c>
      <c r="F1699">
        <v>9.7631999999999997E-2</v>
      </c>
      <c r="G1699">
        <v>0.15929599999999999</v>
      </c>
    </row>
    <row r="1700" spans="1:7" x14ac:dyDescent="0.25">
      <c r="A1700">
        <v>54304</v>
      </c>
      <c r="E1700">
        <v>8.6592000000000002E-2</v>
      </c>
      <c r="F1700">
        <v>9.9168000000000006E-2</v>
      </c>
      <c r="G1700">
        <v>0.16035199999999999</v>
      </c>
    </row>
    <row r="1701" spans="1:7" x14ac:dyDescent="0.25">
      <c r="A1701">
        <v>54336</v>
      </c>
      <c r="E1701">
        <v>8.7711999999999998E-2</v>
      </c>
      <c r="F1701">
        <v>9.8559999999999995E-2</v>
      </c>
      <c r="G1701">
        <v>0.16035199999999999</v>
      </c>
    </row>
    <row r="1702" spans="1:7" x14ac:dyDescent="0.25">
      <c r="A1702">
        <v>54368</v>
      </c>
      <c r="E1702">
        <v>8.6975999999999998E-2</v>
      </c>
      <c r="F1702">
        <v>9.9328E-2</v>
      </c>
      <c r="G1702">
        <v>0.160832</v>
      </c>
    </row>
    <row r="1703" spans="1:7" x14ac:dyDescent="0.25">
      <c r="A1703">
        <v>54400</v>
      </c>
      <c r="E1703">
        <v>8.7040000000000006E-2</v>
      </c>
      <c r="F1703">
        <v>9.9103999999999998E-2</v>
      </c>
      <c r="G1703">
        <v>0.16012799999999999</v>
      </c>
    </row>
    <row r="1704" spans="1:7" x14ac:dyDescent="0.25">
      <c r="A1704">
        <v>54432</v>
      </c>
      <c r="E1704">
        <v>8.7232000000000004E-2</v>
      </c>
      <c r="F1704">
        <v>9.8944000000000004E-2</v>
      </c>
      <c r="G1704">
        <v>0.16</v>
      </c>
    </row>
    <row r="1705" spans="1:7" x14ac:dyDescent="0.25">
      <c r="A1705">
        <v>54464</v>
      </c>
      <c r="E1705">
        <v>8.6847999999999995E-2</v>
      </c>
      <c r="F1705">
        <v>9.9103999999999998E-2</v>
      </c>
      <c r="G1705">
        <v>0.16051199999999999</v>
      </c>
    </row>
    <row r="1706" spans="1:7" x14ac:dyDescent="0.25">
      <c r="A1706">
        <v>54496</v>
      </c>
      <c r="E1706">
        <v>8.7359999999999993E-2</v>
      </c>
      <c r="F1706">
        <v>9.9232000000000001E-2</v>
      </c>
      <c r="G1706">
        <v>0.16048000000000001</v>
      </c>
    </row>
    <row r="1707" spans="1:7" x14ac:dyDescent="0.25">
      <c r="A1707">
        <v>54528</v>
      </c>
      <c r="E1707">
        <v>8.6751999999999996E-2</v>
      </c>
      <c r="F1707">
        <v>9.8783999999999997E-2</v>
      </c>
      <c r="G1707">
        <v>0.15993599999999999</v>
      </c>
    </row>
    <row r="1708" spans="1:7" x14ac:dyDescent="0.25">
      <c r="A1708">
        <v>54560</v>
      </c>
      <c r="E1708">
        <v>8.6912000000000003E-2</v>
      </c>
      <c r="F1708">
        <v>9.9103999999999998E-2</v>
      </c>
      <c r="G1708">
        <v>0.161056</v>
      </c>
    </row>
    <row r="1709" spans="1:7" x14ac:dyDescent="0.25">
      <c r="A1709">
        <v>54592</v>
      </c>
      <c r="E1709">
        <v>8.7744000000000003E-2</v>
      </c>
      <c r="F1709">
        <v>9.8687999999999998E-2</v>
      </c>
      <c r="G1709">
        <v>0.16012799999999999</v>
      </c>
    </row>
    <row r="1710" spans="1:7" x14ac:dyDescent="0.25">
      <c r="A1710">
        <v>54624</v>
      </c>
      <c r="E1710">
        <v>8.6624000000000007E-2</v>
      </c>
      <c r="F1710">
        <v>9.8944000000000004E-2</v>
      </c>
      <c r="G1710">
        <v>0.16054399999999999</v>
      </c>
    </row>
    <row r="1711" spans="1:7" x14ac:dyDescent="0.25">
      <c r="A1711">
        <v>54656</v>
      </c>
      <c r="E1711">
        <v>8.6784E-2</v>
      </c>
      <c r="F1711">
        <v>9.9136000000000002E-2</v>
      </c>
      <c r="G1711">
        <v>0.16048000000000001</v>
      </c>
    </row>
    <row r="1712" spans="1:7" x14ac:dyDescent="0.25">
      <c r="A1712">
        <v>54688</v>
      </c>
      <c r="E1712">
        <v>8.7136000000000005E-2</v>
      </c>
      <c r="F1712">
        <v>9.9199999999999997E-2</v>
      </c>
      <c r="G1712">
        <v>0.16054399999999999</v>
      </c>
    </row>
    <row r="1713" spans="1:7" x14ac:dyDescent="0.25">
      <c r="A1713">
        <v>54720</v>
      </c>
      <c r="E1713">
        <v>8.6527999999999994E-2</v>
      </c>
      <c r="F1713">
        <v>9.8912E-2</v>
      </c>
      <c r="G1713">
        <v>0.16073599999999999</v>
      </c>
    </row>
    <row r="1714" spans="1:7" x14ac:dyDescent="0.25">
      <c r="A1714">
        <v>54752</v>
      </c>
      <c r="E1714">
        <v>8.7328000000000003E-2</v>
      </c>
      <c r="F1714">
        <v>9.8816000000000001E-2</v>
      </c>
      <c r="G1714">
        <v>0.16051199999999999</v>
      </c>
    </row>
    <row r="1715" spans="1:7" x14ac:dyDescent="0.25">
      <c r="A1715">
        <v>54784</v>
      </c>
      <c r="E1715">
        <v>8.6655999999999997E-2</v>
      </c>
      <c r="F1715">
        <v>9.9199999999999997E-2</v>
      </c>
      <c r="G1715">
        <v>0.160992</v>
      </c>
    </row>
    <row r="1716" spans="1:7" x14ac:dyDescent="0.25">
      <c r="A1716">
        <v>54816</v>
      </c>
      <c r="E1716">
        <v>8.7295999999999999E-2</v>
      </c>
      <c r="F1716">
        <v>9.9423999999999998E-2</v>
      </c>
      <c r="G1716">
        <v>0.16076799999999999</v>
      </c>
    </row>
    <row r="1717" spans="1:7" x14ac:dyDescent="0.25">
      <c r="A1717">
        <v>54848</v>
      </c>
      <c r="E1717">
        <v>8.8192000000000006E-2</v>
      </c>
      <c r="F1717">
        <v>9.9680000000000005E-2</v>
      </c>
      <c r="G1717">
        <v>0.16076799999999999</v>
      </c>
    </row>
    <row r="1718" spans="1:7" x14ac:dyDescent="0.25">
      <c r="A1718">
        <v>54880</v>
      </c>
      <c r="E1718">
        <v>8.7104000000000001E-2</v>
      </c>
      <c r="F1718">
        <v>9.9776000000000004E-2</v>
      </c>
      <c r="G1718">
        <v>0.160832</v>
      </c>
    </row>
    <row r="1719" spans="1:7" x14ac:dyDescent="0.25">
      <c r="A1719">
        <v>54912</v>
      </c>
      <c r="E1719">
        <v>8.7872000000000006E-2</v>
      </c>
      <c r="F1719">
        <v>9.8687999999999998E-2</v>
      </c>
      <c r="G1719">
        <v>0.16095999999999999</v>
      </c>
    </row>
    <row r="1720" spans="1:7" x14ac:dyDescent="0.25">
      <c r="A1720">
        <v>54944</v>
      </c>
      <c r="E1720">
        <v>8.7071999999999997E-2</v>
      </c>
      <c r="F1720">
        <v>9.8975999999999995E-2</v>
      </c>
      <c r="G1720">
        <v>0.160416</v>
      </c>
    </row>
    <row r="1721" spans="1:7" x14ac:dyDescent="0.25">
      <c r="A1721">
        <v>54976</v>
      </c>
      <c r="E1721">
        <v>8.7328000000000003E-2</v>
      </c>
      <c r="F1721">
        <v>9.8752000000000006E-2</v>
      </c>
      <c r="G1721">
        <v>0.16108800000000001</v>
      </c>
    </row>
    <row r="1722" spans="1:7" x14ac:dyDescent="0.25">
      <c r="A1722">
        <v>55008</v>
      </c>
      <c r="E1722">
        <v>8.7359999999999993E-2</v>
      </c>
      <c r="F1722">
        <v>9.9295999999999995E-2</v>
      </c>
      <c r="G1722">
        <v>0.160384</v>
      </c>
    </row>
    <row r="1723" spans="1:7" x14ac:dyDescent="0.25">
      <c r="A1723">
        <v>55040</v>
      </c>
      <c r="E1723">
        <v>8.7263999999999994E-2</v>
      </c>
      <c r="F1723">
        <v>9.9328E-2</v>
      </c>
      <c r="G1723">
        <v>0.160992</v>
      </c>
    </row>
    <row r="1724" spans="1:7" x14ac:dyDescent="0.25">
      <c r="A1724">
        <v>55072</v>
      </c>
      <c r="E1724">
        <v>8.7936E-2</v>
      </c>
      <c r="F1724">
        <v>9.9487999999999993E-2</v>
      </c>
      <c r="G1724">
        <v>0.15939200000000001</v>
      </c>
    </row>
    <row r="1725" spans="1:7" x14ac:dyDescent="0.25">
      <c r="A1725">
        <v>55104</v>
      </c>
      <c r="E1725">
        <v>8.7167999999999995E-2</v>
      </c>
      <c r="F1725">
        <v>9.9584000000000006E-2</v>
      </c>
      <c r="G1725">
        <v>0.159968</v>
      </c>
    </row>
    <row r="1726" spans="1:7" x14ac:dyDescent="0.25">
      <c r="A1726">
        <v>55136</v>
      </c>
      <c r="E1726">
        <v>8.8160000000000002E-2</v>
      </c>
      <c r="F1726">
        <v>9.9615999999999996E-2</v>
      </c>
      <c r="G1726">
        <v>0.16</v>
      </c>
    </row>
    <row r="1727" spans="1:7" x14ac:dyDescent="0.25">
      <c r="A1727">
        <v>55168</v>
      </c>
      <c r="E1727">
        <v>8.7776000000000007E-2</v>
      </c>
      <c r="F1727">
        <v>9.9071999999999993E-2</v>
      </c>
      <c r="G1727">
        <v>0.16012799999999999</v>
      </c>
    </row>
    <row r="1728" spans="1:7" x14ac:dyDescent="0.25">
      <c r="A1728">
        <v>55200</v>
      </c>
      <c r="E1728">
        <v>8.7359999999999993E-2</v>
      </c>
      <c r="F1728">
        <v>9.9360000000000004E-2</v>
      </c>
      <c r="G1728">
        <v>0.15993599999999999</v>
      </c>
    </row>
    <row r="1729" spans="1:7" x14ac:dyDescent="0.25">
      <c r="A1729">
        <v>55232</v>
      </c>
      <c r="E1729">
        <v>8.7359999999999993E-2</v>
      </c>
      <c r="F1729">
        <v>9.9743999999999999E-2</v>
      </c>
      <c r="G1729">
        <v>0.159584</v>
      </c>
    </row>
    <row r="1730" spans="1:7" x14ac:dyDescent="0.25">
      <c r="A1730">
        <v>55264</v>
      </c>
      <c r="E1730">
        <v>8.7520000000000001E-2</v>
      </c>
      <c r="F1730">
        <v>9.8783999999999997E-2</v>
      </c>
      <c r="G1730">
        <v>0.15945599999999999</v>
      </c>
    </row>
    <row r="1731" spans="1:7" x14ac:dyDescent="0.25">
      <c r="A1731">
        <v>55296</v>
      </c>
      <c r="E1731">
        <v>8.7136000000000005E-2</v>
      </c>
      <c r="F1731">
        <v>9.9136000000000002E-2</v>
      </c>
      <c r="G1731">
        <v>0.15980800000000001</v>
      </c>
    </row>
    <row r="1732" spans="1:7" x14ac:dyDescent="0.25">
      <c r="A1732">
        <v>55328</v>
      </c>
      <c r="E1732">
        <v>8.8223999999999997E-2</v>
      </c>
      <c r="F1732">
        <v>0.10063999999999999</v>
      </c>
      <c r="G1732">
        <v>0.16380800000000001</v>
      </c>
    </row>
    <row r="1733" spans="1:7" x14ac:dyDescent="0.25">
      <c r="A1733">
        <v>55360</v>
      </c>
      <c r="E1733">
        <v>8.8352E-2</v>
      </c>
      <c r="F1733">
        <v>0.10041600000000001</v>
      </c>
      <c r="G1733">
        <v>0.163936</v>
      </c>
    </row>
    <row r="1734" spans="1:7" x14ac:dyDescent="0.25">
      <c r="A1734">
        <v>55392</v>
      </c>
      <c r="E1734">
        <v>8.8831999999999994E-2</v>
      </c>
      <c r="F1734">
        <v>0.10156800000000001</v>
      </c>
      <c r="G1734">
        <v>0.16422400000000001</v>
      </c>
    </row>
    <row r="1735" spans="1:7" x14ac:dyDescent="0.25">
      <c r="A1735">
        <v>55424</v>
      </c>
      <c r="E1735">
        <v>8.8288000000000005E-2</v>
      </c>
      <c r="F1735">
        <v>0.101536</v>
      </c>
      <c r="G1735">
        <v>0.16384000000000001</v>
      </c>
    </row>
    <row r="1736" spans="1:7" x14ac:dyDescent="0.25">
      <c r="A1736">
        <v>55456</v>
      </c>
      <c r="E1736">
        <v>8.8415999999999995E-2</v>
      </c>
      <c r="F1736">
        <v>0.10128</v>
      </c>
      <c r="G1736">
        <v>0.16364799999999999</v>
      </c>
    </row>
    <row r="1737" spans="1:7" x14ac:dyDescent="0.25">
      <c r="A1737">
        <v>55488</v>
      </c>
      <c r="E1737">
        <v>8.7999999999999995E-2</v>
      </c>
      <c r="F1737">
        <v>0.100608</v>
      </c>
      <c r="G1737">
        <v>0.16444800000000001</v>
      </c>
    </row>
    <row r="1738" spans="1:7" x14ac:dyDescent="0.25">
      <c r="A1738">
        <v>55520</v>
      </c>
      <c r="E1738">
        <v>8.8192000000000006E-2</v>
      </c>
      <c r="F1738">
        <v>0.100512</v>
      </c>
      <c r="G1738">
        <v>0.16409599999999999</v>
      </c>
    </row>
    <row r="1739" spans="1:7" x14ac:dyDescent="0.25">
      <c r="A1739">
        <v>55552</v>
      </c>
      <c r="E1739">
        <v>8.8160000000000002E-2</v>
      </c>
      <c r="F1739">
        <v>0.1</v>
      </c>
      <c r="G1739">
        <v>0.163968</v>
      </c>
    </row>
    <row r="1740" spans="1:7" x14ac:dyDescent="0.25">
      <c r="A1740">
        <v>55584</v>
      </c>
      <c r="E1740">
        <v>8.8735999999999995E-2</v>
      </c>
      <c r="F1740">
        <v>0.100992</v>
      </c>
      <c r="G1740">
        <v>0.164384</v>
      </c>
    </row>
    <row r="1741" spans="1:7" x14ac:dyDescent="0.25">
      <c r="A1741">
        <v>55616</v>
      </c>
      <c r="E1741">
        <v>8.8735999999999995E-2</v>
      </c>
      <c r="F1741">
        <v>0.100512</v>
      </c>
      <c r="G1741">
        <v>0.16511999999999999</v>
      </c>
    </row>
    <row r="1742" spans="1:7" x14ac:dyDescent="0.25">
      <c r="A1742">
        <v>55648</v>
      </c>
      <c r="E1742">
        <v>8.8959999999999997E-2</v>
      </c>
      <c r="F1742">
        <v>0.101024</v>
      </c>
      <c r="G1742">
        <v>0.164544</v>
      </c>
    </row>
    <row r="1743" spans="1:7" x14ac:dyDescent="0.25">
      <c r="A1743">
        <v>55680</v>
      </c>
      <c r="E1743">
        <v>8.8831999999999994E-2</v>
      </c>
      <c r="F1743">
        <v>0.101088</v>
      </c>
      <c r="G1743">
        <v>0.16547200000000001</v>
      </c>
    </row>
    <row r="1744" spans="1:7" x14ac:dyDescent="0.25">
      <c r="A1744">
        <v>55712</v>
      </c>
      <c r="E1744">
        <v>8.8480000000000003E-2</v>
      </c>
      <c r="F1744">
        <v>0.101408</v>
      </c>
      <c r="G1744">
        <v>0.16406399999999999</v>
      </c>
    </row>
    <row r="1745" spans="1:7" x14ac:dyDescent="0.25">
      <c r="A1745">
        <v>55744</v>
      </c>
      <c r="E1745">
        <v>8.8927999999999993E-2</v>
      </c>
      <c r="F1745">
        <v>0.100704</v>
      </c>
      <c r="G1745">
        <v>0.16425600000000001</v>
      </c>
    </row>
    <row r="1746" spans="1:7" x14ac:dyDescent="0.25">
      <c r="A1746">
        <v>55776</v>
      </c>
      <c r="E1746">
        <v>8.8127999999999998E-2</v>
      </c>
      <c r="F1746">
        <v>0.10105600000000001</v>
      </c>
      <c r="G1746">
        <v>0.164352</v>
      </c>
    </row>
    <row r="1747" spans="1:7" x14ac:dyDescent="0.25">
      <c r="A1747">
        <v>55808</v>
      </c>
      <c r="E1747">
        <v>8.8639999999999997E-2</v>
      </c>
      <c r="F1747">
        <v>0.100672</v>
      </c>
      <c r="G1747">
        <v>0.16441600000000001</v>
      </c>
    </row>
    <row r="1748" spans="1:7" x14ac:dyDescent="0.25">
      <c r="A1748">
        <v>55840</v>
      </c>
      <c r="E1748">
        <v>8.8927999999999993E-2</v>
      </c>
      <c r="F1748">
        <v>0.1008</v>
      </c>
      <c r="G1748">
        <v>0.16431999999999999</v>
      </c>
    </row>
    <row r="1749" spans="1:7" x14ac:dyDescent="0.25">
      <c r="A1749">
        <v>55872</v>
      </c>
      <c r="E1749">
        <v>8.8992000000000002E-2</v>
      </c>
      <c r="F1749">
        <v>0.100896</v>
      </c>
      <c r="G1749">
        <v>0.16447999999999999</v>
      </c>
    </row>
    <row r="1750" spans="1:7" x14ac:dyDescent="0.25">
      <c r="A1750">
        <v>55904</v>
      </c>
      <c r="E1750">
        <v>8.8768E-2</v>
      </c>
      <c r="F1750">
        <v>0.100672</v>
      </c>
      <c r="G1750">
        <v>0.16447999999999999</v>
      </c>
    </row>
    <row r="1751" spans="1:7" x14ac:dyDescent="0.25">
      <c r="A1751">
        <v>55936</v>
      </c>
      <c r="E1751">
        <v>8.8863999999999999E-2</v>
      </c>
      <c r="F1751">
        <v>0.101024</v>
      </c>
      <c r="G1751">
        <v>0.16431999999999999</v>
      </c>
    </row>
    <row r="1752" spans="1:7" x14ac:dyDescent="0.25">
      <c r="A1752">
        <v>55968</v>
      </c>
      <c r="E1752">
        <v>8.8511999999999993E-2</v>
      </c>
      <c r="F1752">
        <v>0.100768</v>
      </c>
      <c r="G1752">
        <v>0.16409599999999999</v>
      </c>
    </row>
    <row r="1753" spans="1:7" x14ac:dyDescent="0.25">
      <c r="A1753">
        <v>56000</v>
      </c>
      <c r="E1753">
        <v>8.8863999999999999E-2</v>
      </c>
      <c r="F1753">
        <v>0.100576</v>
      </c>
      <c r="G1753">
        <v>0.164768</v>
      </c>
    </row>
    <row r="1754" spans="1:7" x14ac:dyDescent="0.25">
      <c r="A1754">
        <v>56032</v>
      </c>
      <c r="E1754">
        <v>8.8192000000000006E-2</v>
      </c>
      <c r="F1754">
        <v>0.100608</v>
      </c>
      <c r="G1754">
        <v>0.1648</v>
      </c>
    </row>
    <row r="1755" spans="1:7" x14ac:dyDescent="0.25">
      <c r="A1755">
        <v>56064</v>
      </c>
      <c r="E1755">
        <v>8.8800000000000004E-2</v>
      </c>
      <c r="F1755">
        <v>0.100448</v>
      </c>
      <c r="G1755">
        <v>0.16547200000000001</v>
      </c>
    </row>
    <row r="1756" spans="1:7" x14ac:dyDescent="0.25">
      <c r="A1756">
        <v>56096</v>
      </c>
      <c r="E1756">
        <v>8.9183999999999999E-2</v>
      </c>
      <c r="F1756">
        <v>0.100672</v>
      </c>
      <c r="G1756">
        <v>0.165216</v>
      </c>
    </row>
    <row r="1757" spans="1:7" x14ac:dyDescent="0.25">
      <c r="A1757">
        <v>56128</v>
      </c>
      <c r="E1757">
        <v>8.9408000000000001E-2</v>
      </c>
      <c r="F1757">
        <v>0.10105600000000001</v>
      </c>
      <c r="G1757">
        <v>0.16473599999999999</v>
      </c>
    </row>
    <row r="1758" spans="1:7" x14ac:dyDescent="0.25">
      <c r="A1758">
        <v>56160</v>
      </c>
      <c r="E1758">
        <v>8.9344000000000007E-2</v>
      </c>
      <c r="F1758">
        <v>0.101248</v>
      </c>
      <c r="G1758">
        <v>0.16592000000000001</v>
      </c>
    </row>
    <row r="1759" spans="1:7" x14ac:dyDescent="0.25">
      <c r="A1759">
        <v>56192</v>
      </c>
      <c r="E1759">
        <v>8.8863999999999999E-2</v>
      </c>
      <c r="F1759">
        <v>0.10105600000000001</v>
      </c>
      <c r="G1759">
        <v>0.16620799999999999</v>
      </c>
    </row>
    <row r="1760" spans="1:7" x14ac:dyDescent="0.25">
      <c r="A1760">
        <v>56224</v>
      </c>
      <c r="E1760">
        <v>8.9247999999999994E-2</v>
      </c>
      <c r="F1760">
        <v>0.100864</v>
      </c>
      <c r="G1760">
        <v>0.16528000000000001</v>
      </c>
    </row>
    <row r="1761" spans="1:7" x14ac:dyDescent="0.25">
      <c r="A1761">
        <v>56256</v>
      </c>
      <c r="E1761">
        <v>8.9344000000000007E-2</v>
      </c>
      <c r="F1761">
        <v>0.10063999999999999</v>
      </c>
      <c r="G1761">
        <v>0.16524800000000001</v>
      </c>
    </row>
    <row r="1762" spans="1:7" x14ac:dyDescent="0.25">
      <c r="A1762">
        <v>56288</v>
      </c>
      <c r="E1762">
        <v>8.8480000000000003E-2</v>
      </c>
      <c r="F1762">
        <v>0.101312</v>
      </c>
      <c r="G1762">
        <v>0.16531199999999999</v>
      </c>
    </row>
    <row r="1763" spans="1:7" x14ac:dyDescent="0.25">
      <c r="A1763">
        <v>56320</v>
      </c>
      <c r="E1763">
        <v>8.8992000000000002E-2</v>
      </c>
      <c r="F1763">
        <v>0.10115200000000001</v>
      </c>
      <c r="G1763">
        <v>0.16508800000000001</v>
      </c>
    </row>
    <row r="1764" spans="1:7" x14ac:dyDescent="0.25">
      <c r="A1764">
        <v>56352</v>
      </c>
      <c r="E1764">
        <v>8.9952000000000004E-2</v>
      </c>
      <c r="F1764">
        <v>0.102336</v>
      </c>
      <c r="G1764">
        <v>0.166048</v>
      </c>
    </row>
    <row r="1765" spans="1:7" x14ac:dyDescent="0.25">
      <c r="A1765">
        <v>56384</v>
      </c>
      <c r="E1765">
        <v>8.9567999999999995E-2</v>
      </c>
      <c r="F1765">
        <v>0.10224</v>
      </c>
      <c r="G1765">
        <v>0.16534399999999999</v>
      </c>
    </row>
    <row r="1766" spans="1:7" x14ac:dyDescent="0.25">
      <c r="A1766">
        <v>56416</v>
      </c>
      <c r="E1766">
        <v>8.9760000000000006E-2</v>
      </c>
      <c r="F1766">
        <v>0.102656</v>
      </c>
      <c r="G1766">
        <v>0.165216</v>
      </c>
    </row>
    <row r="1767" spans="1:7" x14ac:dyDescent="0.25">
      <c r="A1767">
        <v>56448</v>
      </c>
      <c r="E1767">
        <v>8.9695999999999998E-2</v>
      </c>
      <c r="F1767">
        <v>0.102336</v>
      </c>
      <c r="G1767">
        <v>0.16569600000000001</v>
      </c>
    </row>
    <row r="1768" spans="1:7" x14ac:dyDescent="0.25">
      <c r="A1768">
        <v>56480</v>
      </c>
      <c r="E1768">
        <v>8.9760000000000006E-2</v>
      </c>
      <c r="F1768">
        <v>0.101824</v>
      </c>
      <c r="G1768">
        <v>0.165632</v>
      </c>
    </row>
    <row r="1769" spans="1:7" x14ac:dyDescent="0.25">
      <c r="A1769">
        <v>56512</v>
      </c>
      <c r="E1769">
        <v>8.9760000000000006E-2</v>
      </c>
      <c r="F1769">
        <v>0.102048</v>
      </c>
      <c r="G1769">
        <v>0.1656</v>
      </c>
    </row>
    <row r="1770" spans="1:7" x14ac:dyDescent="0.25">
      <c r="A1770">
        <v>56544</v>
      </c>
      <c r="E1770">
        <v>9.0527999999999997E-2</v>
      </c>
      <c r="F1770">
        <v>0.102688</v>
      </c>
      <c r="G1770">
        <v>0.165632</v>
      </c>
    </row>
    <row r="1771" spans="1:7" x14ac:dyDescent="0.25">
      <c r="A1771">
        <v>56576</v>
      </c>
      <c r="E1771">
        <v>8.9791999999999997E-2</v>
      </c>
      <c r="F1771">
        <v>0.10179199999999999</v>
      </c>
      <c r="G1771">
        <v>0.166016</v>
      </c>
    </row>
    <row r="1772" spans="1:7" x14ac:dyDescent="0.25">
      <c r="A1772">
        <v>56608</v>
      </c>
      <c r="E1772">
        <v>9.0495999999999993E-2</v>
      </c>
      <c r="F1772">
        <v>0.10284799999999999</v>
      </c>
      <c r="G1772">
        <v>0.166656</v>
      </c>
    </row>
    <row r="1773" spans="1:7" x14ac:dyDescent="0.25">
      <c r="A1773">
        <v>56640</v>
      </c>
      <c r="E1773">
        <v>9.0592000000000006E-2</v>
      </c>
      <c r="F1773">
        <v>0.10272000000000001</v>
      </c>
      <c r="G1773">
        <v>0.16659199999999999</v>
      </c>
    </row>
    <row r="1774" spans="1:7" x14ac:dyDescent="0.25">
      <c r="A1774">
        <v>56672</v>
      </c>
      <c r="E1774">
        <v>9.0527999999999997E-2</v>
      </c>
      <c r="F1774">
        <v>0.102176</v>
      </c>
      <c r="G1774">
        <v>0.16656000000000001</v>
      </c>
    </row>
    <row r="1775" spans="1:7" x14ac:dyDescent="0.25">
      <c r="A1775">
        <v>56704</v>
      </c>
      <c r="E1775">
        <v>8.9952000000000004E-2</v>
      </c>
      <c r="F1775">
        <v>0.101824</v>
      </c>
      <c r="G1775">
        <v>0.166048</v>
      </c>
    </row>
    <row r="1776" spans="1:7" x14ac:dyDescent="0.25">
      <c r="A1776">
        <v>56736</v>
      </c>
      <c r="E1776">
        <v>8.9856000000000005E-2</v>
      </c>
      <c r="F1776">
        <v>0.10262400000000001</v>
      </c>
      <c r="G1776">
        <v>0.165632</v>
      </c>
    </row>
    <row r="1777" spans="1:7" x14ac:dyDescent="0.25">
      <c r="A1777">
        <v>56768</v>
      </c>
      <c r="E1777">
        <v>8.992E-2</v>
      </c>
      <c r="F1777">
        <v>0.102336</v>
      </c>
      <c r="G1777">
        <v>0.16575999999999999</v>
      </c>
    </row>
    <row r="1778" spans="1:7" x14ac:dyDescent="0.25">
      <c r="A1778">
        <v>56800</v>
      </c>
      <c r="E1778">
        <v>8.9952000000000004E-2</v>
      </c>
      <c r="F1778">
        <v>0.102048</v>
      </c>
      <c r="G1778">
        <v>0.16620799999999999</v>
      </c>
    </row>
    <row r="1779" spans="1:7" x14ac:dyDescent="0.25">
      <c r="A1779">
        <v>56832</v>
      </c>
      <c r="E1779">
        <v>8.9599999999999999E-2</v>
      </c>
      <c r="F1779">
        <v>0.10262400000000001</v>
      </c>
      <c r="G1779">
        <v>0.16649600000000001</v>
      </c>
    </row>
    <row r="1780" spans="1:7" x14ac:dyDescent="0.25">
      <c r="A1780">
        <v>56864</v>
      </c>
      <c r="E1780">
        <v>9.0688000000000005E-2</v>
      </c>
      <c r="F1780">
        <v>0.10211199999999999</v>
      </c>
      <c r="G1780">
        <v>0.16688</v>
      </c>
    </row>
    <row r="1781" spans="1:7" x14ac:dyDescent="0.25">
      <c r="A1781">
        <v>56896</v>
      </c>
      <c r="E1781">
        <v>9.0144000000000002E-2</v>
      </c>
      <c r="F1781">
        <v>0.10262400000000001</v>
      </c>
      <c r="G1781">
        <v>0.166272</v>
      </c>
    </row>
    <row r="1782" spans="1:7" x14ac:dyDescent="0.25">
      <c r="A1782">
        <v>56928</v>
      </c>
      <c r="E1782">
        <v>9.1359999999999997E-2</v>
      </c>
      <c r="F1782">
        <v>0.102144</v>
      </c>
      <c r="G1782">
        <v>0.166432</v>
      </c>
    </row>
    <row r="1783" spans="1:7" x14ac:dyDescent="0.25">
      <c r="A1783">
        <v>56960</v>
      </c>
      <c r="E1783">
        <v>9.0719999999999995E-2</v>
      </c>
      <c r="F1783">
        <v>0.102432</v>
      </c>
      <c r="G1783">
        <v>0.16620799999999999</v>
      </c>
    </row>
    <row r="1784" spans="1:7" x14ac:dyDescent="0.25">
      <c r="A1784">
        <v>56992</v>
      </c>
      <c r="E1784">
        <v>9.0272000000000005E-2</v>
      </c>
      <c r="F1784">
        <v>0.10208</v>
      </c>
      <c r="G1784">
        <v>0.16595199999999999</v>
      </c>
    </row>
    <row r="1785" spans="1:7" x14ac:dyDescent="0.25">
      <c r="A1785">
        <v>57024</v>
      </c>
      <c r="E1785">
        <v>9.0784000000000004E-2</v>
      </c>
      <c r="F1785">
        <v>0.10188800000000001</v>
      </c>
      <c r="G1785">
        <v>0.166656</v>
      </c>
    </row>
    <row r="1786" spans="1:7" x14ac:dyDescent="0.25">
      <c r="A1786">
        <v>57056</v>
      </c>
      <c r="E1786">
        <v>8.992E-2</v>
      </c>
      <c r="F1786">
        <v>0.102144</v>
      </c>
      <c r="G1786">
        <v>0.16595199999999999</v>
      </c>
    </row>
    <row r="1787" spans="1:7" x14ac:dyDescent="0.25">
      <c r="A1787">
        <v>57088</v>
      </c>
      <c r="E1787">
        <v>9.0784000000000004E-2</v>
      </c>
      <c r="F1787">
        <v>0.101664</v>
      </c>
      <c r="G1787">
        <v>0.16656000000000001</v>
      </c>
    </row>
    <row r="1788" spans="1:7" x14ac:dyDescent="0.25">
      <c r="A1788">
        <v>57120</v>
      </c>
      <c r="E1788">
        <v>9.0656E-2</v>
      </c>
      <c r="F1788">
        <v>0.10262400000000001</v>
      </c>
      <c r="G1788">
        <v>0.16531199999999999</v>
      </c>
    </row>
    <row r="1789" spans="1:7" x14ac:dyDescent="0.25">
      <c r="A1789">
        <v>57152</v>
      </c>
      <c r="E1789">
        <v>9.0527999999999997E-2</v>
      </c>
      <c r="F1789">
        <v>0.103424</v>
      </c>
      <c r="G1789">
        <v>0.166016</v>
      </c>
    </row>
    <row r="1790" spans="1:7" x14ac:dyDescent="0.25">
      <c r="A1790">
        <v>57184</v>
      </c>
      <c r="E1790">
        <v>9.0976000000000001E-2</v>
      </c>
      <c r="F1790">
        <v>0.10304000000000001</v>
      </c>
      <c r="G1790">
        <v>0.16553599999999999</v>
      </c>
    </row>
    <row r="1791" spans="1:7" x14ac:dyDescent="0.25">
      <c r="A1791">
        <v>57216</v>
      </c>
      <c r="E1791">
        <v>9.0592000000000006E-2</v>
      </c>
      <c r="F1791">
        <v>0.102464</v>
      </c>
      <c r="G1791">
        <v>0.165824</v>
      </c>
    </row>
    <row r="1792" spans="1:7" x14ac:dyDescent="0.25">
      <c r="A1792">
        <v>57248</v>
      </c>
      <c r="E1792">
        <v>9.0240000000000001E-2</v>
      </c>
      <c r="F1792">
        <v>0.102432</v>
      </c>
      <c r="G1792">
        <v>0.164992</v>
      </c>
    </row>
    <row r="1793" spans="1:7" x14ac:dyDescent="0.25">
      <c r="A1793">
        <v>57280</v>
      </c>
      <c r="E1793">
        <v>9.0111999999999998E-2</v>
      </c>
      <c r="F1793">
        <v>0.102176</v>
      </c>
      <c r="G1793">
        <v>0.165632</v>
      </c>
    </row>
    <row r="1794" spans="1:7" x14ac:dyDescent="0.25">
      <c r="A1794">
        <v>57312</v>
      </c>
      <c r="E1794">
        <v>9.0751999999999999E-2</v>
      </c>
      <c r="F1794">
        <v>0.10252799999999999</v>
      </c>
      <c r="G1794">
        <v>0.16547200000000001</v>
      </c>
    </row>
    <row r="1795" spans="1:7" x14ac:dyDescent="0.25">
      <c r="A1795">
        <v>57344</v>
      </c>
      <c r="E1795">
        <v>9.0880000000000002E-2</v>
      </c>
      <c r="F1795">
        <v>0.101632</v>
      </c>
      <c r="G1795">
        <v>0.164992</v>
      </c>
    </row>
    <row r="1796" spans="1:7" x14ac:dyDescent="0.25">
      <c r="A1796">
        <v>57376</v>
      </c>
      <c r="E1796">
        <v>9.1135999999999995E-2</v>
      </c>
      <c r="F1796">
        <v>0.10367999999999999</v>
      </c>
      <c r="G1796">
        <v>0.16975999999999999</v>
      </c>
    </row>
    <row r="1797" spans="1:7" x14ac:dyDescent="0.25">
      <c r="A1797">
        <v>57408</v>
      </c>
      <c r="E1797">
        <v>9.1072E-2</v>
      </c>
      <c r="F1797">
        <v>0.103104</v>
      </c>
      <c r="G1797">
        <v>0.16995199999999999</v>
      </c>
    </row>
    <row r="1798" spans="1:7" x14ac:dyDescent="0.25">
      <c r="A1798">
        <v>57440</v>
      </c>
      <c r="E1798">
        <v>9.1551999999999994E-2</v>
      </c>
      <c r="F1798">
        <v>0.104032</v>
      </c>
      <c r="G1798">
        <v>0.16924800000000001</v>
      </c>
    </row>
    <row r="1799" spans="1:7" x14ac:dyDescent="0.25">
      <c r="A1799">
        <v>57472</v>
      </c>
      <c r="E1799">
        <v>9.2160000000000006E-2</v>
      </c>
      <c r="F1799">
        <v>0.103648</v>
      </c>
      <c r="G1799">
        <v>0.16950399999999999</v>
      </c>
    </row>
    <row r="1800" spans="1:7" x14ac:dyDescent="0.25">
      <c r="A1800">
        <v>57504</v>
      </c>
      <c r="E1800">
        <v>9.1072E-2</v>
      </c>
      <c r="F1800">
        <v>0.103904</v>
      </c>
      <c r="G1800">
        <v>0.169376</v>
      </c>
    </row>
    <row r="1801" spans="1:7" x14ac:dyDescent="0.25">
      <c r="A1801">
        <v>57536</v>
      </c>
      <c r="E1801">
        <v>9.1455999999999996E-2</v>
      </c>
      <c r="F1801">
        <v>0.103968</v>
      </c>
      <c r="G1801">
        <v>0.17024</v>
      </c>
    </row>
    <row r="1802" spans="1:7" x14ac:dyDescent="0.25">
      <c r="A1802">
        <v>57568</v>
      </c>
      <c r="E1802">
        <v>9.1200000000000003E-2</v>
      </c>
      <c r="F1802">
        <v>0.10355200000000001</v>
      </c>
      <c r="G1802">
        <v>0.16963200000000001</v>
      </c>
    </row>
    <row r="1803" spans="1:7" x14ac:dyDescent="0.25">
      <c r="A1803">
        <v>57600</v>
      </c>
      <c r="E1803">
        <v>9.1104000000000004E-2</v>
      </c>
      <c r="F1803">
        <v>0.1032</v>
      </c>
      <c r="G1803">
        <v>0.16950399999999999</v>
      </c>
    </row>
    <row r="1804" spans="1:7" x14ac:dyDescent="0.25">
      <c r="A1804">
        <v>57632</v>
      </c>
      <c r="E1804">
        <v>9.2095999999999997E-2</v>
      </c>
      <c r="F1804">
        <v>0.10377599999999999</v>
      </c>
      <c r="G1804">
        <v>0.16944000000000001</v>
      </c>
    </row>
    <row r="1805" spans="1:7" x14ac:dyDescent="0.25">
      <c r="A1805">
        <v>57664</v>
      </c>
      <c r="E1805">
        <v>9.2383999999999994E-2</v>
      </c>
      <c r="F1805">
        <v>0.10355200000000001</v>
      </c>
      <c r="G1805">
        <v>0.169792</v>
      </c>
    </row>
    <row r="1806" spans="1:7" x14ac:dyDescent="0.25">
      <c r="A1806">
        <v>57696</v>
      </c>
      <c r="E1806">
        <v>9.2319999999999999E-2</v>
      </c>
      <c r="F1806">
        <v>0.103296</v>
      </c>
      <c r="G1806">
        <v>0.170048</v>
      </c>
    </row>
    <row r="1807" spans="1:7" x14ac:dyDescent="0.25">
      <c r="A1807">
        <v>57728</v>
      </c>
      <c r="E1807">
        <v>9.2480000000000007E-2</v>
      </c>
      <c r="F1807">
        <v>0.103744</v>
      </c>
      <c r="G1807">
        <v>0.170464</v>
      </c>
    </row>
    <row r="1808" spans="1:7" x14ac:dyDescent="0.25">
      <c r="A1808">
        <v>57760</v>
      </c>
      <c r="E1808">
        <v>9.1904E-2</v>
      </c>
      <c r="F1808">
        <v>0.10355200000000001</v>
      </c>
      <c r="G1808">
        <v>0.16963200000000001</v>
      </c>
    </row>
    <row r="1809" spans="1:7" x14ac:dyDescent="0.25">
      <c r="A1809">
        <v>57792</v>
      </c>
      <c r="E1809">
        <v>9.1904E-2</v>
      </c>
      <c r="F1809">
        <v>0.10352</v>
      </c>
      <c r="G1809">
        <v>0.169984</v>
      </c>
    </row>
    <row r="1810" spans="1:7" x14ac:dyDescent="0.25">
      <c r="A1810">
        <v>57824</v>
      </c>
      <c r="E1810">
        <v>9.1551999999999994E-2</v>
      </c>
      <c r="F1810">
        <v>0.10272000000000001</v>
      </c>
      <c r="G1810">
        <v>0.1704</v>
      </c>
    </row>
    <row r="1811" spans="1:7" x14ac:dyDescent="0.25">
      <c r="A1811">
        <v>57856</v>
      </c>
      <c r="E1811">
        <v>9.2095999999999997E-2</v>
      </c>
      <c r="F1811">
        <v>0.103104</v>
      </c>
      <c r="G1811">
        <v>0.170624</v>
      </c>
    </row>
    <row r="1812" spans="1:7" x14ac:dyDescent="0.25">
      <c r="A1812">
        <v>57888</v>
      </c>
      <c r="E1812">
        <v>9.1072E-2</v>
      </c>
      <c r="F1812">
        <v>0.10419200000000001</v>
      </c>
      <c r="G1812">
        <v>0.170048</v>
      </c>
    </row>
    <row r="1813" spans="1:7" x14ac:dyDescent="0.25">
      <c r="A1813">
        <v>57920</v>
      </c>
      <c r="E1813">
        <v>9.2064000000000007E-2</v>
      </c>
      <c r="F1813">
        <v>0.103744</v>
      </c>
      <c r="G1813">
        <v>0.170208</v>
      </c>
    </row>
    <row r="1814" spans="1:7" x14ac:dyDescent="0.25">
      <c r="A1814">
        <v>57952</v>
      </c>
      <c r="E1814">
        <v>9.1551999999999994E-2</v>
      </c>
      <c r="F1814">
        <v>0.103936</v>
      </c>
      <c r="G1814">
        <v>0.17017599999999999</v>
      </c>
    </row>
    <row r="1815" spans="1:7" x14ac:dyDescent="0.25">
      <c r="A1815">
        <v>57984</v>
      </c>
      <c r="E1815">
        <v>9.2768000000000003E-2</v>
      </c>
      <c r="F1815">
        <v>0.10409599999999999</v>
      </c>
      <c r="G1815">
        <v>0.17055999999999999</v>
      </c>
    </row>
    <row r="1816" spans="1:7" x14ac:dyDescent="0.25">
      <c r="A1816">
        <v>58016</v>
      </c>
      <c r="E1816">
        <v>9.2224E-2</v>
      </c>
      <c r="F1816">
        <v>0.10460800000000001</v>
      </c>
      <c r="G1816">
        <v>0.169824</v>
      </c>
    </row>
    <row r="1817" spans="1:7" x14ac:dyDescent="0.25">
      <c r="A1817">
        <v>58048</v>
      </c>
      <c r="E1817">
        <v>9.1775999999999996E-2</v>
      </c>
      <c r="F1817">
        <v>0.10355200000000001</v>
      </c>
      <c r="G1817">
        <v>0.17024</v>
      </c>
    </row>
    <row r="1818" spans="1:7" x14ac:dyDescent="0.25">
      <c r="A1818">
        <v>58080</v>
      </c>
      <c r="E1818">
        <v>9.1520000000000004E-2</v>
      </c>
      <c r="F1818">
        <v>0.103808</v>
      </c>
      <c r="G1818">
        <v>0.17033599999999999</v>
      </c>
    </row>
    <row r="1819" spans="1:7" x14ac:dyDescent="0.25">
      <c r="A1819">
        <v>58112</v>
      </c>
      <c r="E1819">
        <v>9.1520000000000004E-2</v>
      </c>
      <c r="F1819">
        <v>0.103904</v>
      </c>
      <c r="G1819">
        <v>0.17036799999999999</v>
      </c>
    </row>
    <row r="1820" spans="1:7" x14ac:dyDescent="0.25">
      <c r="A1820">
        <v>58144</v>
      </c>
      <c r="E1820">
        <v>9.2064000000000007E-2</v>
      </c>
      <c r="F1820">
        <v>0.103648</v>
      </c>
      <c r="G1820">
        <v>0.170624</v>
      </c>
    </row>
    <row r="1821" spans="1:7" x14ac:dyDescent="0.25">
      <c r="A1821">
        <v>58176</v>
      </c>
      <c r="E1821">
        <v>9.264E-2</v>
      </c>
      <c r="F1821">
        <v>0.103584</v>
      </c>
      <c r="G1821">
        <v>0.17113600000000001</v>
      </c>
    </row>
    <row r="1822" spans="1:7" x14ac:dyDescent="0.25">
      <c r="A1822">
        <v>58208</v>
      </c>
      <c r="E1822">
        <v>9.2191999999999996E-2</v>
      </c>
      <c r="F1822">
        <v>0.104064</v>
      </c>
      <c r="G1822">
        <v>0.17059199999999999</v>
      </c>
    </row>
    <row r="1823" spans="1:7" x14ac:dyDescent="0.25">
      <c r="A1823">
        <v>58240</v>
      </c>
      <c r="E1823">
        <v>9.2735999999999999E-2</v>
      </c>
      <c r="F1823">
        <v>0.103968</v>
      </c>
      <c r="G1823">
        <v>0.170624</v>
      </c>
    </row>
    <row r="1824" spans="1:7" x14ac:dyDescent="0.25">
      <c r="A1824">
        <v>58272</v>
      </c>
      <c r="E1824">
        <v>9.2256000000000005E-2</v>
      </c>
      <c r="F1824">
        <v>0.10345600000000001</v>
      </c>
      <c r="G1824">
        <v>0.170432</v>
      </c>
    </row>
    <row r="1825" spans="1:7" x14ac:dyDescent="0.25">
      <c r="A1825">
        <v>58304</v>
      </c>
      <c r="E1825">
        <v>9.2095999999999997E-2</v>
      </c>
      <c r="F1825">
        <v>0.104256</v>
      </c>
      <c r="G1825">
        <v>0.170464</v>
      </c>
    </row>
    <row r="1826" spans="1:7" x14ac:dyDescent="0.25">
      <c r="A1826">
        <v>58336</v>
      </c>
      <c r="E1826">
        <v>9.2319999999999999E-2</v>
      </c>
      <c r="F1826">
        <v>0.10384</v>
      </c>
      <c r="G1826">
        <v>0.17094400000000001</v>
      </c>
    </row>
    <row r="1827" spans="1:7" x14ac:dyDescent="0.25">
      <c r="A1827">
        <v>58368</v>
      </c>
      <c r="E1827">
        <v>9.1999999999999998E-2</v>
      </c>
      <c r="F1827">
        <v>0.10432</v>
      </c>
      <c r="G1827">
        <v>0.17068800000000001</v>
      </c>
    </row>
    <row r="1828" spans="1:7" x14ac:dyDescent="0.25">
      <c r="A1828">
        <v>58400</v>
      </c>
      <c r="E1828">
        <v>9.3376000000000001E-2</v>
      </c>
      <c r="F1828">
        <v>0.105376</v>
      </c>
      <c r="G1828">
        <v>0.17091200000000001</v>
      </c>
    </row>
    <row r="1829" spans="1:7" x14ac:dyDescent="0.25">
      <c r="A1829">
        <v>58432</v>
      </c>
      <c r="E1829">
        <v>9.2703999999999995E-2</v>
      </c>
      <c r="F1829">
        <v>0.10524799999999999</v>
      </c>
      <c r="G1829">
        <v>0.17072000000000001</v>
      </c>
    </row>
    <row r="1830" spans="1:7" x14ac:dyDescent="0.25">
      <c r="A1830">
        <v>58464</v>
      </c>
      <c r="E1830">
        <v>9.3151999999999999E-2</v>
      </c>
      <c r="F1830">
        <v>0.10524799999999999</v>
      </c>
      <c r="G1830">
        <v>0.17100799999999999</v>
      </c>
    </row>
    <row r="1831" spans="1:7" x14ac:dyDescent="0.25">
      <c r="A1831">
        <v>58496</v>
      </c>
      <c r="E1831">
        <v>9.3184000000000003E-2</v>
      </c>
      <c r="F1831">
        <v>0.10607999999999999</v>
      </c>
      <c r="G1831">
        <v>0.17142399999999999</v>
      </c>
    </row>
    <row r="1832" spans="1:7" x14ac:dyDescent="0.25">
      <c r="A1832">
        <v>58528</v>
      </c>
      <c r="E1832">
        <v>9.2768000000000003E-2</v>
      </c>
      <c r="F1832">
        <v>0.10492799999999999</v>
      </c>
      <c r="G1832">
        <v>0.17158399999999999</v>
      </c>
    </row>
    <row r="1833" spans="1:7" x14ac:dyDescent="0.25">
      <c r="A1833">
        <v>58560</v>
      </c>
      <c r="E1833">
        <v>9.264E-2</v>
      </c>
      <c r="F1833">
        <v>0.104992</v>
      </c>
      <c r="G1833">
        <v>0.17110400000000001</v>
      </c>
    </row>
    <row r="1834" spans="1:7" x14ac:dyDescent="0.25">
      <c r="A1834">
        <v>58592</v>
      </c>
      <c r="E1834">
        <v>9.3215999999999993E-2</v>
      </c>
      <c r="F1834">
        <v>0.10607999999999999</v>
      </c>
      <c r="G1834">
        <v>0.171264</v>
      </c>
    </row>
    <row r="1835" spans="1:7" x14ac:dyDescent="0.25">
      <c r="A1835">
        <v>58624</v>
      </c>
      <c r="E1835">
        <v>9.264E-2</v>
      </c>
      <c r="F1835">
        <v>0.105504</v>
      </c>
      <c r="G1835">
        <v>0.171264</v>
      </c>
    </row>
    <row r="1836" spans="1:7" x14ac:dyDescent="0.25">
      <c r="A1836">
        <v>58656</v>
      </c>
      <c r="E1836">
        <v>9.2768000000000003E-2</v>
      </c>
      <c r="F1836">
        <v>0.10534399999999999</v>
      </c>
      <c r="G1836">
        <v>0.17104</v>
      </c>
    </row>
    <row r="1837" spans="1:7" x14ac:dyDescent="0.25">
      <c r="A1837">
        <v>58688</v>
      </c>
      <c r="E1837">
        <v>9.2831999999999998E-2</v>
      </c>
      <c r="F1837">
        <v>0.10566399999999999</v>
      </c>
      <c r="G1837">
        <v>0.17152000000000001</v>
      </c>
    </row>
    <row r="1838" spans="1:7" x14ac:dyDescent="0.25">
      <c r="A1838">
        <v>58720</v>
      </c>
      <c r="E1838">
        <v>9.2831999999999998E-2</v>
      </c>
      <c r="F1838">
        <v>0.10576000000000001</v>
      </c>
      <c r="G1838">
        <v>0.171712</v>
      </c>
    </row>
    <row r="1839" spans="1:7" x14ac:dyDescent="0.25">
      <c r="A1839">
        <v>58752</v>
      </c>
      <c r="E1839">
        <v>9.3215999999999993E-2</v>
      </c>
      <c r="F1839">
        <v>0.105504</v>
      </c>
      <c r="G1839">
        <v>0.17091200000000001</v>
      </c>
    </row>
    <row r="1840" spans="1:7" x14ac:dyDescent="0.25">
      <c r="A1840">
        <v>58784</v>
      </c>
      <c r="E1840">
        <v>9.2256000000000005E-2</v>
      </c>
      <c r="F1840">
        <v>0.105728</v>
      </c>
      <c r="G1840">
        <v>0.17152000000000001</v>
      </c>
    </row>
    <row r="1841" spans="1:7" x14ac:dyDescent="0.25">
      <c r="A1841">
        <v>58816</v>
      </c>
      <c r="E1841">
        <v>9.2735999999999999E-2</v>
      </c>
      <c r="F1841">
        <v>0.105152</v>
      </c>
      <c r="G1841">
        <v>0.17100799999999999</v>
      </c>
    </row>
    <row r="1842" spans="1:7" x14ac:dyDescent="0.25">
      <c r="A1842">
        <v>58848</v>
      </c>
      <c r="E1842">
        <v>9.2352000000000004E-2</v>
      </c>
      <c r="F1842">
        <v>0.1056</v>
      </c>
      <c r="G1842">
        <v>0.17152000000000001</v>
      </c>
    </row>
    <row r="1843" spans="1:7" x14ac:dyDescent="0.25">
      <c r="A1843">
        <v>58880</v>
      </c>
      <c r="E1843">
        <v>9.3056E-2</v>
      </c>
      <c r="F1843">
        <v>0.105312</v>
      </c>
      <c r="G1843">
        <v>0.17180799999999999</v>
      </c>
    </row>
    <row r="1844" spans="1:7" x14ac:dyDescent="0.25">
      <c r="A1844">
        <v>58912</v>
      </c>
      <c r="E1844">
        <v>9.3472E-2</v>
      </c>
      <c r="F1844">
        <v>0.105536</v>
      </c>
      <c r="G1844">
        <v>0.17177600000000001</v>
      </c>
    </row>
    <row r="1845" spans="1:7" x14ac:dyDescent="0.25">
      <c r="A1845">
        <v>58944</v>
      </c>
      <c r="E1845">
        <v>9.3632000000000007E-2</v>
      </c>
      <c r="F1845">
        <v>0.10617600000000001</v>
      </c>
      <c r="G1845">
        <v>0.17158399999999999</v>
      </c>
    </row>
    <row r="1846" spans="1:7" x14ac:dyDescent="0.25">
      <c r="A1846">
        <v>58976</v>
      </c>
      <c r="E1846">
        <v>9.3600000000000003E-2</v>
      </c>
      <c r="F1846">
        <v>0.10585600000000001</v>
      </c>
      <c r="G1846">
        <v>0.17059199999999999</v>
      </c>
    </row>
    <row r="1847" spans="1:7" x14ac:dyDescent="0.25">
      <c r="A1847">
        <v>59008</v>
      </c>
      <c r="E1847">
        <v>9.3759999999999996E-2</v>
      </c>
      <c r="F1847">
        <v>0.105632</v>
      </c>
      <c r="G1847">
        <v>0.171712</v>
      </c>
    </row>
    <row r="1848" spans="1:7" x14ac:dyDescent="0.25">
      <c r="A1848">
        <v>59040</v>
      </c>
      <c r="E1848">
        <v>9.3056E-2</v>
      </c>
      <c r="F1848">
        <v>0.10512000000000001</v>
      </c>
      <c r="G1848">
        <v>0.17116799999999999</v>
      </c>
    </row>
    <row r="1849" spans="1:7" x14ac:dyDescent="0.25">
      <c r="A1849">
        <v>59072</v>
      </c>
      <c r="E1849">
        <v>9.3567999999999998E-2</v>
      </c>
      <c r="F1849">
        <v>0.105536</v>
      </c>
      <c r="G1849">
        <v>0.17132800000000001</v>
      </c>
    </row>
    <row r="1850" spans="1:7" x14ac:dyDescent="0.25">
      <c r="A1850">
        <v>59104</v>
      </c>
      <c r="E1850">
        <v>9.3632000000000007E-2</v>
      </c>
      <c r="F1850">
        <v>0.10566399999999999</v>
      </c>
      <c r="G1850">
        <v>0.17142399999999999</v>
      </c>
    </row>
    <row r="1851" spans="1:7" x14ac:dyDescent="0.25">
      <c r="A1851">
        <v>59136</v>
      </c>
      <c r="E1851">
        <v>9.3215999999999993E-2</v>
      </c>
      <c r="F1851">
        <v>0.105888</v>
      </c>
      <c r="G1851">
        <v>0.17113600000000001</v>
      </c>
    </row>
    <row r="1852" spans="1:7" x14ac:dyDescent="0.25">
      <c r="A1852">
        <v>59168</v>
      </c>
      <c r="E1852">
        <v>9.3056E-2</v>
      </c>
      <c r="F1852">
        <v>0.105536</v>
      </c>
      <c r="G1852">
        <v>0.17136000000000001</v>
      </c>
    </row>
    <row r="1853" spans="1:7" x14ac:dyDescent="0.25">
      <c r="A1853">
        <v>59200</v>
      </c>
      <c r="E1853">
        <v>9.2960000000000001E-2</v>
      </c>
      <c r="F1853">
        <v>0.105696</v>
      </c>
      <c r="G1853">
        <v>0.171296</v>
      </c>
    </row>
    <row r="1854" spans="1:7" x14ac:dyDescent="0.25">
      <c r="A1854">
        <v>59232</v>
      </c>
      <c r="E1854">
        <v>9.3567999999999998E-2</v>
      </c>
      <c r="F1854">
        <v>0.106304</v>
      </c>
      <c r="G1854">
        <v>0.17110400000000001</v>
      </c>
    </row>
    <row r="1855" spans="1:7" x14ac:dyDescent="0.25">
      <c r="A1855">
        <v>59264</v>
      </c>
      <c r="E1855">
        <v>9.3887999999999999E-2</v>
      </c>
      <c r="F1855">
        <v>0.1056</v>
      </c>
      <c r="G1855">
        <v>0.17088</v>
      </c>
    </row>
    <row r="1856" spans="1:7" x14ac:dyDescent="0.25">
      <c r="A1856">
        <v>59296</v>
      </c>
      <c r="E1856">
        <v>9.3376000000000001E-2</v>
      </c>
      <c r="F1856">
        <v>0.105504</v>
      </c>
      <c r="G1856">
        <v>0.16991999999999999</v>
      </c>
    </row>
    <row r="1857" spans="1:7" x14ac:dyDescent="0.25">
      <c r="A1857">
        <v>59328</v>
      </c>
      <c r="E1857">
        <v>9.3151999999999999E-2</v>
      </c>
      <c r="F1857">
        <v>0.10528</v>
      </c>
      <c r="G1857">
        <v>0.170816</v>
      </c>
    </row>
    <row r="1858" spans="1:7" x14ac:dyDescent="0.25">
      <c r="A1858">
        <v>59360</v>
      </c>
      <c r="E1858">
        <v>9.3215999999999993E-2</v>
      </c>
      <c r="F1858">
        <v>0.105312</v>
      </c>
      <c r="G1858">
        <v>0.17030400000000001</v>
      </c>
    </row>
    <row r="1859" spans="1:7" x14ac:dyDescent="0.25">
      <c r="A1859">
        <v>59392</v>
      </c>
      <c r="E1859">
        <v>9.2992000000000005E-2</v>
      </c>
      <c r="F1859">
        <v>0.10534399999999999</v>
      </c>
      <c r="G1859">
        <v>0.170208</v>
      </c>
    </row>
    <row r="1860" spans="1:7" x14ac:dyDescent="0.25">
      <c r="A1860">
        <v>59424</v>
      </c>
      <c r="E1860">
        <v>9.3632000000000007E-2</v>
      </c>
      <c r="F1860">
        <v>0.10691199999999999</v>
      </c>
      <c r="G1860">
        <v>0.17449600000000001</v>
      </c>
    </row>
    <row r="1861" spans="1:7" x14ac:dyDescent="0.25">
      <c r="A1861">
        <v>59456</v>
      </c>
      <c r="E1861">
        <v>9.3696000000000002E-2</v>
      </c>
      <c r="F1861">
        <v>0.107072</v>
      </c>
      <c r="G1861">
        <v>0.17555200000000001</v>
      </c>
    </row>
    <row r="1862" spans="1:7" x14ac:dyDescent="0.25">
      <c r="A1862">
        <v>59488</v>
      </c>
      <c r="E1862">
        <v>9.3376000000000001E-2</v>
      </c>
      <c r="F1862">
        <v>0.10700800000000001</v>
      </c>
      <c r="G1862">
        <v>0.17491200000000001</v>
      </c>
    </row>
    <row r="1863" spans="1:7" x14ac:dyDescent="0.25">
      <c r="A1863">
        <v>59520</v>
      </c>
      <c r="E1863">
        <v>9.4752000000000003E-2</v>
      </c>
      <c r="F1863">
        <v>0.10656</v>
      </c>
      <c r="G1863">
        <v>0.17491200000000001</v>
      </c>
    </row>
    <row r="1864" spans="1:7" x14ac:dyDescent="0.25">
      <c r="A1864">
        <v>59552</v>
      </c>
      <c r="E1864">
        <v>9.3663999999999997E-2</v>
      </c>
      <c r="F1864">
        <v>0.10668800000000001</v>
      </c>
      <c r="G1864">
        <v>0.17510400000000001</v>
      </c>
    </row>
    <row r="1865" spans="1:7" x14ac:dyDescent="0.25">
      <c r="A1865">
        <v>59584</v>
      </c>
      <c r="E1865">
        <v>9.3376000000000001E-2</v>
      </c>
      <c r="F1865">
        <v>0.10704</v>
      </c>
      <c r="G1865">
        <v>0.17497599999999999</v>
      </c>
    </row>
    <row r="1866" spans="1:7" x14ac:dyDescent="0.25">
      <c r="A1866">
        <v>59616</v>
      </c>
      <c r="E1866">
        <v>9.3855999999999995E-2</v>
      </c>
      <c r="F1866">
        <v>0.10668800000000001</v>
      </c>
      <c r="G1866">
        <v>0.17494399999999999</v>
      </c>
    </row>
    <row r="1867" spans="1:7" x14ac:dyDescent="0.25">
      <c r="A1867">
        <v>59648</v>
      </c>
      <c r="E1867">
        <v>9.3600000000000003E-2</v>
      </c>
      <c r="F1867">
        <v>0.10668800000000001</v>
      </c>
      <c r="G1867">
        <v>0.17513600000000001</v>
      </c>
    </row>
    <row r="1868" spans="1:7" x14ac:dyDescent="0.25">
      <c r="A1868">
        <v>59680</v>
      </c>
      <c r="E1868">
        <v>9.4016000000000002E-2</v>
      </c>
      <c r="F1868">
        <v>0.10755199999999999</v>
      </c>
      <c r="G1868">
        <v>0.174816</v>
      </c>
    </row>
    <row r="1869" spans="1:7" x14ac:dyDescent="0.25">
      <c r="A1869">
        <v>59712</v>
      </c>
      <c r="E1869">
        <v>9.3728000000000006E-2</v>
      </c>
      <c r="F1869">
        <v>0.10723199999999999</v>
      </c>
      <c r="G1869">
        <v>0.175648</v>
      </c>
    </row>
    <row r="1870" spans="1:7" x14ac:dyDescent="0.25">
      <c r="A1870">
        <v>59744</v>
      </c>
      <c r="E1870">
        <v>9.3600000000000003E-2</v>
      </c>
      <c r="F1870">
        <v>0.10742400000000001</v>
      </c>
      <c r="G1870">
        <v>0.17532800000000001</v>
      </c>
    </row>
    <row r="1871" spans="1:7" x14ac:dyDescent="0.25">
      <c r="A1871">
        <v>59776</v>
      </c>
      <c r="E1871">
        <v>9.4208E-2</v>
      </c>
      <c r="F1871">
        <v>0.106848</v>
      </c>
      <c r="G1871">
        <v>0.17548800000000001</v>
      </c>
    </row>
    <row r="1872" spans="1:7" x14ac:dyDescent="0.25">
      <c r="A1872">
        <v>59808</v>
      </c>
      <c r="E1872">
        <v>9.3504000000000004E-2</v>
      </c>
      <c r="F1872">
        <v>0.106144</v>
      </c>
      <c r="G1872">
        <v>0.175648</v>
      </c>
    </row>
    <row r="1873" spans="1:7" x14ac:dyDescent="0.25">
      <c r="A1873">
        <v>59840</v>
      </c>
      <c r="E1873">
        <v>9.3184000000000003E-2</v>
      </c>
      <c r="F1873">
        <v>0.1072</v>
      </c>
      <c r="G1873">
        <v>0.17555200000000001</v>
      </c>
    </row>
    <row r="1874" spans="1:7" x14ac:dyDescent="0.25">
      <c r="A1874">
        <v>59872</v>
      </c>
      <c r="E1874">
        <v>9.3600000000000003E-2</v>
      </c>
      <c r="F1874">
        <v>0.106944</v>
      </c>
      <c r="G1874">
        <v>0.17539199999999999</v>
      </c>
    </row>
    <row r="1875" spans="1:7" x14ac:dyDescent="0.25">
      <c r="A1875">
        <v>59904</v>
      </c>
      <c r="E1875">
        <v>9.3759999999999996E-2</v>
      </c>
      <c r="F1875">
        <v>0.10691199999999999</v>
      </c>
      <c r="G1875">
        <v>0.175424</v>
      </c>
    </row>
    <row r="1876" spans="1:7" x14ac:dyDescent="0.25">
      <c r="A1876">
        <v>59936</v>
      </c>
      <c r="E1876">
        <v>9.5135999999999998E-2</v>
      </c>
      <c r="F1876">
        <v>0.10691199999999999</v>
      </c>
      <c r="G1876">
        <v>0.17488000000000001</v>
      </c>
    </row>
    <row r="1877" spans="1:7" x14ac:dyDescent="0.25">
      <c r="A1877">
        <v>59968</v>
      </c>
      <c r="E1877">
        <v>9.4303999999999999E-2</v>
      </c>
      <c r="F1877">
        <v>0.106848</v>
      </c>
      <c r="G1877">
        <v>0.17577599999999999</v>
      </c>
    </row>
    <row r="1878" spans="1:7" x14ac:dyDescent="0.25">
      <c r="A1878">
        <v>60000</v>
      </c>
      <c r="E1878">
        <v>9.4495999999999997E-2</v>
      </c>
      <c r="F1878">
        <v>0.10742400000000001</v>
      </c>
      <c r="G1878">
        <v>0.17548800000000001</v>
      </c>
    </row>
    <row r="1879" spans="1:7" x14ac:dyDescent="0.25">
      <c r="A1879">
        <v>60032</v>
      </c>
      <c r="E1879">
        <v>9.4336000000000003E-2</v>
      </c>
      <c r="F1879">
        <v>0.10736</v>
      </c>
      <c r="G1879">
        <v>0.17599999999999999</v>
      </c>
    </row>
    <row r="1880" spans="1:7" x14ac:dyDescent="0.25">
      <c r="A1880">
        <v>60064</v>
      </c>
      <c r="E1880">
        <v>9.3855999999999995E-2</v>
      </c>
      <c r="F1880">
        <v>0.106624</v>
      </c>
      <c r="G1880">
        <v>0.17548800000000001</v>
      </c>
    </row>
    <row r="1881" spans="1:7" x14ac:dyDescent="0.25">
      <c r="A1881">
        <v>60096</v>
      </c>
      <c r="E1881">
        <v>9.4367999999999994E-2</v>
      </c>
      <c r="F1881">
        <v>0.106464</v>
      </c>
      <c r="G1881">
        <v>0.17497599999999999</v>
      </c>
    </row>
    <row r="1882" spans="1:7" x14ac:dyDescent="0.25">
      <c r="A1882">
        <v>60128</v>
      </c>
      <c r="E1882">
        <v>9.4528000000000001E-2</v>
      </c>
      <c r="F1882">
        <v>0.107104</v>
      </c>
      <c r="G1882">
        <v>0.17519999999999999</v>
      </c>
    </row>
    <row r="1883" spans="1:7" x14ac:dyDescent="0.25">
      <c r="A1883">
        <v>60160</v>
      </c>
      <c r="E1883">
        <v>9.4687999999999994E-2</v>
      </c>
      <c r="F1883">
        <v>0.106336</v>
      </c>
      <c r="G1883">
        <v>0.175264</v>
      </c>
    </row>
    <row r="1884" spans="1:7" x14ac:dyDescent="0.25">
      <c r="A1884">
        <v>60192</v>
      </c>
      <c r="E1884">
        <v>9.4399999999999998E-2</v>
      </c>
      <c r="F1884">
        <v>0.106848</v>
      </c>
      <c r="G1884">
        <v>0.176672</v>
      </c>
    </row>
    <row r="1885" spans="1:7" x14ac:dyDescent="0.25">
      <c r="A1885">
        <v>60224</v>
      </c>
      <c r="E1885">
        <v>9.4560000000000005E-2</v>
      </c>
      <c r="F1885">
        <v>0.107456</v>
      </c>
      <c r="G1885">
        <v>0.17616000000000001</v>
      </c>
    </row>
    <row r="1886" spans="1:7" x14ac:dyDescent="0.25">
      <c r="A1886">
        <v>60256</v>
      </c>
      <c r="E1886">
        <v>9.4848000000000002E-2</v>
      </c>
      <c r="F1886">
        <v>0.107168</v>
      </c>
      <c r="G1886">
        <v>0.17635200000000001</v>
      </c>
    </row>
    <row r="1887" spans="1:7" x14ac:dyDescent="0.25">
      <c r="A1887">
        <v>60288</v>
      </c>
      <c r="E1887">
        <v>9.4271999999999995E-2</v>
      </c>
      <c r="F1887">
        <v>0.10668800000000001</v>
      </c>
      <c r="G1887">
        <v>0.17619199999999999</v>
      </c>
    </row>
    <row r="1888" spans="1:7" x14ac:dyDescent="0.25">
      <c r="A1888">
        <v>60320</v>
      </c>
      <c r="E1888">
        <v>9.5103999999999994E-2</v>
      </c>
      <c r="F1888">
        <v>0.106976</v>
      </c>
      <c r="G1888">
        <v>0.17619199999999999</v>
      </c>
    </row>
    <row r="1889" spans="1:7" x14ac:dyDescent="0.25">
      <c r="A1889">
        <v>60352</v>
      </c>
      <c r="E1889">
        <v>9.4752000000000003E-2</v>
      </c>
      <c r="F1889">
        <v>0.106208</v>
      </c>
      <c r="G1889">
        <v>0.17596800000000001</v>
      </c>
    </row>
    <row r="1890" spans="1:7" x14ac:dyDescent="0.25">
      <c r="A1890">
        <v>60384</v>
      </c>
      <c r="E1890">
        <v>9.4815999999999998E-2</v>
      </c>
      <c r="F1890">
        <v>0.106944</v>
      </c>
      <c r="G1890">
        <v>0.17558399999999999</v>
      </c>
    </row>
    <row r="1891" spans="1:7" x14ac:dyDescent="0.25">
      <c r="A1891">
        <v>60416</v>
      </c>
      <c r="E1891">
        <v>9.4367999999999994E-2</v>
      </c>
      <c r="F1891">
        <v>0.10656</v>
      </c>
      <c r="G1891">
        <v>0.17644799999999999</v>
      </c>
    </row>
    <row r="1892" spans="1:7" x14ac:dyDescent="0.25">
      <c r="A1892">
        <v>60448</v>
      </c>
      <c r="E1892">
        <v>9.5519999999999994E-2</v>
      </c>
      <c r="F1892">
        <v>0.109248</v>
      </c>
      <c r="G1892">
        <v>0.176704</v>
      </c>
    </row>
    <row r="1893" spans="1:7" x14ac:dyDescent="0.25">
      <c r="A1893">
        <v>60480</v>
      </c>
      <c r="E1893">
        <v>9.5488000000000003E-2</v>
      </c>
      <c r="F1893">
        <v>0.108544</v>
      </c>
      <c r="G1893">
        <v>0.176512</v>
      </c>
    </row>
    <row r="1894" spans="1:7" x14ac:dyDescent="0.25">
      <c r="A1894">
        <v>60512</v>
      </c>
      <c r="E1894">
        <v>9.5935999999999994E-2</v>
      </c>
      <c r="F1894">
        <v>0.108544</v>
      </c>
      <c r="G1894">
        <v>0.176672</v>
      </c>
    </row>
    <row r="1895" spans="1:7" x14ac:dyDescent="0.25">
      <c r="A1895">
        <v>60544</v>
      </c>
      <c r="E1895">
        <v>9.5488000000000003E-2</v>
      </c>
      <c r="F1895">
        <v>0.108352</v>
      </c>
      <c r="G1895">
        <v>0.17638400000000001</v>
      </c>
    </row>
    <row r="1896" spans="1:7" x14ac:dyDescent="0.25">
      <c r="A1896">
        <v>60576</v>
      </c>
      <c r="E1896">
        <v>9.5423999999999995E-2</v>
      </c>
      <c r="F1896">
        <v>0.108352</v>
      </c>
      <c r="G1896">
        <v>0.177152</v>
      </c>
    </row>
    <row r="1897" spans="1:7" x14ac:dyDescent="0.25">
      <c r="A1897">
        <v>60608</v>
      </c>
      <c r="E1897">
        <v>9.5264000000000001E-2</v>
      </c>
      <c r="F1897">
        <v>0.10864</v>
      </c>
      <c r="G1897">
        <v>0.17683199999999999</v>
      </c>
    </row>
    <row r="1898" spans="1:7" x14ac:dyDescent="0.25">
      <c r="A1898">
        <v>60640</v>
      </c>
      <c r="E1898">
        <v>9.5168000000000003E-2</v>
      </c>
      <c r="F1898">
        <v>0.108864</v>
      </c>
      <c r="G1898">
        <v>0.176736</v>
      </c>
    </row>
    <row r="1899" spans="1:7" x14ac:dyDescent="0.25">
      <c r="A1899">
        <v>60672</v>
      </c>
      <c r="E1899">
        <v>9.5808000000000004E-2</v>
      </c>
      <c r="F1899">
        <v>0.10796799999999999</v>
      </c>
      <c r="G1899">
        <v>0.17660799999999999</v>
      </c>
    </row>
    <row r="1900" spans="1:7" x14ac:dyDescent="0.25">
      <c r="A1900">
        <v>60704</v>
      </c>
      <c r="E1900">
        <v>9.6255999999999994E-2</v>
      </c>
      <c r="F1900">
        <v>0.108832</v>
      </c>
      <c r="G1900">
        <v>0.176672</v>
      </c>
    </row>
    <row r="1901" spans="1:7" x14ac:dyDescent="0.25">
      <c r="A1901">
        <v>60736</v>
      </c>
      <c r="E1901">
        <v>9.6544000000000005E-2</v>
      </c>
      <c r="F1901">
        <v>0.108832</v>
      </c>
      <c r="G1901">
        <v>0.17680000000000001</v>
      </c>
    </row>
    <row r="1902" spans="1:7" x14ac:dyDescent="0.25">
      <c r="A1902">
        <v>60768</v>
      </c>
      <c r="E1902">
        <v>9.5455999999999999E-2</v>
      </c>
      <c r="F1902">
        <v>0.108448</v>
      </c>
      <c r="G1902">
        <v>0.17660799999999999</v>
      </c>
    </row>
    <row r="1903" spans="1:7" x14ac:dyDescent="0.25">
      <c r="A1903">
        <v>60800</v>
      </c>
      <c r="E1903">
        <v>9.5680000000000001E-2</v>
      </c>
      <c r="F1903">
        <v>0.108672</v>
      </c>
      <c r="G1903">
        <v>0.177312</v>
      </c>
    </row>
    <row r="1904" spans="1:7" x14ac:dyDescent="0.25">
      <c r="A1904">
        <v>60832</v>
      </c>
      <c r="E1904">
        <v>9.5392000000000005E-2</v>
      </c>
      <c r="F1904">
        <v>0.108288</v>
      </c>
      <c r="G1904">
        <v>0.17654400000000001</v>
      </c>
    </row>
    <row r="1905" spans="1:7" x14ac:dyDescent="0.25">
      <c r="A1905">
        <v>60864</v>
      </c>
      <c r="E1905">
        <v>9.5296000000000006E-2</v>
      </c>
      <c r="F1905">
        <v>0.108224</v>
      </c>
      <c r="G1905">
        <v>0.17680000000000001</v>
      </c>
    </row>
    <row r="1906" spans="1:7" x14ac:dyDescent="0.25">
      <c r="A1906">
        <v>60896</v>
      </c>
      <c r="E1906">
        <v>9.5072000000000004E-2</v>
      </c>
      <c r="F1906">
        <v>0.108224</v>
      </c>
      <c r="G1906">
        <v>0.17702399999999999</v>
      </c>
    </row>
    <row r="1907" spans="1:7" x14ac:dyDescent="0.25">
      <c r="A1907">
        <v>60928</v>
      </c>
      <c r="E1907">
        <v>9.5327999999999996E-2</v>
      </c>
      <c r="F1907">
        <v>0.10806399999999999</v>
      </c>
      <c r="G1907">
        <v>0.177312</v>
      </c>
    </row>
    <row r="1908" spans="1:7" x14ac:dyDescent="0.25">
      <c r="A1908">
        <v>60960</v>
      </c>
      <c r="E1908">
        <v>9.6032000000000006E-2</v>
      </c>
      <c r="F1908">
        <v>0.108768</v>
      </c>
      <c r="G1908">
        <v>0.17763200000000001</v>
      </c>
    </row>
    <row r="1909" spans="1:7" x14ac:dyDescent="0.25">
      <c r="A1909">
        <v>60992</v>
      </c>
      <c r="E1909">
        <v>9.6479999999999996E-2</v>
      </c>
      <c r="F1909">
        <v>0.108448</v>
      </c>
      <c r="G1909">
        <v>0.176928</v>
      </c>
    </row>
    <row r="1910" spans="1:7" x14ac:dyDescent="0.25">
      <c r="A1910">
        <v>61024</v>
      </c>
      <c r="E1910">
        <v>9.6224000000000004E-2</v>
      </c>
      <c r="F1910">
        <v>0.109376</v>
      </c>
      <c r="G1910">
        <v>0.177504</v>
      </c>
    </row>
    <row r="1911" spans="1:7" x14ac:dyDescent="0.25">
      <c r="A1911">
        <v>61056</v>
      </c>
      <c r="E1911">
        <v>9.6544000000000005E-2</v>
      </c>
      <c r="F1911">
        <v>0.108096</v>
      </c>
      <c r="G1911">
        <v>0.176928</v>
      </c>
    </row>
    <row r="1912" spans="1:7" x14ac:dyDescent="0.25">
      <c r="A1912">
        <v>61088</v>
      </c>
      <c r="E1912">
        <v>9.6032000000000006E-2</v>
      </c>
      <c r="F1912">
        <v>0.108448</v>
      </c>
      <c r="G1912">
        <v>0.177312</v>
      </c>
    </row>
    <row r="1913" spans="1:7" x14ac:dyDescent="0.25">
      <c r="A1913">
        <v>61120</v>
      </c>
      <c r="E1913">
        <v>9.6255999999999994E-2</v>
      </c>
      <c r="F1913">
        <v>0.108128</v>
      </c>
      <c r="G1913">
        <v>0.17619199999999999</v>
      </c>
    </row>
    <row r="1914" spans="1:7" x14ac:dyDescent="0.25">
      <c r="A1914">
        <v>61152</v>
      </c>
      <c r="E1914">
        <v>9.6383999999999997E-2</v>
      </c>
      <c r="F1914">
        <v>0.10825600000000001</v>
      </c>
      <c r="G1914">
        <v>0.17740800000000001</v>
      </c>
    </row>
    <row r="1915" spans="1:7" x14ac:dyDescent="0.25">
      <c r="A1915">
        <v>61184</v>
      </c>
      <c r="E1915">
        <v>9.6416000000000002E-2</v>
      </c>
      <c r="F1915">
        <v>0.108864</v>
      </c>
      <c r="G1915">
        <v>0.17648</v>
      </c>
    </row>
    <row r="1916" spans="1:7" x14ac:dyDescent="0.25">
      <c r="A1916">
        <v>61216</v>
      </c>
      <c r="E1916">
        <v>9.6192E-2</v>
      </c>
      <c r="F1916">
        <v>0.108544</v>
      </c>
      <c r="G1916">
        <v>0.176288</v>
      </c>
    </row>
    <row r="1917" spans="1:7" x14ac:dyDescent="0.25">
      <c r="A1917">
        <v>61248</v>
      </c>
      <c r="E1917">
        <v>9.6703999999999998E-2</v>
      </c>
      <c r="F1917">
        <v>0.10847999999999999</v>
      </c>
      <c r="G1917">
        <v>0.17571200000000001</v>
      </c>
    </row>
    <row r="1918" spans="1:7" x14ac:dyDescent="0.25">
      <c r="A1918">
        <v>61280</v>
      </c>
      <c r="E1918">
        <v>9.6768000000000007E-2</v>
      </c>
      <c r="F1918">
        <v>0.108704</v>
      </c>
      <c r="G1918">
        <v>0.175904</v>
      </c>
    </row>
    <row r="1919" spans="1:7" x14ac:dyDescent="0.25">
      <c r="A1919">
        <v>61312</v>
      </c>
      <c r="E1919">
        <v>9.6128000000000005E-2</v>
      </c>
      <c r="F1919">
        <v>0.10896</v>
      </c>
      <c r="G1919">
        <v>0.176064</v>
      </c>
    </row>
    <row r="1920" spans="1:7" x14ac:dyDescent="0.25">
      <c r="A1920">
        <v>61344</v>
      </c>
      <c r="E1920">
        <v>9.6448000000000006E-2</v>
      </c>
      <c r="F1920">
        <v>0.108608</v>
      </c>
      <c r="G1920">
        <v>0.17603199999999999</v>
      </c>
    </row>
    <row r="1921" spans="1:7" x14ac:dyDescent="0.25">
      <c r="A1921">
        <v>61376</v>
      </c>
      <c r="E1921">
        <v>9.6192E-2</v>
      </c>
      <c r="F1921">
        <v>0.10825600000000001</v>
      </c>
      <c r="G1921">
        <v>0.176256</v>
      </c>
    </row>
    <row r="1922" spans="1:7" x14ac:dyDescent="0.25">
      <c r="A1922">
        <v>61408</v>
      </c>
      <c r="E1922">
        <v>9.6287999999999999E-2</v>
      </c>
      <c r="F1922">
        <v>0.108224</v>
      </c>
      <c r="G1922">
        <v>0.17558399999999999</v>
      </c>
    </row>
    <row r="1923" spans="1:7" x14ac:dyDescent="0.25">
      <c r="A1923">
        <v>61440</v>
      </c>
      <c r="E1923">
        <v>9.6544000000000005E-2</v>
      </c>
      <c r="F1923">
        <v>0.10832</v>
      </c>
      <c r="G1923">
        <v>0.175904</v>
      </c>
    </row>
    <row r="1924" spans="1:7" x14ac:dyDescent="0.25">
      <c r="A1924">
        <v>61472</v>
      </c>
      <c r="E1924">
        <v>9.7215999999999997E-2</v>
      </c>
      <c r="F1924">
        <v>0.11004800000000001</v>
      </c>
      <c r="G1924">
        <v>0.18048</v>
      </c>
    </row>
    <row r="1925" spans="1:7" x14ac:dyDescent="0.25">
      <c r="A1925">
        <v>61504</v>
      </c>
      <c r="E1925">
        <v>9.6703999999999998E-2</v>
      </c>
      <c r="F1925">
        <v>0.110208</v>
      </c>
      <c r="G1925">
        <v>0.18054400000000001</v>
      </c>
    </row>
    <row r="1926" spans="1:7" x14ac:dyDescent="0.25">
      <c r="A1926">
        <v>61536</v>
      </c>
      <c r="E1926">
        <v>9.6640000000000004E-2</v>
      </c>
      <c r="F1926">
        <v>0.109472</v>
      </c>
      <c r="G1926">
        <v>0.180288</v>
      </c>
    </row>
    <row r="1927" spans="1:7" x14ac:dyDescent="0.25">
      <c r="A1927">
        <v>61568</v>
      </c>
      <c r="E1927">
        <v>9.6736000000000003E-2</v>
      </c>
      <c r="F1927">
        <v>0.109856</v>
      </c>
      <c r="G1927">
        <v>0.18009600000000001</v>
      </c>
    </row>
    <row r="1928" spans="1:7" x14ac:dyDescent="0.25">
      <c r="A1928">
        <v>61600</v>
      </c>
      <c r="E1928">
        <v>9.6607999999999999E-2</v>
      </c>
      <c r="F1928">
        <v>0.1096</v>
      </c>
      <c r="G1928">
        <v>0.179872</v>
      </c>
    </row>
    <row r="1929" spans="1:7" x14ac:dyDescent="0.25">
      <c r="A1929">
        <v>61632</v>
      </c>
      <c r="E1929">
        <v>9.6736000000000003E-2</v>
      </c>
      <c r="F1929">
        <v>0.10972800000000001</v>
      </c>
      <c r="G1929">
        <v>0.179872</v>
      </c>
    </row>
    <row r="1930" spans="1:7" x14ac:dyDescent="0.25">
      <c r="A1930">
        <v>61664</v>
      </c>
      <c r="E1930">
        <v>9.6736000000000003E-2</v>
      </c>
      <c r="F1930">
        <v>0.11014400000000001</v>
      </c>
      <c r="G1930">
        <v>0.17990400000000001</v>
      </c>
    </row>
    <row r="1931" spans="1:7" x14ac:dyDescent="0.25">
      <c r="A1931">
        <v>61696</v>
      </c>
      <c r="E1931">
        <v>9.6448000000000006E-2</v>
      </c>
      <c r="F1931">
        <v>0.11056000000000001</v>
      </c>
      <c r="G1931">
        <v>0.18092800000000001</v>
      </c>
    </row>
    <row r="1932" spans="1:7" x14ac:dyDescent="0.25">
      <c r="A1932">
        <v>61728</v>
      </c>
      <c r="E1932">
        <v>9.6799999999999997E-2</v>
      </c>
      <c r="F1932">
        <v>0.11046400000000001</v>
      </c>
      <c r="G1932">
        <v>0.18112</v>
      </c>
    </row>
    <row r="1933" spans="1:7" x14ac:dyDescent="0.25">
      <c r="A1933">
        <v>61760</v>
      </c>
      <c r="E1933">
        <v>9.6928E-2</v>
      </c>
      <c r="F1933">
        <v>0.11078399999999999</v>
      </c>
      <c r="G1933">
        <v>0.18009600000000001</v>
      </c>
    </row>
    <row r="1934" spans="1:7" x14ac:dyDescent="0.25">
      <c r="A1934">
        <v>61792</v>
      </c>
      <c r="E1934">
        <v>9.6736000000000003E-2</v>
      </c>
      <c r="F1934">
        <v>0.110304</v>
      </c>
      <c r="G1934">
        <v>0.18124799999999999</v>
      </c>
    </row>
    <row r="1935" spans="1:7" x14ac:dyDescent="0.25">
      <c r="A1935">
        <v>61824</v>
      </c>
      <c r="E1935">
        <v>9.6895999999999996E-2</v>
      </c>
      <c r="F1935">
        <v>0.11068799999999999</v>
      </c>
      <c r="G1935">
        <v>0.180448</v>
      </c>
    </row>
    <row r="1936" spans="1:7" x14ac:dyDescent="0.25">
      <c r="A1936">
        <v>61856</v>
      </c>
      <c r="E1936">
        <v>9.6960000000000005E-2</v>
      </c>
      <c r="F1936">
        <v>0.110272</v>
      </c>
      <c r="G1936">
        <v>0.18064</v>
      </c>
    </row>
    <row r="1937" spans="1:7" x14ac:dyDescent="0.25">
      <c r="A1937">
        <v>61888</v>
      </c>
      <c r="E1937">
        <v>9.6703999999999998E-2</v>
      </c>
      <c r="F1937">
        <v>0.11024</v>
      </c>
      <c r="G1937">
        <v>0.18060799999999999</v>
      </c>
    </row>
    <row r="1938" spans="1:7" x14ac:dyDescent="0.25">
      <c r="A1938">
        <v>61920</v>
      </c>
      <c r="E1938">
        <v>9.7119999999999998E-2</v>
      </c>
      <c r="F1938">
        <v>0.110304</v>
      </c>
      <c r="G1938">
        <v>0.18048</v>
      </c>
    </row>
    <row r="1939" spans="1:7" x14ac:dyDescent="0.25">
      <c r="A1939">
        <v>61952</v>
      </c>
      <c r="E1939">
        <v>9.6991999999999995E-2</v>
      </c>
      <c r="F1939">
        <v>0.11024</v>
      </c>
      <c r="G1939">
        <v>0.18051200000000001</v>
      </c>
    </row>
    <row r="1940" spans="1:7" x14ac:dyDescent="0.25">
      <c r="A1940">
        <v>61984</v>
      </c>
      <c r="E1940">
        <v>9.6960000000000005E-2</v>
      </c>
      <c r="F1940">
        <v>0.110176</v>
      </c>
      <c r="G1940">
        <v>0.18054400000000001</v>
      </c>
    </row>
    <row r="1941" spans="1:7" x14ac:dyDescent="0.25">
      <c r="A1941">
        <v>62016</v>
      </c>
      <c r="E1941">
        <v>9.6928E-2</v>
      </c>
      <c r="F1941">
        <v>0.11078399999999999</v>
      </c>
      <c r="G1941">
        <v>0.18083199999999999</v>
      </c>
    </row>
    <row r="1942" spans="1:7" x14ac:dyDescent="0.25">
      <c r="A1942">
        <v>62048</v>
      </c>
      <c r="E1942">
        <v>9.7407999999999995E-2</v>
      </c>
      <c r="F1942">
        <v>0.110592</v>
      </c>
      <c r="G1942">
        <v>0.18057599999999999</v>
      </c>
    </row>
    <row r="1943" spans="1:7" x14ac:dyDescent="0.25">
      <c r="A1943">
        <v>62080</v>
      </c>
      <c r="E1943">
        <v>9.7696000000000005E-2</v>
      </c>
      <c r="F1943">
        <v>0.11008</v>
      </c>
      <c r="G1943">
        <v>0.18134400000000001</v>
      </c>
    </row>
    <row r="1944" spans="1:7" x14ac:dyDescent="0.25">
      <c r="A1944">
        <v>62112</v>
      </c>
      <c r="E1944">
        <v>9.7407999999999995E-2</v>
      </c>
      <c r="F1944">
        <v>0.11004800000000001</v>
      </c>
      <c r="G1944">
        <v>0.18096000000000001</v>
      </c>
    </row>
    <row r="1945" spans="1:7" x14ac:dyDescent="0.25">
      <c r="A1945">
        <v>62144</v>
      </c>
      <c r="E1945">
        <v>9.6575999999999995E-2</v>
      </c>
      <c r="F1945">
        <v>0.110016</v>
      </c>
      <c r="G1945">
        <v>0.18143999999999999</v>
      </c>
    </row>
    <row r="1946" spans="1:7" x14ac:dyDescent="0.25">
      <c r="A1946">
        <v>62176</v>
      </c>
      <c r="E1946">
        <v>9.7376000000000004E-2</v>
      </c>
      <c r="F1946">
        <v>0.11036799999999999</v>
      </c>
      <c r="G1946">
        <v>0.18128</v>
      </c>
    </row>
    <row r="1947" spans="1:7" x14ac:dyDescent="0.25">
      <c r="A1947">
        <v>62208</v>
      </c>
      <c r="E1947">
        <v>9.7119999999999998E-2</v>
      </c>
      <c r="F1947">
        <v>0.109856</v>
      </c>
      <c r="G1947">
        <v>0.18105599999999999</v>
      </c>
    </row>
    <row r="1948" spans="1:7" x14ac:dyDescent="0.25">
      <c r="A1948">
        <v>62240</v>
      </c>
      <c r="E1948">
        <v>9.7727999999999995E-2</v>
      </c>
      <c r="F1948">
        <v>0.109856</v>
      </c>
      <c r="G1948">
        <v>0.18156800000000001</v>
      </c>
    </row>
    <row r="1949" spans="1:7" x14ac:dyDescent="0.25">
      <c r="A1949">
        <v>62272</v>
      </c>
      <c r="E1949">
        <v>9.7503999999999993E-2</v>
      </c>
      <c r="F1949">
        <v>0.11056000000000001</v>
      </c>
      <c r="G1949">
        <v>0.18140800000000001</v>
      </c>
    </row>
    <row r="1950" spans="1:7" x14ac:dyDescent="0.25">
      <c r="A1950">
        <v>62304</v>
      </c>
      <c r="E1950">
        <v>9.7535999999999998E-2</v>
      </c>
      <c r="F1950">
        <v>0.110528</v>
      </c>
      <c r="G1950">
        <v>0.18207999999999999</v>
      </c>
    </row>
    <row r="1951" spans="1:7" x14ac:dyDescent="0.25">
      <c r="A1951">
        <v>62336</v>
      </c>
      <c r="E1951">
        <v>9.7344E-2</v>
      </c>
      <c r="F1951">
        <v>0.1104</v>
      </c>
      <c r="G1951">
        <v>0.18182400000000001</v>
      </c>
    </row>
    <row r="1952" spans="1:7" x14ac:dyDescent="0.25">
      <c r="A1952">
        <v>62368</v>
      </c>
      <c r="E1952">
        <v>9.7472000000000003E-2</v>
      </c>
      <c r="F1952">
        <v>0.11046400000000001</v>
      </c>
      <c r="G1952">
        <v>0.180864</v>
      </c>
    </row>
    <row r="1953" spans="1:7" x14ac:dyDescent="0.25">
      <c r="A1953">
        <v>62400</v>
      </c>
      <c r="E1953">
        <v>9.6991999999999995E-2</v>
      </c>
      <c r="F1953">
        <v>0.109824</v>
      </c>
      <c r="G1953">
        <v>0.18140800000000001</v>
      </c>
    </row>
    <row r="1954" spans="1:7" x14ac:dyDescent="0.25">
      <c r="A1954">
        <v>62432</v>
      </c>
      <c r="E1954">
        <v>9.7184000000000006E-2</v>
      </c>
      <c r="F1954">
        <v>0.109984</v>
      </c>
      <c r="G1954">
        <v>0.18099199999999999</v>
      </c>
    </row>
    <row r="1955" spans="1:7" x14ac:dyDescent="0.25">
      <c r="A1955">
        <v>62464</v>
      </c>
      <c r="E1955">
        <v>9.6768000000000007E-2</v>
      </c>
      <c r="F1955">
        <v>0.11072</v>
      </c>
      <c r="G1955">
        <v>0.18057599999999999</v>
      </c>
    </row>
    <row r="1956" spans="1:7" x14ac:dyDescent="0.25">
      <c r="A1956">
        <v>62496</v>
      </c>
      <c r="E1956">
        <v>9.8112000000000005E-2</v>
      </c>
      <c r="F1956">
        <v>0.11193599999999999</v>
      </c>
      <c r="G1956">
        <v>0.18227199999999999</v>
      </c>
    </row>
    <row r="1957" spans="1:7" x14ac:dyDescent="0.25">
      <c r="A1957">
        <v>62528</v>
      </c>
      <c r="E1957">
        <v>9.7919999999999993E-2</v>
      </c>
      <c r="F1957">
        <v>0.111488</v>
      </c>
      <c r="G1957">
        <v>0.181696</v>
      </c>
    </row>
    <row r="1958" spans="1:7" x14ac:dyDescent="0.25">
      <c r="A1958">
        <v>62560</v>
      </c>
      <c r="E1958">
        <v>9.8432000000000006E-2</v>
      </c>
      <c r="F1958">
        <v>0.111168</v>
      </c>
      <c r="G1958">
        <v>0.18240000000000001</v>
      </c>
    </row>
    <row r="1959" spans="1:7" x14ac:dyDescent="0.25">
      <c r="A1959">
        <v>62592</v>
      </c>
      <c r="E1959">
        <v>9.7855999999999999E-2</v>
      </c>
      <c r="F1959">
        <v>0.11136</v>
      </c>
      <c r="G1959">
        <v>0.18160000000000001</v>
      </c>
    </row>
    <row r="1960" spans="1:7" x14ac:dyDescent="0.25">
      <c r="A1960">
        <v>62624</v>
      </c>
      <c r="E1960">
        <v>9.7472000000000003E-2</v>
      </c>
      <c r="F1960">
        <v>0.111392</v>
      </c>
      <c r="G1960">
        <v>0.18188799999999999</v>
      </c>
    </row>
    <row r="1961" spans="1:7" x14ac:dyDescent="0.25">
      <c r="A1961">
        <v>62656</v>
      </c>
      <c r="E1961">
        <v>9.7951999999999997E-2</v>
      </c>
      <c r="F1961">
        <v>0.11151999999999999</v>
      </c>
      <c r="G1961">
        <v>0.18182400000000001</v>
      </c>
    </row>
    <row r="1962" spans="1:7" x14ac:dyDescent="0.25">
      <c r="A1962">
        <v>62688</v>
      </c>
      <c r="E1962">
        <v>9.7727999999999995E-2</v>
      </c>
      <c r="F1962">
        <v>0.111424</v>
      </c>
      <c r="G1962">
        <v>0.18256</v>
      </c>
    </row>
    <row r="1963" spans="1:7" x14ac:dyDescent="0.25">
      <c r="A1963">
        <v>62720</v>
      </c>
      <c r="E1963">
        <v>9.8559999999999995E-2</v>
      </c>
      <c r="F1963">
        <v>0.111424</v>
      </c>
      <c r="G1963">
        <v>0.18207999999999999</v>
      </c>
    </row>
    <row r="1964" spans="1:7" x14ac:dyDescent="0.25">
      <c r="A1964">
        <v>62752</v>
      </c>
      <c r="E1964">
        <v>9.8047999999999996E-2</v>
      </c>
      <c r="F1964">
        <v>0.11161600000000001</v>
      </c>
      <c r="G1964">
        <v>0.182784</v>
      </c>
    </row>
    <row r="1965" spans="1:7" x14ac:dyDescent="0.25">
      <c r="A1965">
        <v>62784</v>
      </c>
      <c r="E1965">
        <v>9.8047999999999996E-2</v>
      </c>
      <c r="F1965">
        <v>0.112288</v>
      </c>
      <c r="G1965">
        <v>0.182368</v>
      </c>
    </row>
    <row r="1966" spans="1:7" x14ac:dyDescent="0.25">
      <c r="A1966">
        <v>62816</v>
      </c>
      <c r="E1966">
        <v>9.8432000000000006E-2</v>
      </c>
      <c r="F1966">
        <v>0.112064</v>
      </c>
      <c r="G1966">
        <v>0.18271999999999999</v>
      </c>
    </row>
    <row r="1967" spans="1:7" x14ac:dyDescent="0.25">
      <c r="A1967">
        <v>62848</v>
      </c>
      <c r="E1967">
        <v>9.8528000000000004E-2</v>
      </c>
      <c r="F1967">
        <v>0.111392</v>
      </c>
      <c r="G1967">
        <v>0.18291199999999999</v>
      </c>
    </row>
    <row r="1968" spans="1:7" x14ac:dyDescent="0.25">
      <c r="A1968">
        <v>62880</v>
      </c>
      <c r="E1968">
        <v>9.7823999999999994E-2</v>
      </c>
      <c r="F1968">
        <v>0.111488</v>
      </c>
      <c r="G1968">
        <v>0.182752</v>
      </c>
    </row>
    <row r="1969" spans="1:7" x14ac:dyDescent="0.25">
      <c r="A1969">
        <v>62912</v>
      </c>
      <c r="E1969">
        <v>9.8143999999999995E-2</v>
      </c>
      <c r="F1969">
        <v>0.111552</v>
      </c>
      <c r="G1969">
        <v>0.182144</v>
      </c>
    </row>
    <row r="1970" spans="1:7" x14ac:dyDescent="0.25">
      <c r="A1970">
        <v>62944</v>
      </c>
      <c r="E1970">
        <v>9.7984000000000002E-2</v>
      </c>
      <c r="F1970">
        <v>0.111968</v>
      </c>
      <c r="G1970">
        <v>0.182144</v>
      </c>
    </row>
    <row r="1971" spans="1:7" x14ac:dyDescent="0.25">
      <c r="A1971">
        <v>62976</v>
      </c>
      <c r="E1971">
        <v>9.8143999999999995E-2</v>
      </c>
      <c r="F1971">
        <v>0.111744</v>
      </c>
      <c r="G1971">
        <v>0.18227199999999999</v>
      </c>
    </row>
    <row r="1972" spans="1:7" x14ac:dyDescent="0.25">
      <c r="A1972">
        <v>63008</v>
      </c>
      <c r="E1972">
        <v>9.9232000000000001E-2</v>
      </c>
      <c r="F1972">
        <v>0.11193599999999999</v>
      </c>
      <c r="G1972">
        <v>0.18240000000000001</v>
      </c>
    </row>
    <row r="1973" spans="1:7" x14ac:dyDescent="0.25">
      <c r="A1973">
        <v>63040</v>
      </c>
      <c r="E1973">
        <v>9.9360000000000004E-2</v>
      </c>
      <c r="F1973">
        <v>0.112288</v>
      </c>
      <c r="G1973">
        <v>0.18291199999999999</v>
      </c>
    </row>
    <row r="1974" spans="1:7" x14ac:dyDescent="0.25">
      <c r="A1974">
        <v>63072</v>
      </c>
      <c r="E1974">
        <v>9.8655999999999994E-2</v>
      </c>
      <c r="F1974">
        <v>0.112064</v>
      </c>
      <c r="G1974">
        <v>0.18249599999999999</v>
      </c>
    </row>
    <row r="1975" spans="1:7" x14ac:dyDescent="0.25">
      <c r="A1975">
        <v>63104</v>
      </c>
      <c r="E1975">
        <v>9.8848000000000005E-2</v>
      </c>
      <c r="F1975">
        <v>0.111392</v>
      </c>
      <c r="G1975">
        <v>0.182784</v>
      </c>
    </row>
    <row r="1976" spans="1:7" x14ac:dyDescent="0.25">
      <c r="A1976">
        <v>63136</v>
      </c>
      <c r="E1976">
        <v>9.8559999999999995E-2</v>
      </c>
      <c r="F1976">
        <v>0.111648</v>
      </c>
      <c r="G1976">
        <v>0.18188799999999999</v>
      </c>
    </row>
    <row r="1977" spans="1:7" x14ac:dyDescent="0.25">
      <c r="A1977">
        <v>63168</v>
      </c>
      <c r="E1977">
        <v>9.8143999999999995E-2</v>
      </c>
      <c r="F1977">
        <v>0.111232</v>
      </c>
      <c r="G1977">
        <v>0.18265600000000001</v>
      </c>
    </row>
    <row r="1978" spans="1:7" x14ac:dyDescent="0.25">
      <c r="A1978">
        <v>63200</v>
      </c>
      <c r="E1978">
        <v>9.8112000000000005E-2</v>
      </c>
      <c r="F1978">
        <v>0.111488</v>
      </c>
      <c r="G1978">
        <v>0.18224000000000001</v>
      </c>
    </row>
    <row r="1979" spans="1:7" x14ac:dyDescent="0.25">
      <c r="A1979">
        <v>63232</v>
      </c>
      <c r="E1979">
        <v>9.8432000000000006E-2</v>
      </c>
      <c r="F1979">
        <v>0.11183999999999999</v>
      </c>
      <c r="G1979">
        <v>0.18243200000000001</v>
      </c>
    </row>
    <row r="1980" spans="1:7" x14ac:dyDescent="0.25">
      <c r="A1980">
        <v>63264</v>
      </c>
      <c r="E1980">
        <v>9.8687999999999998E-2</v>
      </c>
      <c r="F1980">
        <v>0.11193599999999999</v>
      </c>
      <c r="G1980">
        <v>0.18143999999999999</v>
      </c>
    </row>
    <row r="1981" spans="1:7" x14ac:dyDescent="0.25">
      <c r="A1981">
        <v>63296</v>
      </c>
      <c r="E1981">
        <v>9.8975999999999995E-2</v>
      </c>
      <c r="F1981">
        <v>0.111744</v>
      </c>
      <c r="G1981">
        <v>0.18198400000000001</v>
      </c>
    </row>
    <row r="1982" spans="1:7" x14ac:dyDescent="0.25">
      <c r="A1982">
        <v>63328</v>
      </c>
      <c r="E1982">
        <v>9.8143999999999995E-2</v>
      </c>
      <c r="F1982">
        <v>0.111424</v>
      </c>
      <c r="G1982">
        <v>0.18118400000000001</v>
      </c>
    </row>
    <row r="1983" spans="1:7" x14ac:dyDescent="0.25">
      <c r="A1983">
        <v>63360</v>
      </c>
      <c r="E1983">
        <v>9.8336000000000007E-2</v>
      </c>
      <c r="F1983">
        <v>0.111808</v>
      </c>
      <c r="G1983">
        <v>0.182368</v>
      </c>
    </row>
    <row r="1984" spans="1:7" x14ac:dyDescent="0.25">
      <c r="A1984">
        <v>63392</v>
      </c>
      <c r="E1984">
        <v>9.8975999999999995E-2</v>
      </c>
      <c r="F1984">
        <v>0.111136</v>
      </c>
      <c r="G1984">
        <v>0.180672</v>
      </c>
    </row>
    <row r="1985" spans="1:7" x14ac:dyDescent="0.25">
      <c r="A1985">
        <v>63424</v>
      </c>
      <c r="E1985">
        <v>9.8367999999999997E-2</v>
      </c>
      <c r="F1985">
        <v>0.111488</v>
      </c>
      <c r="G1985">
        <v>0.181728</v>
      </c>
    </row>
    <row r="1986" spans="1:7" x14ac:dyDescent="0.25">
      <c r="A1986">
        <v>63456</v>
      </c>
      <c r="E1986">
        <v>9.8239999999999994E-2</v>
      </c>
      <c r="F1986">
        <v>0.11161600000000001</v>
      </c>
      <c r="G1986">
        <v>0.18163199999999999</v>
      </c>
    </row>
    <row r="1987" spans="1:7" x14ac:dyDescent="0.25">
      <c r="A1987">
        <v>63488</v>
      </c>
      <c r="E1987">
        <v>9.8528000000000004E-2</v>
      </c>
      <c r="F1987">
        <v>0.111072</v>
      </c>
      <c r="G1987">
        <v>0.18128</v>
      </c>
    </row>
    <row r="1988" spans="1:7" x14ac:dyDescent="0.25">
      <c r="A1988">
        <v>63520</v>
      </c>
      <c r="E1988">
        <v>9.9328E-2</v>
      </c>
      <c r="F1988">
        <v>0.112736</v>
      </c>
      <c r="G1988">
        <v>0.185888</v>
      </c>
    </row>
    <row r="1989" spans="1:7" x14ac:dyDescent="0.25">
      <c r="A1989">
        <v>63552</v>
      </c>
      <c r="E1989">
        <v>9.9487999999999993E-2</v>
      </c>
      <c r="F1989">
        <v>0.11296</v>
      </c>
      <c r="G1989">
        <v>0.18515200000000001</v>
      </c>
    </row>
    <row r="1990" spans="1:7" x14ac:dyDescent="0.25">
      <c r="A1990">
        <v>63584</v>
      </c>
      <c r="E1990">
        <v>9.9519999999999997E-2</v>
      </c>
      <c r="F1990">
        <v>0.112704</v>
      </c>
      <c r="G1990">
        <v>0.185472</v>
      </c>
    </row>
    <row r="1991" spans="1:7" x14ac:dyDescent="0.25">
      <c r="A1991">
        <v>63616</v>
      </c>
      <c r="E1991">
        <v>9.9615999999999996E-2</v>
      </c>
      <c r="F1991">
        <v>0.112832</v>
      </c>
      <c r="G1991">
        <v>0.18576000000000001</v>
      </c>
    </row>
    <row r="1992" spans="1:7" x14ac:dyDescent="0.25">
      <c r="A1992">
        <v>63648</v>
      </c>
      <c r="E1992">
        <v>9.8720000000000002E-2</v>
      </c>
      <c r="F1992">
        <v>0.11276799999999999</v>
      </c>
      <c r="G1992">
        <v>0.185728</v>
      </c>
    </row>
    <row r="1993" spans="1:7" x14ac:dyDescent="0.25">
      <c r="A1993">
        <v>63680</v>
      </c>
      <c r="E1993">
        <v>9.9487999999999993E-2</v>
      </c>
      <c r="F1993">
        <v>0.112512</v>
      </c>
      <c r="G1993">
        <v>0.185696</v>
      </c>
    </row>
    <row r="1994" spans="1:7" x14ac:dyDescent="0.25">
      <c r="A1994">
        <v>63712</v>
      </c>
      <c r="E1994">
        <v>9.8687999999999998E-2</v>
      </c>
      <c r="F1994">
        <v>0.113024</v>
      </c>
      <c r="G1994">
        <v>0.18563199999999999</v>
      </c>
    </row>
    <row r="1995" spans="1:7" x14ac:dyDescent="0.25">
      <c r="A1995">
        <v>63744</v>
      </c>
      <c r="E1995">
        <v>9.9839999999999998E-2</v>
      </c>
      <c r="F1995">
        <v>0.11296</v>
      </c>
      <c r="G1995">
        <v>0.18563199999999999</v>
      </c>
    </row>
    <row r="1996" spans="1:7" x14ac:dyDescent="0.25">
      <c r="A1996">
        <v>63776</v>
      </c>
      <c r="E1996">
        <v>9.9743999999999999E-2</v>
      </c>
      <c r="F1996">
        <v>0.11296</v>
      </c>
      <c r="G1996">
        <v>0.186112</v>
      </c>
    </row>
    <row r="1997" spans="1:7" x14ac:dyDescent="0.25">
      <c r="A1997">
        <v>63808</v>
      </c>
      <c r="E1997">
        <v>0.100064</v>
      </c>
      <c r="F1997">
        <v>0.113312</v>
      </c>
      <c r="G1997">
        <v>0.185472</v>
      </c>
    </row>
    <row r="1998" spans="1:7" x14ac:dyDescent="0.25">
      <c r="A1998">
        <v>63840</v>
      </c>
      <c r="E1998">
        <v>0.1</v>
      </c>
      <c r="F1998">
        <v>0.11276799999999999</v>
      </c>
      <c r="G1998">
        <v>0.18636800000000001</v>
      </c>
    </row>
    <row r="1999" spans="1:7" x14ac:dyDescent="0.25">
      <c r="A1999">
        <v>63872</v>
      </c>
      <c r="E1999">
        <v>9.9904000000000007E-2</v>
      </c>
      <c r="F1999">
        <v>0.112928</v>
      </c>
      <c r="G1999">
        <v>0.18608</v>
      </c>
    </row>
    <row r="2000" spans="1:7" x14ac:dyDescent="0.25">
      <c r="A2000">
        <v>63904</v>
      </c>
      <c r="E2000">
        <v>9.9423999999999998E-2</v>
      </c>
      <c r="F2000">
        <v>0.11286400000000001</v>
      </c>
      <c r="G2000">
        <v>0.18563199999999999</v>
      </c>
    </row>
    <row r="2001" spans="1:7" x14ac:dyDescent="0.25">
      <c r="A2001">
        <v>63936</v>
      </c>
      <c r="E2001">
        <v>9.9584000000000006E-2</v>
      </c>
      <c r="F2001">
        <v>0.11328000000000001</v>
      </c>
      <c r="G2001">
        <v>0.18604799999999999</v>
      </c>
    </row>
    <row r="2002" spans="1:7" x14ac:dyDescent="0.25">
      <c r="A2002">
        <v>63968</v>
      </c>
      <c r="E2002">
        <v>9.9232000000000001E-2</v>
      </c>
      <c r="F2002">
        <v>0.11318400000000001</v>
      </c>
      <c r="G2002">
        <v>0.18617600000000001</v>
      </c>
    </row>
    <row r="2003" spans="1:7" x14ac:dyDescent="0.25">
      <c r="A2003">
        <v>64000</v>
      </c>
      <c r="E2003">
        <v>9.9552000000000002E-2</v>
      </c>
      <c r="F2003">
        <v>0.11308799999999999</v>
      </c>
      <c r="G2003">
        <v>0.18636800000000001</v>
      </c>
    </row>
    <row r="2004" spans="1:7" x14ac:dyDescent="0.25">
      <c r="A2004">
        <v>64032</v>
      </c>
      <c r="E2004">
        <v>9.9839999999999998E-2</v>
      </c>
      <c r="F2004">
        <v>0.11369600000000001</v>
      </c>
      <c r="G2004">
        <v>0.186528</v>
      </c>
    </row>
    <row r="2005" spans="1:7" x14ac:dyDescent="0.25">
      <c r="A2005">
        <v>64064</v>
      </c>
      <c r="E2005">
        <v>0.100192</v>
      </c>
      <c r="F2005">
        <v>0.114048</v>
      </c>
      <c r="G2005">
        <v>0.18700800000000001</v>
      </c>
    </row>
    <row r="2006" spans="1:7" x14ac:dyDescent="0.25">
      <c r="A2006">
        <v>64096</v>
      </c>
      <c r="E2006">
        <v>0.10048</v>
      </c>
      <c r="F2006">
        <v>0.11308799999999999</v>
      </c>
      <c r="G2006">
        <v>0.18659200000000001</v>
      </c>
    </row>
    <row r="2007" spans="1:7" x14ac:dyDescent="0.25">
      <c r="A2007">
        <v>64128</v>
      </c>
      <c r="E2007">
        <v>0.100288</v>
      </c>
      <c r="F2007">
        <v>0.11340799999999999</v>
      </c>
      <c r="G2007">
        <v>0.18659200000000001</v>
      </c>
    </row>
    <row r="2008" spans="1:7" x14ac:dyDescent="0.25">
      <c r="A2008">
        <v>64160</v>
      </c>
      <c r="E2008">
        <v>0.10016</v>
      </c>
      <c r="F2008">
        <v>0.113248</v>
      </c>
      <c r="G2008">
        <v>0.18601599999999999</v>
      </c>
    </row>
    <row r="2009" spans="1:7" x14ac:dyDescent="0.25">
      <c r="A2009">
        <v>64192</v>
      </c>
      <c r="E2009">
        <v>0.10012799999999999</v>
      </c>
      <c r="F2009">
        <v>0.113664</v>
      </c>
      <c r="G2009">
        <v>0.186496</v>
      </c>
    </row>
    <row r="2010" spans="1:7" x14ac:dyDescent="0.25">
      <c r="A2010">
        <v>64224</v>
      </c>
      <c r="E2010">
        <v>9.9807999999999994E-2</v>
      </c>
      <c r="F2010">
        <v>0.11296</v>
      </c>
      <c r="G2010">
        <v>0.186304</v>
      </c>
    </row>
    <row r="2011" spans="1:7" x14ac:dyDescent="0.25">
      <c r="A2011">
        <v>64256</v>
      </c>
      <c r="E2011">
        <v>0.10032000000000001</v>
      </c>
      <c r="F2011">
        <v>0.11264</v>
      </c>
      <c r="G2011">
        <v>0.18668799999999999</v>
      </c>
    </row>
    <row r="2012" spans="1:7" x14ac:dyDescent="0.25">
      <c r="A2012">
        <v>64288</v>
      </c>
      <c r="E2012">
        <v>0.100832</v>
      </c>
      <c r="F2012">
        <v>0.113536</v>
      </c>
      <c r="G2012">
        <v>0.18710399999999999</v>
      </c>
    </row>
    <row r="2013" spans="1:7" x14ac:dyDescent="0.25">
      <c r="A2013">
        <v>64320</v>
      </c>
      <c r="E2013">
        <v>0.100576</v>
      </c>
      <c r="F2013">
        <v>0.112992</v>
      </c>
      <c r="G2013">
        <v>0.18659200000000001</v>
      </c>
    </row>
    <row r="2014" spans="1:7" x14ac:dyDescent="0.25">
      <c r="A2014">
        <v>64352</v>
      </c>
      <c r="E2014">
        <v>0.100512</v>
      </c>
      <c r="F2014">
        <v>0.113536</v>
      </c>
      <c r="G2014">
        <v>0.18620800000000001</v>
      </c>
    </row>
    <row r="2015" spans="1:7" x14ac:dyDescent="0.25">
      <c r="A2015">
        <v>64384</v>
      </c>
      <c r="E2015">
        <v>0.100864</v>
      </c>
      <c r="F2015">
        <v>0.11360000000000001</v>
      </c>
      <c r="G2015">
        <v>0.18720000000000001</v>
      </c>
    </row>
    <row r="2016" spans="1:7" x14ac:dyDescent="0.25">
      <c r="A2016">
        <v>64416</v>
      </c>
      <c r="E2016">
        <v>9.9935999999999997E-2</v>
      </c>
      <c r="F2016">
        <v>0.11328000000000001</v>
      </c>
      <c r="G2016">
        <v>0.18659200000000001</v>
      </c>
    </row>
    <row r="2017" spans="1:7" x14ac:dyDescent="0.25">
      <c r="A2017">
        <v>64448</v>
      </c>
      <c r="E2017">
        <v>0.100384</v>
      </c>
      <c r="F2017">
        <v>0.113024</v>
      </c>
      <c r="G2017">
        <v>0.186752</v>
      </c>
    </row>
    <row r="2018" spans="1:7" x14ac:dyDescent="0.25">
      <c r="A2018">
        <v>64480</v>
      </c>
      <c r="E2018">
        <v>0.10016</v>
      </c>
      <c r="F2018">
        <v>0.112896</v>
      </c>
      <c r="G2018">
        <v>0.18672</v>
      </c>
    </row>
    <row r="2019" spans="1:7" x14ac:dyDescent="0.25">
      <c r="A2019">
        <v>64512</v>
      </c>
      <c r="E2019">
        <v>0.10022399999999999</v>
      </c>
      <c r="F2019">
        <v>0.112896</v>
      </c>
      <c r="G2019">
        <v>0.18620800000000001</v>
      </c>
    </row>
    <row r="2020" spans="1:7" x14ac:dyDescent="0.25">
      <c r="A2020">
        <v>64544</v>
      </c>
      <c r="E2020">
        <v>0.10112</v>
      </c>
      <c r="F2020">
        <v>0.115296</v>
      </c>
      <c r="G2020">
        <v>0.187616</v>
      </c>
    </row>
    <row r="2021" spans="1:7" x14ac:dyDescent="0.25">
      <c r="A2021">
        <v>64576</v>
      </c>
      <c r="E2021">
        <v>0.101312</v>
      </c>
      <c r="F2021">
        <v>0.11475200000000001</v>
      </c>
      <c r="G2021">
        <v>0.187392</v>
      </c>
    </row>
    <row r="2022" spans="1:7" x14ac:dyDescent="0.25">
      <c r="A2022">
        <v>64608</v>
      </c>
      <c r="E2022">
        <v>0.10147200000000001</v>
      </c>
      <c r="F2022">
        <v>0.11504</v>
      </c>
      <c r="G2022">
        <v>0.18729599999999999</v>
      </c>
    </row>
    <row r="2023" spans="1:7" x14ac:dyDescent="0.25">
      <c r="A2023">
        <v>64640</v>
      </c>
      <c r="E2023">
        <v>0.10147200000000001</v>
      </c>
      <c r="F2023">
        <v>0.11488</v>
      </c>
      <c r="G2023">
        <v>0.18736</v>
      </c>
    </row>
    <row r="2024" spans="1:7" x14ac:dyDescent="0.25">
      <c r="A2024">
        <v>64672</v>
      </c>
      <c r="E2024">
        <v>0.10137599999999999</v>
      </c>
      <c r="F2024">
        <v>0.11475200000000001</v>
      </c>
      <c r="G2024">
        <v>0.18751999999999999</v>
      </c>
    </row>
    <row r="2025" spans="1:7" x14ac:dyDescent="0.25">
      <c r="A2025">
        <v>64704</v>
      </c>
      <c r="E2025">
        <v>0.100704</v>
      </c>
      <c r="F2025">
        <v>0.114688</v>
      </c>
      <c r="G2025">
        <v>0.18751999999999999</v>
      </c>
    </row>
    <row r="2026" spans="1:7" x14ac:dyDescent="0.25">
      <c r="A2026">
        <v>64736</v>
      </c>
      <c r="E2026">
        <v>0.10054399999999999</v>
      </c>
      <c r="F2026">
        <v>0.11484800000000001</v>
      </c>
      <c r="G2026">
        <v>0.187776</v>
      </c>
    </row>
    <row r="2027" spans="1:7" x14ac:dyDescent="0.25">
      <c r="A2027">
        <v>64768</v>
      </c>
      <c r="E2027">
        <v>0.100608</v>
      </c>
      <c r="F2027">
        <v>0.114688</v>
      </c>
      <c r="G2027">
        <v>0.18768000000000001</v>
      </c>
    </row>
    <row r="2028" spans="1:7" x14ac:dyDescent="0.25">
      <c r="A2028">
        <v>64800</v>
      </c>
      <c r="E2028">
        <v>0.101632</v>
      </c>
      <c r="F2028">
        <v>0.11526400000000001</v>
      </c>
      <c r="G2028">
        <v>0.18787200000000001</v>
      </c>
    </row>
    <row r="2029" spans="1:7" x14ac:dyDescent="0.25">
      <c r="A2029">
        <v>64832</v>
      </c>
      <c r="E2029">
        <v>0.10176</v>
      </c>
      <c r="F2029">
        <v>0.11539199999999999</v>
      </c>
      <c r="G2029">
        <v>0.18774399999999999</v>
      </c>
    </row>
    <row r="2030" spans="1:7" x14ac:dyDescent="0.25">
      <c r="A2030">
        <v>64864</v>
      </c>
      <c r="E2030">
        <v>0.10144</v>
      </c>
      <c r="F2030">
        <v>0.11539199999999999</v>
      </c>
      <c r="G2030">
        <v>0.187616</v>
      </c>
    </row>
    <row r="2031" spans="1:7" x14ac:dyDescent="0.25">
      <c r="A2031">
        <v>64896</v>
      </c>
      <c r="E2031">
        <v>0.101408</v>
      </c>
      <c r="F2031">
        <v>0.11472</v>
      </c>
      <c r="G2031">
        <v>0.18828800000000001</v>
      </c>
    </row>
    <row r="2032" spans="1:7" x14ac:dyDescent="0.25">
      <c r="A2032">
        <v>64928</v>
      </c>
      <c r="E2032">
        <v>0.10112</v>
      </c>
      <c r="F2032">
        <v>0.115424</v>
      </c>
      <c r="G2032">
        <v>0.18828800000000001</v>
      </c>
    </row>
    <row r="2033" spans="1:7" x14ac:dyDescent="0.25">
      <c r="A2033">
        <v>64960</v>
      </c>
      <c r="E2033">
        <v>0.100896</v>
      </c>
      <c r="F2033">
        <v>0.115104</v>
      </c>
      <c r="G2033">
        <v>0.18771199999999999</v>
      </c>
    </row>
    <row r="2034" spans="1:7" x14ac:dyDescent="0.25">
      <c r="A2034">
        <v>64992</v>
      </c>
      <c r="E2034">
        <v>0.101344</v>
      </c>
      <c r="F2034">
        <v>0.114944</v>
      </c>
      <c r="G2034">
        <v>0.18774399999999999</v>
      </c>
    </row>
    <row r="2035" spans="1:7" x14ac:dyDescent="0.25">
      <c r="A2035">
        <v>65024</v>
      </c>
      <c r="E2035">
        <v>0.101184</v>
      </c>
      <c r="F2035">
        <v>0.115008</v>
      </c>
      <c r="G2035">
        <v>0.187808</v>
      </c>
    </row>
    <row r="2036" spans="1:7" x14ac:dyDescent="0.25">
      <c r="A2036">
        <v>65056</v>
      </c>
      <c r="E2036">
        <v>0.101856</v>
      </c>
      <c r="F2036">
        <v>0.11539199999999999</v>
      </c>
      <c r="G2036">
        <v>0.188192</v>
      </c>
    </row>
    <row r="2037" spans="1:7" x14ac:dyDescent="0.25">
      <c r="A2037">
        <v>65088</v>
      </c>
      <c r="E2037">
        <v>0.102432</v>
      </c>
      <c r="F2037">
        <v>0.116128</v>
      </c>
      <c r="G2037">
        <v>0.18825600000000001</v>
      </c>
    </row>
    <row r="2038" spans="1:7" x14ac:dyDescent="0.25">
      <c r="A2038">
        <v>65120</v>
      </c>
      <c r="E2038">
        <v>0.102336</v>
      </c>
      <c r="F2038">
        <v>0.11526400000000001</v>
      </c>
      <c r="G2038">
        <v>0.18787200000000001</v>
      </c>
    </row>
    <row r="2039" spans="1:7" x14ac:dyDescent="0.25">
      <c r="A2039">
        <v>65152</v>
      </c>
      <c r="E2039">
        <v>0.10176</v>
      </c>
      <c r="F2039">
        <v>0.115648</v>
      </c>
      <c r="G2039">
        <v>0.18815999999999999</v>
      </c>
    </row>
    <row r="2040" spans="1:7" x14ac:dyDescent="0.25">
      <c r="A2040">
        <v>65184</v>
      </c>
      <c r="E2040">
        <v>0.10137599999999999</v>
      </c>
      <c r="F2040">
        <v>0.11504</v>
      </c>
      <c r="G2040">
        <v>0.18784000000000001</v>
      </c>
    </row>
    <row r="2041" spans="1:7" x14ac:dyDescent="0.25">
      <c r="A2041">
        <v>65216</v>
      </c>
      <c r="E2041">
        <v>0.101856</v>
      </c>
      <c r="F2041">
        <v>0.11465599999999999</v>
      </c>
      <c r="G2041">
        <v>0.187552</v>
      </c>
    </row>
    <row r="2042" spans="1:7" x14ac:dyDescent="0.25">
      <c r="A2042">
        <v>65248</v>
      </c>
      <c r="E2042">
        <v>0.101536</v>
      </c>
      <c r="F2042">
        <v>0.11516800000000001</v>
      </c>
      <c r="G2042">
        <v>0.18828800000000001</v>
      </c>
    </row>
    <row r="2043" spans="1:7" x14ac:dyDescent="0.25">
      <c r="A2043">
        <v>65280</v>
      </c>
      <c r="E2043">
        <v>0.101024</v>
      </c>
      <c r="F2043">
        <v>0.11484800000000001</v>
      </c>
      <c r="G2043">
        <v>0.187616</v>
      </c>
    </row>
    <row r="2044" spans="1:7" x14ac:dyDescent="0.25">
      <c r="A2044">
        <v>65312</v>
      </c>
      <c r="E2044">
        <v>0.102144</v>
      </c>
      <c r="F2044">
        <v>0.115296</v>
      </c>
      <c r="G2044">
        <v>0.187136</v>
      </c>
    </row>
    <row r="2045" spans="1:7" x14ac:dyDescent="0.25">
      <c r="A2045">
        <v>65344</v>
      </c>
      <c r="E2045">
        <v>0.10252799999999999</v>
      </c>
      <c r="F2045">
        <v>0.115616</v>
      </c>
      <c r="G2045">
        <v>0.187136</v>
      </c>
    </row>
    <row r="2046" spans="1:7" x14ac:dyDescent="0.25">
      <c r="A2046">
        <v>65376</v>
      </c>
      <c r="E2046">
        <v>0.10192</v>
      </c>
      <c r="F2046">
        <v>0.115552</v>
      </c>
      <c r="G2046">
        <v>0.18736</v>
      </c>
    </row>
    <row r="2047" spans="1:7" x14ac:dyDescent="0.25">
      <c r="A2047">
        <v>65408</v>
      </c>
      <c r="E2047">
        <v>0.10192</v>
      </c>
      <c r="F2047">
        <v>0.11539199999999999</v>
      </c>
      <c r="G2047">
        <v>0.18764800000000001</v>
      </c>
    </row>
    <row r="2048" spans="1:7" x14ac:dyDescent="0.25">
      <c r="A2048">
        <v>65440</v>
      </c>
      <c r="E2048">
        <v>0.10147200000000001</v>
      </c>
      <c r="F2048">
        <v>0.11475200000000001</v>
      </c>
      <c r="G2048">
        <v>0.18636800000000001</v>
      </c>
    </row>
    <row r="2049" spans="1:7" x14ac:dyDescent="0.25">
      <c r="A2049">
        <v>65472</v>
      </c>
      <c r="E2049">
        <v>0.10105600000000001</v>
      </c>
      <c r="F2049">
        <v>0.11558400000000001</v>
      </c>
      <c r="G2049">
        <v>0.18892800000000001</v>
      </c>
    </row>
    <row r="2050" spans="1:7" x14ac:dyDescent="0.25">
      <c r="A2050">
        <v>65504</v>
      </c>
      <c r="E2050">
        <v>0.10176</v>
      </c>
      <c r="F2050">
        <v>0.114816</v>
      </c>
      <c r="G2050">
        <v>0.18643199999999999</v>
      </c>
    </row>
    <row r="2051" spans="1:7" x14ac:dyDescent="0.25">
      <c r="A2051">
        <v>65536</v>
      </c>
      <c r="E2051">
        <v>0.10156800000000001</v>
      </c>
      <c r="F2051">
        <v>0.11580799999999999</v>
      </c>
      <c r="G2051">
        <v>0.18662400000000001</v>
      </c>
    </row>
    <row r="2052" spans="1:7" x14ac:dyDescent="0.25">
      <c r="A2052">
        <v>65568</v>
      </c>
      <c r="F2052">
        <v>0.1168</v>
      </c>
      <c r="G2052">
        <v>0.191584</v>
      </c>
    </row>
    <row r="2053" spans="1:7" x14ac:dyDescent="0.25">
      <c r="A2053">
        <v>65600</v>
      </c>
      <c r="F2053">
        <v>0.117216</v>
      </c>
      <c r="G2053">
        <v>0.19145599999999999</v>
      </c>
    </row>
    <row r="2054" spans="1:7" x14ac:dyDescent="0.25">
      <c r="A2054">
        <v>65632</v>
      </c>
      <c r="F2054">
        <v>0.116256</v>
      </c>
      <c r="G2054">
        <v>0.19184000000000001</v>
      </c>
    </row>
    <row r="2055" spans="1:7" x14ac:dyDescent="0.25">
      <c r="A2055">
        <v>65664</v>
      </c>
      <c r="F2055">
        <v>0.116992</v>
      </c>
      <c r="G2055">
        <v>0.19103999999999999</v>
      </c>
    </row>
    <row r="2056" spans="1:7" x14ac:dyDescent="0.25">
      <c r="A2056">
        <v>65696</v>
      </c>
      <c r="F2056">
        <v>0.11622399999999999</v>
      </c>
      <c r="G2056">
        <v>0.19148799999999999</v>
      </c>
    </row>
    <row r="2057" spans="1:7" x14ac:dyDescent="0.25">
      <c r="A2057">
        <v>65728</v>
      </c>
      <c r="F2057">
        <v>0.11673600000000001</v>
      </c>
      <c r="G2057">
        <v>0.19129599999999999</v>
      </c>
    </row>
    <row r="2058" spans="1:7" x14ac:dyDescent="0.25">
      <c r="A2058">
        <v>65760</v>
      </c>
      <c r="F2058">
        <v>0.116672</v>
      </c>
      <c r="G2058">
        <v>0.19142400000000001</v>
      </c>
    </row>
    <row r="2059" spans="1:7" x14ac:dyDescent="0.25">
      <c r="A2059">
        <v>65792</v>
      </c>
      <c r="F2059">
        <v>0.1168</v>
      </c>
      <c r="G2059">
        <v>0.19046399999999999</v>
      </c>
    </row>
    <row r="2060" spans="1:7" x14ac:dyDescent="0.25">
      <c r="A2060">
        <v>65824</v>
      </c>
      <c r="F2060">
        <v>0.117728</v>
      </c>
      <c r="G2060">
        <v>0.19142400000000001</v>
      </c>
    </row>
    <row r="2061" spans="1:7" x14ac:dyDescent="0.25">
      <c r="A2061">
        <v>65856</v>
      </c>
      <c r="F2061">
        <v>0.11632000000000001</v>
      </c>
      <c r="G2061">
        <v>0.19164800000000001</v>
      </c>
    </row>
    <row r="2062" spans="1:7" x14ac:dyDescent="0.25">
      <c r="A2062">
        <v>65888</v>
      </c>
      <c r="F2062">
        <v>0.116992</v>
      </c>
      <c r="G2062">
        <v>0.19167999999999999</v>
      </c>
    </row>
    <row r="2063" spans="1:7" x14ac:dyDescent="0.25">
      <c r="A2063">
        <v>65920</v>
      </c>
      <c r="F2063">
        <v>0.116768</v>
      </c>
      <c r="G2063">
        <v>0.19184000000000001</v>
      </c>
    </row>
    <row r="2064" spans="1:7" x14ac:dyDescent="0.25">
      <c r="A2064">
        <v>65952</v>
      </c>
      <c r="F2064">
        <v>0.116768</v>
      </c>
      <c r="G2064">
        <v>0.19209599999999999</v>
      </c>
    </row>
    <row r="2065" spans="1:7" x14ac:dyDescent="0.25">
      <c r="A2065">
        <v>65984</v>
      </c>
      <c r="F2065">
        <v>0.11622399999999999</v>
      </c>
      <c r="G2065">
        <v>0.19231999999999999</v>
      </c>
    </row>
    <row r="2066" spans="1:7" x14ac:dyDescent="0.25">
      <c r="A2066">
        <v>66016</v>
      </c>
      <c r="F2066">
        <v>0.11654399999999999</v>
      </c>
      <c r="G2066">
        <v>0.19126399999999999</v>
      </c>
    </row>
    <row r="2067" spans="1:7" x14ac:dyDescent="0.25">
      <c r="A2067">
        <v>66048</v>
      </c>
      <c r="F2067">
        <v>0.116576</v>
      </c>
      <c r="G2067">
        <v>0.19222400000000001</v>
      </c>
    </row>
    <row r="2068" spans="1:7" x14ac:dyDescent="0.25">
      <c r="A2068">
        <v>66080</v>
      </c>
      <c r="F2068">
        <v>0.117248</v>
      </c>
      <c r="G2068">
        <v>0.19244800000000001</v>
      </c>
    </row>
    <row r="2069" spans="1:7" x14ac:dyDescent="0.25">
      <c r="A2069">
        <v>66112</v>
      </c>
      <c r="F2069">
        <v>0.116992</v>
      </c>
      <c r="G2069">
        <v>0.191552</v>
      </c>
    </row>
    <row r="2070" spans="1:7" x14ac:dyDescent="0.25">
      <c r="A2070">
        <v>66144</v>
      </c>
      <c r="F2070">
        <v>0.11744</v>
      </c>
      <c r="G2070">
        <v>0.19206400000000001</v>
      </c>
    </row>
    <row r="2071" spans="1:7" x14ac:dyDescent="0.25">
      <c r="A2071">
        <v>66176</v>
      </c>
      <c r="F2071">
        <v>0.117184</v>
      </c>
      <c r="G2071">
        <v>0.191744</v>
      </c>
    </row>
    <row r="2072" spans="1:7" x14ac:dyDescent="0.25">
      <c r="A2072">
        <v>66208</v>
      </c>
      <c r="F2072">
        <v>0.116608</v>
      </c>
      <c r="G2072">
        <v>0.191552</v>
      </c>
    </row>
    <row r="2073" spans="1:7" x14ac:dyDescent="0.25">
      <c r="A2073">
        <v>66240</v>
      </c>
      <c r="F2073">
        <v>0.116288</v>
      </c>
      <c r="G2073">
        <v>0.19222400000000001</v>
      </c>
    </row>
    <row r="2074" spans="1:7" x14ac:dyDescent="0.25">
      <c r="A2074">
        <v>66272</v>
      </c>
      <c r="F2074">
        <v>0.11712</v>
      </c>
      <c r="G2074">
        <v>0.19167999999999999</v>
      </c>
    </row>
    <row r="2075" spans="1:7" x14ac:dyDescent="0.25">
      <c r="A2075">
        <v>66304</v>
      </c>
      <c r="F2075">
        <v>0.116192</v>
      </c>
      <c r="G2075">
        <v>0.19225600000000001</v>
      </c>
    </row>
    <row r="2076" spans="1:7" x14ac:dyDescent="0.25">
      <c r="A2076">
        <v>66336</v>
      </c>
      <c r="F2076">
        <v>0.11756800000000001</v>
      </c>
      <c r="G2076">
        <v>0.19276799999999999</v>
      </c>
    </row>
    <row r="2077" spans="1:7" x14ac:dyDescent="0.25">
      <c r="A2077">
        <v>66368</v>
      </c>
      <c r="F2077">
        <v>0.117216</v>
      </c>
      <c r="G2077">
        <v>0.19270399999999999</v>
      </c>
    </row>
    <row r="2078" spans="1:7" x14ac:dyDescent="0.25">
      <c r="A2078">
        <v>66400</v>
      </c>
      <c r="F2078">
        <v>0.11695999999999999</v>
      </c>
      <c r="G2078">
        <v>0.193024</v>
      </c>
    </row>
    <row r="2079" spans="1:7" x14ac:dyDescent="0.25">
      <c r="A2079">
        <v>66432</v>
      </c>
      <c r="F2079">
        <v>0.117856</v>
      </c>
      <c r="G2079">
        <v>0.19267200000000001</v>
      </c>
    </row>
    <row r="2080" spans="1:7" x14ac:dyDescent="0.25">
      <c r="A2080">
        <v>66464</v>
      </c>
      <c r="F2080">
        <v>0.116896</v>
      </c>
      <c r="G2080">
        <v>0.192576</v>
      </c>
    </row>
    <row r="2081" spans="1:7" x14ac:dyDescent="0.25">
      <c r="A2081">
        <v>66496</v>
      </c>
      <c r="F2081">
        <v>0.11747199999999999</v>
      </c>
      <c r="G2081">
        <v>0.19206400000000001</v>
      </c>
    </row>
    <row r="2082" spans="1:7" x14ac:dyDescent="0.25">
      <c r="A2082">
        <v>66528</v>
      </c>
      <c r="F2082">
        <v>0.11663999999999999</v>
      </c>
      <c r="G2082">
        <v>0.19305600000000001</v>
      </c>
    </row>
    <row r="2083" spans="1:7" x14ac:dyDescent="0.25">
      <c r="A2083">
        <v>66560</v>
      </c>
      <c r="F2083">
        <v>0.116928</v>
      </c>
      <c r="G2083">
        <v>0.191968</v>
      </c>
    </row>
    <row r="2084" spans="1:7" x14ac:dyDescent="0.25">
      <c r="A2084">
        <v>66592</v>
      </c>
      <c r="F2084">
        <v>0.11840000000000001</v>
      </c>
      <c r="G2084">
        <v>0.193024</v>
      </c>
    </row>
    <row r="2085" spans="1:7" x14ac:dyDescent="0.25">
      <c r="A2085">
        <v>66624</v>
      </c>
      <c r="F2085">
        <v>0.118784</v>
      </c>
      <c r="G2085">
        <v>0.19286400000000001</v>
      </c>
    </row>
    <row r="2086" spans="1:7" x14ac:dyDescent="0.25">
      <c r="A2086">
        <v>66656</v>
      </c>
      <c r="F2086">
        <v>0.11811199999999999</v>
      </c>
      <c r="G2086">
        <v>0.19305600000000001</v>
      </c>
    </row>
    <row r="2087" spans="1:7" x14ac:dyDescent="0.25">
      <c r="A2087">
        <v>66688</v>
      </c>
      <c r="F2087">
        <v>0.11824</v>
      </c>
      <c r="G2087">
        <v>0.19305600000000001</v>
      </c>
    </row>
    <row r="2088" spans="1:7" x14ac:dyDescent="0.25">
      <c r="A2088">
        <v>66720</v>
      </c>
      <c r="F2088">
        <v>0.11824</v>
      </c>
      <c r="G2088">
        <v>0.193248</v>
      </c>
    </row>
    <row r="2089" spans="1:7" x14ac:dyDescent="0.25">
      <c r="A2089">
        <v>66752</v>
      </c>
      <c r="F2089">
        <v>0.11776</v>
      </c>
      <c r="G2089">
        <v>0.193024</v>
      </c>
    </row>
    <row r="2090" spans="1:7" x14ac:dyDescent="0.25">
      <c r="A2090">
        <v>66784</v>
      </c>
      <c r="F2090">
        <v>0.11872000000000001</v>
      </c>
      <c r="G2090">
        <v>0.19353600000000001</v>
      </c>
    </row>
    <row r="2091" spans="1:7" x14ac:dyDescent="0.25">
      <c r="A2091">
        <v>66816</v>
      </c>
      <c r="F2091">
        <v>0.118144</v>
      </c>
      <c r="G2091">
        <v>0.193856</v>
      </c>
    </row>
    <row r="2092" spans="1:7" x14ac:dyDescent="0.25">
      <c r="A2092">
        <v>66848</v>
      </c>
      <c r="F2092">
        <v>0.11840000000000001</v>
      </c>
      <c r="G2092">
        <v>0.19375999999999999</v>
      </c>
    </row>
    <row r="2093" spans="1:7" x14ac:dyDescent="0.25">
      <c r="A2093">
        <v>66880</v>
      </c>
      <c r="F2093">
        <v>0.11872000000000001</v>
      </c>
      <c r="G2093">
        <v>0.19375999999999999</v>
      </c>
    </row>
    <row r="2094" spans="1:7" x14ac:dyDescent="0.25">
      <c r="A2094">
        <v>66912</v>
      </c>
      <c r="F2094">
        <v>0.119008</v>
      </c>
      <c r="G2094">
        <v>0.193664</v>
      </c>
    </row>
    <row r="2095" spans="1:7" x14ac:dyDescent="0.25">
      <c r="A2095">
        <v>66944</v>
      </c>
      <c r="F2095">
        <v>0.118848</v>
      </c>
      <c r="G2095">
        <v>0.19359999999999999</v>
      </c>
    </row>
    <row r="2096" spans="1:7" x14ac:dyDescent="0.25">
      <c r="A2096">
        <v>66976</v>
      </c>
      <c r="F2096">
        <v>0.11798400000000001</v>
      </c>
      <c r="G2096">
        <v>0.19398399999999999</v>
      </c>
    </row>
    <row r="2097" spans="1:7" x14ac:dyDescent="0.25">
      <c r="A2097">
        <v>67008</v>
      </c>
      <c r="F2097">
        <v>0.11840000000000001</v>
      </c>
      <c r="G2097">
        <v>0.193824</v>
      </c>
    </row>
    <row r="2098" spans="1:7" x14ac:dyDescent="0.25">
      <c r="A2098">
        <v>67040</v>
      </c>
      <c r="F2098">
        <v>0.11862399999999999</v>
      </c>
      <c r="G2098">
        <v>0.19417599999999999</v>
      </c>
    </row>
    <row r="2099" spans="1:7" x14ac:dyDescent="0.25">
      <c r="A2099">
        <v>67072</v>
      </c>
      <c r="F2099">
        <v>0.11820799999999999</v>
      </c>
      <c r="G2099">
        <v>0.193888</v>
      </c>
    </row>
    <row r="2100" spans="1:7" x14ac:dyDescent="0.25">
      <c r="A2100">
        <v>67104</v>
      </c>
      <c r="F2100">
        <v>0.118688</v>
      </c>
      <c r="G2100">
        <v>0.19462399999999999</v>
      </c>
    </row>
    <row r="2101" spans="1:7" x14ac:dyDescent="0.25">
      <c r="A2101">
        <v>67136</v>
      </c>
      <c r="F2101">
        <v>0.118784</v>
      </c>
      <c r="G2101">
        <v>0.194272</v>
      </c>
    </row>
    <row r="2102" spans="1:7" x14ac:dyDescent="0.25">
      <c r="A2102">
        <v>67168</v>
      </c>
      <c r="F2102">
        <v>0.118496</v>
      </c>
      <c r="G2102">
        <v>0.19439999999999999</v>
      </c>
    </row>
    <row r="2103" spans="1:7" x14ac:dyDescent="0.25">
      <c r="A2103">
        <v>67200</v>
      </c>
      <c r="F2103">
        <v>0.11888</v>
      </c>
      <c r="G2103">
        <v>0.19369600000000001</v>
      </c>
    </row>
    <row r="2104" spans="1:7" x14ac:dyDescent="0.25">
      <c r="A2104">
        <v>67232</v>
      </c>
      <c r="F2104">
        <v>0.118016</v>
      </c>
      <c r="G2104">
        <v>0.194048</v>
      </c>
    </row>
    <row r="2105" spans="1:7" x14ac:dyDescent="0.25">
      <c r="A2105">
        <v>67264</v>
      </c>
      <c r="F2105">
        <v>0.118176</v>
      </c>
      <c r="G2105">
        <v>0.19375999999999999</v>
      </c>
    </row>
    <row r="2106" spans="1:7" x14ac:dyDescent="0.25">
      <c r="A2106">
        <v>67296</v>
      </c>
      <c r="F2106">
        <v>0.118368</v>
      </c>
      <c r="G2106">
        <v>0.19395200000000001</v>
      </c>
    </row>
    <row r="2107" spans="1:7" x14ac:dyDescent="0.25">
      <c r="A2107">
        <v>67328</v>
      </c>
      <c r="F2107">
        <v>0.118048</v>
      </c>
      <c r="G2107">
        <v>0.19401599999999999</v>
      </c>
    </row>
    <row r="2108" spans="1:7" x14ac:dyDescent="0.25">
      <c r="A2108">
        <v>67360</v>
      </c>
      <c r="F2108">
        <v>0.118816</v>
      </c>
      <c r="G2108">
        <v>0.192576</v>
      </c>
    </row>
    <row r="2109" spans="1:7" x14ac:dyDescent="0.25">
      <c r="A2109">
        <v>67392</v>
      </c>
      <c r="F2109">
        <v>0.11856</v>
      </c>
      <c r="G2109">
        <v>0.19273599999999999</v>
      </c>
    </row>
    <row r="2110" spans="1:7" x14ac:dyDescent="0.25">
      <c r="A2110">
        <v>67424</v>
      </c>
      <c r="F2110">
        <v>0.118016</v>
      </c>
      <c r="G2110">
        <v>0.19270399999999999</v>
      </c>
    </row>
    <row r="2111" spans="1:7" x14ac:dyDescent="0.25">
      <c r="A2111">
        <v>67456</v>
      </c>
      <c r="F2111">
        <v>0.118976</v>
      </c>
      <c r="G2111">
        <v>0.19331200000000001</v>
      </c>
    </row>
    <row r="2112" spans="1:7" x14ac:dyDescent="0.25">
      <c r="A2112">
        <v>67488</v>
      </c>
      <c r="F2112">
        <v>0.11792</v>
      </c>
      <c r="G2112">
        <v>0.192576</v>
      </c>
    </row>
    <row r="2113" spans="1:7" x14ac:dyDescent="0.25">
      <c r="A2113">
        <v>67520</v>
      </c>
      <c r="F2113">
        <v>0.118432</v>
      </c>
      <c r="G2113">
        <v>0.19248000000000001</v>
      </c>
    </row>
    <row r="2114" spans="1:7" x14ac:dyDescent="0.25">
      <c r="A2114">
        <v>67552</v>
      </c>
      <c r="F2114">
        <v>0.118272</v>
      </c>
      <c r="G2114">
        <v>0.19251199999999999</v>
      </c>
    </row>
    <row r="2115" spans="1:7" x14ac:dyDescent="0.25">
      <c r="A2115">
        <v>67584</v>
      </c>
      <c r="F2115">
        <v>0.118048</v>
      </c>
      <c r="G2115">
        <v>0.1928</v>
      </c>
    </row>
    <row r="2116" spans="1:7" x14ac:dyDescent="0.25">
      <c r="A2116">
        <v>67616</v>
      </c>
      <c r="F2116">
        <v>0.1192</v>
      </c>
      <c r="G2116">
        <v>0.197376</v>
      </c>
    </row>
    <row r="2117" spans="1:7" x14ac:dyDescent="0.25">
      <c r="A2117">
        <v>67648</v>
      </c>
      <c r="F2117">
        <v>0.11904000000000001</v>
      </c>
      <c r="G2117">
        <v>0.19664000000000001</v>
      </c>
    </row>
    <row r="2118" spans="1:7" x14ac:dyDescent="0.25">
      <c r="A2118">
        <v>67680</v>
      </c>
      <c r="F2118">
        <v>0.12028800000000001</v>
      </c>
      <c r="G2118">
        <v>0.1968</v>
      </c>
    </row>
    <row r="2119" spans="1:7" x14ac:dyDescent="0.25">
      <c r="A2119">
        <v>67712</v>
      </c>
      <c r="F2119">
        <v>0.11996800000000001</v>
      </c>
      <c r="G2119">
        <v>0.19708800000000001</v>
      </c>
    </row>
    <row r="2120" spans="1:7" x14ac:dyDescent="0.25">
      <c r="A2120">
        <v>67744</v>
      </c>
      <c r="F2120">
        <v>0.119328</v>
      </c>
      <c r="G2120">
        <v>0.19731199999999999</v>
      </c>
    </row>
    <row r="2121" spans="1:7" x14ac:dyDescent="0.25">
      <c r="A2121">
        <v>67776</v>
      </c>
      <c r="F2121">
        <v>0.119488</v>
      </c>
      <c r="G2121">
        <v>0.19711999999999999</v>
      </c>
    </row>
    <row r="2122" spans="1:7" x14ac:dyDescent="0.25">
      <c r="A2122">
        <v>67808</v>
      </c>
      <c r="F2122">
        <v>0.119328</v>
      </c>
      <c r="G2122">
        <v>0.19689599999999999</v>
      </c>
    </row>
    <row r="2123" spans="1:7" x14ac:dyDescent="0.25">
      <c r="A2123">
        <v>67840</v>
      </c>
      <c r="F2123">
        <v>0.119232</v>
      </c>
      <c r="G2123">
        <v>0.19728000000000001</v>
      </c>
    </row>
    <row r="2124" spans="1:7" x14ac:dyDescent="0.25">
      <c r="A2124">
        <v>67872</v>
      </c>
      <c r="F2124">
        <v>0.11955200000000001</v>
      </c>
      <c r="G2124">
        <v>0.19731199999999999</v>
      </c>
    </row>
    <row r="2125" spans="1:7" x14ac:dyDescent="0.25">
      <c r="A2125">
        <v>67904</v>
      </c>
      <c r="F2125">
        <v>0.119808</v>
      </c>
      <c r="G2125">
        <v>0.19696</v>
      </c>
    </row>
    <row r="2126" spans="1:7" x14ac:dyDescent="0.25">
      <c r="A2126">
        <v>67936</v>
      </c>
      <c r="F2126">
        <v>0.119936</v>
      </c>
      <c r="G2126">
        <v>0.197184</v>
      </c>
    </row>
    <row r="2127" spans="1:7" x14ac:dyDescent="0.25">
      <c r="A2127">
        <v>67968</v>
      </c>
      <c r="F2127">
        <v>0.119296</v>
      </c>
      <c r="G2127">
        <v>0.19769600000000001</v>
      </c>
    </row>
    <row r="2128" spans="1:7" x14ac:dyDescent="0.25">
      <c r="A2128">
        <v>68000</v>
      </c>
      <c r="F2128">
        <v>0.119328</v>
      </c>
      <c r="G2128">
        <v>0.196992</v>
      </c>
    </row>
    <row r="2129" spans="1:7" x14ac:dyDescent="0.25">
      <c r="A2129">
        <v>68032</v>
      </c>
      <c r="F2129">
        <v>0.119744</v>
      </c>
      <c r="G2129">
        <v>0.197376</v>
      </c>
    </row>
    <row r="2130" spans="1:7" x14ac:dyDescent="0.25">
      <c r="A2130">
        <v>68064</v>
      </c>
      <c r="F2130">
        <v>0.119392</v>
      </c>
      <c r="G2130">
        <v>0.19715199999999999</v>
      </c>
    </row>
    <row r="2131" spans="1:7" x14ac:dyDescent="0.25">
      <c r="A2131">
        <v>68096</v>
      </c>
      <c r="F2131">
        <v>0.11952</v>
      </c>
      <c r="G2131">
        <v>0.19766400000000001</v>
      </c>
    </row>
    <row r="2132" spans="1:7" x14ac:dyDescent="0.25">
      <c r="A2132">
        <v>68128</v>
      </c>
      <c r="F2132">
        <v>0.120256</v>
      </c>
      <c r="G2132">
        <v>0.19731199999999999</v>
      </c>
    </row>
    <row r="2133" spans="1:7" x14ac:dyDescent="0.25">
      <c r="A2133">
        <v>68160</v>
      </c>
      <c r="F2133">
        <v>0.119488</v>
      </c>
      <c r="G2133">
        <v>0.19766400000000001</v>
      </c>
    </row>
    <row r="2134" spans="1:7" x14ac:dyDescent="0.25">
      <c r="A2134">
        <v>68192</v>
      </c>
      <c r="F2134">
        <v>0.120032</v>
      </c>
      <c r="G2134">
        <v>0.19798399999999999</v>
      </c>
    </row>
    <row r="2135" spans="1:7" x14ac:dyDescent="0.25">
      <c r="A2135">
        <v>68224</v>
      </c>
      <c r="F2135">
        <v>0.120128</v>
      </c>
      <c r="G2135">
        <v>0.19833600000000001</v>
      </c>
    </row>
    <row r="2136" spans="1:7" x14ac:dyDescent="0.25">
      <c r="A2136">
        <v>68256</v>
      </c>
      <c r="F2136">
        <v>0.119712</v>
      </c>
      <c r="G2136">
        <v>0.19711999999999999</v>
      </c>
    </row>
    <row r="2137" spans="1:7" x14ac:dyDescent="0.25">
      <c r="A2137">
        <v>68288</v>
      </c>
      <c r="F2137">
        <v>0.12</v>
      </c>
      <c r="G2137">
        <v>0.19744</v>
      </c>
    </row>
    <row r="2138" spans="1:7" x14ac:dyDescent="0.25">
      <c r="A2138">
        <v>68320</v>
      </c>
      <c r="F2138">
        <v>0.119712</v>
      </c>
      <c r="G2138">
        <v>0.19711999999999999</v>
      </c>
    </row>
    <row r="2139" spans="1:7" x14ac:dyDescent="0.25">
      <c r="A2139">
        <v>68352</v>
      </c>
      <c r="F2139">
        <v>0.119488</v>
      </c>
      <c r="G2139">
        <v>0.19686400000000001</v>
      </c>
    </row>
    <row r="2140" spans="1:7" x14ac:dyDescent="0.25">
      <c r="A2140">
        <v>68384</v>
      </c>
      <c r="F2140">
        <v>0.120064</v>
      </c>
      <c r="G2140">
        <v>0.198464</v>
      </c>
    </row>
    <row r="2141" spans="1:7" x14ac:dyDescent="0.25">
      <c r="A2141">
        <v>68416</v>
      </c>
      <c r="F2141">
        <v>0.120448</v>
      </c>
      <c r="G2141">
        <v>0.198272</v>
      </c>
    </row>
    <row r="2142" spans="1:7" x14ac:dyDescent="0.25">
      <c r="A2142">
        <v>68448</v>
      </c>
      <c r="F2142">
        <v>0.120768</v>
      </c>
      <c r="G2142">
        <v>0.197216</v>
      </c>
    </row>
    <row r="2143" spans="1:7" x14ac:dyDescent="0.25">
      <c r="A2143">
        <v>68480</v>
      </c>
      <c r="F2143">
        <v>0.11996800000000001</v>
      </c>
      <c r="G2143">
        <v>0.19952</v>
      </c>
    </row>
    <row r="2144" spans="1:7" x14ac:dyDescent="0.25">
      <c r="A2144">
        <v>68512</v>
      </c>
      <c r="F2144">
        <v>0.11952</v>
      </c>
      <c r="G2144">
        <v>0.197856</v>
      </c>
    </row>
    <row r="2145" spans="1:7" x14ac:dyDescent="0.25">
      <c r="A2145">
        <v>68544</v>
      </c>
      <c r="F2145">
        <v>0.119808</v>
      </c>
      <c r="G2145">
        <v>0.197792</v>
      </c>
    </row>
    <row r="2146" spans="1:7" x14ac:dyDescent="0.25">
      <c r="A2146">
        <v>68576</v>
      </c>
      <c r="F2146">
        <v>0.120032</v>
      </c>
      <c r="G2146">
        <v>0.19833600000000001</v>
      </c>
    </row>
    <row r="2147" spans="1:7" x14ac:dyDescent="0.25">
      <c r="A2147">
        <v>68608</v>
      </c>
      <c r="F2147">
        <v>0.119392</v>
      </c>
      <c r="G2147">
        <v>0.19808000000000001</v>
      </c>
    </row>
    <row r="2148" spans="1:7" x14ac:dyDescent="0.25">
      <c r="A2148">
        <v>68640</v>
      </c>
      <c r="F2148">
        <v>0.1216</v>
      </c>
      <c r="G2148">
        <v>0.19875200000000001</v>
      </c>
    </row>
    <row r="2149" spans="1:7" x14ac:dyDescent="0.25">
      <c r="A2149">
        <v>68672</v>
      </c>
      <c r="F2149">
        <v>0.12192</v>
      </c>
      <c r="G2149">
        <v>0.19824</v>
      </c>
    </row>
    <row r="2150" spans="1:7" x14ac:dyDescent="0.25">
      <c r="A2150">
        <v>68704</v>
      </c>
      <c r="F2150">
        <v>0.121472</v>
      </c>
      <c r="G2150">
        <v>0.19852800000000001</v>
      </c>
    </row>
    <row r="2151" spans="1:7" x14ac:dyDescent="0.25">
      <c r="A2151">
        <v>68736</v>
      </c>
      <c r="F2151">
        <v>0.121408</v>
      </c>
      <c r="G2151">
        <v>0.19903999999999999</v>
      </c>
    </row>
    <row r="2152" spans="1:7" x14ac:dyDescent="0.25">
      <c r="A2152">
        <v>68768</v>
      </c>
      <c r="F2152">
        <v>0.12153600000000001</v>
      </c>
      <c r="G2152">
        <v>0.19852800000000001</v>
      </c>
    </row>
    <row r="2153" spans="1:7" x14ac:dyDescent="0.25">
      <c r="A2153">
        <v>68800</v>
      </c>
      <c r="F2153">
        <v>0.121568</v>
      </c>
      <c r="G2153">
        <v>0.198624</v>
      </c>
    </row>
    <row r="2154" spans="1:7" x14ac:dyDescent="0.25">
      <c r="A2154">
        <v>68832</v>
      </c>
      <c r="F2154">
        <v>0.1216</v>
      </c>
      <c r="G2154">
        <v>0.19830400000000001</v>
      </c>
    </row>
    <row r="2155" spans="1:7" x14ac:dyDescent="0.25">
      <c r="A2155">
        <v>68864</v>
      </c>
      <c r="F2155">
        <v>0.121472</v>
      </c>
      <c r="G2155">
        <v>0.19814399999999999</v>
      </c>
    </row>
    <row r="2156" spans="1:7" x14ac:dyDescent="0.25">
      <c r="A2156">
        <v>68896</v>
      </c>
      <c r="F2156">
        <v>0.12281599999999999</v>
      </c>
      <c r="G2156">
        <v>0.19900799999999999</v>
      </c>
    </row>
    <row r="2157" spans="1:7" x14ac:dyDescent="0.25">
      <c r="A2157">
        <v>68928</v>
      </c>
      <c r="F2157">
        <v>0.122112</v>
      </c>
      <c r="G2157">
        <v>0.19891200000000001</v>
      </c>
    </row>
    <row r="2158" spans="1:7" x14ac:dyDescent="0.25">
      <c r="A2158">
        <v>68960</v>
      </c>
      <c r="F2158">
        <v>0.121408</v>
      </c>
      <c r="G2158">
        <v>0.19968</v>
      </c>
    </row>
    <row r="2159" spans="1:7" x14ac:dyDescent="0.25">
      <c r="A2159">
        <v>68992</v>
      </c>
      <c r="F2159">
        <v>0.121568</v>
      </c>
      <c r="G2159">
        <v>0.19891200000000001</v>
      </c>
    </row>
    <row r="2160" spans="1:7" x14ac:dyDescent="0.25">
      <c r="A2160">
        <v>69024</v>
      </c>
      <c r="F2160">
        <v>0.121696</v>
      </c>
      <c r="G2160">
        <v>0.19932800000000001</v>
      </c>
    </row>
    <row r="2161" spans="1:7" x14ac:dyDescent="0.25">
      <c r="A2161">
        <v>69056</v>
      </c>
      <c r="F2161">
        <v>0.12134399999999999</v>
      </c>
      <c r="G2161">
        <v>0.199104</v>
      </c>
    </row>
    <row r="2162" spans="1:7" x14ac:dyDescent="0.25">
      <c r="A2162">
        <v>69088</v>
      </c>
      <c r="F2162">
        <v>0.12259200000000001</v>
      </c>
      <c r="G2162">
        <v>0.19916800000000001</v>
      </c>
    </row>
    <row r="2163" spans="1:7" x14ac:dyDescent="0.25">
      <c r="A2163">
        <v>69120</v>
      </c>
      <c r="F2163">
        <v>0.121504</v>
      </c>
      <c r="G2163">
        <v>0.19952</v>
      </c>
    </row>
    <row r="2164" spans="1:7" x14ac:dyDescent="0.25">
      <c r="A2164">
        <v>69152</v>
      </c>
      <c r="F2164">
        <v>0.1216</v>
      </c>
      <c r="G2164">
        <v>0.199264</v>
      </c>
    </row>
    <row r="2165" spans="1:7" x14ac:dyDescent="0.25">
      <c r="A2165">
        <v>69184</v>
      </c>
      <c r="F2165">
        <v>0.12153600000000001</v>
      </c>
      <c r="G2165">
        <v>0.19952</v>
      </c>
    </row>
    <row r="2166" spans="1:7" x14ac:dyDescent="0.25">
      <c r="A2166">
        <v>69216</v>
      </c>
      <c r="F2166">
        <v>0.122144</v>
      </c>
      <c r="G2166">
        <v>0.19903999999999999</v>
      </c>
    </row>
    <row r="2167" spans="1:7" x14ac:dyDescent="0.25">
      <c r="A2167">
        <v>69248</v>
      </c>
      <c r="F2167">
        <v>0.121184</v>
      </c>
      <c r="G2167">
        <v>0.19916800000000001</v>
      </c>
    </row>
    <row r="2168" spans="1:7" x14ac:dyDescent="0.25">
      <c r="A2168">
        <v>69280</v>
      </c>
      <c r="F2168">
        <v>0.12153600000000001</v>
      </c>
      <c r="G2168">
        <v>0.19968</v>
      </c>
    </row>
    <row r="2169" spans="1:7" x14ac:dyDescent="0.25">
      <c r="A2169">
        <v>69312</v>
      </c>
      <c r="F2169">
        <v>0.12134399999999999</v>
      </c>
      <c r="G2169">
        <v>0.199072</v>
      </c>
    </row>
    <row r="2170" spans="1:7" x14ac:dyDescent="0.25">
      <c r="A2170">
        <v>69344</v>
      </c>
      <c r="F2170">
        <v>0.121376</v>
      </c>
      <c r="G2170">
        <v>0.19888</v>
      </c>
    </row>
    <row r="2171" spans="1:7" x14ac:dyDescent="0.25">
      <c r="A2171">
        <v>69376</v>
      </c>
      <c r="F2171">
        <v>0.121184</v>
      </c>
      <c r="G2171">
        <v>0.19872000000000001</v>
      </c>
    </row>
    <row r="2172" spans="1:7" x14ac:dyDescent="0.25">
      <c r="A2172">
        <v>69408</v>
      </c>
      <c r="F2172">
        <v>0.122368</v>
      </c>
      <c r="G2172">
        <v>0.19817599999999999</v>
      </c>
    </row>
    <row r="2173" spans="1:7" x14ac:dyDescent="0.25">
      <c r="A2173">
        <v>69440</v>
      </c>
      <c r="F2173">
        <v>0.12268800000000001</v>
      </c>
      <c r="G2173">
        <v>0.19852800000000001</v>
      </c>
    </row>
    <row r="2174" spans="1:7" x14ac:dyDescent="0.25">
      <c r="A2174">
        <v>69472</v>
      </c>
      <c r="F2174">
        <v>0.122048</v>
      </c>
      <c r="G2174">
        <v>0.198208</v>
      </c>
    </row>
    <row r="2175" spans="1:7" x14ac:dyDescent="0.25">
      <c r="A2175">
        <v>69504</v>
      </c>
      <c r="F2175">
        <v>0.122464</v>
      </c>
      <c r="G2175">
        <v>0.19849600000000001</v>
      </c>
    </row>
    <row r="2176" spans="1:7" x14ac:dyDescent="0.25">
      <c r="A2176">
        <v>69536</v>
      </c>
      <c r="F2176">
        <v>0.122048</v>
      </c>
      <c r="G2176">
        <v>0.19792000000000001</v>
      </c>
    </row>
    <row r="2177" spans="1:7" x14ac:dyDescent="0.25">
      <c r="A2177">
        <v>69568</v>
      </c>
      <c r="F2177">
        <v>0.121984</v>
      </c>
      <c r="G2177">
        <v>0.19795199999999999</v>
      </c>
    </row>
    <row r="2178" spans="1:7" x14ac:dyDescent="0.25">
      <c r="A2178">
        <v>69600</v>
      </c>
      <c r="F2178">
        <v>0.122112</v>
      </c>
      <c r="G2178">
        <v>0.197632</v>
      </c>
    </row>
    <row r="2179" spans="1:7" x14ac:dyDescent="0.25">
      <c r="A2179">
        <v>69632</v>
      </c>
      <c r="F2179">
        <v>0.121504</v>
      </c>
      <c r="G2179">
        <v>0.19756799999999999</v>
      </c>
    </row>
    <row r="2180" spans="1:7" x14ac:dyDescent="0.25">
      <c r="A2180">
        <v>69664</v>
      </c>
      <c r="F2180">
        <v>0.123872</v>
      </c>
      <c r="G2180">
        <v>0.202816</v>
      </c>
    </row>
    <row r="2181" spans="1:7" x14ac:dyDescent="0.25">
      <c r="A2181">
        <v>69696</v>
      </c>
      <c r="F2181">
        <v>0.123072</v>
      </c>
      <c r="G2181">
        <v>0.20236799999999999</v>
      </c>
    </row>
    <row r="2182" spans="1:7" x14ac:dyDescent="0.25">
      <c r="A2182">
        <v>69728</v>
      </c>
      <c r="F2182">
        <v>0.123584</v>
      </c>
      <c r="G2182">
        <v>0.20255999999999999</v>
      </c>
    </row>
    <row r="2183" spans="1:7" x14ac:dyDescent="0.25">
      <c r="A2183">
        <v>69760</v>
      </c>
      <c r="F2183">
        <v>0.123392</v>
      </c>
      <c r="G2183">
        <v>0.20249600000000001</v>
      </c>
    </row>
    <row r="2184" spans="1:7" x14ac:dyDescent="0.25">
      <c r="A2184">
        <v>69792</v>
      </c>
      <c r="F2184">
        <v>0.122528</v>
      </c>
      <c r="G2184">
        <v>0.20214399999999999</v>
      </c>
    </row>
    <row r="2185" spans="1:7" x14ac:dyDescent="0.25">
      <c r="A2185">
        <v>69824</v>
      </c>
      <c r="F2185">
        <v>0.122208</v>
      </c>
      <c r="G2185">
        <v>0.20224</v>
      </c>
    </row>
    <row r="2186" spans="1:7" x14ac:dyDescent="0.25">
      <c r="A2186">
        <v>69856</v>
      </c>
      <c r="F2186">
        <v>0.12207999999999999</v>
      </c>
      <c r="G2186">
        <v>0.20191999999999999</v>
      </c>
    </row>
    <row r="2187" spans="1:7" x14ac:dyDescent="0.25">
      <c r="A2187">
        <v>69888</v>
      </c>
      <c r="F2187">
        <v>0.123072</v>
      </c>
      <c r="G2187">
        <v>0.20236799999999999</v>
      </c>
    </row>
    <row r="2188" spans="1:7" x14ac:dyDescent="0.25">
      <c r="A2188">
        <v>69920</v>
      </c>
      <c r="F2188">
        <v>0.12342400000000001</v>
      </c>
      <c r="G2188">
        <v>0.20275199999999999</v>
      </c>
    </row>
    <row r="2189" spans="1:7" x14ac:dyDescent="0.25">
      <c r="A2189">
        <v>69952</v>
      </c>
      <c r="F2189">
        <v>0.12288</v>
      </c>
      <c r="G2189">
        <v>0.202816</v>
      </c>
    </row>
    <row r="2190" spans="1:7" x14ac:dyDescent="0.25">
      <c r="A2190">
        <v>69984</v>
      </c>
      <c r="F2190">
        <v>0.12396799999999999</v>
      </c>
      <c r="G2190">
        <v>0.20297599999999999</v>
      </c>
    </row>
    <row r="2191" spans="1:7" x14ac:dyDescent="0.25">
      <c r="A2191">
        <v>70016</v>
      </c>
      <c r="F2191">
        <v>0.12291199999999999</v>
      </c>
      <c r="G2191">
        <v>0.20297599999999999</v>
      </c>
    </row>
    <row r="2192" spans="1:7" x14ac:dyDescent="0.25">
      <c r="A2192">
        <v>70048</v>
      </c>
      <c r="F2192">
        <v>0.12364799999999999</v>
      </c>
      <c r="G2192">
        <v>0.20278399999999999</v>
      </c>
    </row>
    <row r="2193" spans="1:7" x14ac:dyDescent="0.25">
      <c r="A2193">
        <v>70080</v>
      </c>
      <c r="F2193">
        <v>0.12256</v>
      </c>
      <c r="G2193">
        <v>0.20227200000000001</v>
      </c>
    </row>
    <row r="2194" spans="1:7" x14ac:dyDescent="0.25">
      <c r="A2194">
        <v>70112</v>
      </c>
      <c r="F2194">
        <v>0.123264</v>
      </c>
      <c r="G2194">
        <v>0.20195199999999999</v>
      </c>
    </row>
    <row r="2195" spans="1:7" x14ac:dyDescent="0.25">
      <c r="A2195">
        <v>70144</v>
      </c>
      <c r="F2195">
        <v>0.122752</v>
      </c>
      <c r="G2195">
        <v>0.20224</v>
      </c>
    </row>
    <row r="2196" spans="1:7" x14ac:dyDescent="0.25">
      <c r="A2196">
        <v>70176</v>
      </c>
      <c r="F2196">
        <v>0.123136</v>
      </c>
      <c r="G2196">
        <v>0.202624</v>
      </c>
    </row>
    <row r="2197" spans="1:7" x14ac:dyDescent="0.25">
      <c r="A2197">
        <v>70208</v>
      </c>
      <c r="F2197">
        <v>0.122656</v>
      </c>
      <c r="G2197">
        <v>0.20252800000000001</v>
      </c>
    </row>
    <row r="2198" spans="1:7" x14ac:dyDescent="0.25">
      <c r="A2198">
        <v>70240</v>
      </c>
      <c r="F2198">
        <v>0.123072</v>
      </c>
      <c r="G2198">
        <v>0.20249600000000001</v>
      </c>
    </row>
    <row r="2199" spans="1:7" x14ac:dyDescent="0.25">
      <c r="A2199">
        <v>70272</v>
      </c>
      <c r="F2199">
        <v>0.122784</v>
      </c>
      <c r="G2199">
        <v>0.20230400000000001</v>
      </c>
    </row>
    <row r="2200" spans="1:7" x14ac:dyDescent="0.25">
      <c r="A2200">
        <v>70304</v>
      </c>
      <c r="F2200">
        <v>0.122752</v>
      </c>
      <c r="G2200">
        <v>0.20188800000000001</v>
      </c>
    </row>
    <row r="2201" spans="1:7" x14ac:dyDescent="0.25">
      <c r="A2201">
        <v>70336</v>
      </c>
      <c r="F2201">
        <v>0.122656</v>
      </c>
      <c r="G2201">
        <v>0.203712</v>
      </c>
    </row>
    <row r="2202" spans="1:7" x14ac:dyDescent="0.25">
      <c r="A2202">
        <v>70368</v>
      </c>
      <c r="F2202">
        <v>0.122976</v>
      </c>
      <c r="G2202">
        <v>0.202848</v>
      </c>
    </row>
    <row r="2203" spans="1:7" x14ac:dyDescent="0.25">
      <c r="A2203">
        <v>70400</v>
      </c>
      <c r="F2203">
        <v>0.12207999999999999</v>
      </c>
      <c r="G2203">
        <v>0.202656</v>
      </c>
    </row>
    <row r="2204" spans="1:7" x14ac:dyDescent="0.25">
      <c r="A2204">
        <v>70432</v>
      </c>
      <c r="F2204">
        <v>0.123296</v>
      </c>
      <c r="G2204">
        <v>0.20377600000000001</v>
      </c>
    </row>
    <row r="2205" spans="1:7" x14ac:dyDescent="0.25">
      <c r="A2205">
        <v>70464</v>
      </c>
      <c r="F2205">
        <v>0.123296</v>
      </c>
      <c r="G2205">
        <v>0.20352000000000001</v>
      </c>
    </row>
    <row r="2206" spans="1:7" x14ac:dyDescent="0.25">
      <c r="A2206">
        <v>70496</v>
      </c>
      <c r="F2206">
        <v>0.123264</v>
      </c>
      <c r="G2206">
        <v>0.20361599999999999</v>
      </c>
    </row>
    <row r="2207" spans="1:7" x14ac:dyDescent="0.25">
      <c r="A2207">
        <v>70528</v>
      </c>
      <c r="F2207">
        <v>0.12352</v>
      </c>
      <c r="G2207">
        <v>0.20361599999999999</v>
      </c>
    </row>
    <row r="2208" spans="1:7" x14ac:dyDescent="0.25">
      <c r="A2208">
        <v>70560</v>
      </c>
      <c r="F2208">
        <v>0.122784</v>
      </c>
      <c r="G2208">
        <v>0.20352000000000001</v>
      </c>
    </row>
    <row r="2209" spans="1:7" x14ac:dyDescent="0.25">
      <c r="A2209">
        <v>70592</v>
      </c>
      <c r="F2209">
        <v>0.12342400000000001</v>
      </c>
      <c r="G2209">
        <v>0.203232</v>
      </c>
    </row>
    <row r="2210" spans="1:7" x14ac:dyDescent="0.25">
      <c r="A2210">
        <v>70624</v>
      </c>
      <c r="F2210">
        <v>0.123936</v>
      </c>
      <c r="G2210">
        <v>0.20294400000000001</v>
      </c>
    </row>
    <row r="2211" spans="1:7" x14ac:dyDescent="0.25">
      <c r="A2211">
        <v>70656</v>
      </c>
      <c r="F2211">
        <v>0.123072</v>
      </c>
      <c r="G2211">
        <v>0.20310400000000001</v>
      </c>
    </row>
    <row r="2212" spans="1:7" x14ac:dyDescent="0.25">
      <c r="A2212">
        <v>70688</v>
      </c>
      <c r="F2212">
        <v>0.12432</v>
      </c>
      <c r="G2212">
        <v>0.204288</v>
      </c>
    </row>
    <row r="2213" spans="1:7" x14ac:dyDescent="0.25">
      <c r="A2213">
        <v>70720</v>
      </c>
      <c r="F2213">
        <v>0.12406399999999999</v>
      </c>
      <c r="G2213">
        <v>0.20432</v>
      </c>
    </row>
    <row r="2214" spans="1:7" x14ac:dyDescent="0.25">
      <c r="A2214">
        <v>70752</v>
      </c>
      <c r="F2214">
        <v>0.124864</v>
      </c>
      <c r="G2214">
        <v>0.20393600000000001</v>
      </c>
    </row>
    <row r="2215" spans="1:7" x14ac:dyDescent="0.25">
      <c r="A2215">
        <v>70784</v>
      </c>
      <c r="F2215">
        <v>0.125088</v>
      </c>
      <c r="G2215">
        <v>0.20377600000000001</v>
      </c>
    </row>
    <row r="2216" spans="1:7" x14ac:dyDescent="0.25">
      <c r="A2216">
        <v>70816</v>
      </c>
      <c r="F2216">
        <v>0.124096</v>
      </c>
      <c r="G2216">
        <v>0.20448</v>
      </c>
    </row>
    <row r="2217" spans="1:7" x14ac:dyDescent="0.25">
      <c r="A2217">
        <v>70848</v>
      </c>
      <c r="F2217">
        <v>0.123904</v>
      </c>
      <c r="G2217">
        <v>0.20441599999999999</v>
      </c>
    </row>
    <row r="2218" spans="1:7" x14ac:dyDescent="0.25">
      <c r="A2218">
        <v>70880</v>
      </c>
      <c r="F2218">
        <v>0.12406399999999999</v>
      </c>
      <c r="G2218">
        <v>0.20399999999999999</v>
      </c>
    </row>
    <row r="2219" spans="1:7" x14ac:dyDescent="0.25">
      <c r="A2219">
        <v>70912</v>
      </c>
      <c r="F2219">
        <v>0.124224</v>
      </c>
      <c r="G2219">
        <v>0.20361599999999999</v>
      </c>
    </row>
    <row r="2220" spans="1:7" x14ac:dyDescent="0.25">
      <c r="A2220">
        <v>70944</v>
      </c>
      <c r="F2220">
        <v>0.124096</v>
      </c>
      <c r="G2220">
        <v>0.20496</v>
      </c>
    </row>
    <row r="2221" spans="1:7" x14ac:dyDescent="0.25">
      <c r="A2221">
        <v>70976</v>
      </c>
      <c r="F2221">
        <v>0.12489599999999999</v>
      </c>
      <c r="G2221">
        <v>0.20476800000000001</v>
      </c>
    </row>
    <row r="2222" spans="1:7" x14ac:dyDescent="0.25">
      <c r="A2222">
        <v>71008</v>
      </c>
      <c r="F2222">
        <v>0.124928</v>
      </c>
      <c r="G2222">
        <v>0.204928</v>
      </c>
    </row>
    <row r="2223" spans="1:7" x14ac:dyDescent="0.25">
      <c r="A2223">
        <v>71040</v>
      </c>
      <c r="F2223">
        <v>0.124928</v>
      </c>
      <c r="G2223">
        <v>0.20460800000000001</v>
      </c>
    </row>
    <row r="2224" spans="1:7" x14ac:dyDescent="0.25">
      <c r="A2224">
        <v>71072</v>
      </c>
      <c r="F2224">
        <v>0.12425600000000001</v>
      </c>
      <c r="G2224">
        <v>0.20531199999999999</v>
      </c>
    </row>
    <row r="2225" spans="1:7" x14ac:dyDescent="0.25">
      <c r="A2225">
        <v>71104</v>
      </c>
      <c r="F2225">
        <v>0.124864</v>
      </c>
      <c r="G2225">
        <v>0.20457600000000001</v>
      </c>
    </row>
    <row r="2226" spans="1:7" x14ac:dyDescent="0.25">
      <c r="A2226">
        <v>71136</v>
      </c>
      <c r="F2226">
        <v>0.12416000000000001</v>
      </c>
      <c r="G2226">
        <v>0.20521600000000001</v>
      </c>
    </row>
    <row r="2227" spans="1:7" x14ac:dyDescent="0.25">
      <c r="A2227">
        <v>71168</v>
      </c>
      <c r="F2227">
        <v>0.12406399999999999</v>
      </c>
      <c r="G2227">
        <v>0.20476800000000001</v>
      </c>
    </row>
    <row r="2228" spans="1:7" x14ac:dyDescent="0.25">
      <c r="A2228">
        <v>71200</v>
      </c>
      <c r="F2228">
        <v>0.12531200000000001</v>
      </c>
      <c r="G2228">
        <v>0.20508799999999999</v>
      </c>
    </row>
    <row r="2229" spans="1:7" x14ac:dyDescent="0.25">
      <c r="A2229">
        <v>71232</v>
      </c>
      <c r="F2229">
        <v>0.124448</v>
      </c>
      <c r="G2229">
        <v>0.20499200000000001</v>
      </c>
    </row>
    <row r="2230" spans="1:7" x14ac:dyDescent="0.25">
      <c r="A2230">
        <v>71264</v>
      </c>
      <c r="F2230">
        <v>0.125664</v>
      </c>
      <c r="G2230">
        <v>0.20486399999999999</v>
      </c>
    </row>
    <row r="2231" spans="1:7" x14ac:dyDescent="0.25">
      <c r="A2231">
        <v>71296</v>
      </c>
      <c r="F2231">
        <v>0.12489599999999999</v>
      </c>
      <c r="G2231">
        <v>0.20460800000000001</v>
      </c>
    </row>
    <row r="2232" spans="1:7" x14ac:dyDescent="0.25">
      <c r="A2232">
        <v>71328</v>
      </c>
      <c r="F2232">
        <v>0.124288</v>
      </c>
      <c r="G2232">
        <v>0.20460800000000001</v>
      </c>
    </row>
    <row r="2233" spans="1:7" x14ac:dyDescent="0.25">
      <c r="A2233">
        <v>71360</v>
      </c>
      <c r="F2233">
        <v>0.12467200000000001</v>
      </c>
      <c r="G2233">
        <v>0.20480000000000001</v>
      </c>
    </row>
    <row r="2234" spans="1:7" x14ac:dyDescent="0.25">
      <c r="A2234">
        <v>71392</v>
      </c>
      <c r="F2234">
        <v>0.124448</v>
      </c>
      <c r="G2234">
        <v>0.20467199999999999</v>
      </c>
    </row>
    <row r="2235" spans="1:7" x14ac:dyDescent="0.25">
      <c r="A2235">
        <v>71424</v>
      </c>
      <c r="F2235">
        <v>0.12432</v>
      </c>
      <c r="G2235">
        <v>0.20483199999999999</v>
      </c>
    </row>
    <row r="2236" spans="1:7" x14ac:dyDescent="0.25">
      <c r="A2236">
        <v>71456</v>
      </c>
      <c r="F2236">
        <v>0.12537599999999999</v>
      </c>
      <c r="G2236">
        <v>0.20396800000000001</v>
      </c>
    </row>
    <row r="2237" spans="1:7" x14ac:dyDescent="0.25">
      <c r="A2237">
        <v>71488</v>
      </c>
      <c r="F2237">
        <v>0.12521599999999999</v>
      </c>
      <c r="G2237">
        <v>0.20310400000000001</v>
      </c>
    </row>
    <row r="2238" spans="1:7" x14ac:dyDescent="0.25">
      <c r="A2238">
        <v>71520</v>
      </c>
      <c r="F2238">
        <v>0.12576000000000001</v>
      </c>
      <c r="G2238">
        <v>0.20358399999999999</v>
      </c>
    </row>
    <row r="2239" spans="1:7" x14ac:dyDescent="0.25">
      <c r="A2239">
        <v>71552</v>
      </c>
      <c r="F2239">
        <v>0.124864</v>
      </c>
      <c r="G2239">
        <v>0.203296</v>
      </c>
    </row>
    <row r="2240" spans="1:7" x14ac:dyDescent="0.25">
      <c r="A2240">
        <v>71584</v>
      </c>
      <c r="F2240">
        <v>0.125088</v>
      </c>
      <c r="G2240">
        <v>0.203712</v>
      </c>
    </row>
    <row r="2241" spans="1:7" x14ac:dyDescent="0.25">
      <c r="A2241">
        <v>71616</v>
      </c>
      <c r="F2241">
        <v>0.124416</v>
      </c>
      <c r="G2241">
        <v>0.20352000000000001</v>
      </c>
    </row>
    <row r="2242" spans="1:7" x14ac:dyDescent="0.25">
      <c r="A2242">
        <v>71648</v>
      </c>
      <c r="F2242">
        <v>0.124512</v>
      </c>
      <c r="G2242">
        <v>0.20300799999999999</v>
      </c>
    </row>
    <row r="2243" spans="1:7" x14ac:dyDescent="0.25">
      <c r="A2243">
        <v>71680</v>
      </c>
      <c r="F2243">
        <v>0.12479999999999999</v>
      </c>
      <c r="G2243">
        <v>0.20319999999999999</v>
      </c>
    </row>
    <row r="2244" spans="1:7" x14ac:dyDescent="0.25">
      <c r="A2244">
        <v>71712</v>
      </c>
      <c r="F2244">
        <v>0.12572800000000001</v>
      </c>
      <c r="G2244">
        <v>0.20691200000000001</v>
      </c>
    </row>
    <row r="2245" spans="1:7" x14ac:dyDescent="0.25">
      <c r="A2245">
        <v>71744</v>
      </c>
      <c r="F2245">
        <v>0.12672</v>
      </c>
      <c r="G2245">
        <v>0.20752000000000001</v>
      </c>
    </row>
    <row r="2246" spans="1:7" x14ac:dyDescent="0.25">
      <c r="A2246">
        <v>71776</v>
      </c>
      <c r="F2246">
        <v>0.126688</v>
      </c>
      <c r="G2246">
        <v>0.20732800000000001</v>
      </c>
    </row>
    <row r="2247" spans="1:7" x14ac:dyDescent="0.25">
      <c r="A2247">
        <v>71808</v>
      </c>
      <c r="F2247">
        <v>0.126752</v>
      </c>
      <c r="G2247">
        <v>0.207456</v>
      </c>
    </row>
    <row r="2248" spans="1:7" x14ac:dyDescent="0.25">
      <c r="A2248">
        <v>71840</v>
      </c>
      <c r="F2248">
        <v>0.12643199999999999</v>
      </c>
      <c r="G2248">
        <v>0.207456</v>
      </c>
    </row>
    <row r="2249" spans="1:7" x14ac:dyDescent="0.25">
      <c r="A2249">
        <v>71872</v>
      </c>
      <c r="F2249">
        <v>0.12640000000000001</v>
      </c>
      <c r="G2249">
        <v>0.20799999999999999</v>
      </c>
    </row>
    <row r="2250" spans="1:7" x14ac:dyDescent="0.25">
      <c r="A2250">
        <v>71904</v>
      </c>
      <c r="F2250">
        <v>0.125664</v>
      </c>
      <c r="G2250">
        <v>0.20835200000000001</v>
      </c>
    </row>
    <row r="2251" spans="1:7" x14ac:dyDescent="0.25">
      <c r="A2251">
        <v>71936</v>
      </c>
      <c r="F2251">
        <v>0.125888</v>
      </c>
      <c r="G2251">
        <v>0.20735999999999999</v>
      </c>
    </row>
    <row r="2252" spans="1:7" x14ac:dyDescent="0.25">
      <c r="A2252">
        <v>71968</v>
      </c>
      <c r="F2252">
        <v>0.126496</v>
      </c>
      <c r="G2252">
        <v>0.20771200000000001</v>
      </c>
    </row>
    <row r="2253" spans="1:7" x14ac:dyDescent="0.25">
      <c r="A2253">
        <v>72000</v>
      </c>
      <c r="F2253">
        <v>0.12687999999999999</v>
      </c>
      <c r="G2253">
        <v>0.20758399999999999</v>
      </c>
    </row>
    <row r="2254" spans="1:7" x14ac:dyDescent="0.25">
      <c r="A2254">
        <v>72032</v>
      </c>
      <c r="F2254">
        <v>0.12681600000000001</v>
      </c>
      <c r="G2254">
        <v>0.208064</v>
      </c>
    </row>
    <row r="2255" spans="1:7" x14ac:dyDescent="0.25">
      <c r="A2255">
        <v>72064</v>
      </c>
      <c r="F2255">
        <v>0.12684799999999999</v>
      </c>
      <c r="G2255">
        <v>0.209088</v>
      </c>
    </row>
    <row r="2256" spans="1:7" x14ac:dyDescent="0.25">
      <c r="A2256">
        <v>72096</v>
      </c>
      <c r="F2256">
        <v>0.12659200000000001</v>
      </c>
      <c r="G2256">
        <v>0.20816000000000001</v>
      </c>
    </row>
    <row r="2257" spans="1:7" x14ac:dyDescent="0.25">
      <c r="A2257">
        <v>72128</v>
      </c>
      <c r="F2257">
        <v>0.12623999999999999</v>
      </c>
      <c r="G2257">
        <v>0.20799999999999999</v>
      </c>
    </row>
    <row r="2258" spans="1:7" x14ac:dyDescent="0.25">
      <c r="A2258">
        <v>72160</v>
      </c>
      <c r="F2258">
        <v>0.12617600000000001</v>
      </c>
      <c r="G2258">
        <v>0.20816000000000001</v>
      </c>
    </row>
    <row r="2259" spans="1:7" x14ac:dyDescent="0.25">
      <c r="A2259">
        <v>72192</v>
      </c>
      <c r="F2259">
        <v>0.12614400000000001</v>
      </c>
      <c r="G2259">
        <v>0.20796799999999999</v>
      </c>
    </row>
    <row r="2260" spans="1:7" x14ac:dyDescent="0.25">
      <c r="A2260">
        <v>72224</v>
      </c>
      <c r="F2260">
        <v>0.126912</v>
      </c>
      <c r="G2260">
        <v>0.20860799999999999</v>
      </c>
    </row>
    <row r="2261" spans="1:7" x14ac:dyDescent="0.25">
      <c r="A2261">
        <v>72256</v>
      </c>
      <c r="F2261">
        <v>0.126688</v>
      </c>
      <c r="G2261">
        <v>0.20860799999999999</v>
      </c>
    </row>
    <row r="2262" spans="1:7" x14ac:dyDescent="0.25">
      <c r="A2262">
        <v>72288</v>
      </c>
      <c r="F2262">
        <v>0.126272</v>
      </c>
      <c r="G2262">
        <v>0.209152</v>
      </c>
    </row>
    <row r="2263" spans="1:7" x14ac:dyDescent="0.25">
      <c r="A2263">
        <v>72320</v>
      </c>
      <c r="F2263">
        <v>0.126336</v>
      </c>
      <c r="G2263">
        <v>0.20838400000000001</v>
      </c>
    </row>
    <row r="2264" spans="1:7" x14ac:dyDescent="0.25">
      <c r="A2264">
        <v>72352</v>
      </c>
      <c r="F2264">
        <v>0.126304</v>
      </c>
      <c r="G2264">
        <v>0.208096</v>
      </c>
    </row>
    <row r="2265" spans="1:7" x14ac:dyDescent="0.25">
      <c r="A2265">
        <v>72384</v>
      </c>
      <c r="F2265">
        <v>0.12739200000000001</v>
      </c>
      <c r="G2265">
        <v>0.20822399999999999</v>
      </c>
    </row>
    <row r="2266" spans="1:7" x14ac:dyDescent="0.25">
      <c r="A2266">
        <v>72416</v>
      </c>
      <c r="F2266">
        <v>0.12617600000000001</v>
      </c>
      <c r="G2266">
        <v>0.20841599999999999</v>
      </c>
    </row>
    <row r="2267" spans="1:7" x14ac:dyDescent="0.25">
      <c r="A2267">
        <v>72448</v>
      </c>
      <c r="F2267">
        <v>0.126272</v>
      </c>
      <c r="G2267">
        <v>0.20822399999999999</v>
      </c>
    </row>
    <row r="2268" spans="1:7" x14ac:dyDescent="0.25">
      <c r="A2268">
        <v>72480</v>
      </c>
      <c r="F2268">
        <v>0.126528</v>
      </c>
      <c r="G2268">
        <v>0.20937600000000001</v>
      </c>
    </row>
    <row r="2269" spans="1:7" x14ac:dyDescent="0.25">
      <c r="A2269">
        <v>72512</v>
      </c>
      <c r="F2269">
        <v>0.12614400000000001</v>
      </c>
      <c r="G2269">
        <v>0.20918400000000001</v>
      </c>
    </row>
    <row r="2270" spans="1:7" x14ac:dyDescent="0.25">
      <c r="A2270">
        <v>72544</v>
      </c>
      <c r="F2270">
        <v>0.12700800000000001</v>
      </c>
      <c r="G2270">
        <v>0.20854400000000001</v>
      </c>
    </row>
    <row r="2271" spans="1:7" x14ac:dyDescent="0.25">
      <c r="A2271">
        <v>72576</v>
      </c>
      <c r="F2271">
        <v>0.12697600000000001</v>
      </c>
      <c r="G2271">
        <v>0.20902399999999999</v>
      </c>
    </row>
    <row r="2272" spans="1:7" x14ac:dyDescent="0.25">
      <c r="A2272">
        <v>72608</v>
      </c>
      <c r="F2272">
        <v>0.12662399999999999</v>
      </c>
      <c r="G2272">
        <v>0.20812800000000001</v>
      </c>
    </row>
    <row r="2273" spans="1:7" x14ac:dyDescent="0.25">
      <c r="A2273">
        <v>72640</v>
      </c>
      <c r="F2273">
        <v>0.12636800000000001</v>
      </c>
      <c r="G2273">
        <v>0.20883199999999999</v>
      </c>
    </row>
    <row r="2274" spans="1:7" x14ac:dyDescent="0.25">
      <c r="A2274">
        <v>72672</v>
      </c>
      <c r="F2274">
        <v>0.126304</v>
      </c>
      <c r="G2274">
        <v>0.20876800000000001</v>
      </c>
    </row>
    <row r="2275" spans="1:7" x14ac:dyDescent="0.25">
      <c r="A2275">
        <v>72704</v>
      </c>
      <c r="F2275">
        <v>0.12697600000000001</v>
      </c>
      <c r="G2275">
        <v>0.20947199999999999</v>
      </c>
    </row>
    <row r="2276" spans="1:7" x14ac:dyDescent="0.25">
      <c r="A2276">
        <v>72736</v>
      </c>
      <c r="F2276">
        <v>0.128608</v>
      </c>
      <c r="G2276">
        <v>0.20947199999999999</v>
      </c>
    </row>
    <row r="2277" spans="1:7" x14ac:dyDescent="0.25">
      <c r="A2277">
        <v>72768</v>
      </c>
      <c r="F2277">
        <v>0.12787200000000001</v>
      </c>
      <c r="G2277">
        <v>0.20902399999999999</v>
      </c>
    </row>
    <row r="2278" spans="1:7" x14ac:dyDescent="0.25">
      <c r="A2278">
        <v>72800</v>
      </c>
      <c r="F2278">
        <v>0.12828800000000001</v>
      </c>
      <c r="G2278">
        <v>0.21007999999999999</v>
      </c>
    </row>
    <row r="2279" spans="1:7" x14ac:dyDescent="0.25">
      <c r="A2279">
        <v>72832</v>
      </c>
      <c r="F2279">
        <v>0.12848000000000001</v>
      </c>
      <c r="G2279">
        <v>0.20966399999999999</v>
      </c>
    </row>
    <row r="2280" spans="1:7" x14ac:dyDescent="0.25">
      <c r="A2280">
        <v>72864</v>
      </c>
      <c r="F2280">
        <v>0.12729599999999999</v>
      </c>
      <c r="G2280">
        <v>0.20940800000000001</v>
      </c>
    </row>
    <row r="2281" spans="1:7" x14ac:dyDescent="0.25">
      <c r="A2281">
        <v>72896</v>
      </c>
      <c r="F2281">
        <v>0.12761600000000001</v>
      </c>
      <c r="G2281">
        <v>0.20982400000000001</v>
      </c>
    </row>
    <row r="2282" spans="1:7" x14ac:dyDescent="0.25">
      <c r="A2282">
        <v>72928</v>
      </c>
      <c r="F2282">
        <v>0.12710399999999999</v>
      </c>
      <c r="G2282">
        <v>0.209536</v>
      </c>
    </row>
    <row r="2283" spans="1:7" x14ac:dyDescent="0.25">
      <c r="A2283">
        <v>72960</v>
      </c>
      <c r="F2283">
        <v>0.127968</v>
      </c>
      <c r="G2283">
        <v>0.209152</v>
      </c>
    </row>
    <row r="2284" spans="1:7" x14ac:dyDescent="0.25">
      <c r="A2284">
        <v>72992</v>
      </c>
      <c r="F2284">
        <v>0.12851199999999999</v>
      </c>
      <c r="G2284">
        <v>0.21088000000000001</v>
      </c>
    </row>
    <row r="2285" spans="1:7" x14ac:dyDescent="0.25">
      <c r="A2285">
        <v>73024</v>
      </c>
      <c r="F2285">
        <v>0.12806400000000001</v>
      </c>
      <c r="G2285">
        <v>0.20985599999999999</v>
      </c>
    </row>
    <row r="2286" spans="1:7" x14ac:dyDescent="0.25">
      <c r="A2286">
        <v>73056</v>
      </c>
      <c r="F2286">
        <v>0.12784000000000001</v>
      </c>
      <c r="G2286">
        <v>0.210336</v>
      </c>
    </row>
    <row r="2287" spans="1:7" x14ac:dyDescent="0.25">
      <c r="A2287">
        <v>73088</v>
      </c>
      <c r="F2287">
        <v>0.127968</v>
      </c>
      <c r="G2287">
        <v>0.21007999999999999</v>
      </c>
    </row>
    <row r="2288" spans="1:7" x14ac:dyDescent="0.25">
      <c r="A2288">
        <v>73120</v>
      </c>
      <c r="F2288">
        <v>0.127584</v>
      </c>
      <c r="G2288">
        <v>0.21004800000000001</v>
      </c>
    </row>
    <row r="2289" spans="1:7" x14ac:dyDescent="0.25">
      <c r="A2289">
        <v>73152</v>
      </c>
      <c r="F2289">
        <v>0.12745600000000001</v>
      </c>
      <c r="G2289">
        <v>0.210336</v>
      </c>
    </row>
    <row r="2290" spans="1:7" x14ac:dyDescent="0.25">
      <c r="A2290">
        <v>73184</v>
      </c>
      <c r="F2290">
        <v>0.12751999999999999</v>
      </c>
      <c r="G2290">
        <v>0.21030399999999999</v>
      </c>
    </row>
    <row r="2291" spans="1:7" x14ac:dyDescent="0.25">
      <c r="A2291">
        <v>73216</v>
      </c>
      <c r="F2291">
        <v>0.127136</v>
      </c>
      <c r="G2291">
        <v>0.21052799999999999</v>
      </c>
    </row>
    <row r="2292" spans="1:7" x14ac:dyDescent="0.25">
      <c r="A2292">
        <v>73248</v>
      </c>
      <c r="F2292">
        <v>0.12908800000000001</v>
      </c>
      <c r="G2292">
        <v>0.21084800000000001</v>
      </c>
    </row>
    <row r="2293" spans="1:7" x14ac:dyDescent="0.25">
      <c r="A2293">
        <v>73280</v>
      </c>
      <c r="F2293">
        <v>0.12851199999999999</v>
      </c>
      <c r="G2293">
        <v>0.21043200000000001</v>
      </c>
    </row>
    <row r="2294" spans="1:7" x14ac:dyDescent="0.25">
      <c r="A2294">
        <v>73312</v>
      </c>
      <c r="F2294">
        <v>0.12816</v>
      </c>
      <c r="G2294">
        <v>0.21043200000000001</v>
      </c>
    </row>
    <row r="2295" spans="1:7" x14ac:dyDescent="0.25">
      <c r="A2295">
        <v>73344</v>
      </c>
      <c r="F2295">
        <v>0.12867200000000001</v>
      </c>
      <c r="G2295">
        <v>0.21007999999999999</v>
      </c>
    </row>
    <row r="2296" spans="1:7" x14ac:dyDescent="0.25">
      <c r="A2296">
        <v>73376</v>
      </c>
      <c r="F2296">
        <v>0.12729599999999999</v>
      </c>
      <c r="G2296">
        <v>0.209952</v>
      </c>
    </row>
    <row r="2297" spans="1:7" x14ac:dyDescent="0.25">
      <c r="A2297">
        <v>73408</v>
      </c>
      <c r="F2297">
        <v>0.12812799999999999</v>
      </c>
      <c r="G2297">
        <v>0.21020800000000001</v>
      </c>
    </row>
    <row r="2298" spans="1:7" x14ac:dyDescent="0.25">
      <c r="A2298">
        <v>73440</v>
      </c>
      <c r="F2298">
        <v>0.127584</v>
      </c>
      <c r="G2298">
        <v>0.20963200000000001</v>
      </c>
    </row>
    <row r="2299" spans="1:7" x14ac:dyDescent="0.25">
      <c r="A2299">
        <v>73472</v>
      </c>
      <c r="F2299">
        <v>0.12771199999999999</v>
      </c>
      <c r="G2299">
        <v>0.20988799999999999</v>
      </c>
    </row>
    <row r="2300" spans="1:7" x14ac:dyDescent="0.25">
      <c r="A2300">
        <v>73504</v>
      </c>
      <c r="F2300">
        <v>0.12828800000000001</v>
      </c>
      <c r="G2300">
        <v>0.20921600000000001</v>
      </c>
    </row>
    <row r="2301" spans="1:7" x14ac:dyDescent="0.25">
      <c r="A2301">
        <v>73536</v>
      </c>
      <c r="F2301">
        <v>0.12831999999999999</v>
      </c>
      <c r="G2301">
        <v>0.209088</v>
      </c>
    </row>
    <row r="2302" spans="1:7" x14ac:dyDescent="0.25">
      <c r="A2302">
        <v>73568</v>
      </c>
      <c r="F2302">
        <v>0.128384</v>
      </c>
      <c r="G2302">
        <v>0.209536</v>
      </c>
    </row>
    <row r="2303" spans="1:7" x14ac:dyDescent="0.25">
      <c r="A2303">
        <v>73600</v>
      </c>
      <c r="F2303">
        <v>0.12854399999999999</v>
      </c>
      <c r="G2303">
        <v>0.20918400000000001</v>
      </c>
    </row>
    <row r="2304" spans="1:7" x14ac:dyDescent="0.25">
      <c r="A2304">
        <v>73632</v>
      </c>
      <c r="F2304">
        <v>0.127808</v>
      </c>
      <c r="G2304">
        <v>0.208256</v>
      </c>
    </row>
    <row r="2305" spans="1:7" x14ac:dyDescent="0.25">
      <c r="A2305">
        <v>73664</v>
      </c>
      <c r="F2305">
        <v>0.128</v>
      </c>
      <c r="G2305">
        <v>0.20854400000000001</v>
      </c>
    </row>
    <row r="2306" spans="1:7" x14ac:dyDescent="0.25">
      <c r="A2306">
        <v>73696</v>
      </c>
      <c r="F2306">
        <v>0.12803200000000001</v>
      </c>
      <c r="G2306">
        <v>0.20860799999999999</v>
      </c>
    </row>
    <row r="2307" spans="1:7" x14ac:dyDescent="0.25">
      <c r="A2307">
        <v>73728</v>
      </c>
      <c r="F2307">
        <v>0.12803200000000001</v>
      </c>
      <c r="G2307">
        <v>0.20921600000000001</v>
      </c>
    </row>
    <row r="2308" spans="1:7" x14ac:dyDescent="0.25">
      <c r="A2308">
        <v>73760</v>
      </c>
      <c r="F2308">
        <v>0.128832</v>
      </c>
      <c r="G2308">
        <v>0.21337600000000001</v>
      </c>
    </row>
    <row r="2309" spans="1:7" x14ac:dyDescent="0.25">
      <c r="A2309">
        <v>73792</v>
      </c>
      <c r="F2309">
        <v>0.12969600000000001</v>
      </c>
      <c r="G2309">
        <v>0.21312</v>
      </c>
    </row>
    <row r="2310" spans="1:7" x14ac:dyDescent="0.25">
      <c r="A2310">
        <v>73824</v>
      </c>
      <c r="F2310">
        <v>0.129024</v>
      </c>
      <c r="G2310">
        <v>0.213536</v>
      </c>
    </row>
    <row r="2311" spans="1:7" x14ac:dyDescent="0.25">
      <c r="A2311">
        <v>73856</v>
      </c>
      <c r="F2311">
        <v>0.128416</v>
      </c>
      <c r="G2311">
        <v>0.213056</v>
      </c>
    </row>
    <row r="2312" spans="1:7" x14ac:dyDescent="0.25">
      <c r="A2312">
        <v>73888</v>
      </c>
      <c r="F2312">
        <v>0.12915199999999999</v>
      </c>
      <c r="G2312">
        <v>0.21299199999999999</v>
      </c>
    </row>
    <row r="2313" spans="1:7" x14ac:dyDescent="0.25">
      <c r="A2313">
        <v>73920</v>
      </c>
      <c r="F2313">
        <v>0.12886400000000001</v>
      </c>
      <c r="G2313">
        <v>0.213088</v>
      </c>
    </row>
    <row r="2314" spans="1:7" x14ac:dyDescent="0.25">
      <c r="A2314">
        <v>73952</v>
      </c>
      <c r="F2314">
        <v>0.12908800000000001</v>
      </c>
      <c r="G2314">
        <v>0.212224</v>
      </c>
    </row>
    <row r="2315" spans="1:7" x14ac:dyDescent="0.25">
      <c r="A2315">
        <v>73984</v>
      </c>
      <c r="F2315">
        <v>0.129216</v>
      </c>
      <c r="G2315">
        <v>0.21273600000000001</v>
      </c>
    </row>
    <row r="2316" spans="1:7" x14ac:dyDescent="0.25">
      <c r="A2316">
        <v>74016</v>
      </c>
      <c r="F2316">
        <v>0.1288</v>
      </c>
      <c r="G2316">
        <v>0.21324799999999999</v>
      </c>
    </row>
    <row r="2317" spans="1:7" x14ac:dyDescent="0.25">
      <c r="A2317">
        <v>74048</v>
      </c>
      <c r="F2317">
        <v>0.12915199999999999</v>
      </c>
      <c r="G2317">
        <v>0.21417600000000001</v>
      </c>
    </row>
    <row r="2318" spans="1:7" x14ac:dyDescent="0.25">
      <c r="A2318">
        <v>74080</v>
      </c>
      <c r="F2318">
        <v>0.12934399999999999</v>
      </c>
      <c r="G2318">
        <v>0.21430399999999999</v>
      </c>
    </row>
    <row r="2319" spans="1:7" x14ac:dyDescent="0.25">
      <c r="A2319">
        <v>74112</v>
      </c>
      <c r="F2319">
        <v>0.129408</v>
      </c>
      <c r="G2319">
        <v>0.21360000000000001</v>
      </c>
    </row>
    <row r="2320" spans="1:7" x14ac:dyDescent="0.25">
      <c r="A2320">
        <v>74144</v>
      </c>
      <c r="F2320">
        <v>0.12934399999999999</v>
      </c>
      <c r="G2320">
        <v>0.21302399999999999</v>
      </c>
    </row>
    <row r="2321" spans="1:7" x14ac:dyDescent="0.25">
      <c r="A2321">
        <v>74176</v>
      </c>
      <c r="F2321">
        <v>0.12934399999999999</v>
      </c>
      <c r="G2321">
        <v>0.213056</v>
      </c>
    </row>
    <row r="2322" spans="1:7" x14ac:dyDescent="0.25">
      <c r="A2322">
        <v>74208</v>
      </c>
      <c r="F2322">
        <v>0.12937599999999999</v>
      </c>
      <c r="G2322">
        <v>0.213088</v>
      </c>
    </row>
    <row r="2323" spans="1:7" x14ac:dyDescent="0.25">
      <c r="A2323">
        <v>74240</v>
      </c>
      <c r="F2323">
        <v>0.12959999999999999</v>
      </c>
      <c r="G2323">
        <v>0.213088</v>
      </c>
    </row>
    <row r="2324" spans="1:7" x14ac:dyDescent="0.25">
      <c r="A2324">
        <v>74272</v>
      </c>
      <c r="F2324">
        <v>0.12931200000000001</v>
      </c>
      <c r="G2324">
        <v>0.21407999999999999</v>
      </c>
    </row>
    <row r="2325" spans="1:7" x14ac:dyDescent="0.25">
      <c r="A2325">
        <v>74304</v>
      </c>
      <c r="F2325">
        <v>0.12944</v>
      </c>
      <c r="G2325">
        <v>0.21462400000000001</v>
      </c>
    </row>
    <row r="2326" spans="1:7" x14ac:dyDescent="0.25">
      <c r="A2326">
        <v>74336</v>
      </c>
      <c r="F2326">
        <v>0.12867200000000001</v>
      </c>
      <c r="G2326">
        <v>0.213088</v>
      </c>
    </row>
    <row r="2327" spans="1:7" x14ac:dyDescent="0.25">
      <c r="A2327">
        <v>74368</v>
      </c>
      <c r="F2327">
        <v>0.12928000000000001</v>
      </c>
      <c r="G2327">
        <v>0.21420800000000001</v>
      </c>
    </row>
    <row r="2328" spans="1:7" x14ac:dyDescent="0.25">
      <c r="A2328">
        <v>74400</v>
      </c>
      <c r="F2328">
        <v>0.12928000000000001</v>
      </c>
      <c r="G2328">
        <v>0.21334400000000001</v>
      </c>
    </row>
    <row r="2329" spans="1:7" x14ac:dyDescent="0.25">
      <c r="A2329">
        <v>74432</v>
      </c>
      <c r="F2329">
        <v>0.12844800000000001</v>
      </c>
      <c r="G2329">
        <v>0.214336</v>
      </c>
    </row>
    <row r="2330" spans="1:7" x14ac:dyDescent="0.25">
      <c r="A2330">
        <v>74464</v>
      </c>
      <c r="F2330">
        <v>0.12892799999999999</v>
      </c>
      <c r="G2330">
        <v>0.21388799999999999</v>
      </c>
    </row>
    <row r="2331" spans="1:7" x14ac:dyDescent="0.25">
      <c r="A2331">
        <v>74496</v>
      </c>
      <c r="F2331">
        <v>0.129056</v>
      </c>
      <c r="G2331">
        <v>0.213056</v>
      </c>
    </row>
    <row r="2332" spans="1:7" x14ac:dyDescent="0.25">
      <c r="A2332">
        <v>74528</v>
      </c>
      <c r="F2332">
        <v>0.129888</v>
      </c>
      <c r="G2332">
        <v>0.214752</v>
      </c>
    </row>
    <row r="2333" spans="1:7" x14ac:dyDescent="0.25">
      <c r="A2333">
        <v>74560</v>
      </c>
      <c r="F2333">
        <v>0.12912000000000001</v>
      </c>
      <c r="G2333">
        <v>0.214528</v>
      </c>
    </row>
    <row r="2334" spans="1:7" x14ac:dyDescent="0.25">
      <c r="A2334">
        <v>74592</v>
      </c>
      <c r="F2334">
        <v>0.12998399999999999</v>
      </c>
      <c r="G2334">
        <v>0.21417600000000001</v>
      </c>
    </row>
    <row r="2335" spans="1:7" x14ac:dyDescent="0.25">
      <c r="A2335">
        <v>74624</v>
      </c>
      <c r="F2335">
        <v>0.12992000000000001</v>
      </c>
      <c r="G2335">
        <v>0.21462400000000001</v>
      </c>
    </row>
    <row r="2336" spans="1:7" x14ac:dyDescent="0.25">
      <c r="A2336">
        <v>74656</v>
      </c>
      <c r="F2336">
        <v>0.12889600000000001</v>
      </c>
      <c r="G2336">
        <v>0.214144</v>
      </c>
    </row>
    <row r="2337" spans="1:7" x14ac:dyDescent="0.25">
      <c r="A2337">
        <v>74688</v>
      </c>
      <c r="F2337">
        <v>0.128992</v>
      </c>
      <c r="G2337">
        <v>0.21417600000000001</v>
      </c>
    </row>
    <row r="2338" spans="1:7" x14ac:dyDescent="0.25">
      <c r="A2338">
        <v>74720</v>
      </c>
      <c r="F2338">
        <v>0.129248</v>
      </c>
      <c r="G2338">
        <v>0.21404799999999999</v>
      </c>
    </row>
    <row r="2339" spans="1:7" x14ac:dyDescent="0.25">
      <c r="A2339">
        <v>74752</v>
      </c>
      <c r="F2339">
        <v>0.12969600000000001</v>
      </c>
      <c r="G2339">
        <v>0.21427199999999999</v>
      </c>
    </row>
    <row r="2340" spans="1:7" x14ac:dyDescent="0.25">
      <c r="A2340">
        <v>74784</v>
      </c>
      <c r="F2340">
        <v>0.131712</v>
      </c>
      <c r="G2340">
        <v>0.21465600000000001</v>
      </c>
    </row>
    <row r="2341" spans="1:7" x14ac:dyDescent="0.25">
      <c r="A2341">
        <v>74816</v>
      </c>
      <c r="F2341">
        <v>0.131136</v>
      </c>
      <c r="G2341">
        <v>0.21555199999999999</v>
      </c>
    </row>
    <row r="2342" spans="1:7" x14ac:dyDescent="0.25">
      <c r="A2342">
        <v>74848</v>
      </c>
      <c r="F2342">
        <v>0.13148799999999999</v>
      </c>
      <c r="G2342">
        <v>0.21507200000000001</v>
      </c>
    </row>
    <row r="2343" spans="1:7" x14ac:dyDescent="0.25">
      <c r="A2343">
        <v>74880</v>
      </c>
      <c r="F2343">
        <v>0.130912</v>
      </c>
      <c r="G2343">
        <v>0.215168</v>
      </c>
    </row>
    <row r="2344" spans="1:7" x14ac:dyDescent="0.25">
      <c r="A2344">
        <v>74912</v>
      </c>
      <c r="F2344">
        <v>0.13052800000000001</v>
      </c>
      <c r="G2344">
        <v>0.21487999999999999</v>
      </c>
    </row>
    <row r="2345" spans="1:7" x14ac:dyDescent="0.25">
      <c r="A2345">
        <v>74944</v>
      </c>
      <c r="F2345">
        <v>0.13059200000000001</v>
      </c>
      <c r="G2345">
        <v>0.21504000000000001</v>
      </c>
    </row>
    <row r="2346" spans="1:7" x14ac:dyDescent="0.25">
      <c r="A2346">
        <v>74976</v>
      </c>
      <c r="F2346">
        <v>0.13100800000000001</v>
      </c>
      <c r="G2346">
        <v>0.21446399999999999</v>
      </c>
    </row>
    <row r="2347" spans="1:7" x14ac:dyDescent="0.25">
      <c r="A2347">
        <v>75008</v>
      </c>
      <c r="F2347">
        <v>0.13056000000000001</v>
      </c>
      <c r="G2347">
        <v>0.214976</v>
      </c>
    </row>
    <row r="2348" spans="1:7" x14ac:dyDescent="0.25">
      <c r="A2348">
        <v>75040</v>
      </c>
      <c r="F2348">
        <v>0.131296</v>
      </c>
      <c r="G2348">
        <v>0.21568000000000001</v>
      </c>
    </row>
    <row r="2349" spans="1:7" x14ac:dyDescent="0.25">
      <c r="A2349">
        <v>75072</v>
      </c>
      <c r="F2349">
        <v>0.13136</v>
      </c>
      <c r="G2349">
        <v>0.21574399999999999</v>
      </c>
    </row>
    <row r="2350" spans="1:7" x14ac:dyDescent="0.25">
      <c r="A2350">
        <v>75104</v>
      </c>
      <c r="F2350">
        <v>0.13228799999999999</v>
      </c>
      <c r="G2350">
        <v>0.21551999999999999</v>
      </c>
    </row>
    <row r="2351" spans="1:7" x14ac:dyDescent="0.25">
      <c r="A2351">
        <v>75136</v>
      </c>
      <c r="F2351">
        <v>0.13180800000000001</v>
      </c>
      <c r="G2351">
        <v>0.216032</v>
      </c>
    </row>
    <row r="2352" spans="1:7" x14ac:dyDescent="0.25">
      <c r="A2352">
        <v>75168</v>
      </c>
      <c r="F2352">
        <v>0.13116800000000001</v>
      </c>
      <c r="G2352">
        <v>0.215424</v>
      </c>
    </row>
    <row r="2353" spans="1:7" x14ac:dyDescent="0.25">
      <c r="A2353">
        <v>75200</v>
      </c>
      <c r="F2353">
        <v>0.13056000000000001</v>
      </c>
      <c r="G2353">
        <v>0.21526400000000001</v>
      </c>
    </row>
    <row r="2354" spans="1:7" x14ac:dyDescent="0.25">
      <c r="A2354">
        <v>75232</v>
      </c>
      <c r="F2354">
        <v>0.130496</v>
      </c>
      <c r="G2354">
        <v>0.215616</v>
      </c>
    </row>
    <row r="2355" spans="1:7" x14ac:dyDescent="0.25">
      <c r="A2355">
        <v>75264</v>
      </c>
      <c r="F2355">
        <v>0.13136</v>
      </c>
      <c r="G2355">
        <v>0.21606400000000001</v>
      </c>
    </row>
    <row r="2356" spans="1:7" x14ac:dyDescent="0.25">
      <c r="A2356">
        <v>75296</v>
      </c>
      <c r="F2356">
        <v>0.131552</v>
      </c>
      <c r="G2356">
        <v>0.21568000000000001</v>
      </c>
    </row>
    <row r="2357" spans="1:7" x14ac:dyDescent="0.25">
      <c r="A2357">
        <v>75328</v>
      </c>
      <c r="F2357">
        <v>0.13216</v>
      </c>
      <c r="G2357">
        <v>0.21593599999999999</v>
      </c>
    </row>
    <row r="2358" spans="1:7" x14ac:dyDescent="0.25">
      <c r="A2358">
        <v>75360</v>
      </c>
      <c r="F2358">
        <v>0.13152</v>
      </c>
      <c r="G2358">
        <v>0.216</v>
      </c>
    </row>
    <row r="2359" spans="1:7" x14ac:dyDescent="0.25">
      <c r="A2359">
        <v>75392</v>
      </c>
      <c r="F2359">
        <v>0.13136</v>
      </c>
      <c r="G2359">
        <v>0.21532799999999999</v>
      </c>
    </row>
    <row r="2360" spans="1:7" x14ac:dyDescent="0.25">
      <c r="A2360">
        <v>75424</v>
      </c>
      <c r="F2360">
        <v>0.131136</v>
      </c>
      <c r="G2360">
        <v>0.21548800000000001</v>
      </c>
    </row>
    <row r="2361" spans="1:7" x14ac:dyDescent="0.25">
      <c r="A2361">
        <v>75456</v>
      </c>
      <c r="F2361">
        <v>0.13107199999999999</v>
      </c>
      <c r="G2361">
        <v>0.21529599999999999</v>
      </c>
    </row>
    <row r="2362" spans="1:7" x14ac:dyDescent="0.25">
      <c r="A2362">
        <v>75488</v>
      </c>
      <c r="F2362">
        <v>0.131104</v>
      </c>
      <c r="G2362">
        <v>0.21548800000000001</v>
      </c>
    </row>
    <row r="2363" spans="1:7" x14ac:dyDescent="0.25">
      <c r="A2363">
        <v>75520</v>
      </c>
      <c r="F2363">
        <v>0.13062399999999999</v>
      </c>
      <c r="G2363">
        <v>0.21526400000000001</v>
      </c>
    </row>
    <row r="2364" spans="1:7" x14ac:dyDescent="0.25">
      <c r="A2364">
        <v>75552</v>
      </c>
      <c r="F2364">
        <v>0.13142400000000001</v>
      </c>
      <c r="G2364">
        <v>0.21420800000000001</v>
      </c>
    </row>
    <row r="2365" spans="1:7" x14ac:dyDescent="0.25">
      <c r="A2365">
        <v>75584</v>
      </c>
      <c r="F2365">
        <v>0.13158400000000001</v>
      </c>
      <c r="G2365">
        <v>0.215008</v>
      </c>
    </row>
    <row r="2366" spans="1:7" x14ac:dyDescent="0.25">
      <c r="A2366">
        <v>75616</v>
      </c>
      <c r="F2366">
        <v>0.13107199999999999</v>
      </c>
      <c r="G2366">
        <v>0.21484800000000001</v>
      </c>
    </row>
    <row r="2367" spans="1:7" x14ac:dyDescent="0.25">
      <c r="A2367">
        <v>75648</v>
      </c>
      <c r="F2367">
        <v>0.13148799999999999</v>
      </c>
      <c r="G2367">
        <v>0.214528</v>
      </c>
    </row>
    <row r="2368" spans="1:7" x14ac:dyDescent="0.25">
      <c r="A2368">
        <v>75680</v>
      </c>
      <c r="F2368">
        <v>0.132576</v>
      </c>
      <c r="G2368">
        <v>0.213504</v>
      </c>
    </row>
    <row r="2369" spans="1:7" x14ac:dyDescent="0.25">
      <c r="A2369">
        <v>75712</v>
      </c>
      <c r="F2369">
        <v>0.13139200000000001</v>
      </c>
      <c r="G2369">
        <v>0.21388799999999999</v>
      </c>
    </row>
    <row r="2370" spans="1:7" x14ac:dyDescent="0.25">
      <c r="A2370">
        <v>75744</v>
      </c>
      <c r="F2370">
        <v>0.13167999999999999</v>
      </c>
      <c r="G2370">
        <v>0.21363199999999999</v>
      </c>
    </row>
    <row r="2371" spans="1:7" x14ac:dyDescent="0.25">
      <c r="A2371">
        <v>75776</v>
      </c>
      <c r="F2371">
        <v>0.13062399999999999</v>
      </c>
      <c r="G2371">
        <v>0.21398400000000001</v>
      </c>
    </row>
    <row r="2372" spans="1:7" x14ac:dyDescent="0.25">
      <c r="A2372">
        <v>75808</v>
      </c>
      <c r="F2372">
        <v>0.131776</v>
      </c>
      <c r="G2372">
        <v>0.21872</v>
      </c>
    </row>
    <row r="2373" spans="1:7" x14ac:dyDescent="0.25">
      <c r="A2373">
        <v>75840</v>
      </c>
      <c r="F2373">
        <v>0.13203200000000001</v>
      </c>
      <c r="G2373">
        <v>0.218304</v>
      </c>
    </row>
    <row r="2374" spans="1:7" x14ac:dyDescent="0.25">
      <c r="A2374">
        <v>75872</v>
      </c>
      <c r="F2374">
        <v>0.13264000000000001</v>
      </c>
      <c r="G2374">
        <v>0.21798400000000001</v>
      </c>
    </row>
    <row r="2375" spans="1:7" x14ac:dyDescent="0.25">
      <c r="A2375">
        <v>75904</v>
      </c>
      <c r="F2375">
        <v>0.13247999999999999</v>
      </c>
      <c r="G2375">
        <v>0.21942400000000001</v>
      </c>
    </row>
    <row r="2376" spans="1:7" x14ac:dyDescent="0.25">
      <c r="A2376">
        <v>75936</v>
      </c>
      <c r="F2376">
        <v>0.1328</v>
      </c>
      <c r="G2376">
        <v>0.21872</v>
      </c>
    </row>
    <row r="2377" spans="1:7" x14ac:dyDescent="0.25">
      <c r="A2377">
        <v>75968</v>
      </c>
      <c r="F2377">
        <v>0.131776</v>
      </c>
      <c r="G2377">
        <v>0.218528</v>
      </c>
    </row>
    <row r="2378" spans="1:7" x14ac:dyDescent="0.25">
      <c r="A2378">
        <v>76000</v>
      </c>
      <c r="F2378">
        <v>0.13251199999999999</v>
      </c>
      <c r="G2378">
        <v>0.21846399999999999</v>
      </c>
    </row>
    <row r="2379" spans="1:7" x14ac:dyDescent="0.25">
      <c r="A2379">
        <v>76032</v>
      </c>
      <c r="F2379">
        <v>0.13216</v>
      </c>
      <c r="G2379">
        <v>0.21865599999999999</v>
      </c>
    </row>
    <row r="2380" spans="1:7" x14ac:dyDescent="0.25">
      <c r="A2380">
        <v>76064</v>
      </c>
      <c r="F2380">
        <v>0.13187199999999999</v>
      </c>
      <c r="G2380">
        <v>0.21763199999999999</v>
      </c>
    </row>
    <row r="2381" spans="1:7" x14ac:dyDescent="0.25">
      <c r="A2381">
        <v>76096</v>
      </c>
      <c r="F2381">
        <v>0.13292799999999999</v>
      </c>
      <c r="G2381">
        <v>0.21868799999999999</v>
      </c>
    </row>
    <row r="2382" spans="1:7" x14ac:dyDescent="0.25">
      <c r="A2382">
        <v>76128</v>
      </c>
      <c r="F2382">
        <v>0.13267200000000001</v>
      </c>
      <c r="G2382">
        <v>0.219136</v>
      </c>
    </row>
    <row r="2383" spans="1:7" x14ac:dyDescent="0.25">
      <c r="A2383">
        <v>76160</v>
      </c>
      <c r="F2383">
        <v>0.13251199999999999</v>
      </c>
      <c r="G2383">
        <v>0.219136</v>
      </c>
    </row>
    <row r="2384" spans="1:7" x14ac:dyDescent="0.25">
      <c r="A2384">
        <v>76192</v>
      </c>
      <c r="F2384">
        <v>0.13190399999999999</v>
      </c>
      <c r="G2384">
        <v>0.21884799999999999</v>
      </c>
    </row>
    <row r="2385" spans="1:7" x14ac:dyDescent="0.25">
      <c r="A2385">
        <v>76224</v>
      </c>
      <c r="F2385">
        <v>0.13216</v>
      </c>
      <c r="G2385">
        <v>0.218336</v>
      </c>
    </row>
    <row r="2386" spans="1:7" x14ac:dyDescent="0.25">
      <c r="A2386">
        <v>76256</v>
      </c>
      <c r="F2386">
        <v>0.131776</v>
      </c>
      <c r="G2386">
        <v>0.21887999999999999</v>
      </c>
    </row>
    <row r="2387" spans="1:7" x14ac:dyDescent="0.25">
      <c r="A2387">
        <v>76288</v>
      </c>
      <c r="F2387">
        <v>0.13158400000000001</v>
      </c>
      <c r="G2387">
        <v>0.218976</v>
      </c>
    </row>
    <row r="2388" spans="1:7" x14ac:dyDescent="0.25">
      <c r="A2388">
        <v>76320</v>
      </c>
      <c r="F2388">
        <v>0.13247999999999999</v>
      </c>
      <c r="G2388">
        <v>0.219584</v>
      </c>
    </row>
    <row r="2389" spans="1:7" x14ac:dyDescent="0.25">
      <c r="A2389">
        <v>76352</v>
      </c>
      <c r="F2389">
        <v>0.13267200000000001</v>
      </c>
      <c r="G2389">
        <v>0.21926399999999999</v>
      </c>
    </row>
    <row r="2390" spans="1:7" x14ac:dyDescent="0.25">
      <c r="A2390">
        <v>76384</v>
      </c>
      <c r="F2390">
        <v>0.1328</v>
      </c>
      <c r="G2390">
        <v>0.218976</v>
      </c>
    </row>
    <row r="2391" spans="1:7" x14ac:dyDescent="0.25">
      <c r="A2391">
        <v>76416</v>
      </c>
      <c r="F2391">
        <v>0.1328</v>
      </c>
      <c r="G2391">
        <v>0.219584</v>
      </c>
    </row>
    <row r="2392" spans="1:7" x14ac:dyDescent="0.25">
      <c r="A2392">
        <v>76448</v>
      </c>
      <c r="F2392">
        <v>0.13228799999999999</v>
      </c>
      <c r="G2392">
        <v>0.219328</v>
      </c>
    </row>
    <row r="2393" spans="1:7" x14ac:dyDescent="0.25">
      <c r="A2393">
        <v>76480</v>
      </c>
      <c r="F2393">
        <v>0.13273599999999999</v>
      </c>
      <c r="G2393">
        <v>0.219584</v>
      </c>
    </row>
    <row r="2394" spans="1:7" x14ac:dyDescent="0.25">
      <c r="A2394">
        <v>76512</v>
      </c>
      <c r="F2394">
        <v>0.1328</v>
      </c>
      <c r="G2394">
        <v>0.21910399999999999</v>
      </c>
    </row>
    <row r="2395" spans="1:7" x14ac:dyDescent="0.25">
      <c r="A2395">
        <v>76544</v>
      </c>
      <c r="F2395">
        <v>0.13222400000000001</v>
      </c>
      <c r="G2395">
        <v>0.21920000000000001</v>
      </c>
    </row>
    <row r="2396" spans="1:7" x14ac:dyDescent="0.25">
      <c r="A2396">
        <v>76576</v>
      </c>
      <c r="F2396">
        <v>0.1328</v>
      </c>
      <c r="G2396">
        <v>0.21923200000000001</v>
      </c>
    </row>
    <row r="2397" spans="1:7" x14ac:dyDescent="0.25">
      <c r="A2397">
        <v>76608</v>
      </c>
      <c r="F2397">
        <v>0.132768</v>
      </c>
      <c r="G2397">
        <v>0.21967999999999999</v>
      </c>
    </row>
    <row r="2398" spans="1:7" x14ac:dyDescent="0.25">
      <c r="A2398">
        <v>76640</v>
      </c>
      <c r="F2398">
        <v>0.13283200000000001</v>
      </c>
      <c r="G2398">
        <v>0.22035199999999999</v>
      </c>
    </row>
    <row r="2399" spans="1:7" x14ac:dyDescent="0.25">
      <c r="A2399">
        <v>76672</v>
      </c>
      <c r="F2399">
        <v>0.13308800000000001</v>
      </c>
      <c r="G2399">
        <v>0.21984000000000001</v>
      </c>
    </row>
    <row r="2400" spans="1:7" x14ac:dyDescent="0.25">
      <c r="A2400">
        <v>76704</v>
      </c>
      <c r="F2400">
        <v>0.132544</v>
      </c>
      <c r="G2400">
        <v>0.21951999999999999</v>
      </c>
    </row>
    <row r="2401" spans="1:7" x14ac:dyDescent="0.25">
      <c r="A2401">
        <v>76736</v>
      </c>
      <c r="F2401">
        <v>0.13270399999999999</v>
      </c>
      <c r="G2401">
        <v>0.21961600000000001</v>
      </c>
    </row>
    <row r="2402" spans="1:7" x14ac:dyDescent="0.25">
      <c r="A2402">
        <v>76768</v>
      </c>
      <c r="F2402">
        <v>0.13203200000000001</v>
      </c>
      <c r="G2402">
        <v>0.22006400000000001</v>
      </c>
    </row>
    <row r="2403" spans="1:7" x14ac:dyDescent="0.25">
      <c r="A2403">
        <v>76800</v>
      </c>
      <c r="F2403">
        <v>0.13264000000000001</v>
      </c>
      <c r="G2403">
        <v>0.21990399999999999</v>
      </c>
    </row>
    <row r="2404" spans="1:7" x14ac:dyDescent="0.25">
      <c r="A2404">
        <v>76832</v>
      </c>
      <c r="F2404">
        <v>0.133824</v>
      </c>
      <c r="G2404">
        <v>0.22025600000000001</v>
      </c>
    </row>
    <row r="2405" spans="1:7" x14ac:dyDescent="0.25">
      <c r="A2405">
        <v>76864</v>
      </c>
      <c r="F2405">
        <v>0.1336</v>
      </c>
      <c r="G2405">
        <v>0.22099199999999999</v>
      </c>
    </row>
    <row r="2406" spans="1:7" x14ac:dyDescent="0.25">
      <c r="A2406">
        <v>76896</v>
      </c>
      <c r="F2406">
        <v>0.13395199999999999</v>
      </c>
      <c r="G2406">
        <v>0.22089600000000001</v>
      </c>
    </row>
    <row r="2407" spans="1:7" x14ac:dyDescent="0.25">
      <c r="A2407">
        <v>76928</v>
      </c>
      <c r="F2407">
        <v>0.13388800000000001</v>
      </c>
      <c r="G2407">
        <v>0.22009600000000001</v>
      </c>
    </row>
    <row r="2408" spans="1:7" x14ac:dyDescent="0.25">
      <c r="A2408">
        <v>76960</v>
      </c>
      <c r="F2408">
        <v>0.13334399999999999</v>
      </c>
      <c r="G2408">
        <v>0.22025600000000001</v>
      </c>
    </row>
    <row r="2409" spans="1:7" x14ac:dyDescent="0.25">
      <c r="A2409">
        <v>76992</v>
      </c>
      <c r="F2409">
        <v>0.13344</v>
      </c>
      <c r="G2409">
        <v>0.22095999999999999</v>
      </c>
    </row>
    <row r="2410" spans="1:7" x14ac:dyDescent="0.25">
      <c r="A2410">
        <v>77024</v>
      </c>
      <c r="F2410">
        <v>0.133024</v>
      </c>
      <c r="G2410">
        <v>0.22044800000000001</v>
      </c>
    </row>
    <row r="2411" spans="1:7" x14ac:dyDescent="0.25">
      <c r="A2411">
        <v>77056</v>
      </c>
      <c r="F2411">
        <v>0.13366400000000001</v>
      </c>
      <c r="G2411">
        <v>0.21974399999999999</v>
      </c>
    </row>
    <row r="2412" spans="1:7" x14ac:dyDescent="0.25">
      <c r="A2412">
        <v>77088</v>
      </c>
      <c r="F2412">
        <v>0.134432</v>
      </c>
      <c r="G2412">
        <v>0.22092800000000001</v>
      </c>
    </row>
    <row r="2413" spans="1:7" x14ac:dyDescent="0.25">
      <c r="A2413">
        <v>77120</v>
      </c>
      <c r="F2413">
        <v>0.13420799999999999</v>
      </c>
      <c r="G2413">
        <v>0.220608</v>
      </c>
    </row>
    <row r="2414" spans="1:7" x14ac:dyDescent="0.25">
      <c r="A2414">
        <v>77152</v>
      </c>
      <c r="F2414">
        <v>0.13420799999999999</v>
      </c>
      <c r="G2414">
        <v>0.221664</v>
      </c>
    </row>
    <row r="2415" spans="1:7" x14ac:dyDescent="0.25">
      <c r="A2415">
        <v>77184</v>
      </c>
      <c r="F2415">
        <v>0.13417599999999999</v>
      </c>
      <c r="G2415">
        <v>0.220864</v>
      </c>
    </row>
    <row r="2416" spans="1:7" x14ac:dyDescent="0.25">
      <c r="A2416">
        <v>77216</v>
      </c>
      <c r="F2416">
        <v>0.133856</v>
      </c>
      <c r="G2416">
        <v>0.22112000000000001</v>
      </c>
    </row>
    <row r="2417" spans="1:7" x14ac:dyDescent="0.25">
      <c r="A2417">
        <v>77248</v>
      </c>
      <c r="F2417">
        <v>0.133408</v>
      </c>
      <c r="G2417">
        <v>0.221664</v>
      </c>
    </row>
    <row r="2418" spans="1:7" x14ac:dyDescent="0.25">
      <c r="A2418">
        <v>77280</v>
      </c>
      <c r="F2418">
        <v>0.13328000000000001</v>
      </c>
      <c r="G2418">
        <v>0.22067200000000001</v>
      </c>
    </row>
    <row r="2419" spans="1:7" x14ac:dyDescent="0.25">
      <c r="A2419">
        <v>77312</v>
      </c>
      <c r="F2419">
        <v>0.133408</v>
      </c>
      <c r="G2419">
        <v>0.22144</v>
      </c>
    </row>
    <row r="2420" spans="1:7" x14ac:dyDescent="0.25">
      <c r="A2420">
        <v>77344</v>
      </c>
      <c r="F2420">
        <v>0.13430400000000001</v>
      </c>
      <c r="G2420">
        <v>0.220832</v>
      </c>
    </row>
    <row r="2421" spans="1:7" x14ac:dyDescent="0.25">
      <c r="A2421">
        <v>77376</v>
      </c>
      <c r="F2421">
        <v>0.13414400000000001</v>
      </c>
      <c r="G2421">
        <v>0.22140799999999999</v>
      </c>
    </row>
    <row r="2422" spans="1:7" x14ac:dyDescent="0.25">
      <c r="A2422">
        <v>77408</v>
      </c>
      <c r="F2422">
        <v>0.134016</v>
      </c>
      <c r="G2422">
        <v>0.22131200000000001</v>
      </c>
    </row>
    <row r="2423" spans="1:7" x14ac:dyDescent="0.25">
      <c r="A2423">
        <v>77440</v>
      </c>
      <c r="F2423">
        <v>0.134496</v>
      </c>
      <c r="G2423">
        <v>0.22134400000000001</v>
      </c>
    </row>
    <row r="2424" spans="1:7" x14ac:dyDescent="0.25">
      <c r="A2424">
        <v>77472</v>
      </c>
      <c r="F2424">
        <v>0.134496</v>
      </c>
      <c r="G2424">
        <v>0.22095999999999999</v>
      </c>
    </row>
    <row r="2425" spans="1:7" x14ac:dyDescent="0.25">
      <c r="A2425">
        <v>77504</v>
      </c>
      <c r="F2425">
        <v>0.132992</v>
      </c>
      <c r="G2425">
        <v>0.2208</v>
      </c>
    </row>
    <row r="2426" spans="1:7" x14ac:dyDescent="0.25">
      <c r="A2426">
        <v>77536</v>
      </c>
      <c r="F2426">
        <v>0.133408</v>
      </c>
      <c r="G2426">
        <v>0.22112000000000001</v>
      </c>
    </row>
    <row r="2427" spans="1:7" x14ac:dyDescent="0.25">
      <c r="A2427">
        <v>77568</v>
      </c>
      <c r="F2427">
        <v>0.13417599999999999</v>
      </c>
      <c r="G2427">
        <v>0.22073599999999999</v>
      </c>
    </row>
    <row r="2428" spans="1:7" x14ac:dyDescent="0.25">
      <c r="A2428">
        <v>77600</v>
      </c>
      <c r="F2428">
        <v>0.13436799999999999</v>
      </c>
      <c r="G2428">
        <v>0.21971199999999999</v>
      </c>
    </row>
    <row r="2429" spans="1:7" x14ac:dyDescent="0.25">
      <c r="A2429">
        <v>77632</v>
      </c>
      <c r="F2429">
        <v>0.13430400000000001</v>
      </c>
      <c r="G2429">
        <v>0.22012799999999999</v>
      </c>
    </row>
    <row r="2430" spans="1:7" x14ac:dyDescent="0.25">
      <c r="A2430">
        <v>77664</v>
      </c>
      <c r="F2430">
        <v>0.13411200000000001</v>
      </c>
      <c r="G2430">
        <v>0.21993599999999999</v>
      </c>
    </row>
    <row r="2431" spans="1:7" x14ac:dyDescent="0.25">
      <c r="A2431">
        <v>77696</v>
      </c>
      <c r="F2431">
        <v>0.13424</v>
      </c>
      <c r="G2431">
        <v>0.21945600000000001</v>
      </c>
    </row>
    <row r="2432" spans="1:7" x14ac:dyDescent="0.25">
      <c r="A2432">
        <v>77728</v>
      </c>
      <c r="F2432">
        <v>0.133216</v>
      </c>
      <c r="G2432">
        <v>0.22035199999999999</v>
      </c>
    </row>
    <row r="2433" spans="1:7" x14ac:dyDescent="0.25">
      <c r="A2433">
        <v>77760</v>
      </c>
      <c r="F2433">
        <v>0.13417599999999999</v>
      </c>
      <c r="G2433">
        <v>0.21878400000000001</v>
      </c>
    </row>
    <row r="2434" spans="1:7" x14ac:dyDescent="0.25">
      <c r="A2434">
        <v>77792</v>
      </c>
      <c r="F2434">
        <v>0.13350400000000001</v>
      </c>
      <c r="G2434">
        <v>0.21907199999999999</v>
      </c>
    </row>
    <row r="2435" spans="1:7" x14ac:dyDescent="0.25">
      <c r="A2435">
        <v>77824</v>
      </c>
      <c r="F2435">
        <v>0.13308800000000001</v>
      </c>
      <c r="G2435">
        <v>0.219552</v>
      </c>
    </row>
    <row r="2436" spans="1:7" x14ac:dyDescent="0.25">
      <c r="A2436">
        <v>77856</v>
      </c>
      <c r="F2436">
        <v>0.136352</v>
      </c>
      <c r="G2436">
        <v>0.22345599999999999</v>
      </c>
    </row>
    <row r="2437" spans="1:7" x14ac:dyDescent="0.25">
      <c r="A2437">
        <v>77888</v>
      </c>
      <c r="F2437">
        <v>0.13609599999999999</v>
      </c>
      <c r="G2437">
        <v>0.22371199999999999</v>
      </c>
    </row>
    <row r="2438" spans="1:7" x14ac:dyDescent="0.25">
      <c r="A2438">
        <v>77920</v>
      </c>
      <c r="F2438">
        <v>0.13609599999999999</v>
      </c>
      <c r="G2438">
        <v>0.224</v>
      </c>
    </row>
    <row r="2439" spans="1:7" x14ac:dyDescent="0.25">
      <c r="A2439">
        <v>77952</v>
      </c>
      <c r="F2439">
        <v>0.13596800000000001</v>
      </c>
      <c r="G2439">
        <v>0.22486400000000001</v>
      </c>
    </row>
    <row r="2440" spans="1:7" x14ac:dyDescent="0.25">
      <c r="A2440">
        <v>77984</v>
      </c>
      <c r="F2440">
        <v>0.136576</v>
      </c>
      <c r="G2440">
        <v>0.22406400000000001</v>
      </c>
    </row>
    <row r="2441" spans="1:7" x14ac:dyDescent="0.25">
      <c r="A2441">
        <v>78016</v>
      </c>
      <c r="F2441">
        <v>0.135936</v>
      </c>
      <c r="G2441">
        <v>0.22371199999999999</v>
      </c>
    </row>
    <row r="2442" spans="1:7" x14ac:dyDescent="0.25">
      <c r="A2442">
        <v>78048</v>
      </c>
      <c r="F2442">
        <v>0.13536000000000001</v>
      </c>
      <c r="G2442">
        <v>0.22425600000000001</v>
      </c>
    </row>
    <row r="2443" spans="1:7" x14ac:dyDescent="0.25">
      <c r="A2443">
        <v>78080</v>
      </c>
      <c r="F2443">
        <v>0.13536000000000001</v>
      </c>
      <c r="G2443">
        <v>0.22406400000000001</v>
      </c>
    </row>
    <row r="2444" spans="1:7" x14ac:dyDescent="0.25">
      <c r="A2444">
        <v>78112</v>
      </c>
      <c r="F2444">
        <v>0.13539200000000001</v>
      </c>
      <c r="G2444">
        <v>0.22326399999999999</v>
      </c>
    </row>
    <row r="2445" spans="1:7" x14ac:dyDescent="0.25">
      <c r="A2445">
        <v>78144</v>
      </c>
      <c r="F2445">
        <v>0.13692799999999999</v>
      </c>
      <c r="G2445">
        <v>0.224768</v>
      </c>
    </row>
    <row r="2446" spans="1:7" x14ac:dyDescent="0.25">
      <c r="A2446">
        <v>78176</v>
      </c>
      <c r="F2446">
        <v>0.13596800000000001</v>
      </c>
      <c r="G2446">
        <v>0.224384</v>
      </c>
    </row>
    <row r="2447" spans="1:7" x14ac:dyDescent="0.25">
      <c r="A2447">
        <v>78208</v>
      </c>
      <c r="F2447">
        <v>0.135744</v>
      </c>
      <c r="G2447">
        <v>0.22409599999999999</v>
      </c>
    </row>
    <row r="2448" spans="1:7" x14ac:dyDescent="0.25">
      <c r="A2448">
        <v>78240</v>
      </c>
      <c r="F2448">
        <v>0.13552</v>
      </c>
      <c r="G2448">
        <v>0.22431999999999999</v>
      </c>
    </row>
    <row r="2449" spans="1:7" x14ac:dyDescent="0.25">
      <c r="A2449">
        <v>78272</v>
      </c>
      <c r="F2449">
        <v>0.135712</v>
      </c>
      <c r="G2449">
        <v>0.224352</v>
      </c>
    </row>
    <row r="2450" spans="1:7" x14ac:dyDescent="0.25">
      <c r="A2450">
        <v>78304</v>
      </c>
      <c r="F2450">
        <v>0.13628799999999999</v>
      </c>
      <c r="G2450">
        <v>0.22444800000000001</v>
      </c>
    </row>
    <row r="2451" spans="1:7" x14ac:dyDescent="0.25">
      <c r="A2451">
        <v>78336</v>
      </c>
      <c r="F2451">
        <v>0.135328</v>
      </c>
      <c r="G2451">
        <v>0.22406400000000001</v>
      </c>
    </row>
    <row r="2452" spans="1:7" x14ac:dyDescent="0.25">
      <c r="A2452">
        <v>78368</v>
      </c>
      <c r="F2452">
        <v>0.13628799999999999</v>
      </c>
      <c r="G2452">
        <v>0.22508800000000001</v>
      </c>
    </row>
    <row r="2453" spans="1:7" x14ac:dyDescent="0.25">
      <c r="A2453">
        <v>78400</v>
      </c>
      <c r="F2453">
        <v>0.13670399999999999</v>
      </c>
      <c r="G2453">
        <v>0.22486400000000001</v>
      </c>
    </row>
    <row r="2454" spans="1:7" x14ac:dyDescent="0.25">
      <c r="A2454">
        <v>78432</v>
      </c>
      <c r="F2454">
        <v>0.13583999999999999</v>
      </c>
      <c r="G2454">
        <v>0.225024</v>
      </c>
    </row>
    <row r="2455" spans="1:7" x14ac:dyDescent="0.25">
      <c r="A2455">
        <v>78464</v>
      </c>
      <c r="F2455">
        <v>0.136352</v>
      </c>
      <c r="G2455">
        <v>0.22489600000000001</v>
      </c>
    </row>
    <row r="2456" spans="1:7" x14ac:dyDescent="0.25">
      <c r="A2456">
        <v>78496</v>
      </c>
      <c r="F2456">
        <v>0.13616</v>
      </c>
      <c r="G2456">
        <v>0.22422400000000001</v>
      </c>
    </row>
    <row r="2457" spans="1:7" x14ac:dyDescent="0.25">
      <c r="A2457">
        <v>78528</v>
      </c>
      <c r="F2457">
        <v>0.13577600000000001</v>
      </c>
      <c r="G2457">
        <v>0.22448000000000001</v>
      </c>
    </row>
    <row r="2458" spans="1:7" x14ac:dyDescent="0.25">
      <c r="A2458">
        <v>78560</v>
      </c>
      <c r="F2458">
        <v>0.13539200000000001</v>
      </c>
      <c r="G2458">
        <v>0.22511999999999999</v>
      </c>
    </row>
    <row r="2459" spans="1:7" x14ac:dyDescent="0.25">
      <c r="A2459">
        <v>78592</v>
      </c>
      <c r="F2459">
        <v>0.13664000000000001</v>
      </c>
      <c r="G2459">
        <v>0.22495999999999999</v>
      </c>
    </row>
    <row r="2460" spans="1:7" x14ac:dyDescent="0.25">
      <c r="A2460">
        <v>78624</v>
      </c>
      <c r="F2460">
        <v>0.13577600000000001</v>
      </c>
      <c r="G2460">
        <v>0.224992</v>
      </c>
    </row>
    <row r="2461" spans="1:7" x14ac:dyDescent="0.25">
      <c r="A2461">
        <v>78656</v>
      </c>
      <c r="F2461">
        <v>0.13609599999999999</v>
      </c>
      <c r="G2461">
        <v>0.22511999999999999</v>
      </c>
    </row>
    <row r="2462" spans="1:7" x14ac:dyDescent="0.25">
      <c r="A2462">
        <v>78688</v>
      </c>
      <c r="F2462">
        <v>0.135488</v>
      </c>
      <c r="G2462">
        <v>0.22575999999999999</v>
      </c>
    </row>
    <row r="2463" spans="1:7" x14ac:dyDescent="0.25">
      <c r="A2463">
        <v>78720</v>
      </c>
      <c r="F2463">
        <v>0.135936</v>
      </c>
      <c r="G2463">
        <v>0.22608</v>
      </c>
    </row>
    <row r="2464" spans="1:7" x14ac:dyDescent="0.25">
      <c r="A2464">
        <v>78752</v>
      </c>
      <c r="F2464">
        <v>0.13664000000000001</v>
      </c>
      <c r="G2464">
        <v>0.22575999999999999</v>
      </c>
    </row>
    <row r="2465" spans="1:7" x14ac:dyDescent="0.25">
      <c r="A2465">
        <v>78784</v>
      </c>
      <c r="F2465">
        <v>0.13583999999999999</v>
      </c>
      <c r="G2465">
        <v>0.22537599999999999</v>
      </c>
    </row>
    <row r="2466" spans="1:7" x14ac:dyDescent="0.25">
      <c r="A2466">
        <v>78816</v>
      </c>
      <c r="F2466">
        <v>0.13609599999999999</v>
      </c>
      <c r="G2466">
        <v>0.22547200000000001</v>
      </c>
    </row>
    <row r="2467" spans="1:7" x14ac:dyDescent="0.25">
      <c r="A2467">
        <v>78848</v>
      </c>
      <c r="F2467">
        <v>0.13545599999999999</v>
      </c>
      <c r="G2467">
        <v>0.22489600000000001</v>
      </c>
    </row>
    <row r="2468" spans="1:7" x14ac:dyDescent="0.25">
      <c r="A2468">
        <v>78880</v>
      </c>
      <c r="F2468">
        <v>0.13708799999999999</v>
      </c>
      <c r="G2468">
        <v>0.22598399999999999</v>
      </c>
    </row>
    <row r="2469" spans="1:7" x14ac:dyDescent="0.25">
      <c r="A2469">
        <v>78912</v>
      </c>
      <c r="F2469">
        <v>0.13711999999999999</v>
      </c>
      <c r="G2469">
        <v>0.22588800000000001</v>
      </c>
    </row>
    <row r="2470" spans="1:7" x14ac:dyDescent="0.25">
      <c r="A2470">
        <v>78944</v>
      </c>
      <c r="F2470">
        <v>0.137184</v>
      </c>
      <c r="G2470">
        <v>0.225664</v>
      </c>
    </row>
    <row r="2471" spans="1:7" x14ac:dyDescent="0.25">
      <c r="A2471">
        <v>78976</v>
      </c>
      <c r="F2471">
        <v>0.13705600000000001</v>
      </c>
      <c r="G2471">
        <v>0.226272</v>
      </c>
    </row>
    <row r="2472" spans="1:7" x14ac:dyDescent="0.25">
      <c r="A2472">
        <v>79008</v>
      </c>
      <c r="F2472">
        <v>0.13702400000000001</v>
      </c>
      <c r="G2472">
        <v>0.22572800000000001</v>
      </c>
    </row>
    <row r="2473" spans="1:7" x14ac:dyDescent="0.25">
      <c r="A2473">
        <v>79040</v>
      </c>
      <c r="F2473">
        <v>0.1368</v>
      </c>
      <c r="G2473">
        <v>0.22624</v>
      </c>
    </row>
    <row r="2474" spans="1:7" x14ac:dyDescent="0.25">
      <c r="A2474">
        <v>79072</v>
      </c>
      <c r="F2474">
        <v>0.136736</v>
      </c>
      <c r="G2474">
        <v>0.22643199999999999</v>
      </c>
    </row>
    <row r="2475" spans="1:7" x14ac:dyDescent="0.25">
      <c r="A2475">
        <v>79104</v>
      </c>
      <c r="F2475">
        <v>0.13711999999999999</v>
      </c>
      <c r="G2475">
        <v>0.22592000000000001</v>
      </c>
    </row>
    <row r="2476" spans="1:7" x14ac:dyDescent="0.25">
      <c r="A2476">
        <v>79136</v>
      </c>
      <c r="F2476">
        <v>0.137376</v>
      </c>
      <c r="G2476">
        <v>0.22672</v>
      </c>
    </row>
    <row r="2477" spans="1:7" x14ac:dyDescent="0.25">
      <c r="A2477">
        <v>79168</v>
      </c>
      <c r="F2477">
        <v>0.136992</v>
      </c>
      <c r="G2477">
        <v>0.22694400000000001</v>
      </c>
    </row>
    <row r="2478" spans="1:7" x14ac:dyDescent="0.25">
      <c r="A2478">
        <v>79200</v>
      </c>
      <c r="F2478">
        <v>0.13744000000000001</v>
      </c>
      <c r="G2478">
        <v>0.22595199999999999</v>
      </c>
    </row>
    <row r="2479" spans="1:7" x14ac:dyDescent="0.25">
      <c r="A2479">
        <v>79232</v>
      </c>
      <c r="F2479">
        <v>0.13731199999999999</v>
      </c>
      <c r="G2479">
        <v>0.227296</v>
      </c>
    </row>
    <row r="2480" spans="1:7" x14ac:dyDescent="0.25">
      <c r="A2480">
        <v>79264</v>
      </c>
      <c r="F2480">
        <v>0.13632</v>
      </c>
      <c r="G2480">
        <v>0.22723199999999999</v>
      </c>
    </row>
    <row r="2481" spans="1:7" x14ac:dyDescent="0.25">
      <c r="A2481">
        <v>79296</v>
      </c>
      <c r="F2481">
        <v>0.13692799999999999</v>
      </c>
      <c r="G2481">
        <v>0.22675200000000001</v>
      </c>
    </row>
    <row r="2482" spans="1:7" x14ac:dyDescent="0.25">
      <c r="A2482">
        <v>79328</v>
      </c>
      <c r="F2482">
        <v>0.13814399999999999</v>
      </c>
      <c r="G2482">
        <v>0.22697600000000001</v>
      </c>
    </row>
    <row r="2483" spans="1:7" x14ac:dyDescent="0.25">
      <c r="A2483">
        <v>79360</v>
      </c>
      <c r="F2483">
        <v>0.136576</v>
      </c>
      <c r="G2483">
        <v>0.226272</v>
      </c>
    </row>
    <row r="2484" spans="1:7" x14ac:dyDescent="0.25">
      <c r="A2484">
        <v>79392</v>
      </c>
      <c r="F2484">
        <v>0.13788800000000001</v>
      </c>
      <c r="G2484">
        <v>0.226496</v>
      </c>
    </row>
    <row r="2485" spans="1:7" x14ac:dyDescent="0.25">
      <c r="A2485">
        <v>79424</v>
      </c>
      <c r="F2485">
        <v>0.137632</v>
      </c>
      <c r="G2485">
        <v>0.22700799999999999</v>
      </c>
    </row>
    <row r="2486" spans="1:7" x14ac:dyDescent="0.25">
      <c r="A2486">
        <v>79456</v>
      </c>
      <c r="F2486">
        <v>0.1376</v>
      </c>
      <c r="G2486">
        <v>0.22598399999999999</v>
      </c>
    </row>
    <row r="2487" spans="1:7" x14ac:dyDescent="0.25">
      <c r="A2487">
        <v>79488</v>
      </c>
      <c r="F2487">
        <v>0.137824</v>
      </c>
      <c r="G2487">
        <v>0.226496</v>
      </c>
    </row>
    <row r="2488" spans="1:7" x14ac:dyDescent="0.25">
      <c r="A2488">
        <v>79520</v>
      </c>
      <c r="F2488">
        <v>0.136576</v>
      </c>
      <c r="G2488">
        <v>0.22608</v>
      </c>
    </row>
    <row r="2489" spans="1:7" x14ac:dyDescent="0.25">
      <c r="A2489">
        <v>79552</v>
      </c>
      <c r="F2489">
        <v>0.13728000000000001</v>
      </c>
      <c r="G2489">
        <v>0.22678400000000001</v>
      </c>
    </row>
    <row r="2490" spans="1:7" x14ac:dyDescent="0.25">
      <c r="A2490">
        <v>79584</v>
      </c>
      <c r="F2490">
        <v>0.13689599999999999</v>
      </c>
      <c r="G2490">
        <v>0.226496</v>
      </c>
    </row>
    <row r="2491" spans="1:7" x14ac:dyDescent="0.25">
      <c r="A2491">
        <v>79616</v>
      </c>
      <c r="F2491">
        <v>0.136352</v>
      </c>
      <c r="G2491">
        <v>0.22678400000000001</v>
      </c>
    </row>
    <row r="2492" spans="1:7" x14ac:dyDescent="0.25">
      <c r="A2492">
        <v>79648</v>
      </c>
      <c r="F2492">
        <v>0.137152</v>
      </c>
      <c r="G2492">
        <v>0.224992</v>
      </c>
    </row>
    <row r="2493" spans="1:7" x14ac:dyDescent="0.25">
      <c r="A2493">
        <v>79680</v>
      </c>
      <c r="F2493">
        <v>0.136992</v>
      </c>
      <c r="G2493">
        <v>0.225248</v>
      </c>
    </row>
    <row r="2494" spans="1:7" x14ac:dyDescent="0.25">
      <c r="A2494">
        <v>79712</v>
      </c>
      <c r="F2494">
        <v>0.137632</v>
      </c>
      <c r="G2494">
        <v>0.225408</v>
      </c>
    </row>
    <row r="2495" spans="1:7" x14ac:dyDescent="0.25">
      <c r="A2495">
        <v>79744</v>
      </c>
      <c r="F2495">
        <v>0.137408</v>
      </c>
      <c r="G2495">
        <v>0.225632</v>
      </c>
    </row>
    <row r="2496" spans="1:7" x14ac:dyDescent="0.25">
      <c r="A2496">
        <v>79776</v>
      </c>
      <c r="F2496">
        <v>0.136992</v>
      </c>
      <c r="G2496">
        <v>0.22473599999999999</v>
      </c>
    </row>
    <row r="2497" spans="1:7" x14ac:dyDescent="0.25">
      <c r="A2497">
        <v>79808</v>
      </c>
      <c r="F2497">
        <v>0.13750399999999999</v>
      </c>
      <c r="G2497">
        <v>0.22492799999999999</v>
      </c>
    </row>
    <row r="2498" spans="1:7" x14ac:dyDescent="0.25">
      <c r="A2498">
        <v>79840</v>
      </c>
      <c r="F2498">
        <v>0.13651199999999999</v>
      </c>
      <c r="G2498">
        <v>0.22448000000000001</v>
      </c>
    </row>
    <row r="2499" spans="1:7" x14ac:dyDescent="0.25">
      <c r="A2499">
        <v>79872</v>
      </c>
      <c r="F2499">
        <v>0.13667199999999999</v>
      </c>
      <c r="G2499">
        <v>0.225216</v>
      </c>
    </row>
    <row r="2500" spans="1:7" x14ac:dyDescent="0.25">
      <c r="A2500">
        <v>79904</v>
      </c>
      <c r="F2500">
        <v>0.1384</v>
      </c>
      <c r="G2500">
        <v>0.22822400000000001</v>
      </c>
    </row>
    <row r="2501" spans="1:7" x14ac:dyDescent="0.25">
      <c r="A2501">
        <v>79936</v>
      </c>
      <c r="F2501">
        <v>0.13852800000000001</v>
      </c>
      <c r="G2501">
        <v>0.22944000000000001</v>
      </c>
    </row>
    <row r="2502" spans="1:7" x14ac:dyDescent="0.25">
      <c r="A2502">
        <v>79968</v>
      </c>
      <c r="F2502">
        <v>0.13900799999999999</v>
      </c>
      <c r="G2502">
        <v>0.22924800000000001</v>
      </c>
    </row>
    <row r="2503" spans="1:7" x14ac:dyDescent="0.25">
      <c r="A2503">
        <v>80000</v>
      </c>
      <c r="F2503">
        <v>0.137984</v>
      </c>
      <c r="G2503">
        <v>0.22934399999999999</v>
      </c>
    </row>
    <row r="2504" spans="1:7" x14ac:dyDescent="0.25">
      <c r="A2504">
        <v>80032</v>
      </c>
      <c r="F2504">
        <v>0.13849600000000001</v>
      </c>
      <c r="G2504">
        <v>0.22889599999999999</v>
      </c>
    </row>
    <row r="2505" spans="1:7" x14ac:dyDescent="0.25">
      <c r="A2505">
        <v>80064</v>
      </c>
      <c r="F2505">
        <v>0.13824</v>
      </c>
      <c r="G2505">
        <v>0.22969600000000001</v>
      </c>
    </row>
    <row r="2506" spans="1:7" x14ac:dyDescent="0.25">
      <c r="A2506">
        <v>80096</v>
      </c>
      <c r="F2506">
        <v>0.1384</v>
      </c>
      <c r="G2506">
        <v>0.2288</v>
      </c>
    </row>
    <row r="2507" spans="1:7" x14ac:dyDescent="0.25">
      <c r="A2507">
        <v>80128</v>
      </c>
      <c r="F2507">
        <v>0.13734399999999999</v>
      </c>
      <c r="G2507">
        <v>0.22905600000000001</v>
      </c>
    </row>
    <row r="2508" spans="1:7" x14ac:dyDescent="0.25">
      <c r="A2508">
        <v>80160</v>
      </c>
      <c r="F2508">
        <v>0.13888</v>
      </c>
      <c r="G2508">
        <v>0.22896</v>
      </c>
    </row>
    <row r="2509" spans="1:7" x14ac:dyDescent="0.25">
      <c r="A2509">
        <v>80192</v>
      </c>
      <c r="F2509">
        <v>0.13961599999999999</v>
      </c>
      <c r="G2509">
        <v>0.229376</v>
      </c>
    </row>
    <row r="2510" spans="1:7" x14ac:dyDescent="0.25">
      <c r="A2510">
        <v>80224</v>
      </c>
      <c r="F2510">
        <v>0.13878399999999999</v>
      </c>
      <c r="G2510">
        <v>0.22975999999999999</v>
      </c>
    </row>
    <row r="2511" spans="1:7" x14ac:dyDescent="0.25">
      <c r="A2511">
        <v>80256</v>
      </c>
      <c r="F2511">
        <v>0.13894400000000001</v>
      </c>
      <c r="G2511">
        <v>0.22928000000000001</v>
      </c>
    </row>
    <row r="2512" spans="1:7" x14ac:dyDescent="0.25">
      <c r="A2512">
        <v>80288</v>
      </c>
      <c r="F2512">
        <v>0.13888</v>
      </c>
      <c r="G2512">
        <v>0.22966400000000001</v>
      </c>
    </row>
    <row r="2513" spans="1:7" x14ac:dyDescent="0.25">
      <c r="A2513">
        <v>80320</v>
      </c>
      <c r="F2513">
        <v>0.139872</v>
      </c>
      <c r="G2513">
        <v>0.229184</v>
      </c>
    </row>
    <row r="2514" spans="1:7" x14ac:dyDescent="0.25">
      <c r="A2514">
        <v>80352</v>
      </c>
      <c r="F2514">
        <v>0.13849600000000001</v>
      </c>
      <c r="G2514">
        <v>0.229184</v>
      </c>
    </row>
    <row r="2515" spans="1:7" x14ac:dyDescent="0.25">
      <c r="A2515">
        <v>80384</v>
      </c>
      <c r="F2515">
        <v>0.13817599999999999</v>
      </c>
      <c r="G2515">
        <v>0.229408</v>
      </c>
    </row>
    <row r="2516" spans="1:7" x14ac:dyDescent="0.25">
      <c r="A2516">
        <v>80416</v>
      </c>
      <c r="F2516">
        <v>0.13980799999999999</v>
      </c>
      <c r="G2516">
        <v>0.23017599999999999</v>
      </c>
    </row>
    <row r="2517" spans="1:7" x14ac:dyDescent="0.25">
      <c r="A2517">
        <v>80448</v>
      </c>
      <c r="F2517">
        <v>0.13900799999999999</v>
      </c>
      <c r="G2517">
        <v>0.230656</v>
      </c>
    </row>
    <row r="2518" spans="1:7" x14ac:dyDescent="0.25">
      <c r="A2518">
        <v>80480</v>
      </c>
      <c r="F2518">
        <v>0.13932800000000001</v>
      </c>
      <c r="G2518">
        <v>0.23017599999999999</v>
      </c>
    </row>
    <row r="2519" spans="1:7" x14ac:dyDescent="0.25">
      <c r="A2519">
        <v>80512</v>
      </c>
      <c r="F2519">
        <v>0.13977600000000001</v>
      </c>
      <c r="G2519">
        <v>0.229408</v>
      </c>
    </row>
    <row r="2520" spans="1:7" x14ac:dyDescent="0.25">
      <c r="A2520">
        <v>80544</v>
      </c>
      <c r="F2520">
        <v>0.13894400000000001</v>
      </c>
      <c r="G2520">
        <v>0.22950400000000001</v>
      </c>
    </row>
    <row r="2521" spans="1:7" x14ac:dyDescent="0.25">
      <c r="A2521">
        <v>80576</v>
      </c>
      <c r="F2521">
        <v>0.13849600000000001</v>
      </c>
      <c r="G2521">
        <v>0.23039999999999999</v>
      </c>
    </row>
    <row r="2522" spans="1:7" x14ac:dyDescent="0.25">
      <c r="A2522">
        <v>80608</v>
      </c>
      <c r="F2522">
        <v>0.13891200000000001</v>
      </c>
      <c r="G2522">
        <v>0.22998399999999999</v>
      </c>
    </row>
    <row r="2523" spans="1:7" x14ac:dyDescent="0.25">
      <c r="A2523">
        <v>80640</v>
      </c>
      <c r="F2523">
        <v>0.13900799999999999</v>
      </c>
      <c r="G2523">
        <v>0.22966400000000001</v>
      </c>
    </row>
    <row r="2524" spans="1:7" x14ac:dyDescent="0.25">
      <c r="A2524">
        <v>80672</v>
      </c>
      <c r="F2524">
        <v>0.13942399999999999</v>
      </c>
      <c r="G2524">
        <v>0.23052800000000001</v>
      </c>
    </row>
    <row r="2525" spans="1:7" x14ac:dyDescent="0.25">
      <c r="A2525">
        <v>80704</v>
      </c>
      <c r="F2525">
        <v>0.13936000000000001</v>
      </c>
      <c r="G2525">
        <v>0.23091200000000001</v>
      </c>
    </row>
    <row r="2526" spans="1:7" x14ac:dyDescent="0.25">
      <c r="A2526">
        <v>80736</v>
      </c>
      <c r="F2526">
        <v>0.13910400000000001</v>
      </c>
      <c r="G2526">
        <v>0.23036799999999999</v>
      </c>
    </row>
    <row r="2527" spans="1:7" x14ac:dyDescent="0.25">
      <c r="A2527">
        <v>80768</v>
      </c>
      <c r="F2527">
        <v>0.13875199999999999</v>
      </c>
      <c r="G2527">
        <v>0.230464</v>
      </c>
    </row>
    <row r="2528" spans="1:7" x14ac:dyDescent="0.25">
      <c r="A2528">
        <v>80800</v>
      </c>
      <c r="F2528">
        <v>0.13830400000000001</v>
      </c>
      <c r="G2528">
        <v>0.22998399999999999</v>
      </c>
    </row>
    <row r="2529" spans="1:7" x14ac:dyDescent="0.25">
      <c r="A2529">
        <v>80832</v>
      </c>
      <c r="F2529">
        <v>0.138656</v>
      </c>
      <c r="G2529">
        <v>0.23081599999999999</v>
      </c>
    </row>
    <row r="2530" spans="1:7" x14ac:dyDescent="0.25">
      <c r="A2530">
        <v>80864</v>
      </c>
      <c r="F2530">
        <v>0.13868800000000001</v>
      </c>
      <c r="G2530">
        <v>0.230016</v>
      </c>
    </row>
    <row r="2531" spans="1:7" x14ac:dyDescent="0.25">
      <c r="A2531">
        <v>80896</v>
      </c>
      <c r="F2531">
        <v>0.138848</v>
      </c>
      <c r="G2531">
        <v>0.23059199999999999</v>
      </c>
    </row>
    <row r="2532" spans="1:7" x14ac:dyDescent="0.25">
      <c r="A2532">
        <v>80928</v>
      </c>
      <c r="F2532">
        <v>0.14032</v>
      </c>
      <c r="G2532">
        <v>0.23081599999999999</v>
      </c>
    </row>
    <row r="2533" spans="1:7" x14ac:dyDescent="0.25">
      <c r="A2533">
        <v>80960</v>
      </c>
      <c r="F2533">
        <v>0.14006399999999999</v>
      </c>
      <c r="G2533">
        <v>0.23113600000000001</v>
      </c>
    </row>
    <row r="2534" spans="1:7" x14ac:dyDescent="0.25">
      <c r="A2534">
        <v>80992</v>
      </c>
      <c r="F2534">
        <v>0.14099200000000001</v>
      </c>
      <c r="G2534">
        <v>0.231712</v>
      </c>
    </row>
    <row r="2535" spans="1:7" x14ac:dyDescent="0.25">
      <c r="A2535">
        <v>81024</v>
      </c>
      <c r="F2535">
        <v>0.14089599999999999</v>
      </c>
      <c r="G2535">
        <v>0.23059199999999999</v>
      </c>
    </row>
    <row r="2536" spans="1:7" x14ac:dyDescent="0.25">
      <c r="A2536">
        <v>81056</v>
      </c>
      <c r="F2536">
        <v>0.14000000000000001</v>
      </c>
      <c r="G2536">
        <v>0.23155200000000001</v>
      </c>
    </row>
    <row r="2537" spans="1:7" x14ac:dyDescent="0.25">
      <c r="A2537">
        <v>81088</v>
      </c>
      <c r="F2537">
        <v>0.14016000000000001</v>
      </c>
      <c r="G2537">
        <v>0.23177600000000001</v>
      </c>
    </row>
    <row r="2538" spans="1:7" x14ac:dyDescent="0.25">
      <c r="A2538">
        <v>81120</v>
      </c>
      <c r="F2538">
        <v>0.14019200000000001</v>
      </c>
      <c r="G2538">
        <v>0.231488</v>
      </c>
    </row>
    <row r="2539" spans="1:7" x14ac:dyDescent="0.25">
      <c r="A2539">
        <v>81152</v>
      </c>
      <c r="F2539">
        <v>0.14016000000000001</v>
      </c>
      <c r="G2539">
        <v>0.23136000000000001</v>
      </c>
    </row>
    <row r="2540" spans="1:7" x14ac:dyDescent="0.25">
      <c r="A2540">
        <v>81184</v>
      </c>
      <c r="F2540">
        <v>0.14067199999999999</v>
      </c>
      <c r="G2540">
        <v>0.232992</v>
      </c>
    </row>
    <row r="2541" spans="1:7" x14ac:dyDescent="0.25">
      <c r="A2541">
        <v>81216</v>
      </c>
      <c r="F2541">
        <v>0.141184</v>
      </c>
      <c r="G2541">
        <v>0.23183999999999999</v>
      </c>
    </row>
    <row r="2542" spans="1:7" x14ac:dyDescent="0.25">
      <c r="A2542">
        <v>81248</v>
      </c>
      <c r="F2542">
        <v>0.14086399999999999</v>
      </c>
      <c r="G2542">
        <v>0.232736</v>
      </c>
    </row>
    <row r="2543" spans="1:7" x14ac:dyDescent="0.25">
      <c r="A2543">
        <v>81280</v>
      </c>
      <c r="F2543">
        <v>0.14096</v>
      </c>
      <c r="G2543">
        <v>0.232128</v>
      </c>
    </row>
    <row r="2544" spans="1:7" x14ac:dyDescent="0.25">
      <c r="A2544">
        <v>81312</v>
      </c>
      <c r="F2544">
        <v>0.140096</v>
      </c>
      <c r="G2544">
        <v>0.23174400000000001</v>
      </c>
    </row>
    <row r="2545" spans="1:7" x14ac:dyDescent="0.25">
      <c r="A2545">
        <v>81344</v>
      </c>
      <c r="F2545">
        <v>0.140768</v>
      </c>
      <c r="G2545">
        <v>0.23174400000000001</v>
      </c>
    </row>
    <row r="2546" spans="1:7" x14ac:dyDescent="0.25">
      <c r="A2546">
        <v>81376</v>
      </c>
      <c r="F2546">
        <v>0.140288</v>
      </c>
      <c r="G2546">
        <v>0.23200000000000001</v>
      </c>
    </row>
    <row r="2547" spans="1:7" x14ac:dyDescent="0.25">
      <c r="A2547">
        <v>81408</v>
      </c>
      <c r="F2547">
        <v>0.14121600000000001</v>
      </c>
      <c r="G2547">
        <v>0.23158400000000001</v>
      </c>
    </row>
    <row r="2548" spans="1:7" x14ac:dyDescent="0.25">
      <c r="A2548">
        <v>81440</v>
      </c>
      <c r="F2548">
        <v>0.14096</v>
      </c>
      <c r="G2548">
        <v>0.23260800000000001</v>
      </c>
    </row>
    <row r="2549" spans="1:7" x14ac:dyDescent="0.25">
      <c r="A2549">
        <v>81472</v>
      </c>
      <c r="F2549">
        <v>0.14096</v>
      </c>
      <c r="G2549">
        <v>0.23203199999999999</v>
      </c>
    </row>
    <row r="2550" spans="1:7" x14ac:dyDescent="0.25">
      <c r="A2550">
        <v>81504</v>
      </c>
      <c r="F2550">
        <v>0.14172799999999999</v>
      </c>
      <c r="G2550">
        <v>0.232544</v>
      </c>
    </row>
    <row r="2551" spans="1:7" x14ac:dyDescent="0.25">
      <c r="A2551">
        <v>81536</v>
      </c>
      <c r="F2551">
        <v>0.14124800000000001</v>
      </c>
      <c r="G2551">
        <v>0.23244799999999999</v>
      </c>
    </row>
    <row r="2552" spans="1:7" x14ac:dyDescent="0.25">
      <c r="A2552">
        <v>81568</v>
      </c>
      <c r="F2552">
        <v>0.14047999999999999</v>
      </c>
      <c r="G2552">
        <v>0.23142399999999999</v>
      </c>
    </row>
    <row r="2553" spans="1:7" x14ac:dyDescent="0.25">
      <c r="A2553">
        <v>81600</v>
      </c>
      <c r="F2553">
        <v>0.14086399999999999</v>
      </c>
      <c r="G2553">
        <v>0.23177600000000001</v>
      </c>
    </row>
    <row r="2554" spans="1:7" x14ac:dyDescent="0.25">
      <c r="A2554">
        <v>81632</v>
      </c>
      <c r="F2554">
        <v>0.14067199999999999</v>
      </c>
      <c r="G2554">
        <v>0.23222400000000001</v>
      </c>
    </row>
    <row r="2555" spans="1:7" x14ac:dyDescent="0.25">
      <c r="A2555">
        <v>81664</v>
      </c>
      <c r="F2555">
        <v>0.14102400000000001</v>
      </c>
      <c r="G2555">
        <v>0.23177600000000001</v>
      </c>
    </row>
    <row r="2556" spans="1:7" x14ac:dyDescent="0.25">
      <c r="A2556">
        <v>81696</v>
      </c>
      <c r="F2556">
        <v>0.14057600000000001</v>
      </c>
      <c r="G2556">
        <v>0.23017599999999999</v>
      </c>
    </row>
    <row r="2557" spans="1:7" x14ac:dyDescent="0.25">
      <c r="A2557">
        <v>81728</v>
      </c>
      <c r="F2557">
        <v>0.14112</v>
      </c>
      <c r="G2557">
        <v>0.23078399999999999</v>
      </c>
    </row>
    <row r="2558" spans="1:7" x14ac:dyDescent="0.25">
      <c r="A2558">
        <v>81760</v>
      </c>
      <c r="F2558">
        <v>0.141152</v>
      </c>
      <c r="G2558">
        <v>0.23081599999999999</v>
      </c>
    </row>
    <row r="2559" spans="1:7" x14ac:dyDescent="0.25">
      <c r="A2559">
        <v>81792</v>
      </c>
      <c r="F2559">
        <v>0.141568</v>
      </c>
      <c r="G2559">
        <v>0.23075200000000001</v>
      </c>
    </row>
    <row r="2560" spans="1:7" x14ac:dyDescent="0.25">
      <c r="A2560">
        <v>81824</v>
      </c>
      <c r="F2560">
        <v>0.14063999999999999</v>
      </c>
      <c r="G2560">
        <v>0.23014399999999999</v>
      </c>
    </row>
    <row r="2561" spans="1:7" x14ac:dyDescent="0.25">
      <c r="A2561">
        <v>81856</v>
      </c>
      <c r="F2561">
        <v>0.140544</v>
      </c>
      <c r="G2561">
        <v>0.22969600000000001</v>
      </c>
    </row>
    <row r="2562" spans="1:7" x14ac:dyDescent="0.25">
      <c r="A2562">
        <v>81888</v>
      </c>
      <c r="F2562">
        <v>0.140768</v>
      </c>
      <c r="G2562">
        <v>0.230272</v>
      </c>
    </row>
    <row r="2563" spans="1:7" x14ac:dyDescent="0.25">
      <c r="A2563">
        <v>81920</v>
      </c>
      <c r="F2563">
        <v>0.14047999999999999</v>
      </c>
      <c r="G2563">
        <v>0.22956799999999999</v>
      </c>
    </row>
    <row r="2564" spans="1:7" x14ac:dyDescent="0.25">
      <c r="A2564">
        <v>81952</v>
      </c>
      <c r="F2564">
        <v>0.14166400000000001</v>
      </c>
      <c r="G2564">
        <v>0.23395199999999999</v>
      </c>
    </row>
    <row r="2565" spans="1:7" x14ac:dyDescent="0.25">
      <c r="A2565">
        <v>81984</v>
      </c>
      <c r="F2565">
        <v>0.14185600000000001</v>
      </c>
      <c r="G2565">
        <v>0.23376</v>
      </c>
    </row>
    <row r="2566" spans="1:7" x14ac:dyDescent="0.25">
      <c r="A2566">
        <v>82016</v>
      </c>
      <c r="F2566">
        <v>0.142208</v>
      </c>
      <c r="G2566">
        <v>0.233792</v>
      </c>
    </row>
    <row r="2567" spans="1:7" x14ac:dyDescent="0.25">
      <c r="A2567">
        <v>82048</v>
      </c>
      <c r="F2567">
        <v>0.14140800000000001</v>
      </c>
      <c r="G2567">
        <v>0.23411199999999999</v>
      </c>
    </row>
    <row r="2568" spans="1:7" x14ac:dyDescent="0.25">
      <c r="A2568">
        <v>82080</v>
      </c>
      <c r="F2568">
        <v>0.14127999999999999</v>
      </c>
      <c r="G2568">
        <v>0.233408</v>
      </c>
    </row>
    <row r="2569" spans="1:7" x14ac:dyDescent="0.25">
      <c r="A2569">
        <v>82112</v>
      </c>
      <c r="F2569">
        <v>0.14112</v>
      </c>
      <c r="G2569">
        <v>0.233824</v>
      </c>
    </row>
    <row r="2570" spans="1:7" x14ac:dyDescent="0.25">
      <c r="A2570">
        <v>82144</v>
      </c>
      <c r="F2570">
        <v>0.141792</v>
      </c>
      <c r="G2570">
        <v>0.23347200000000001</v>
      </c>
    </row>
    <row r="2571" spans="1:7" x14ac:dyDescent="0.25">
      <c r="A2571">
        <v>82176</v>
      </c>
      <c r="F2571">
        <v>0.14044799999999999</v>
      </c>
      <c r="G2571">
        <v>0.233792</v>
      </c>
    </row>
    <row r="2572" spans="1:7" x14ac:dyDescent="0.25">
      <c r="A2572">
        <v>82208</v>
      </c>
      <c r="F2572">
        <v>0.14191999999999999</v>
      </c>
      <c r="G2572">
        <v>0.234176</v>
      </c>
    </row>
    <row r="2573" spans="1:7" x14ac:dyDescent="0.25">
      <c r="A2573">
        <v>82240</v>
      </c>
      <c r="F2573">
        <v>0.140928</v>
      </c>
      <c r="G2573">
        <v>0.234176</v>
      </c>
    </row>
    <row r="2574" spans="1:7" x14ac:dyDescent="0.25">
      <c r="A2574">
        <v>82272</v>
      </c>
      <c r="F2574">
        <v>0.142208</v>
      </c>
      <c r="G2574">
        <v>0.2344</v>
      </c>
    </row>
    <row r="2575" spans="1:7" x14ac:dyDescent="0.25">
      <c r="A2575">
        <v>82304</v>
      </c>
      <c r="F2575">
        <v>0.14249600000000001</v>
      </c>
      <c r="G2575">
        <v>0.23424</v>
      </c>
    </row>
    <row r="2576" spans="1:7" x14ac:dyDescent="0.25">
      <c r="A2576">
        <v>82336</v>
      </c>
      <c r="F2576">
        <v>0.14172799999999999</v>
      </c>
      <c r="G2576">
        <v>0.23446400000000001</v>
      </c>
    </row>
    <row r="2577" spans="1:7" x14ac:dyDescent="0.25">
      <c r="A2577">
        <v>82368</v>
      </c>
      <c r="F2577">
        <v>0.142176</v>
      </c>
      <c r="G2577">
        <v>0.23455999999999999</v>
      </c>
    </row>
    <row r="2578" spans="1:7" x14ac:dyDescent="0.25">
      <c r="A2578">
        <v>82400</v>
      </c>
      <c r="F2578">
        <v>0.14204800000000001</v>
      </c>
      <c r="G2578">
        <v>0.233824</v>
      </c>
    </row>
    <row r="2579" spans="1:7" x14ac:dyDescent="0.25">
      <c r="A2579">
        <v>82432</v>
      </c>
      <c r="F2579">
        <v>0.14176</v>
      </c>
      <c r="G2579">
        <v>0.23500799999999999</v>
      </c>
    </row>
    <row r="2580" spans="1:7" x14ac:dyDescent="0.25">
      <c r="A2580">
        <v>82464</v>
      </c>
      <c r="F2580">
        <v>0.14208000000000001</v>
      </c>
      <c r="G2580">
        <v>0.23475199999999999</v>
      </c>
    </row>
    <row r="2581" spans="1:7" x14ac:dyDescent="0.25">
      <c r="A2581">
        <v>82496</v>
      </c>
      <c r="F2581">
        <v>0.141344</v>
      </c>
      <c r="G2581">
        <v>0.23449600000000001</v>
      </c>
    </row>
    <row r="2582" spans="1:7" x14ac:dyDescent="0.25">
      <c r="A2582">
        <v>82528</v>
      </c>
      <c r="F2582">
        <v>0.14195199999999999</v>
      </c>
      <c r="G2582">
        <v>0.23388800000000001</v>
      </c>
    </row>
    <row r="2583" spans="1:7" x14ac:dyDescent="0.25">
      <c r="A2583">
        <v>82560</v>
      </c>
      <c r="F2583">
        <v>0.14195199999999999</v>
      </c>
      <c r="G2583">
        <v>0.23468800000000001</v>
      </c>
    </row>
    <row r="2584" spans="1:7" x14ac:dyDescent="0.25">
      <c r="A2584">
        <v>82592</v>
      </c>
      <c r="F2584">
        <v>0.141568</v>
      </c>
      <c r="G2584">
        <v>0.23414399999999999</v>
      </c>
    </row>
    <row r="2585" spans="1:7" x14ac:dyDescent="0.25">
      <c r="A2585">
        <v>82624</v>
      </c>
      <c r="F2585">
        <v>0.14131199999999999</v>
      </c>
      <c r="G2585">
        <v>0.234816</v>
      </c>
    </row>
    <row r="2586" spans="1:7" x14ac:dyDescent="0.25">
      <c r="A2586">
        <v>82656</v>
      </c>
      <c r="F2586">
        <v>0.14147199999999999</v>
      </c>
      <c r="G2586">
        <v>0.23446400000000001</v>
      </c>
    </row>
    <row r="2587" spans="1:7" x14ac:dyDescent="0.25">
      <c r="A2587">
        <v>82688</v>
      </c>
      <c r="F2587">
        <v>0.141184</v>
      </c>
      <c r="G2587">
        <v>0.23449600000000001</v>
      </c>
    </row>
    <row r="2588" spans="1:7" x14ac:dyDescent="0.25">
      <c r="A2588">
        <v>82720</v>
      </c>
      <c r="F2588">
        <v>0.14224000000000001</v>
      </c>
      <c r="G2588">
        <v>0.23529600000000001</v>
      </c>
    </row>
    <row r="2589" spans="1:7" x14ac:dyDescent="0.25">
      <c r="A2589">
        <v>82752</v>
      </c>
      <c r="F2589">
        <v>0.14208000000000001</v>
      </c>
      <c r="G2589">
        <v>0.23513600000000001</v>
      </c>
    </row>
    <row r="2590" spans="1:7" x14ac:dyDescent="0.25">
      <c r="A2590">
        <v>82784</v>
      </c>
      <c r="F2590">
        <v>0.14255999999999999</v>
      </c>
      <c r="G2590">
        <v>0.23519999999999999</v>
      </c>
    </row>
    <row r="2591" spans="1:7" x14ac:dyDescent="0.25">
      <c r="A2591">
        <v>82816</v>
      </c>
      <c r="F2591">
        <v>0.14188799999999999</v>
      </c>
      <c r="G2591">
        <v>0.23561599999999999</v>
      </c>
    </row>
    <row r="2592" spans="1:7" x14ac:dyDescent="0.25">
      <c r="A2592">
        <v>82848</v>
      </c>
      <c r="F2592">
        <v>0.14211199999999999</v>
      </c>
      <c r="G2592">
        <v>0.23583999999999999</v>
      </c>
    </row>
    <row r="2593" spans="1:7" x14ac:dyDescent="0.25">
      <c r="A2593">
        <v>82880</v>
      </c>
      <c r="F2593">
        <v>0.14163200000000001</v>
      </c>
      <c r="G2593">
        <v>0.23580799999999999</v>
      </c>
    </row>
    <row r="2594" spans="1:7" x14ac:dyDescent="0.25">
      <c r="A2594">
        <v>82912</v>
      </c>
      <c r="F2594">
        <v>0.14191999999999999</v>
      </c>
      <c r="G2594">
        <v>0.23513600000000001</v>
      </c>
    </row>
    <row r="2595" spans="1:7" x14ac:dyDescent="0.25">
      <c r="A2595">
        <v>82944</v>
      </c>
      <c r="F2595">
        <v>0.14140800000000001</v>
      </c>
      <c r="G2595">
        <v>0.235232</v>
      </c>
    </row>
    <row r="2596" spans="1:7" x14ac:dyDescent="0.25">
      <c r="A2596">
        <v>82976</v>
      </c>
      <c r="F2596">
        <v>0.14313600000000001</v>
      </c>
      <c r="G2596">
        <v>0.23619200000000001</v>
      </c>
    </row>
    <row r="2597" spans="1:7" x14ac:dyDescent="0.25">
      <c r="A2597">
        <v>83008</v>
      </c>
      <c r="F2597">
        <v>0.14355200000000001</v>
      </c>
      <c r="G2597">
        <v>0.23667199999999999</v>
      </c>
    </row>
    <row r="2598" spans="1:7" x14ac:dyDescent="0.25">
      <c r="A2598">
        <v>83040</v>
      </c>
      <c r="F2598">
        <v>0.14377599999999999</v>
      </c>
      <c r="G2598">
        <v>0.23683199999999999</v>
      </c>
    </row>
    <row r="2599" spans="1:7" x14ac:dyDescent="0.25">
      <c r="A2599">
        <v>83072</v>
      </c>
      <c r="F2599">
        <v>0.14246400000000001</v>
      </c>
      <c r="G2599">
        <v>0.23580799999999999</v>
      </c>
    </row>
    <row r="2600" spans="1:7" x14ac:dyDescent="0.25">
      <c r="A2600">
        <v>83104</v>
      </c>
      <c r="F2600">
        <v>0.143008</v>
      </c>
      <c r="G2600">
        <v>0.23596800000000001</v>
      </c>
    </row>
    <row r="2601" spans="1:7" x14ac:dyDescent="0.25">
      <c r="A2601">
        <v>83136</v>
      </c>
      <c r="F2601">
        <v>0.14297599999999999</v>
      </c>
      <c r="G2601">
        <v>0.23705599999999999</v>
      </c>
    </row>
    <row r="2602" spans="1:7" x14ac:dyDescent="0.25">
      <c r="A2602">
        <v>83168</v>
      </c>
      <c r="F2602">
        <v>0.14361599999999999</v>
      </c>
      <c r="G2602">
        <v>0.236896</v>
      </c>
    </row>
    <row r="2603" spans="1:7" x14ac:dyDescent="0.25">
      <c r="A2603">
        <v>83200</v>
      </c>
      <c r="F2603">
        <v>0.14319999999999999</v>
      </c>
      <c r="G2603">
        <v>0.23663999999999999</v>
      </c>
    </row>
    <row r="2604" spans="1:7" x14ac:dyDescent="0.25">
      <c r="A2604">
        <v>83232</v>
      </c>
      <c r="F2604">
        <v>0.14313600000000001</v>
      </c>
      <c r="G2604">
        <v>0.23760000000000001</v>
      </c>
    </row>
    <row r="2605" spans="1:7" x14ac:dyDescent="0.25">
      <c r="A2605">
        <v>83264</v>
      </c>
      <c r="F2605">
        <v>0.14396800000000001</v>
      </c>
      <c r="G2605">
        <v>0.23705599999999999</v>
      </c>
    </row>
    <row r="2606" spans="1:7" x14ac:dyDescent="0.25">
      <c r="A2606">
        <v>83296</v>
      </c>
      <c r="F2606">
        <v>0.14335999999999999</v>
      </c>
      <c r="G2606">
        <v>0.23740800000000001</v>
      </c>
    </row>
    <row r="2607" spans="1:7" x14ac:dyDescent="0.25">
      <c r="A2607">
        <v>83328</v>
      </c>
      <c r="F2607">
        <v>0.14361599999999999</v>
      </c>
      <c r="G2607">
        <v>0.23712</v>
      </c>
    </row>
    <row r="2608" spans="1:7" x14ac:dyDescent="0.25">
      <c r="A2608">
        <v>83360</v>
      </c>
      <c r="F2608">
        <v>0.14297599999999999</v>
      </c>
      <c r="G2608">
        <v>0.23747199999999999</v>
      </c>
    </row>
    <row r="2609" spans="1:7" x14ac:dyDescent="0.25">
      <c r="A2609">
        <v>83392</v>
      </c>
      <c r="F2609">
        <v>0.14339199999999999</v>
      </c>
      <c r="G2609">
        <v>0.237312</v>
      </c>
    </row>
    <row r="2610" spans="1:7" x14ac:dyDescent="0.25">
      <c r="A2610">
        <v>83424</v>
      </c>
      <c r="F2610">
        <v>0.14352000000000001</v>
      </c>
      <c r="G2610">
        <v>0.23747199999999999</v>
      </c>
    </row>
    <row r="2611" spans="1:7" x14ac:dyDescent="0.25">
      <c r="A2611">
        <v>83456</v>
      </c>
      <c r="F2611">
        <v>0.143488</v>
      </c>
      <c r="G2611">
        <v>0.23727999999999999</v>
      </c>
    </row>
    <row r="2612" spans="1:7" x14ac:dyDescent="0.25">
      <c r="A2612">
        <v>83488</v>
      </c>
      <c r="F2612">
        <v>0.14371200000000001</v>
      </c>
      <c r="G2612">
        <v>0.237536</v>
      </c>
    </row>
    <row r="2613" spans="1:7" x14ac:dyDescent="0.25">
      <c r="A2613">
        <v>83520</v>
      </c>
      <c r="F2613">
        <v>0.143648</v>
      </c>
      <c r="G2613">
        <v>0.23830399999999999</v>
      </c>
    </row>
    <row r="2614" spans="1:7" x14ac:dyDescent="0.25">
      <c r="A2614">
        <v>83552</v>
      </c>
      <c r="F2614">
        <v>0.14432</v>
      </c>
      <c r="G2614">
        <v>0.23699200000000001</v>
      </c>
    </row>
    <row r="2615" spans="1:7" x14ac:dyDescent="0.25">
      <c r="A2615">
        <v>83584</v>
      </c>
      <c r="F2615">
        <v>0.14319999999999999</v>
      </c>
      <c r="G2615">
        <v>0.23750399999999999</v>
      </c>
    </row>
    <row r="2616" spans="1:7" x14ac:dyDescent="0.25">
      <c r="A2616">
        <v>83616</v>
      </c>
      <c r="F2616">
        <v>0.14316799999999999</v>
      </c>
      <c r="G2616">
        <v>0.23718400000000001</v>
      </c>
    </row>
    <row r="2617" spans="1:7" x14ac:dyDescent="0.25">
      <c r="A2617">
        <v>83648</v>
      </c>
      <c r="F2617">
        <v>0.14278399999999999</v>
      </c>
      <c r="G2617">
        <v>0.23702400000000001</v>
      </c>
    </row>
    <row r="2618" spans="1:7" x14ac:dyDescent="0.25">
      <c r="A2618">
        <v>83680</v>
      </c>
      <c r="F2618">
        <v>0.144288</v>
      </c>
      <c r="G2618">
        <v>0.236512</v>
      </c>
    </row>
    <row r="2619" spans="1:7" x14ac:dyDescent="0.25">
      <c r="A2619">
        <v>83712</v>
      </c>
      <c r="F2619">
        <v>0.14319999999999999</v>
      </c>
      <c r="G2619">
        <v>0.237792</v>
      </c>
    </row>
    <row r="2620" spans="1:7" x14ac:dyDescent="0.25">
      <c r="A2620">
        <v>83744</v>
      </c>
      <c r="F2620">
        <v>0.14352000000000001</v>
      </c>
      <c r="G2620">
        <v>0.236064</v>
      </c>
    </row>
    <row r="2621" spans="1:7" x14ac:dyDescent="0.25">
      <c r="A2621">
        <v>83776</v>
      </c>
      <c r="F2621">
        <v>0.14374400000000001</v>
      </c>
      <c r="G2621">
        <v>0.236544</v>
      </c>
    </row>
    <row r="2622" spans="1:7" x14ac:dyDescent="0.25">
      <c r="A2622">
        <v>83808</v>
      </c>
      <c r="F2622">
        <v>0.144256</v>
      </c>
      <c r="G2622">
        <v>0.236512</v>
      </c>
    </row>
    <row r="2623" spans="1:7" x14ac:dyDescent="0.25">
      <c r="A2623">
        <v>83840</v>
      </c>
      <c r="F2623">
        <v>0.14332800000000001</v>
      </c>
      <c r="G2623">
        <v>0.23635200000000001</v>
      </c>
    </row>
    <row r="2624" spans="1:7" x14ac:dyDescent="0.25">
      <c r="A2624">
        <v>83872</v>
      </c>
      <c r="F2624">
        <v>0.14355200000000001</v>
      </c>
      <c r="G2624">
        <v>0.23516799999999999</v>
      </c>
    </row>
    <row r="2625" spans="1:7" x14ac:dyDescent="0.25">
      <c r="A2625">
        <v>83904</v>
      </c>
      <c r="F2625">
        <v>0.143904</v>
      </c>
      <c r="G2625">
        <v>0.23529600000000001</v>
      </c>
    </row>
    <row r="2626" spans="1:7" x14ac:dyDescent="0.25">
      <c r="A2626">
        <v>83936</v>
      </c>
      <c r="F2626">
        <v>0.14329600000000001</v>
      </c>
      <c r="G2626">
        <v>0.23494399999999999</v>
      </c>
    </row>
    <row r="2627" spans="1:7" x14ac:dyDescent="0.25">
      <c r="A2627">
        <v>83968</v>
      </c>
      <c r="F2627">
        <v>0.14384</v>
      </c>
      <c r="G2627">
        <v>0.23555200000000001</v>
      </c>
    </row>
    <row r="2628" spans="1:7" x14ac:dyDescent="0.25">
      <c r="A2628">
        <v>84000</v>
      </c>
      <c r="F2628">
        <v>0.145312</v>
      </c>
      <c r="G2628">
        <v>0.23971200000000001</v>
      </c>
    </row>
    <row r="2629" spans="1:7" x14ac:dyDescent="0.25">
      <c r="A2629">
        <v>84032</v>
      </c>
      <c r="F2629">
        <v>0.14505599999999999</v>
      </c>
      <c r="G2629">
        <v>0.23984</v>
      </c>
    </row>
    <row r="2630" spans="1:7" x14ac:dyDescent="0.25">
      <c r="A2630">
        <v>84064</v>
      </c>
      <c r="F2630">
        <v>0.14499200000000001</v>
      </c>
      <c r="G2630">
        <v>0.2392</v>
      </c>
    </row>
    <row r="2631" spans="1:7" x14ac:dyDescent="0.25">
      <c r="A2631">
        <v>84096</v>
      </c>
      <c r="F2631">
        <v>0.145152</v>
      </c>
      <c r="G2631">
        <v>0.23977599999999999</v>
      </c>
    </row>
    <row r="2632" spans="1:7" x14ac:dyDescent="0.25">
      <c r="A2632">
        <v>84128</v>
      </c>
      <c r="F2632">
        <v>0.14463999999999999</v>
      </c>
      <c r="G2632">
        <v>0.23971200000000001</v>
      </c>
    </row>
    <row r="2633" spans="1:7" x14ac:dyDescent="0.25">
      <c r="A2633">
        <v>84160</v>
      </c>
      <c r="F2633">
        <v>0.14419199999999999</v>
      </c>
      <c r="G2633">
        <v>0.23788799999999999</v>
      </c>
    </row>
    <row r="2634" spans="1:7" x14ac:dyDescent="0.25">
      <c r="A2634">
        <v>84192</v>
      </c>
      <c r="F2634">
        <v>0.14399999999999999</v>
      </c>
      <c r="G2634">
        <v>0.23904</v>
      </c>
    </row>
    <row r="2635" spans="1:7" x14ac:dyDescent="0.25">
      <c r="A2635">
        <v>84224</v>
      </c>
      <c r="F2635">
        <v>0.14384</v>
      </c>
      <c r="G2635">
        <v>0.23904</v>
      </c>
    </row>
    <row r="2636" spans="1:7" x14ac:dyDescent="0.25">
      <c r="A2636">
        <v>84256</v>
      </c>
      <c r="F2636">
        <v>0.14476800000000001</v>
      </c>
      <c r="G2636">
        <v>0.23929600000000001</v>
      </c>
    </row>
    <row r="2637" spans="1:7" x14ac:dyDescent="0.25">
      <c r="A2637">
        <v>84288</v>
      </c>
      <c r="F2637">
        <v>0.144672</v>
      </c>
      <c r="G2637">
        <v>0.23958399999999999</v>
      </c>
    </row>
    <row r="2638" spans="1:7" x14ac:dyDescent="0.25">
      <c r="A2638">
        <v>84320</v>
      </c>
      <c r="F2638">
        <v>0.144896</v>
      </c>
      <c r="G2638">
        <v>0.23871999999999999</v>
      </c>
    </row>
    <row r="2639" spans="1:7" x14ac:dyDescent="0.25">
      <c r="A2639">
        <v>84352</v>
      </c>
      <c r="F2639">
        <v>0.14512</v>
      </c>
      <c r="G2639">
        <v>0.23916799999999999</v>
      </c>
    </row>
    <row r="2640" spans="1:7" x14ac:dyDescent="0.25">
      <c r="A2640">
        <v>84384</v>
      </c>
      <c r="F2640">
        <v>0.144288</v>
      </c>
      <c r="G2640">
        <v>0.23952000000000001</v>
      </c>
    </row>
    <row r="2641" spans="1:7" x14ac:dyDescent="0.25">
      <c r="A2641">
        <v>84416</v>
      </c>
      <c r="F2641">
        <v>0.14460799999999999</v>
      </c>
      <c r="G2641">
        <v>0.2392</v>
      </c>
    </row>
    <row r="2642" spans="1:7" x14ac:dyDescent="0.25">
      <c r="A2642">
        <v>84448</v>
      </c>
      <c r="F2642">
        <v>0.144896</v>
      </c>
      <c r="G2642">
        <v>0.239008</v>
      </c>
    </row>
    <row r="2643" spans="1:7" x14ac:dyDescent="0.25">
      <c r="A2643">
        <v>84480</v>
      </c>
      <c r="F2643">
        <v>0.14416000000000001</v>
      </c>
      <c r="G2643">
        <v>0.239232</v>
      </c>
    </row>
    <row r="2644" spans="1:7" x14ac:dyDescent="0.25">
      <c r="A2644">
        <v>84512</v>
      </c>
      <c r="F2644">
        <v>0.14444799999999999</v>
      </c>
      <c r="G2644">
        <v>0.23888000000000001</v>
      </c>
    </row>
    <row r="2645" spans="1:7" x14ac:dyDescent="0.25">
      <c r="A2645">
        <v>84544</v>
      </c>
      <c r="F2645">
        <v>0.14476800000000001</v>
      </c>
      <c r="G2645">
        <v>0.23971200000000001</v>
      </c>
    </row>
    <row r="2646" spans="1:7" x14ac:dyDescent="0.25">
      <c r="A2646">
        <v>84576</v>
      </c>
      <c r="F2646">
        <v>0.14524799999999999</v>
      </c>
      <c r="G2646">
        <v>0.24048</v>
      </c>
    </row>
    <row r="2647" spans="1:7" x14ac:dyDescent="0.25">
      <c r="A2647">
        <v>84608</v>
      </c>
      <c r="F2647">
        <v>0.14444799999999999</v>
      </c>
      <c r="G2647">
        <v>0.24022399999999999</v>
      </c>
    </row>
    <row r="2648" spans="1:7" x14ac:dyDescent="0.25">
      <c r="A2648">
        <v>84640</v>
      </c>
      <c r="F2648">
        <v>0.14460799999999999</v>
      </c>
      <c r="G2648">
        <v>0.2392</v>
      </c>
    </row>
    <row r="2649" spans="1:7" x14ac:dyDescent="0.25">
      <c r="A2649">
        <v>84672</v>
      </c>
      <c r="F2649">
        <v>0.14508799999999999</v>
      </c>
      <c r="G2649">
        <v>0.24038399999999999</v>
      </c>
    </row>
    <row r="2650" spans="1:7" x14ac:dyDescent="0.25">
      <c r="A2650">
        <v>84704</v>
      </c>
      <c r="F2650">
        <v>0.144096</v>
      </c>
      <c r="G2650">
        <v>0.240096</v>
      </c>
    </row>
    <row r="2651" spans="1:7" x14ac:dyDescent="0.25">
      <c r="A2651">
        <v>84736</v>
      </c>
      <c r="F2651">
        <v>0.144704</v>
      </c>
      <c r="G2651">
        <v>0.23990400000000001</v>
      </c>
    </row>
    <row r="2652" spans="1:7" x14ac:dyDescent="0.25">
      <c r="A2652">
        <v>84768</v>
      </c>
      <c r="F2652">
        <v>0.14476800000000001</v>
      </c>
      <c r="G2652">
        <v>0.24096000000000001</v>
      </c>
    </row>
    <row r="2653" spans="1:7" x14ac:dyDescent="0.25">
      <c r="A2653">
        <v>84800</v>
      </c>
      <c r="F2653">
        <v>0.145344</v>
      </c>
      <c r="G2653">
        <v>0.24096000000000001</v>
      </c>
    </row>
    <row r="2654" spans="1:7" x14ac:dyDescent="0.25">
      <c r="A2654">
        <v>84832</v>
      </c>
      <c r="F2654">
        <v>0.14499200000000001</v>
      </c>
      <c r="G2654">
        <v>0.24041599999999999</v>
      </c>
    </row>
    <row r="2655" spans="1:7" x14ac:dyDescent="0.25">
      <c r="A2655">
        <v>84864</v>
      </c>
      <c r="F2655">
        <v>0.14483199999999999</v>
      </c>
      <c r="G2655">
        <v>0.240096</v>
      </c>
    </row>
    <row r="2656" spans="1:7" x14ac:dyDescent="0.25">
      <c r="A2656">
        <v>84896</v>
      </c>
      <c r="F2656">
        <v>0.14422399999999999</v>
      </c>
      <c r="G2656">
        <v>0.24057600000000001</v>
      </c>
    </row>
    <row r="2657" spans="1:7" x14ac:dyDescent="0.25">
      <c r="A2657">
        <v>84928</v>
      </c>
      <c r="F2657">
        <v>0.14454400000000001</v>
      </c>
      <c r="G2657">
        <v>0.240096</v>
      </c>
    </row>
    <row r="2658" spans="1:7" x14ac:dyDescent="0.25">
      <c r="A2658">
        <v>84960</v>
      </c>
      <c r="F2658">
        <v>0.14588799999999999</v>
      </c>
      <c r="G2658">
        <v>0.24060799999999999</v>
      </c>
    </row>
    <row r="2659" spans="1:7" x14ac:dyDescent="0.25">
      <c r="A2659">
        <v>84992</v>
      </c>
      <c r="F2659">
        <v>0.14527999999999999</v>
      </c>
      <c r="G2659">
        <v>0.24057600000000001</v>
      </c>
    </row>
    <row r="2660" spans="1:7" x14ac:dyDescent="0.25">
      <c r="A2660">
        <v>85024</v>
      </c>
      <c r="F2660">
        <v>0.14656</v>
      </c>
      <c r="G2660">
        <v>0.24166399999999999</v>
      </c>
    </row>
    <row r="2661" spans="1:7" x14ac:dyDescent="0.25">
      <c r="A2661">
        <v>85056</v>
      </c>
      <c r="F2661">
        <v>0.14656</v>
      </c>
      <c r="G2661">
        <v>0.24163200000000001</v>
      </c>
    </row>
    <row r="2662" spans="1:7" x14ac:dyDescent="0.25">
      <c r="A2662">
        <v>85088</v>
      </c>
      <c r="F2662">
        <v>0.14675199999999999</v>
      </c>
      <c r="G2662">
        <v>0.24204800000000001</v>
      </c>
    </row>
    <row r="2663" spans="1:7" x14ac:dyDescent="0.25">
      <c r="A2663">
        <v>85120</v>
      </c>
      <c r="F2663">
        <v>0.146592</v>
      </c>
      <c r="G2663">
        <v>0.24105599999999999</v>
      </c>
    </row>
    <row r="2664" spans="1:7" x14ac:dyDescent="0.25">
      <c r="A2664">
        <v>85152</v>
      </c>
      <c r="F2664">
        <v>0.14630399999999999</v>
      </c>
      <c r="G2664">
        <v>0.24188799999999999</v>
      </c>
    </row>
    <row r="2665" spans="1:7" x14ac:dyDescent="0.25">
      <c r="A2665">
        <v>85184</v>
      </c>
      <c r="F2665">
        <v>0.146368</v>
      </c>
      <c r="G2665">
        <v>0.241952</v>
      </c>
    </row>
    <row r="2666" spans="1:7" x14ac:dyDescent="0.25">
      <c r="A2666">
        <v>85216</v>
      </c>
      <c r="F2666">
        <v>0.14691199999999999</v>
      </c>
      <c r="G2666">
        <v>0.240896</v>
      </c>
    </row>
    <row r="2667" spans="1:7" x14ac:dyDescent="0.25">
      <c r="A2667">
        <v>85248</v>
      </c>
      <c r="F2667">
        <v>0.14646400000000001</v>
      </c>
      <c r="G2667">
        <v>0.241312</v>
      </c>
    </row>
    <row r="2668" spans="1:7" x14ac:dyDescent="0.25">
      <c r="A2668">
        <v>85280</v>
      </c>
      <c r="F2668">
        <v>0.14735999999999999</v>
      </c>
      <c r="G2668">
        <v>0.24220800000000001</v>
      </c>
    </row>
    <row r="2669" spans="1:7" x14ac:dyDescent="0.25">
      <c r="A2669">
        <v>85312</v>
      </c>
      <c r="F2669">
        <v>0.14652799999999999</v>
      </c>
      <c r="G2669">
        <v>0.242752</v>
      </c>
    </row>
    <row r="2670" spans="1:7" x14ac:dyDescent="0.25">
      <c r="A2670">
        <v>85344</v>
      </c>
      <c r="F2670">
        <v>0.146592</v>
      </c>
      <c r="G2670">
        <v>0.24243200000000001</v>
      </c>
    </row>
    <row r="2671" spans="1:7" x14ac:dyDescent="0.25">
      <c r="A2671">
        <v>85376</v>
      </c>
      <c r="F2671">
        <v>0.148032</v>
      </c>
      <c r="G2671">
        <v>0.24204800000000001</v>
      </c>
    </row>
    <row r="2672" spans="1:7" x14ac:dyDescent="0.25">
      <c r="A2672">
        <v>85408</v>
      </c>
      <c r="F2672">
        <v>0.14668800000000001</v>
      </c>
      <c r="G2672">
        <v>0.2424</v>
      </c>
    </row>
    <row r="2673" spans="1:7" x14ac:dyDescent="0.25">
      <c r="A2673">
        <v>85440</v>
      </c>
      <c r="F2673">
        <v>0.146624</v>
      </c>
      <c r="G2673">
        <v>0.24262400000000001</v>
      </c>
    </row>
    <row r="2674" spans="1:7" x14ac:dyDescent="0.25">
      <c r="A2674">
        <v>85472</v>
      </c>
      <c r="F2674">
        <v>0.14652799999999999</v>
      </c>
      <c r="G2674">
        <v>0.24265600000000001</v>
      </c>
    </row>
    <row r="2675" spans="1:7" x14ac:dyDescent="0.25">
      <c r="A2675">
        <v>85504</v>
      </c>
      <c r="F2675">
        <v>0.14611199999999999</v>
      </c>
      <c r="G2675">
        <v>0.24201600000000001</v>
      </c>
    </row>
    <row r="2676" spans="1:7" x14ac:dyDescent="0.25">
      <c r="A2676">
        <v>85536</v>
      </c>
      <c r="F2676">
        <v>0.1472</v>
      </c>
      <c r="G2676">
        <v>0.24310399999999999</v>
      </c>
    </row>
    <row r="2677" spans="1:7" x14ac:dyDescent="0.25">
      <c r="A2677">
        <v>85568</v>
      </c>
      <c r="F2677">
        <v>0.14675199999999999</v>
      </c>
      <c r="G2677">
        <v>0.242336</v>
      </c>
    </row>
    <row r="2678" spans="1:7" x14ac:dyDescent="0.25">
      <c r="A2678">
        <v>85600</v>
      </c>
      <c r="F2678">
        <v>0.147424</v>
      </c>
      <c r="G2678">
        <v>0.24284800000000001</v>
      </c>
    </row>
    <row r="2679" spans="1:7" x14ac:dyDescent="0.25">
      <c r="A2679">
        <v>85632</v>
      </c>
      <c r="F2679">
        <v>0.14646400000000001</v>
      </c>
      <c r="G2679">
        <v>0.24313599999999999</v>
      </c>
    </row>
    <row r="2680" spans="1:7" x14ac:dyDescent="0.25">
      <c r="A2680">
        <v>85664</v>
      </c>
      <c r="F2680">
        <v>0.14633599999999999</v>
      </c>
      <c r="G2680">
        <v>0.24230399999999999</v>
      </c>
    </row>
    <row r="2681" spans="1:7" x14ac:dyDescent="0.25">
      <c r="A2681">
        <v>85696</v>
      </c>
      <c r="F2681">
        <v>0.146976</v>
      </c>
      <c r="G2681">
        <v>0.242752</v>
      </c>
    </row>
    <row r="2682" spans="1:7" x14ac:dyDescent="0.25">
      <c r="A2682">
        <v>85728</v>
      </c>
      <c r="F2682">
        <v>0.14710400000000001</v>
      </c>
      <c r="G2682">
        <v>0.24256</v>
      </c>
    </row>
    <row r="2683" spans="1:7" x14ac:dyDescent="0.25">
      <c r="A2683">
        <v>85760</v>
      </c>
      <c r="F2683">
        <v>0.14748800000000001</v>
      </c>
      <c r="G2683">
        <v>0.24249599999999999</v>
      </c>
    </row>
    <row r="2684" spans="1:7" x14ac:dyDescent="0.25">
      <c r="A2684">
        <v>85792</v>
      </c>
      <c r="F2684">
        <v>0.147008</v>
      </c>
      <c r="G2684">
        <v>0.241728</v>
      </c>
    </row>
    <row r="2685" spans="1:7" x14ac:dyDescent="0.25">
      <c r="A2685">
        <v>85824</v>
      </c>
      <c r="F2685">
        <v>0.14729600000000001</v>
      </c>
      <c r="G2685">
        <v>0.241504</v>
      </c>
    </row>
    <row r="2686" spans="1:7" x14ac:dyDescent="0.25">
      <c r="A2686">
        <v>85856</v>
      </c>
      <c r="F2686">
        <v>0.14710400000000001</v>
      </c>
      <c r="G2686">
        <v>0.24224000000000001</v>
      </c>
    </row>
    <row r="2687" spans="1:7" x14ac:dyDescent="0.25">
      <c r="A2687">
        <v>85888</v>
      </c>
      <c r="F2687">
        <v>0.14732799999999999</v>
      </c>
      <c r="G2687">
        <v>0.24140800000000001</v>
      </c>
    </row>
    <row r="2688" spans="1:7" x14ac:dyDescent="0.25">
      <c r="A2688">
        <v>85920</v>
      </c>
      <c r="F2688">
        <v>0.14604800000000001</v>
      </c>
      <c r="G2688">
        <v>0.24083199999999999</v>
      </c>
    </row>
    <row r="2689" spans="1:7" x14ac:dyDescent="0.25">
      <c r="A2689">
        <v>85952</v>
      </c>
      <c r="F2689">
        <v>0.146624</v>
      </c>
      <c r="G2689">
        <v>0.24118400000000001</v>
      </c>
    </row>
    <row r="2690" spans="1:7" x14ac:dyDescent="0.25">
      <c r="A2690">
        <v>85984</v>
      </c>
      <c r="F2690">
        <v>0.14735999999999999</v>
      </c>
      <c r="G2690">
        <v>0.24102399999999999</v>
      </c>
    </row>
    <row r="2691" spans="1:7" x14ac:dyDescent="0.25">
      <c r="A2691">
        <v>86016</v>
      </c>
      <c r="F2691">
        <v>0.147648</v>
      </c>
      <c r="G2691">
        <v>0.24054400000000001</v>
      </c>
    </row>
    <row r="2692" spans="1:7" x14ac:dyDescent="0.25">
      <c r="A2692">
        <v>86048</v>
      </c>
      <c r="F2692">
        <v>0.14812800000000001</v>
      </c>
      <c r="G2692">
        <v>0.24560000000000001</v>
      </c>
    </row>
    <row r="2693" spans="1:7" x14ac:dyDescent="0.25">
      <c r="A2693">
        <v>86080</v>
      </c>
      <c r="F2693">
        <v>0.148448</v>
      </c>
      <c r="G2693">
        <v>0.24448</v>
      </c>
    </row>
    <row r="2694" spans="1:7" x14ac:dyDescent="0.25">
      <c r="A2694">
        <v>86112</v>
      </c>
      <c r="F2694">
        <v>0.14815999999999999</v>
      </c>
      <c r="G2694">
        <v>0.24496000000000001</v>
      </c>
    </row>
    <row r="2695" spans="1:7" x14ac:dyDescent="0.25">
      <c r="A2695">
        <v>86144</v>
      </c>
      <c r="F2695">
        <v>0.14758399999999999</v>
      </c>
      <c r="G2695">
        <v>0.244896</v>
      </c>
    </row>
    <row r="2696" spans="1:7" x14ac:dyDescent="0.25">
      <c r="A2696">
        <v>86176</v>
      </c>
      <c r="F2696">
        <v>0.146976</v>
      </c>
      <c r="G2696">
        <v>0.24464</v>
      </c>
    </row>
    <row r="2697" spans="1:7" x14ac:dyDescent="0.25">
      <c r="A2697">
        <v>86208</v>
      </c>
      <c r="F2697">
        <v>0.147872</v>
      </c>
      <c r="G2697">
        <v>0.24451200000000001</v>
      </c>
    </row>
    <row r="2698" spans="1:7" x14ac:dyDescent="0.25">
      <c r="A2698">
        <v>86240</v>
      </c>
      <c r="F2698">
        <v>0.14768000000000001</v>
      </c>
      <c r="G2698">
        <v>0.24419199999999999</v>
      </c>
    </row>
    <row r="2699" spans="1:7" x14ac:dyDescent="0.25">
      <c r="A2699">
        <v>86272</v>
      </c>
      <c r="F2699">
        <v>0.14710400000000001</v>
      </c>
      <c r="G2699">
        <v>0.24428800000000001</v>
      </c>
    </row>
    <row r="2700" spans="1:7" x14ac:dyDescent="0.25">
      <c r="A2700">
        <v>86304</v>
      </c>
      <c r="F2700">
        <v>0.148032</v>
      </c>
      <c r="G2700">
        <v>0.24521599999999999</v>
      </c>
    </row>
    <row r="2701" spans="1:7" x14ac:dyDescent="0.25">
      <c r="A2701">
        <v>86336</v>
      </c>
      <c r="F2701">
        <v>0.14799999999999999</v>
      </c>
      <c r="G2701">
        <v>0.24518400000000001</v>
      </c>
    </row>
    <row r="2702" spans="1:7" x14ac:dyDescent="0.25">
      <c r="A2702">
        <v>86368</v>
      </c>
      <c r="F2702">
        <v>0.148672</v>
      </c>
      <c r="G2702">
        <v>0.24479999999999999</v>
      </c>
    </row>
    <row r="2703" spans="1:7" x14ac:dyDescent="0.25">
      <c r="A2703">
        <v>86400</v>
      </c>
      <c r="F2703">
        <v>0.148928</v>
      </c>
      <c r="G2703">
        <v>0.24499199999999999</v>
      </c>
    </row>
    <row r="2704" spans="1:7" x14ac:dyDescent="0.25">
      <c r="A2704">
        <v>86432</v>
      </c>
      <c r="F2704">
        <v>0.14780799999999999</v>
      </c>
      <c r="G2704">
        <v>0.244672</v>
      </c>
    </row>
    <row r="2705" spans="1:7" x14ac:dyDescent="0.25">
      <c r="A2705">
        <v>86464</v>
      </c>
      <c r="F2705">
        <v>0.14796799999999999</v>
      </c>
      <c r="G2705">
        <v>0.245088</v>
      </c>
    </row>
    <row r="2706" spans="1:7" x14ac:dyDescent="0.25">
      <c r="A2706">
        <v>86496</v>
      </c>
      <c r="F2706">
        <v>0.148448</v>
      </c>
      <c r="G2706">
        <v>0.244448</v>
      </c>
    </row>
    <row r="2707" spans="1:7" x14ac:dyDescent="0.25">
      <c r="A2707">
        <v>86528</v>
      </c>
      <c r="F2707">
        <v>0.14860799999999999</v>
      </c>
      <c r="G2707">
        <v>0.24496000000000001</v>
      </c>
    </row>
    <row r="2708" spans="1:7" x14ac:dyDescent="0.25">
      <c r="A2708">
        <v>86560</v>
      </c>
      <c r="F2708">
        <v>0.14841599999999999</v>
      </c>
      <c r="G2708">
        <v>0.245312</v>
      </c>
    </row>
    <row r="2709" spans="1:7" x14ac:dyDescent="0.25">
      <c r="A2709">
        <v>86592</v>
      </c>
      <c r="F2709">
        <v>0.14799999999999999</v>
      </c>
      <c r="G2709">
        <v>0.24441599999999999</v>
      </c>
    </row>
    <row r="2710" spans="1:7" x14ac:dyDescent="0.25">
      <c r="A2710">
        <v>86624</v>
      </c>
      <c r="F2710">
        <v>0.14812800000000001</v>
      </c>
      <c r="G2710">
        <v>0.24454400000000001</v>
      </c>
    </row>
    <row r="2711" spans="1:7" x14ac:dyDescent="0.25">
      <c r="A2711">
        <v>86656</v>
      </c>
      <c r="F2711">
        <v>0.148032</v>
      </c>
      <c r="G2711">
        <v>0.24528</v>
      </c>
    </row>
    <row r="2712" spans="1:7" x14ac:dyDescent="0.25">
      <c r="A2712">
        <v>86688</v>
      </c>
      <c r="F2712">
        <v>0.14860799999999999</v>
      </c>
      <c r="G2712">
        <v>0.245472</v>
      </c>
    </row>
    <row r="2713" spans="1:7" x14ac:dyDescent="0.25">
      <c r="A2713">
        <v>86720</v>
      </c>
      <c r="F2713">
        <v>0.148032</v>
      </c>
      <c r="G2713">
        <v>0.24483199999999999</v>
      </c>
    </row>
    <row r="2714" spans="1:7" x14ac:dyDescent="0.25">
      <c r="A2714">
        <v>86752</v>
      </c>
      <c r="F2714">
        <v>0.14819199999999999</v>
      </c>
      <c r="G2714">
        <v>0.24454400000000001</v>
      </c>
    </row>
    <row r="2715" spans="1:7" x14ac:dyDescent="0.25">
      <c r="A2715">
        <v>86784</v>
      </c>
      <c r="F2715">
        <v>0.148064</v>
      </c>
      <c r="G2715">
        <v>0.24512</v>
      </c>
    </row>
    <row r="2716" spans="1:7" x14ac:dyDescent="0.25">
      <c r="A2716">
        <v>86816</v>
      </c>
      <c r="F2716">
        <v>0.14815999999999999</v>
      </c>
      <c r="G2716">
        <v>0.246112</v>
      </c>
    </row>
    <row r="2717" spans="1:7" x14ac:dyDescent="0.25">
      <c r="A2717">
        <v>86848</v>
      </c>
      <c r="F2717">
        <v>0.14841599999999999</v>
      </c>
      <c r="G2717">
        <v>0.245888</v>
      </c>
    </row>
    <row r="2718" spans="1:7" x14ac:dyDescent="0.25">
      <c r="A2718">
        <v>86880</v>
      </c>
      <c r="F2718">
        <v>0.14918400000000001</v>
      </c>
      <c r="G2718">
        <v>0.24560000000000001</v>
      </c>
    </row>
    <row r="2719" spans="1:7" x14ac:dyDescent="0.25">
      <c r="A2719">
        <v>86912</v>
      </c>
      <c r="F2719">
        <v>0.14854400000000001</v>
      </c>
      <c r="G2719">
        <v>0.24671999999999999</v>
      </c>
    </row>
    <row r="2720" spans="1:7" x14ac:dyDescent="0.25">
      <c r="A2720">
        <v>86944</v>
      </c>
      <c r="F2720">
        <v>0.14812800000000001</v>
      </c>
      <c r="G2720">
        <v>0.245696</v>
      </c>
    </row>
    <row r="2721" spans="1:7" x14ac:dyDescent="0.25">
      <c r="A2721">
        <v>86976</v>
      </c>
      <c r="F2721">
        <v>0.148928</v>
      </c>
      <c r="G2721">
        <v>0.24604799999999999</v>
      </c>
    </row>
    <row r="2722" spans="1:7" x14ac:dyDescent="0.25">
      <c r="A2722">
        <v>87008</v>
      </c>
      <c r="F2722">
        <v>0.147648</v>
      </c>
      <c r="G2722">
        <v>0.24512</v>
      </c>
    </row>
    <row r="2723" spans="1:7" x14ac:dyDescent="0.25">
      <c r="A2723">
        <v>87040</v>
      </c>
      <c r="F2723">
        <v>0.14921599999999999</v>
      </c>
      <c r="G2723">
        <v>0.24560000000000001</v>
      </c>
    </row>
    <row r="2724" spans="1:7" x14ac:dyDescent="0.25">
      <c r="A2724">
        <v>87072</v>
      </c>
      <c r="F2724">
        <v>0.149312</v>
      </c>
      <c r="G2724">
        <v>0.24671999999999999</v>
      </c>
    </row>
    <row r="2725" spans="1:7" x14ac:dyDescent="0.25">
      <c r="A2725">
        <v>87104</v>
      </c>
      <c r="F2725">
        <v>0.14988799999999999</v>
      </c>
      <c r="G2725">
        <v>0.24646399999999999</v>
      </c>
    </row>
    <row r="2726" spans="1:7" x14ac:dyDescent="0.25">
      <c r="A2726">
        <v>87136</v>
      </c>
      <c r="F2726">
        <v>0.14943999999999999</v>
      </c>
      <c r="G2726">
        <v>0.24656</v>
      </c>
    </row>
    <row r="2727" spans="1:7" x14ac:dyDescent="0.25">
      <c r="A2727">
        <v>87168</v>
      </c>
      <c r="F2727">
        <v>0.15004799999999999</v>
      </c>
      <c r="G2727">
        <v>0.24684800000000001</v>
      </c>
    </row>
    <row r="2728" spans="1:7" x14ac:dyDescent="0.25">
      <c r="A2728">
        <v>87200</v>
      </c>
      <c r="F2728">
        <v>0.14883199999999999</v>
      </c>
      <c r="G2728">
        <v>0.24704000000000001</v>
      </c>
    </row>
    <row r="2729" spans="1:7" x14ac:dyDescent="0.25">
      <c r="A2729">
        <v>87232</v>
      </c>
      <c r="F2729">
        <v>0.14940800000000001</v>
      </c>
      <c r="G2729">
        <v>0.24691199999999999</v>
      </c>
    </row>
    <row r="2730" spans="1:7" x14ac:dyDescent="0.25">
      <c r="A2730">
        <v>87264</v>
      </c>
      <c r="F2730">
        <v>0.14937600000000001</v>
      </c>
      <c r="G2730">
        <v>0.246336</v>
      </c>
    </row>
    <row r="2731" spans="1:7" x14ac:dyDescent="0.25">
      <c r="A2731">
        <v>87296</v>
      </c>
      <c r="F2731">
        <v>0.14940800000000001</v>
      </c>
      <c r="G2731">
        <v>0.246944</v>
      </c>
    </row>
    <row r="2732" spans="1:7" x14ac:dyDescent="0.25">
      <c r="A2732">
        <v>87328</v>
      </c>
      <c r="F2732">
        <v>0.14899200000000001</v>
      </c>
      <c r="G2732">
        <v>0.24793599999999999</v>
      </c>
    </row>
    <row r="2733" spans="1:7" x14ac:dyDescent="0.25">
      <c r="A2733">
        <v>87360</v>
      </c>
      <c r="F2733">
        <v>0.149536</v>
      </c>
      <c r="G2733">
        <v>0.24784</v>
      </c>
    </row>
    <row r="2734" spans="1:7" x14ac:dyDescent="0.25">
      <c r="A2734">
        <v>87392</v>
      </c>
      <c r="F2734">
        <v>0.15056</v>
      </c>
      <c r="G2734">
        <v>0.24793599999999999</v>
      </c>
    </row>
    <row r="2735" spans="1:7" x14ac:dyDescent="0.25">
      <c r="A2735">
        <v>87424</v>
      </c>
      <c r="F2735">
        <v>0.15043200000000001</v>
      </c>
      <c r="G2735">
        <v>0.24726400000000001</v>
      </c>
    </row>
    <row r="2736" spans="1:7" x14ac:dyDescent="0.25">
      <c r="A2736">
        <v>87456</v>
      </c>
      <c r="F2736">
        <v>0.14940800000000001</v>
      </c>
      <c r="G2736">
        <v>0.24796799999999999</v>
      </c>
    </row>
    <row r="2737" spans="1:7" x14ac:dyDescent="0.25">
      <c r="A2737">
        <v>87488</v>
      </c>
      <c r="F2737">
        <v>0.14966399999999999</v>
      </c>
      <c r="G2737">
        <v>0.24806400000000001</v>
      </c>
    </row>
    <row r="2738" spans="1:7" x14ac:dyDescent="0.25">
      <c r="A2738">
        <v>87520</v>
      </c>
      <c r="F2738">
        <v>0.149728</v>
      </c>
      <c r="G2738">
        <v>0.24787200000000001</v>
      </c>
    </row>
    <row r="2739" spans="1:7" x14ac:dyDescent="0.25">
      <c r="A2739">
        <v>87552</v>
      </c>
      <c r="F2739">
        <v>0.14902399999999999</v>
      </c>
      <c r="G2739">
        <v>0.24774399999999999</v>
      </c>
    </row>
    <row r="2740" spans="1:7" x14ac:dyDescent="0.25">
      <c r="A2740">
        <v>87584</v>
      </c>
      <c r="F2740">
        <v>0.14985599999999999</v>
      </c>
      <c r="G2740">
        <v>0.24809600000000001</v>
      </c>
    </row>
    <row r="2741" spans="1:7" x14ac:dyDescent="0.25">
      <c r="A2741">
        <v>87616</v>
      </c>
      <c r="F2741">
        <v>0.14960000000000001</v>
      </c>
      <c r="G2741">
        <v>0.24828800000000001</v>
      </c>
    </row>
    <row r="2742" spans="1:7" x14ac:dyDescent="0.25">
      <c r="A2742">
        <v>87648</v>
      </c>
      <c r="F2742">
        <v>0.15004799999999999</v>
      </c>
      <c r="G2742">
        <v>0.24790400000000001</v>
      </c>
    </row>
    <row r="2743" spans="1:7" x14ac:dyDescent="0.25">
      <c r="A2743">
        <v>87680</v>
      </c>
      <c r="F2743">
        <v>0.149504</v>
      </c>
      <c r="G2743">
        <v>0.24755199999999999</v>
      </c>
    </row>
    <row r="2744" spans="1:7" x14ac:dyDescent="0.25">
      <c r="A2744">
        <v>87712</v>
      </c>
      <c r="F2744">
        <v>0.14982400000000001</v>
      </c>
      <c r="G2744">
        <v>0.24726400000000001</v>
      </c>
    </row>
    <row r="2745" spans="1:7" x14ac:dyDescent="0.25">
      <c r="A2745">
        <v>87744</v>
      </c>
      <c r="F2745">
        <v>0.14915200000000001</v>
      </c>
      <c r="G2745">
        <v>0.24732799999999999</v>
      </c>
    </row>
    <row r="2746" spans="1:7" x14ac:dyDescent="0.25">
      <c r="A2746">
        <v>87776</v>
      </c>
      <c r="F2746">
        <v>0.14896000000000001</v>
      </c>
      <c r="G2746">
        <v>0.24742400000000001</v>
      </c>
    </row>
    <row r="2747" spans="1:7" x14ac:dyDescent="0.25">
      <c r="A2747">
        <v>87808</v>
      </c>
      <c r="F2747">
        <v>0.14883199999999999</v>
      </c>
      <c r="G2747">
        <v>0.247584</v>
      </c>
    </row>
    <row r="2748" spans="1:7" x14ac:dyDescent="0.25">
      <c r="A2748">
        <v>87840</v>
      </c>
      <c r="F2748">
        <v>0.14998400000000001</v>
      </c>
      <c r="G2748">
        <v>0.24713599999999999</v>
      </c>
    </row>
    <row r="2749" spans="1:7" x14ac:dyDescent="0.25">
      <c r="A2749">
        <v>87872</v>
      </c>
      <c r="F2749">
        <v>0.150112</v>
      </c>
      <c r="G2749">
        <v>0.24691199999999999</v>
      </c>
    </row>
    <row r="2750" spans="1:7" x14ac:dyDescent="0.25">
      <c r="A2750">
        <v>87904</v>
      </c>
      <c r="F2750">
        <v>0.150752</v>
      </c>
      <c r="G2750">
        <v>0.24623999999999999</v>
      </c>
    </row>
    <row r="2751" spans="1:7" x14ac:dyDescent="0.25">
      <c r="A2751">
        <v>87936</v>
      </c>
      <c r="F2751">
        <v>0.149536</v>
      </c>
      <c r="G2751">
        <v>0.24684800000000001</v>
      </c>
    </row>
    <row r="2752" spans="1:7" x14ac:dyDescent="0.25">
      <c r="A2752">
        <v>87968</v>
      </c>
      <c r="F2752">
        <v>0.14960000000000001</v>
      </c>
      <c r="G2752">
        <v>0.24662400000000001</v>
      </c>
    </row>
    <row r="2753" spans="1:7" x14ac:dyDescent="0.25">
      <c r="A2753">
        <v>88000</v>
      </c>
      <c r="F2753">
        <v>0.14988799999999999</v>
      </c>
      <c r="G2753">
        <v>0.246976</v>
      </c>
    </row>
    <row r="2754" spans="1:7" x14ac:dyDescent="0.25">
      <c r="A2754">
        <v>88032</v>
      </c>
      <c r="F2754">
        <v>0.15001600000000001</v>
      </c>
      <c r="G2754">
        <v>0.24643200000000001</v>
      </c>
    </row>
    <row r="2755" spans="1:7" x14ac:dyDescent="0.25">
      <c r="A2755">
        <v>88064</v>
      </c>
      <c r="F2755">
        <v>0.148896</v>
      </c>
      <c r="G2755">
        <v>0.24668799999999999</v>
      </c>
    </row>
    <row r="2756" spans="1:7" x14ac:dyDescent="0.25">
      <c r="A2756">
        <v>88096</v>
      </c>
      <c r="F2756">
        <v>0.15177599999999999</v>
      </c>
      <c r="G2756">
        <v>0.25040000000000001</v>
      </c>
    </row>
    <row r="2757" spans="1:7" x14ac:dyDescent="0.25">
      <c r="A2757">
        <v>88128</v>
      </c>
      <c r="F2757">
        <v>0.151168</v>
      </c>
      <c r="G2757">
        <v>0.25001600000000002</v>
      </c>
    </row>
    <row r="2758" spans="1:7" x14ac:dyDescent="0.25">
      <c r="A2758">
        <v>88160</v>
      </c>
      <c r="F2758">
        <v>0.15107200000000001</v>
      </c>
      <c r="G2758">
        <v>0.24998400000000001</v>
      </c>
    </row>
    <row r="2759" spans="1:7" x14ac:dyDescent="0.25">
      <c r="A2759">
        <v>88192</v>
      </c>
      <c r="F2759">
        <v>0.15123200000000001</v>
      </c>
      <c r="G2759">
        <v>0.249888</v>
      </c>
    </row>
    <row r="2760" spans="1:7" x14ac:dyDescent="0.25">
      <c r="A2760">
        <v>88224</v>
      </c>
      <c r="F2760">
        <v>0.15107200000000001</v>
      </c>
      <c r="G2760">
        <v>0.24931200000000001</v>
      </c>
    </row>
    <row r="2761" spans="1:7" x14ac:dyDescent="0.25">
      <c r="A2761">
        <v>88256</v>
      </c>
      <c r="F2761">
        <v>0.151584</v>
      </c>
      <c r="G2761">
        <v>0.249696</v>
      </c>
    </row>
    <row r="2762" spans="1:7" x14ac:dyDescent="0.25">
      <c r="A2762">
        <v>88288</v>
      </c>
      <c r="F2762">
        <v>0.15145600000000001</v>
      </c>
      <c r="G2762">
        <v>0.24953600000000001</v>
      </c>
    </row>
    <row r="2763" spans="1:7" x14ac:dyDescent="0.25">
      <c r="A2763">
        <v>88320</v>
      </c>
      <c r="F2763">
        <v>0.150752</v>
      </c>
      <c r="G2763">
        <v>0.25008000000000002</v>
      </c>
    </row>
    <row r="2764" spans="1:7" x14ac:dyDescent="0.25">
      <c r="A2764">
        <v>88352</v>
      </c>
      <c r="F2764">
        <v>0.15164800000000001</v>
      </c>
      <c r="G2764">
        <v>0.25043199999999999</v>
      </c>
    </row>
    <row r="2765" spans="1:7" x14ac:dyDescent="0.25">
      <c r="A2765">
        <v>88384</v>
      </c>
      <c r="F2765">
        <v>0.15193599999999999</v>
      </c>
      <c r="G2765">
        <v>0.24992</v>
      </c>
    </row>
    <row r="2766" spans="1:7" x14ac:dyDescent="0.25">
      <c r="A2766">
        <v>88416</v>
      </c>
      <c r="F2766">
        <v>0.15113599999999999</v>
      </c>
      <c r="G2766">
        <v>0.24959999999999999</v>
      </c>
    </row>
    <row r="2767" spans="1:7" x14ac:dyDescent="0.25">
      <c r="A2767">
        <v>88448</v>
      </c>
      <c r="F2767">
        <v>0.15190400000000001</v>
      </c>
      <c r="G2767">
        <v>0.25097599999999998</v>
      </c>
    </row>
    <row r="2768" spans="1:7" x14ac:dyDescent="0.25">
      <c r="A2768">
        <v>88480</v>
      </c>
      <c r="F2768">
        <v>0.15132799999999999</v>
      </c>
      <c r="G2768">
        <v>0.24995200000000001</v>
      </c>
    </row>
    <row r="2769" spans="1:7" x14ac:dyDescent="0.25">
      <c r="A2769">
        <v>88512</v>
      </c>
      <c r="F2769">
        <v>0.15132799999999999</v>
      </c>
      <c r="G2769">
        <v>0.249472</v>
      </c>
    </row>
    <row r="2770" spans="1:7" x14ac:dyDescent="0.25">
      <c r="A2770">
        <v>88544</v>
      </c>
      <c r="F2770">
        <v>0.15110399999999999</v>
      </c>
      <c r="G2770">
        <v>0.25030400000000003</v>
      </c>
    </row>
    <row r="2771" spans="1:7" x14ac:dyDescent="0.25">
      <c r="A2771">
        <v>88576</v>
      </c>
      <c r="F2771">
        <v>0.15151999999999999</v>
      </c>
      <c r="G2771">
        <v>0.249664</v>
      </c>
    </row>
    <row r="2772" spans="1:7" x14ac:dyDescent="0.25">
      <c r="A2772">
        <v>88608</v>
      </c>
      <c r="F2772">
        <v>0.15107200000000001</v>
      </c>
      <c r="G2772">
        <v>0.25113600000000003</v>
      </c>
    </row>
    <row r="2773" spans="1:7" x14ac:dyDescent="0.25">
      <c r="A2773">
        <v>88640</v>
      </c>
      <c r="F2773">
        <v>0.15174399999999999</v>
      </c>
      <c r="G2773">
        <v>0.25142399999999998</v>
      </c>
    </row>
    <row r="2774" spans="1:7" x14ac:dyDescent="0.25">
      <c r="A2774">
        <v>88672</v>
      </c>
      <c r="F2774">
        <v>0.151392</v>
      </c>
      <c r="G2774">
        <v>0.25052799999999997</v>
      </c>
    </row>
    <row r="2775" spans="1:7" x14ac:dyDescent="0.25">
      <c r="A2775">
        <v>88704</v>
      </c>
      <c r="F2775">
        <v>0.15193599999999999</v>
      </c>
      <c r="G2775">
        <v>0.25027199999999999</v>
      </c>
    </row>
    <row r="2776" spans="1:7" x14ac:dyDescent="0.25">
      <c r="A2776">
        <v>88736</v>
      </c>
      <c r="F2776">
        <v>0.15129600000000001</v>
      </c>
      <c r="G2776">
        <v>0.251168</v>
      </c>
    </row>
    <row r="2777" spans="1:7" x14ac:dyDescent="0.25">
      <c r="A2777">
        <v>88768</v>
      </c>
      <c r="F2777">
        <v>0.15123200000000001</v>
      </c>
      <c r="G2777">
        <v>0.24998400000000001</v>
      </c>
    </row>
    <row r="2778" spans="1:7" x14ac:dyDescent="0.25">
      <c r="A2778">
        <v>88800</v>
      </c>
      <c r="F2778">
        <v>0.15151999999999999</v>
      </c>
      <c r="G2778">
        <v>0.24998400000000001</v>
      </c>
    </row>
    <row r="2779" spans="1:7" x14ac:dyDescent="0.25">
      <c r="A2779">
        <v>88832</v>
      </c>
      <c r="F2779">
        <v>0.15164800000000001</v>
      </c>
      <c r="G2779">
        <v>0.25030400000000003</v>
      </c>
    </row>
    <row r="2780" spans="1:7" x14ac:dyDescent="0.25">
      <c r="A2780">
        <v>88864</v>
      </c>
      <c r="F2780">
        <v>0.151392</v>
      </c>
      <c r="G2780">
        <v>0.251328</v>
      </c>
    </row>
    <row r="2781" spans="1:7" x14ac:dyDescent="0.25">
      <c r="A2781">
        <v>88896</v>
      </c>
      <c r="F2781">
        <v>0.152416</v>
      </c>
      <c r="G2781">
        <v>0.25180799999999998</v>
      </c>
    </row>
    <row r="2782" spans="1:7" x14ac:dyDescent="0.25">
      <c r="A2782">
        <v>88928</v>
      </c>
      <c r="F2782">
        <v>0.15174399999999999</v>
      </c>
      <c r="G2782">
        <v>0.25123200000000001</v>
      </c>
    </row>
    <row r="2783" spans="1:7" x14ac:dyDescent="0.25">
      <c r="A2783">
        <v>88960</v>
      </c>
      <c r="F2783">
        <v>0.15148800000000001</v>
      </c>
      <c r="G2783">
        <v>0.25113600000000003</v>
      </c>
    </row>
    <row r="2784" spans="1:7" x14ac:dyDescent="0.25">
      <c r="A2784">
        <v>88992</v>
      </c>
      <c r="F2784">
        <v>0.151424</v>
      </c>
      <c r="G2784">
        <v>0.251328</v>
      </c>
    </row>
    <row r="2785" spans="1:7" x14ac:dyDescent="0.25">
      <c r="A2785">
        <v>89024</v>
      </c>
      <c r="F2785">
        <v>0.15145600000000001</v>
      </c>
      <c r="G2785">
        <v>0.25119999999999998</v>
      </c>
    </row>
    <row r="2786" spans="1:7" x14ac:dyDescent="0.25">
      <c r="A2786">
        <v>89056</v>
      </c>
      <c r="F2786">
        <v>0.15091199999999999</v>
      </c>
      <c r="G2786">
        <v>0.25110399999999999</v>
      </c>
    </row>
    <row r="2787" spans="1:7" x14ac:dyDescent="0.25">
      <c r="A2787">
        <v>89088</v>
      </c>
      <c r="F2787">
        <v>0.15164800000000001</v>
      </c>
      <c r="G2787">
        <v>0.25078400000000001</v>
      </c>
    </row>
    <row r="2788" spans="1:7" x14ac:dyDescent="0.25">
      <c r="A2788">
        <v>89120</v>
      </c>
      <c r="F2788">
        <v>0.15356800000000001</v>
      </c>
      <c r="G2788">
        <v>0.25190400000000002</v>
      </c>
    </row>
    <row r="2789" spans="1:7" x14ac:dyDescent="0.25">
      <c r="A2789">
        <v>89152</v>
      </c>
      <c r="F2789">
        <v>0.15248</v>
      </c>
      <c r="G2789">
        <v>0.25235200000000002</v>
      </c>
    </row>
    <row r="2790" spans="1:7" x14ac:dyDescent="0.25">
      <c r="A2790">
        <v>89184</v>
      </c>
      <c r="F2790">
        <v>0.153728</v>
      </c>
      <c r="G2790">
        <v>0.25193599999999999</v>
      </c>
    </row>
    <row r="2791" spans="1:7" x14ac:dyDescent="0.25">
      <c r="A2791">
        <v>89216</v>
      </c>
      <c r="F2791">
        <v>0.15270400000000001</v>
      </c>
      <c r="G2791">
        <v>0.25231999999999999</v>
      </c>
    </row>
    <row r="2792" spans="1:7" x14ac:dyDescent="0.25">
      <c r="A2792">
        <v>89248</v>
      </c>
      <c r="F2792">
        <v>0.15312000000000001</v>
      </c>
      <c r="G2792">
        <v>0.253056</v>
      </c>
    </row>
    <row r="2793" spans="1:7" x14ac:dyDescent="0.25">
      <c r="A2793">
        <v>89280</v>
      </c>
      <c r="F2793">
        <v>0.152448</v>
      </c>
      <c r="G2793">
        <v>0.25267200000000001</v>
      </c>
    </row>
    <row r="2794" spans="1:7" x14ac:dyDescent="0.25">
      <c r="A2794">
        <v>89312</v>
      </c>
      <c r="F2794">
        <v>0.15264</v>
      </c>
      <c r="G2794">
        <v>0.25212800000000002</v>
      </c>
    </row>
    <row r="2795" spans="1:7" x14ac:dyDescent="0.25">
      <c r="A2795">
        <v>89344</v>
      </c>
      <c r="F2795">
        <v>0.15292800000000001</v>
      </c>
      <c r="G2795">
        <v>0.25190400000000002</v>
      </c>
    </row>
    <row r="2796" spans="1:7" x14ac:dyDescent="0.25">
      <c r="A2796">
        <v>89376</v>
      </c>
      <c r="F2796">
        <v>0.153248</v>
      </c>
      <c r="G2796">
        <v>0.253056</v>
      </c>
    </row>
    <row r="2797" spans="1:7" x14ac:dyDescent="0.25">
      <c r="A2797">
        <v>89408</v>
      </c>
      <c r="F2797">
        <v>0.15312000000000001</v>
      </c>
      <c r="G2797">
        <v>0.253056</v>
      </c>
    </row>
    <row r="2798" spans="1:7" x14ac:dyDescent="0.25">
      <c r="A2798">
        <v>89440</v>
      </c>
      <c r="F2798">
        <v>0.153312</v>
      </c>
      <c r="G2798">
        <v>0.25292799999999999</v>
      </c>
    </row>
    <row r="2799" spans="1:7" x14ac:dyDescent="0.25">
      <c r="A2799">
        <v>89472</v>
      </c>
      <c r="F2799">
        <v>0.15302399999999999</v>
      </c>
      <c r="G2799">
        <v>0.25315199999999999</v>
      </c>
    </row>
    <row r="2800" spans="1:7" x14ac:dyDescent="0.25">
      <c r="A2800">
        <v>89504</v>
      </c>
      <c r="F2800">
        <v>0.15254400000000001</v>
      </c>
      <c r="G2800">
        <v>0.253888</v>
      </c>
    </row>
    <row r="2801" spans="1:7" x14ac:dyDescent="0.25">
      <c r="A2801">
        <v>89536</v>
      </c>
      <c r="F2801">
        <v>0.152864</v>
      </c>
      <c r="G2801">
        <v>0.25359999999999999</v>
      </c>
    </row>
    <row r="2802" spans="1:7" x14ac:dyDescent="0.25">
      <c r="A2802">
        <v>89568</v>
      </c>
      <c r="F2802">
        <v>0.152064</v>
      </c>
      <c r="G2802">
        <v>0.25337599999999999</v>
      </c>
    </row>
    <row r="2803" spans="1:7" x14ac:dyDescent="0.25">
      <c r="A2803">
        <v>89600</v>
      </c>
      <c r="F2803">
        <v>0.15299199999999999</v>
      </c>
      <c r="G2803">
        <v>0.25347199999999998</v>
      </c>
    </row>
    <row r="2804" spans="1:7" x14ac:dyDescent="0.25">
      <c r="A2804">
        <v>89632</v>
      </c>
      <c r="F2804">
        <v>0.15273600000000001</v>
      </c>
      <c r="G2804">
        <v>0.25353599999999998</v>
      </c>
    </row>
    <row r="2805" spans="1:7" x14ac:dyDescent="0.25">
      <c r="A2805">
        <v>89664</v>
      </c>
      <c r="F2805">
        <v>0.15356800000000001</v>
      </c>
      <c r="G2805">
        <v>0.253664</v>
      </c>
    </row>
    <row r="2806" spans="1:7" x14ac:dyDescent="0.25">
      <c r="A2806">
        <v>89696</v>
      </c>
      <c r="F2806">
        <v>0.15353600000000001</v>
      </c>
      <c r="G2806">
        <v>0.25433600000000001</v>
      </c>
    </row>
    <row r="2807" spans="1:7" x14ac:dyDescent="0.25">
      <c r="A2807">
        <v>89728</v>
      </c>
      <c r="F2807">
        <v>0.153728</v>
      </c>
      <c r="G2807">
        <v>0.25318400000000002</v>
      </c>
    </row>
    <row r="2808" spans="1:7" x14ac:dyDescent="0.25">
      <c r="A2808">
        <v>89760</v>
      </c>
      <c r="F2808">
        <v>0.15270400000000001</v>
      </c>
      <c r="G2808">
        <v>0.253056</v>
      </c>
    </row>
    <row r="2809" spans="1:7" x14ac:dyDescent="0.25">
      <c r="A2809">
        <v>89792</v>
      </c>
      <c r="F2809">
        <v>0.153056</v>
      </c>
      <c r="G2809">
        <v>0.25276799999999999</v>
      </c>
    </row>
    <row r="2810" spans="1:7" x14ac:dyDescent="0.25">
      <c r="A2810">
        <v>89824</v>
      </c>
      <c r="F2810">
        <v>0.152672</v>
      </c>
      <c r="G2810">
        <v>0.25299199999999999</v>
      </c>
    </row>
    <row r="2811" spans="1:7" x14ac:dyDescent="0.25">
      <c r="A2811">
        <v>89856</v>
      </c>
      <c r="F2811">
        <v>0.15296000000000001</v>
      </c>
      <c r="G2811">
        <v>0.25318400000000002</v>
      </c>
    </row>
    <row r="2812" spans="1:7" x14ac:dyDescent="0.25">
      <c r="A2812">
        <v>89888</v>
      </c>
      <c r="F2812">
        <v>0.15321599999999999</v>
      </c>
      <c r="G2812">
        <v>0.25235200000000002</v>
      </c>
    </row>
    <row r="2813" spans="1:7" x14ac:dyDescent="0.25">
      <c r="A2813">
        <v>89920</v>
      </c>
      <c r="F2813">
        <v>0.15343999999999999</v>
      </c>
      <c r="G2813">
        <v>0.25203199999999998</v>
      </c>
    </row>
    <row r="2814" spans="1:7" x14ac:dyDescent="0.25">
      <c r="A2814">
        <v>89952</v>
      </c>
      <c r="F2814">
        <v>0.15315200000000001</v>
      </c>
      <c r="G2814">
        <v>0.252608</v>
      </c>
    </row>
    <row r="2815" spans="1:7" x14ac:dyDescent="0.25">
      <c r="A2815">
        <v>89984</v>
      </c>
      <c r="F2815">
        <v>0.15363199999999999</v>
      </c>
      <c r="G2815">
        <v>0.252384</v>
      </c>
    </row>
    <row r="2816" spans="1:7" x14ac:dyDescent="0.25">
      <c r="A2816">
        <v>90016</v>
      </c>
      <c r="F2816">
        <v>0.15340799999999999</v>
      </c>
      <c r="G2816">
        <v>0.25152000000000002</v>
      </c>
    </row>
    <row r="2817" spans="1:7" x14ac:dyDescent="0.25">
      <c r="A2817">
        <v>90048</v>
      </c>
      <c r="F2817">
        <v>0.15292800000000001</v>
      </c>
      <c r="G2817">
        <v>0.25273600000000002</v>
      </c>
    </row>
    <row r="2818" spans="1:7" x14ac:dyDescent="0.25">
      <c r="A2818">
        <v>90080</v>
      </c>
      <c r="F2818">
        <v>0.15296000000000001</v>
      </c>
      <c r="G2818">
        <v>0.252</v>
      </c>
    </row>
    <row r="2819" spans="1:7" x14ac:dyDescent="0.25">
      <c r="A2819">
        <v>90112</v>
      </c>
      <c r="F2819">
        <v>0.15299199999999999</v>
      </c>
      <c r="G2819">
        <v>0.25225599999999998</v>
      </c>
    </row>
    <row r="2820" spans="1:7" x14ac:dyDescent="0.25">
      <c r="A2820">
        <v>90144</v>
      </c>
      <c r="F2820">
        <v>0.15407999999999999</v>
      </c>
      <c r="G2820">
        <v>0.25600000000000001</v>
      </c>
    </row>
    <row r="2821" spans="1:7" x14ac:dyDescent="0.25">
      <c r="A2821">
        <v>90176</v>
      </c>
      <c r="F2821">
        <v>0.15456</v>
      </c>
      <c r="G2821">
        <v>0.25475199999999998</v>
      </c>
    </row>
    <row r="2822" spans="1:7" x14ac:dyDescent="0.25">
      <c r="A2822">
        <v>90208</v>
      </c>
      <c r="F2822">
        <v>0.15359999999999999</v>
      </c>
      <c r="G2822">
        <v>0.25503999999999999</v>
      </c>
    </row>
    <row r="2823" spans="1:7" x14ac:dyDescent="0.25">
      <c r="A2823">
        <v>90240</v>
      </c>
      <c r="F2823">
        <v>0.154112</v>
      </c>
      <c r="G2823">
        <v>0.25552000000000002</v>
      </c>
    </row>
    <row r="2824" spans="1:7" x14ac:dyDescent="0.25">
      <c r="A2824">
        <v>90272</v>
      </c>
      <c r="F2824">
        <v>0.154112</v>
      </c>
      <c r="G2824">
        <v>0.25552000000000002</v>
      </c>
    </row>
    <row r="2825" spans="1:7" x14ac:dyDescent="0.25">
      <c r="A2825">
        <v>90304</v>
      </c>
      <c r="F2825">
        <v>0.15385599999999999</v>
      </c>
      <c r="G2825">
        <v>0.25491200000000003</v>
      </c>
    </row>
    <row r="2826" spans="1:7" x14ac:dyDescent="0.25">
      <c r="A2826">
        <v>90336</v>
      </c>
      <c r="F2826">
        <v>0.15401599999999999</v>
      </c>
      <c r="G2826">
        <v>0.25484800000000002</v>
      </c>
    </row>
    <row r="2827" spans="1:7" x14ac:dyDescent="0.25">
      <c r="A2827">
        <v>90368</v>
      </c>
      <c r="F2827">
        <v>0.15321599999999999</v>
      </c>
      <c r="G2827">
        <v>0.25513599999999997</v>
      </c>
    </row>
    <row r="2828" spans="1:7" x14ac:dyDescent="0.25">
      <c r="A2828">
        <v>90400</v>
      </c>
      <c r="F2828">
        <v>0.154304</v>
      </c>
      <c r="G2828">
        <v>0.25523200000000001</v>
      </c>
    </row>
    <row r="2829" spans="1:7" x14ac:dyDescent="0.25">
      <c r="A2829">
        <v>90432</v>
      </c>
      <c r="F2829">
        <v>0.15395200000000001</v>
      </c>
      <c r="G2829">
        <v>0.25516800000000001</v>
      </c>
    </row>
    <row r="2830" spans="1:7" x14ac:dyDescent="0.25">
      <c r="A2830">
        <v>90464</v>
      </c>
      <c r="F2830">
        <v>0.154784</v>
      </c>
      <c r="G2830">
        <v>0.25475199999999998</v>
      </c>
    </row>
    <row r="2831" spans="1:7" x14ac:dyDescent="0.25">
      <c r="A2831">
        <v>90496</v>
      </c>
      <c r="F2831">
        <v>0.15440000000000001</v>
      </c>
      <c r="G2831">
        <v>0.25564799999999999</v>
      </c>
    </row>
    <row r="2832" spans="1:7" x14ac:dyDescent="0.25">
      <c r="A2832">
        <v>90528</v>
      </c>
      <c r="F2832">
        <v>0.15456</v>
      </c>
      <c r="G2832">
        <v>0.255104</v>
      </c>
    </row>
    <row r="2833" spans="1:7" x14ac:dyDescent="0.25">
      <c r="A2833">
        <v>90560</v>
      </c>
      <c r="F2833">
        <v>0.15392</v>
      </c>
      <c r="G2833">
        <v>0.25542399999999998</v>
      </c>
    </row>
    <row r="2834" spans="1:7" x14ac:dyDescent="0.25">
      <c r="A2834">
        <v>90592</v>
      </c>
      <c r="F2834">
        <v>0.15379200000000001</v>
      </c>
      <c r="G2834">
        <v>0.25526399999999999</v>
      </c>
    </row>
    <row r="2835" spans="1:7" x14ac:dyDescent="0.25">
      <c r="A2835">
        <v>90624</v>
      </c>
      <c r="F2835">
        <v>0.15472</v>
      </c>
      <c r="G2835">
        <v>0.255552</v>
      </c>
    </row>
    <row r="2836" spans="1:7" x14ac:dyDescent="0.25">
      <c r="A2836">
        <v>90656</v>
      </c>
      <c r="F2836">
        <v>0.15449599999999999</v>
      </c>
      <c r="G2836">
        <v>0.25612800000000002</v>
      </c>
    </row>
    <row r="2837" spans="1:7" x14ac:dyDescent="0.25">
      <c r="A2837">
        <v>90688</v>
      </c>
      <c r="F2837">
        <v>0.15436800000000001</v>
      </c>
      <c r="G2837">
        <v>0.25542399999999998</v>
      </c>
    </row>
    <row r="2838" spans="1:7" x14ac:dyDescent="0.25">
      <c r="A2838">
        <v>90720</v>
      </c>
      <c r="F2838">
        <v>0.15401599999999999</v>
      </c>
      <c r="G2838">
        <v>0.255328</v>
      </c>
    </row>
    <row r="2839" spans="1:7" x14ac:dyDescent="0.25">
      <c r="A2839">
        <v>90752</v>
      </c>
      <c r="F2839">
        <v>0.15491199999999999</v>
      </c>
      <c r="G2839">
        <v>0.25616</v>
      </c>
    </row>
    <row r="2840" spans="1:7" x14ac:dyDescent="0.25">
      <c r="A2840">
        <v>90784</v>
      </c>
      <c r="F2840">
        <v>0.154112</v>
      </c>
      <c r="G2840">
        <v>0.25596799999999997</v>
      </c>
    </row>
    <row r="2841" spans="1:7" x14ac:dyDescent="0.25">
      <c r="A2841">
        <v>90816</v>
      </c>
      <c r="F2841">
        <v>0.15392</v>
      </c>
      <c r="G2841">
        <v>0.25612800000000002</v>
      </c>
    </row>
    <row r="2842" spans="1:7" x14ac:dyDescent="0.25">
      <c r="A2842">
        <v>90848</v>
      </c>
      <c r="F2842">
        <v>0.15472</v>
      </c>
      <c r="G2842">
        <v>0.25584000000000001</v>
      </c>
    </row>
    <row r="2843" spans="1:7" x14ac:dyDescent="0.25">
      <c r="A2843">
        <v>90880</v>
      </c>
      <c r="F2843">
        <v>0.15507199999999999</v>
      </c>
      <c r="G2843">
        <v>0.25590400000000002</v>
      </c>
    </row>
    <row r="2844" spans="1:7" x14ac:dyDescent="0.25">
      <c r="A2844">
        <v>90912</v>
      </c>
      <c r="F2844">
        <v>0.15446399999999999</v>
      </c>
      <c r="G2844">
        <v>0.25603199999999998</v>
      </c>
    </row>
    <row r="2845" spans="1:7" x14ac:dyDescent="0.25">
      <c r="A2845">
        <v>90944</v>
      </c>
      <c r="F2845">
        <v>0.15446399999999999</v>
      </c>
      <c r="G2845">
        <v>0.25708799999999998</v>
      </c>
    </row>
    <row r="2846" spans="1:7" x14ac:dyDescent="0.25">
      <c r="A2846">
        <v>90976</v>
      </c>
      <c r="F2846">
        <v>0.15536</v>
      </c>
      <c r="G2846">
        <v>0.25641599999999998</v>
      </c>
    </row>
    <row r="2847" spans="1:7" x14ac:dyDescent="0.25">
      <c r="A2847">
        <v>91008</v>
      </c>
      <c r="F2847">
        <v>0.15443200000000001</v>
      </c>
      <c r="G2847">
        <v>0.25715199999999999</v>
      </c>
    </row>
    <row r="2848" spans="1:7" x14ac:dyDescent="0.25">
      <c r="A2848">
        <v>91040</v>
      </c>
      <c r="F2848">
        <v>0.15436800000000001</v>
      </c>
      <c r="G2848">
        <v>0.256768</v>
      </c>
    </row>
    <row r="2849" spans="1:7" x14ac:dyDescent="0.25">
      <c r="A2849">
        <v>91072</v>
      </c>
      <c r="F2849">
        <v>0.154336</v>
      </c>
      <c r="G2849">
        <v>0.256384</v>
      </c>
    </row>
    <row r="2850" spans="1:7" x14ac:dyDescent="0.25">
      <c r="A2850">
        <v>91104</v>
      </c>
      <c r="F2850">
        <v>0.15417600000000001</v>
      </c>
      <c r="G2850">
        <v>0.25667200000000001</v>
      </c>
    </row>
    <row r="2851" spans="1:7" x14ac:dyDescent="0.25">
      <c r="A2851">
        <v>91136</v>
      </c>
      <c r="F2851">
        <v>0.155136</v>
      </c>
      <c r="G2851">
        <v>0.256832</v>
      </c>
    </row>
    <row r="2852" spans="1:7" x14ac:dyDescent="0.25">
      <c r="A2852">
        <v>91168</v>
      </c>
      <c r="F2852">
        <v>0.15568000000000001</v>
      </c>
      <c r="G2852">
        <v>0.25670399999999999</v>
      </c>
    </row>
    <row r="2853" spans="1:7" x14ac:dyDescent="0.25">
      <c r="A2853">
        <v>91200</v>
      </c>
      <c r="F2853">
        <v>0.15664</v>
      </c>
      <c r="G2853">
        <v>0.256832</v>
      </c>
    </row>
    <row r="2854" spans="1:7" x14ac:dyDescent="0.25">
      <c r="A2854">
        <v>91232</v>
      </c>
      <c r="F2854">
        <v>0.15542400000000001</v>
      </c>
      <c r="G2854">
        <v>0.25731199999999999</v>
      </c>
    </row>
    <row r="2855" spans="1:7" x14ac:dyDescent="0.25">
      <c r="A2855">
        <v>91264</v>
      </c>
      <c r="F2855">
        <v>0.15679999999999999</v>
      </c>
      <c r="G2855">
        <v>0.25747199999999998</v>
      </c>
    </row>
    <row r="2856" spans="1:7" x14ac:dyDescent="0.25">
      <c r="A2856">
        <v>91296</v>
      </c>
      <c r="F2856">
        <v>0.15571199999999999</v>
      </c>
      <c r="G2856">
        <v>0.25734400000000002</v>
      </c>
    </row>
    <row r="2857" spans="1:7" x14ac:dyDescent="0.25">
      <c r="A2857">
        <v>91328</v>
      </c>
      <c r="F2857">
        <v>0.155616</v>
      </c>
      <c r="G2857">
        <v>0.25753599999999999</v>
      </c>
    </row>
    <row r="2858" spans="1:7" x14ac:dyDescent="0.25">
      <c r="A2858">
        <v>91360</v>
      </c>
      <c r="F2858">
        <v>0.15612799999999999</v>
      </c>
      <c r="G2858">
        <v>0.25833600000000001</v>
      </c>
    </row>
    <row r="2859" spans="1:7" x14ac:dyDescent="0.25">
      <c r="A2859">
        <v>91392</v>
      </c>
      <c r="F2859">
        <v>0.156192</v>
      </c>
      <c r="G2859">
        <v>0.25820799999999999</v>
      </c>
    </row>
    <row r="2860" spans="1:7" x14ac:dyDescent="0.25">
      <c r="A2860">
        <v>91424</v>
      </c>
      <c r="F2860">
        <v>0.15699199999999999</v>
      </c>
      <c r="G2860">
        <v>0.25830399999999998</v>
      </c>
    </row>
    <row r="2861" spans="1:7" x14ac:dyDescent="0.25">
      <c r="A2861">
        <v>91456</v>
      </c>
      <c r="F2861">
        <v>0.156448</v>
      </c>
      <c r="G2861">
        <v>0.25875199999999998</v>
      </c>
    </row>
    <row r="2862" spans="1:7" x14ac:dyDescent="0.25">
      <c r="A2862">
        <v>91488</v>
      </c>
      <c r="F2862">
        <v>0.156864</v>
      </c>
      <c r="G2862">
        <v>0.25814399999999998</v>
      </c>
    </row>
    <row r="2863" spans="1:7" x14ac:dyDescent="0.25">
      <c r="A2863">
        <v>91520</v>
      </c>
      <c r="F2863">
        <v>0.15612799999999999</v>
      </c>
      <c r="G2863">
        <v>0.25875199999999998</v>
      </c>
    </row>
    <row r="2864" spans="1:7" x14ac:dyDescent="0.25">
      <c r="A2864">
        <v>91552</v>
      </c>
      <c r="F2864">
        <v>0.156032</v>
      </c>
      <c r="G2864">
        <v>0.25801600000000002</v>
      </c>
    </row>
    <row r="2865" spans="1:7" x14ac:dyDescent="0.25">
      <c r="A2865">
        <v>91584</v>
      </c>
      <c r="F2865">
        <v>0.156192</v>
      </c>
      <c r="G2865">
        <v>0.25907200000000002</v>
      </c>
    </row>
    <row r="2866" spans="1:7" x14ac:dyDescent="0.25">
      <c r="A2866">
        <v>91616</v>
      </c>
      <c r="F2866">
        <v>0.155392</v>
      </c>
      <c r="G2866">
        <v>0.25868799999999997</v>
      </c>
    </row>
    <row r="2867" spans="1:7" x14ac:dyDescent="0.25">
      <c r="A2867">
        <v>91648</v>
      </c>
      <c r="F2867">
        <v>0.15670400000000001</v>
      </c>
      <c r="G2867">
        <v>0.25878400000000001</v>
      </c>
    </row>
    <row r="2868" spans="1:7" x14ac:dyDescent="0.25">
      <c r="A2868">
        <v>91680</v>
      </c>
      <c r="F2868">
        <v>0.15609600000000001</v>
      </c>
      <c r="G2868">
        <v>0.25891199999999998</v>
      </c>
    </row>
    <row r="2869" spans="1:7" x14ac:dyDescent="0.25">
      <c r="A2869">
        <v>91712</v>
      </c>
      <c r="F2869">
        <v>0.15695999999999999</v>
      </c>
      <c r="G2869">
        <v>0.258496</v>
      </c>
    </row>
    <row r="2870" spans="1:7" x14ac:dyDescent="0.25">
      <c r="A2870">
        <v>91744</v>
      </c>
      <c r="F2870">
        <v>0.15657599999999999</v>
      </c>
      <c r="G2870">
        <v>0.25862400000000002</v>
      </c>
    </row>
    <row r="2871" spans="1:7" x14ac:dyDescent="0.25">
      <c r="A2871">
        <v>91776</v>
      </c>
      <c r="F2871">
        <v>0.15657599999999999</v>
      </c>
      <c r="G2871">
        <v>0.25894400000000001</v>
      </c>
    </row>
    <row r="2872" spans="1:7" x14ac:dyDescent="0.25">
      <c r="A2872">
        <v>91808</v>
      </c>
      <c r="F2872">
        <v>0.156192</v>
      </c>
      <c r="G2872">
        <v>0.25791999999999998</v>
      </c>
    </row>
    <row r="2873" spans="1:7" x14ac:dyDescent="0.25">
      <c r="A2873">
        <v>91840</v>
      </c>
      <c r="F2873">
        <v>0.15628800000000001</v>
      </c>
      <c r="G2873">
        <v>0.25878400000000001</v>
      </c>
    </row>
    <row r="2874" spans="1:7" x14ac:dyDescent="0.25">
      <c r="A2874">
        <v>91872</v>
      </c>
      <c r="F2874">
        <v>0.15615999999999999</v>
      </c>
      <c r="G2874">
        <v>0.258048</v>
      </c>
    </row>
    <row r="2875" spans="1:7" x14ac:dyDescent="0.25">
      <c r="A2875">
        <v>91904</v>
      </c>
      <c r="F2875">
        <v>0.156448</v>
      </c>
      <c r="G2875">
        <v>0.25836799999999999</v>
      </c>
    </row>
    <row r="2876" spans="1:7" x14ac:dyDescent="0.25">
      <c r="A2876">
        <v>91936</v>
      </c>
      <c r="F2876">
        <v>0.15708800000000001</v>
      </c>
      <c r="G2876">
        <v>0.25833600000000001</v>
      </c>
    </row>
    <row r="2877" spans="1:7" x14ac:dyDescent="0.25">
      <c r="A2877">
        <v>91968</v>
      </c>
      <c r="F2877">
        <v>0.156864</v>
      </c>
      <c r="G2877">
        <v>0.25811200000000001</v>
      </c>
    </row>
    <row r="2878" spans="1:7" x14ac:dyDescent="0.25">
      <c r="A2878">
        <v>92000</v>
      </c>
      <c r="F2878">
        <v>0.15651200000000001</v>
      </c>
      <c r="G2878">
        <v>0.25919999999999999</v>
      </c>
    </row>
    <row r="2879" spans="1:7" x14ac:dyDescent="0.25">
      <c r="A2879">
        <v>92032</v>
      </c>
      <c r="F2879">
        <v>0.15695999999999999</v>
      </c>
      <c r="G2879">
        <v>0.25814399999999998</v>
      </c>
    </row>
    <row r="2880" spans="1:7" x14ac:dyDescent="0.25">
      <c r="A2880">
        <v>92064</v>
      </c>
      <c r="F2880">
        <v>0.156</v>
      </c>
      <c r="G2880">
        <v>0.25654399999999999</v>
      </c>
    </row>
    <row r="2881" spans="1:7" x14ac:dyDescent="0.25">
      <c r="A2881">
        <v>92096</v>
      </c>
      <c r="F2881">
        <v>0.15654399999999999</v>
      </c>
      <c r="G2881">
        <v>0.25689600000000001</v>
      </c>
    </row>
    <row r="2882" spans="1:7" x14ac:dyDescent="0.25">
      <c r="A2882">
        <v>92128</v>
      </c>
      <c r="F2882">
        <v>0.15728</v>
      </c>
      <c r="G2882">
        <v>0.25737599999999999</v>
      </c>
    </row>
    <row r="2883" spans="1:7" x14ac:dyDescent="0.25">
      <c r="A2883">
        <v>92160</v>
      </c>
      <c r="F2883">
        <v>0.156448</v>
      </c>
      <c r="G2883">
        <v>0.25728000000000001</v>
      </c>
    </row>
    <row r="2884" spans="1:7" x14ac:dyDescent="0.25">
      <c r="A2884">
        <v>92192</v>
      </c>
      <c r="F2884">
        <v>0.157056</v>
      </c>
      <c r="G2884">
        <v>0.26105600000000001</v>
      </c>
    </row>
    <row r="2885" spans="1:7" x14ac:dyDescent="0.25">
      <c r="A2885">
        <v>92224</v>
      </c>
      <c r="F2885">
        <v>0.15804799999999999</v>
      </c>
      <c r="G2885">
        <v>0.2616</v>
      </c>
    </row>
    <row r="2886" spans="1:7" x14ac:dyDescent="0.25">
      <c r="A2886">
        <v>92256</v>
      </c>
      <c r="F2886">
        <v>0.15670400000000001</v>
      </c>
      <c r="G2886">
        <v>0.26028800000000002</v>
      </c>
    </row>
    <row r="2887" spans="1:7" x14ac:dyDescent="0.25">
      <c r="A2887">
        <v>92288</v>
      </c>
      <c r="F2887">
        <v>0.158272</v>
      </c>
      <c r="G2887">
        <v>0.261152</v>
      </c>
    </row>
    <row r="2888" spans="1:7" x14ac:dyDescent="0.25">
      <c r="A2888">
        <v>92320</v>
      </c>
      <c r="F2888">
        <v>0.15695999999999999</v>
      </c>
      <c r="G2888">
        <v>0.26032</v>
      </c>
    </row>
    <row r="2889" spans="1:7" x14ac:dyDescent="0.25">
      <c r="A2889">
        <v>92352</v>
      </c>
      <c r="F2889">
        <v>0.156864</v>
      </c>
      <c r="G2889">
        <v>0.26063999999999998</v>
      </c>
    </row>
    <row r="2890" spans="1:7" x14ac:dyDescent="0.25">
      <c r="A2890">
        <v>92384</v>
      </c>
      <c r="F2890">
        <v>0.15628800000000001</v>
      </c>
      <c r="G2890">
        <v>0.26070399999999999</v>
      </c>
    </row>
    <row r="2891" spans="1:7" x14ac:dyDescent="0.25">
      <c r="A2891">
        <v>92416</v>
      </c>
      <c r="F2891">
        <v>0.15737599999999999</v>
      </c>
      <c r="G2891">
        <v>0.26073600000000002</v>
      </c>
    </row>
    <row r="2892" spans="1:7" x14ac:dyDescent="0.25">
      <c r="A2892">
        <v>92448</v>
      </c>
      <c r="F2892">
        <v>0.15817600000000001</v>
      </c>
      <c r="G2892">
        <v>0.26112000000000002</v>
      </c>
    </row>
    <row r="2893" spans="1:7" x14ac:dyDescent="0.25">
      <c r="A2893">
        <v>92480</v>
      </c>
      <c r="F2893">
        <v>0.15856000000000001</v>
      </c>
      <c r="G2893">
        <v>0.26118400000000003</v>
      </c>
    </row>
    <row r="2894" spans="1:7" x14ac:dyDescent="0.25">
      <c r="A2894">
        <v>92512</v>
      </c>
      <c r="F2894">
        <v>0.157472</v>
      </c>
      <c r="G2894">
        <v>0.260992</v>
      </c>
    </row>
    <row r="2895" spans="1:7" x14ac:dyDescent="0.25">
      <c r="A2895">
        <v>92544</v>
      </c>
      <c r="F2895">
        <v>0.15836800000000001</v>
      </c>
      <c r="G2895">
        <v>0.26092799999999999</v>
      </c>
    </row>
    <row r="2896" spans="1:7" x14ac:dyDescent="0.25">
      <c r="A2896">
        <v>92576</v>
      </c>
      <c r="F2896">
        <v>0.15609600000000001</v>
      </c>
      <c r="G2896">
        <v>0.26092799999999999</v>
      </c>
    </row>
    <row r="2897" spans="1:7" x14ac:dyDescent="0.25">
      <c r="A2897">
        <v>92608</v>
      </c>
      <c r="F2897">
        <v>0.15744</v>
      </c>
      <c r="G2897">
        <v>0.26134400000000002</v>
      </c>
    </row>
    <row r="2898" spans="1:7" x14ac:dyDescent="0.25">
      <c r="A2898">
        <v>92640</v>
      </c>
      <c r="F2898">
        <v>0.157888</v>
      </c>
      <c r="G2898">
        <v>0.26057599999999997</v>
      </c>
    </row>
    <row r="2899" spans="1:7" x14ac:dyDescent="0.25">
      <c r="A2899">
        <v>92672</v>
      </c>
      <c r="F2899">
        <v>0.157248</v>
      </c>
      <c r="G2899">
        <v>0.26092799999999999</v>
      </c>
    </row>
    <row r="2900" spans="1:7" x14ac:dyDescent="0.25">
      <c r="A2900">
        <v>92704</v>
      </c>
      <c r="F2900">
        <v>0.15814400000000001</v>
      </c>
      <c r="G2900">
        <v>0.26153599999999999</v>
      </c>
    </row>
    <row r="2901" spans="1:7" x14ac:dyDescent="0.25">
      <c r="A2901">
        <v>92736</v>
      </c>
      <c r="F2901">
        <v>0.15814400000000001</v>
      </c>
      <c r="G2901">
        <v>0.261216</v>
      </c>
    </row>
    <row r="2902" spans="1:7" x14ac:dyDescent="0.25">
      <c r="A2902">
        <v>92768</v>
      </c>
      <c r="F2902">
        <v>0.15744</v>
      </c>
      <c r="G2902">
        <v>0.26147199999999998</v>
      </c>
    </row>
    <row r="2903" spans="1:7" x14ac:dyDescent="0.25">
      <c r="A2903">
        <v>92800</v>
      </c>
      <c r="F2903">
        <v>0.15776000000000001</v>
      </c>
      <c r="G2903">
        <v>0.26179200000000002</v>
      </c>
    </row>
    <row r="2904" spans="1:7" x14ac:dyDescent="0.25">
      <c r="A2904">
        <v>92832</v>
      </c>
      <c r="F2904">
        <v>0.15756800000000001</v>
      </c>
      <c r="G2904">
        <v>0.26172800000000002</v>
      </c>
    </row>
    <row r="2905" spans="1:7" x14ac:dyDescent="0.25">
      <c r="A2905">
        <v>92864</v>
      </c>
      <c r="F2905">
        <v>0.15734400000000001</v>
      </c>
      <c r="G2905">
        <v>0.26096000000000003</v>
      </c>
    </row>
    <row r="2906" spans="1:7" x14ac:dyDescent="0.25">
      <c r="A2906">
        <v>92896</v>
      </c>
      <c r="F2906">
        <v>0.15734400000000001</v>
      </c>
      <c r="G2906">
        <v>0.26207999999999998</v>
      </c>
    </row>
    <row r="2907" spans="1:7" x14ac:dyDescent="0.25">
      <c r="A2907">
        <v>92928</v>
      </c>
      <c r="F2907">
        <v>0.15708800000000001</v>
      </c>
      <c r="G2907">
        <v>0.26070399999999999</v>
      </c>
    </row>
    <row r="2908" spans="1:7" x14ac:dyDescent="0.25">
      <c r="A2908">
        <v>92960</v>
      </c>
      <c r="F2908">
        <v>0.15763199999999999</v>
      </c>
      <c r="G2908">
        <v>0.26249600000000001</v>
      </c>
    </row>
    <row r="2909" spans="1:7" x14ac:dyDescent="0.25">
      <c r="A2909">
        <v>92992</v>
      </c>
      <c r="F2909">
        <v>0.15795200000000001</v>
      </c>
      <c r="G2909">
        <v>0.26230399999999998</v>
      </c>
    </row>
    <row r="2910" spans="1:7" x14ac:dyDescent="0.25">
      <c r="A2910">
        <v>93024</v>
      </c>
      <c r="F2910">
        <v>0.15718399999999999</v>
      </c>
      <c r="G2910">
        <v>0.26256000000000002</v>
      </c>
    </row>
    <row r="2911" spans="1:7" x14ac:dyDescent="0.25">
      <c r="A2911">
        <v>93056</v>
      </c>
      <c r="F2911">
        <v>0.15817600000000001</v>
      </c>
      <c r="G2911">
        <v>0.26230399999999998</v>
      </c>
    </row>
    <row r="2912" spans="1:7" x14ac:dyDescent="0.25">
      <c r="A2912">
        <v>93088</v>
      </c>
      <c r="F2912">
        <v>0.15731200000000001</v>
      </c>
      <c r="G2912">
        <v>0.262048</v>
      </c>
    </row>
    <row r="2913" spans="1:7" x14ac:dyDescent="0.25">
      <c r="A2913">
        <v>93120</v>
      </c>
      <c r="F2913">
        <v>0.15728</v>
      </c>
      <c r="G2913">
        <v>0.26144000000000001</v>
      </c>
    </row>
    <row r="2914" spans="1:7" x14ac:dyDescent="0.25">
      <c r="A2914">
        <v>93152</v>
      </c>
      <c r="F2914">
        <v>0.15689600000000001</v>
      </c>
      <c r="G2914">
        <v>0.26118400000000003</v>
      </c>
    </row>
    <row r="2915" spans="1:7" x14ac:dyDescent="0.25">
      <c r="A2915">
        <v>93184</v>
      </c>
      <c r="F2915">
        <v>0.157472</v>
      </c>
      <c r="G2915">
        <v>0.262432</v>
      </c>
    </row>
    <row r="2916" spans="1:7" x14ac:dyDescent="0.25">
      <c r="A2916">
        <v>93216</v>
      </c>
      <c r="F2916">
        <v>0.158912</v>
      </c>
      <c r="G2916">
        <v>0.26304</v>
      </c>
    </row>
    <row r="2917" spans="1:7" x14ac:dyDescent="0.25">
      <c r="A2917">
        <v>93248</v>
      </c>
      <c r="F2917">
        <v>0.15881600000000001</v>
      </c>
      <c r="G2917">
        <v>0.26236799999999999</v>
      </c>
    </row>
    <row r="2918" spans="1:7" x14ac:dyDescent="0.25">
      <c r="A2918">
        <v>93280</v>
      </c>
      <c r="F2918">
        <v>0.159552</v>
      </c>
      <c r="G2918">
        <v>0.26335999999999998</v>
      </c>
    </row>
    <row r="2919" spans="1:7" x14ac:dyDescent="0.25">
      <c r="A2919">
        <v>93312</v>
      </c>
      <c r="F2919">
        <v>0.15884799999999999</v>
      </c>
      <c r="G2919">
        <v>0.262432</v>
      </c>
    </row>
    <row r="2920" spans="1:7" x14ac:dyDescent="0.25">
      <c r="A2920">
        <v>93344</v>
      </c>
      <c r="F2920">
        <v>0.15823999999999999</v>
      </c>
      <c r="G2920">
        <v>0.26291199999999998</v>
      </c>
    </row>
    <row r="2921" spans="1:7" x14ac:dyDescent="0.25">
      <c r="A2921">
        <v>93376</v>
      </c>
      <c r="F2921">
        <v>0.15878400000000001</v>
      </c>
      <c r="G2921">
        <v>0.26396799999999998</v>
      </c>
    </row>
    <row r="2922" spans="1:7" x14ac:dyDescent="0.25">
      <c r="A2922">
        <v>93408</v>
      </c>
      <c r="F2922">
        <v>0.15897600000000001</v>
      </c>
      <c r="G2922">
        <v>0.26240000000000002</v>
      </c>
    </row>
    <row r="2923" spans="1:7" x14ac:dyDescent="0.25">
      <c r="A2923">
        <v>93440</v>
      </c>
      <c r="F2923">
        <v>0.15887999999999999</v>
      </c>
      <c r="G2923">
        <v>0.263104</v>
      </c>
    </row>
    <row r="2924" spans="1:7" x14ac:dyDescent="0.25">
      <c r="A2924">
        <v>93472</v>
      </c>
      <c r="F2924">
        <v>0.158944</v>
      </c>
      <c r="G2924">
        <v>0.26419199999999998</v>
      </c>
    </row>
    <row r="2925" spans="1:7" x14ac:dyDescent="0.25">
      <c r="A2925">
        <v>93504</v>
      </c>
      <c r="F2925">
        <v>0.158688</v>
      </c>
      <c r="G2925">
        <v>0.26368000000000003</v>
      </c>
    </row>
    <row r="2926" spans="1:7" x14ac:dyDescent="0.25">
      <c r="A2926">
        <v>93536</v>
      </c>
      <c r="F2926">
        <v>0.15987199999999999</v>
      </c>
      <c r="G2926">
        <v>0.26412799999999997</v>
      </c>
    </row>
    <row r="2927" spans="1:7" x14ac:dyDescent="0.25">
      <c r="A2927">
        <v>93568</v>
      </c>
      <c r="F2927">
        <v>0.158944</v>
      </c>
      <c r="G2927">
        <v>0.263936</v>
      </c>
    </row>
    <row r="2928" spans="1:7" x14ac:dyDescent="0.25">
      <c r="A2928">
        <v>93600</v>
      </c>
      <c r="F2928">
        <v>0.15817600000000001</v>
      </c>
      <c r="G2928">
        <v>0.263872</v>
      </c>
    </row>
    <row r="2929" spans="1:7" x14ac:dyDescent="0.25">
      <c r="A2929">
        <v>93632</v>
      </c>
      <c r="F2929">
        <v>0.158304</v>
      </c>
      <c r="G2929">
        <v>0.26329599999999997</v>
      </c>
    </row>
    <row r="2930" spans="1:7" x14ac:dyDescent="0.25">
      <c r="A2930">
        <v>93664</v>
      </c>
      <c r="F2930">
        <v>0.159328</v>
      </c>
      <c r="G2930">
        <v>0.26432</v>
      </c>
    </row>
    <row r="2931" spans="1:7" x14ac:dyDescent="0.25">
      <c r="A2931">
        <v>93696</v>
      </c>
      <c r="F2931">
        <v>0.158272</v>
      </c>
      <c r="G2931">
        <v>0.264544</v>
      </c>
    </row>
    <row r="2932" spans="1:7" x14ac:dyDescent="0.25">
      <c r="A2932">
        <v>93728</v>
      </c>
      <c r="F2932">
        <v>0.15878400000000001</v>
      </c>
      <c r="G2932">
        <v>0.263712</v>
      </c>
    </row>
    <row r="2933" spans="1:7" x14ac:dyDescent="0.25">
      <c r="A2933">
        <v>93760</v>
      </c>
      <c r="F2933">
        <v>0.15964800000000001</v>
      </c>
      <c r="G2933">
        <v>0.26400000000000001</v>
      </c>
    </row>
    <row r="2934" spans="1:7" x14ac:dyDescent="0.25">
      <c r="A2934">
        <v>93792</v>
      </c>
      <c r="F2934">
        <v>0.15945599999999999</v>
      </c>
      <c r="G2934">
        <v>0.264928</v>
      </c>
    </row>
    <row r="2935" spans="1:7" x14ac:dyDescent="0.25">
      <c r="A2935">
        <v>93824</v>
      </c>
      <c r="F2935">
        <v>0.15907199999999999</v>
      </c>
      <c r="G2935">
        <v>0.26451200000000002</v>
      </c>
    </row>
    <row r="2936" spans="1:7" x14ac:dyDescent="0.25">
      <c r="A2936">
        <v>93856</v>
      </c>
      <c r="F2936">
        <v>0.15884799999999999</v>
      </c>
      <c r="G2936">
        <v>0.26403199999999999</v>
      </c>
    </row>
    <row r="2937" spans="1:7" x14ac:dyDescent="0.25">
      <c r="A2937">
        <v>93888</v>
      </c>
      <c r="F2937">
        <v>0.15843199999999999</v>
      </c>
      <c r="G2937">
        <v>0.26342399999999999</v>
      </c>
    </row>
    <row r="2938" spans="1:7" x14ac:dyDescent="0.25">
      <c r="A2938">
        <v>93920</v>
      </c>
      <c r="F2938">
        <v>0.15814400000000001</v>
      </c>
      <c r="G2938">
        <v>0.26368000000000003</v>
      </c>
    </row>
    <row r="2939" spans="1:7" x14ac:dyDescent="0.25">
      <c r="A2939">
        <v>93952</v>
      </c>
      <c r="F2939">
        <v>0.15920000000000001</v>
      </c>
      <c r="G2939">
        <v>0.264096</v>
      </c>
    </row>
    <row r="2940" spans="1:7" x14ac:dyDescent="0.25">
      <c r="A2940">
        <v>93984</v>
      </c>
      <c r="F2940">
        <v>0.15967999999999999</v>
      </c>
      <c r="G2940">
        <v>0.263488</v>
      </c>
    </row>
    <row r="2941" spans="1:7" x14ac:dyDescent="0.25">
      <c r="A2941">
        <v>94016</v>
      </c>
      <c r="F2941">
        <v>0.159552</v>
      </c>
      <c r="G2941">
        <v>0.263104</v>
      </c>
    </row>
    <row r="2942" spans="1:7" x14ac:dyDescent="0.25">
      <c r="A2942">
        <v>94048</v>
      </c>
      <c r="F2942">
        <v>0.15984000000000001</v>
      </c>
      <c r="G2942">
        <v>0.26384000000000002</v>
      </c>
    </row>
    <row r="2943" spans="1:7" x14ac:dyDescent="0.25">
      <c r="A2943">
        <v>94080</v>
      </c>
      <c r="F2943">
        <v>0.15984000000000001</v>
      </c>
      <c r="G2943">
        <v>0.26307199999999997</v>
      </c>
    </row>
    <row r="2944" spans="1:7" x14ac:dyDescent="0.25">
      <c r="A2944">
        <v>94112</v>
      </c>
      <c r="F2944">
        <v>0.15903999999999999</v>
      </c>
      <c r="G2944">
        <v>0.262048</v>
      </c>
    </row>
    <row r="2945" spans="1:7" x14ac:dyDescent="0.25">
      <c r="A2945">
        <v>94144</v>
      </c>
      <c r="F2945">
        <v>0.16</v>
      </c>
      <c r="G2945">
        <v>0.26268799999999998</v>
      </c>
    </row>
    <row r="2946" spans="1:7" x14ac:dyDescent="0.25">
      <c r="A2946">
        <v>94176</v>
      </c>
      <c r="F2946">
        <v>0.15967999999999999</v>
      </c>
      <c r="G2946">
        <v>0.26291199999999998</v>
      </c>
    </row>
    <row r="2947" spans="1:7" x14ac:dyDescent="0.25">
      <c r="A2947">
        <v>94208</v>
      </c>
      <c r="F2947">
        <v>0.15961600000000001</v>
      </c>
      <c r="G2947">
        <v>0.26288</v>
      </c>
    </row>
    <row r="2948" spans="1:7" x14ac:dyDescent="0.25">
      <c r="A2948">
        <v>94240</v>
      </c>
      <c r="F2948">
        <v>0.161664</v>
      </c>
      <c r="G2948">
        <v>0.2656</v>
      </c>
    </row>
    <row r="2949" spans="1:7" x14ac:dyDescent="0.25">
      <c r="A2949">
        <v>94272</v>
      </c>
      <c r="F2949">
        <v>0.16108800000000001</v>
      </c>
      <c r="G2949">
        <v>0.26640000000000003</v>
      </c>
    </row>
    <row r="2950" spans="1:7" x14ac:dyDescent="0.25">
      <c r="A2950">
        <v>94304</v>
      </c>
      <c r="F2950">
        <v>0.16044800000000001</v>
      </c>
      <c r="G2950">
        <v>0.26700800000000002</v>
      </c>
    </row>
    <row r="2951" spans="1:7" x14ac:dyDescent="0.25">
      <c r="A2951">
        <v>94336</v>
      </c>
      <c r="F2951">
        <v>0.16031999999999999</v>
      </c>
      <c r="G2951">
        <v>0.26684799999999997</v>
      </c>
    </row>
    <row r="2952" spans="1:7" x14ac:dyDescent="0.25">
      <c r="A2952">
        <v>94368</v>
      </c>
      <c r="F2952">
        <v>0.160384</v>
      </c>
      <c r="G2952">
        <v>0.26607999999999998</v>
      </c>
    </row>
    <row r="2953" spans="1:7" x14ac:dyDescent="0.25">
      <c r="A2953">
        <v>94400</v>
      </c>
      <c r="F2953">
        <v>0.16012799999999999</v>
      </c>
      <c r="G2953">
        <v>0.26588800000000001</v>
      </c>
    </row>
    <row r="2954" spans="1:7" x14ac:dyDescent="0.25">
      <c r="A2954">
        <v>94432</v>
      </c>
      <c r="F2954">
        <v>0.16022400000000001</v>
      </c>
      <c r="G2954">
        <v>0.26572800000000002</v>
      </c>
    </row>
    <row r="2955" spans="1:7" x14ac:dyDescent="0.25">
      <c r="A2955">
        <v>94464</v>
      </c>
      <c r="F2955">
        <v>0.16048000000000001</v>
      </c>
      <c r="G2955">
        <v>0.26633600000000002</v>
      </c>
    </row>
    <row r="2956" spans="1:7" x14ac:dyDescent="0.25">
      <c r="A2956">
        <v>94496</v>
      </c>
      <c r="F2956">
        <v>0.160832</v>
      </c>
      <c r="G2956">
        <v>0.26627200000000001</v>
      </c>
    </row>
    <row r="2957" spans="1:7" x14ac:dyDescent="0.25">
      <c r="A2957">
        <v>94528</v>
      </c>
      <c r="F2957">
        <v>0.161472</v>
      </c>
      <c r="G2957">
        <v>0.26524799999999998</v>
      </c>
    </row>
    <row r="2958" spans="1:7" x14ac:dyDescent="0.25">
      <c r="A2958">
        <v>94560</v>
      </c>
      <c r="F2958">
        <v>0.161472</v>
      </c>
      <c r="G2958">
        <v>0.26627200000000001</v>
      </c>
    </row>
    <row r="2959" spans="1:7" x14ac:dyDescent="0.25">
      <c r="A2959">
        <v>94592</v>
      </c>
      <c r="F2959">
        <v>0.160576</v>
      </c>
      <c r="G2959">
        <v>0.26691199999999998</v>
      </c>
    </row>
    <row r="2960" spans="1:7" x14ac:dyDescent="0.25">
      <c r="A2960">
        <v>94624</v>
      </c>
      <c r="F2960">
        <v>0.16003200000000001</v>
      </c>
      <c r="G2960">
        <v>0.26595200000000002</v>
      </c>
    </row>
    <row r="2961" spans="1:7" x14ac:dyDescent="0.25">
      <c r="A2961">
        <v>94656</v>
      </c>
      <c r="F2961">
        <v>0.1608</v>
      </c>
      <c r="G2961">
        <v>0.26553599999999999</v>
      </c>
    </row>
    <row r="2962" spans="1:7" x14ac:dyDescent="0.25">
      <c r="A2962">
        <v>94688</v>
      </c>
      <c r="F2962">
        <v>0.160384</v>
      </c>
      <c r="G2962">
        <v>0.26649600000000001</v>
      </c>
    </row>
    <row r="2963" spans="1:7" x14ac:dyDescent="0.25">
      <c r="A2963">
        <v>94720</v>
      </c>
      <c r="F2963">
        <v>0.16016</v>
      </c>
      <c r="G2963">
        <v>0.26611200000000002</v>
      </c>
    </row>
    <row r="2964" spans="1:7" x14ac:dyDescent="0.25">
      <c r="A2964">
        <v>94752</v>
      </c>
      <c r="F2964">
        <v>0.16118399999999999</v>
      </c>
      <c r="G2964">
        <v>0.26739200000000002</v>
      </c>
    </row>
    <row r="2965" spans="1:7" x14ac:dyDescent="0.25">
      <c r="A2965">
        <v>94784</v>
      </c>
      <c r="F2965">
        <v>0.16086400000000001</v>
      </c>
      <c r="G2965">
        <v>0.266656</v>
      </c>
    </row>
    <row r="2966" spans="1:7" x14ac:dyDescent="0.25">
      <c r="A2966">
        <v>94816</v>
      </c>
      <c r="F2966">
        <v>0.16064000000000001</v>
      </c>
      <c r="G2966">
        <v>0.26627200000000001</v>
      </c>
    </row>
    <row r="2967" spans="1:7" x14ac:dyDescent="0.25">
      <c r="A2967">
        <v>94848</v>
      </c>
      <c r="F2967">
        <v>0.16073599999999999</v>
      </c>
      <c r="G2967">
        <v>0.26675199999999999</v>
      </c>
    </row>
    <row r="2968" spans="1:7" x14ac:dyDescent="0.25">
      <c r="A2968">
        <v>94880</v>
      </c>
      <c r="F2968">
        <v>0.16035199999999999</v>
      </c>
      <c r="G2968">
        <v>0.26617600000000002</v>
      </c>
    </row>
    <row r="2969" spans="1:7" x14ac:dyDescent="0.25">
      <c r="A2969">
        <v>94912</v>
      </c>
      <c r="F2969">
        <v>0.161248</v>
      </c>
      <c r="G2969">
        <v>0.26735999999999999</v>
      </c>
    </row>
    <row r="2970" spans="1:7" x14ac:dyDescent="0.25">
      <c r="A2970">
        <v>94944</v>
      </c>
      <c r="F2970">
        <v>0.16150400000000001</v>
      </c>
      <c r="G2970">
        <v>0.26710400000000001</v>
      </c>
    </row>
    <row r="2971" spans="1:7" x14ac:dyDescent="0.25">
      <c r="A2971">
        <v>94976</v>
      </c>
      <c r="F2971">
        <v>0.16035199999999999</v>
      </c>
      <c r="G2971">
        <v>0.26656000000000002</v>
      </c>
    </row>
    <row r="2972" spans="1:7" x14ac:dyDescent="0.25">
      <c r="A2972">
        <v>95008</v>
      </c>
      <c r="F2972">
        <v>0.16095999999999999</v>
      </c>
      <c r="G2972">
        <v>0.26707199999999998</v>
      </c>
    </row>
    <row r="2973" spans="1:7" x14ac:dyDescent="0.25">
      <c r="A2973">
        <v>95040</v>
      </c>
      <c r="F2973">
        <v>0.16144</v>
      </c>
      <c r="G2973">
        <v>0.26735999999999999</v>
      </c>
    </row>
    <row r="2974" spans="1:7" x14ac:dyDescent="0.25">
      <c r="A2974">
        <v>95072</v>
      </c>
      <c r="F2974">
        <v>0.16112000000000001</v>
      </c>
      <c r="G2974">
        <v>0.268096</v>
      </c>
    </row>
    <row r="2975" spans="1:7" x14ac:dyDescent="0.25">
      <c r="A2975">
        <v>95104</v>
      </c>
      <c r="F2975">
        <v>0.16089600000000001</v>
      </c>
      <c r="G2975">
        <v>0.26735999999999999</v>
      </c>
    </row>
    <row r="2976" spans="1:7" x14ac:dyDescent="0.25">
      <c r="A2976">
        <v>95136</v>
      </c>
      <c r="F2976">
        <v>0.16048000000000001</v>
      </c>
      <c r="G2976">
        <v>0.26716800000000002</v>
      </c>
    </row>
    <row r="2977" spans="1:7" x14ac:dyDescent="0.25">
      <c r="A2977">
        <v>95168</v>
      </c>
      <c r="F2977">
        <v>0.16089600000000001</v>
      </c>
      <c r="G2977">
        <v>0.26691199999999998</v>
      </c>
    </row>
    <row r="2978" spans="1:7" x14ac:dyDescent="0.25">
      <c r="A2978">
        <v>95200</v>
      </c>
      <c r="F2978">
        <v>0.16089600000000001</v>
      </c>
      <c r="G2978">
        <v>0.26707199999999998</v>
      </c>
    </row>
    <row r="2979" spans="1:7" x14ac:dyDescent="0.25">
      <c r="A2979">
        <v>95232</v>
      </c>
      <c r="F2979">
        <v>0.16150400000000001</v>
      </c>
      <c r="G2979">
        <v>0.26713599999999998</v>
      </c>
    </row>
    <row r="2980" spans="1:7" x14ac:dyDescent="0.25">
      <c r="A2980">
        <v>95264</v>
      </c>
      <c r="F2980">
        <v>0.161888</v>
      </c>
      <c r="G2980">
        <v>0.26806400000000002</v>
      </c>
    </row>
    <row r="2981" spans="1:7" x14ac:dyDescent="0.25">
      <c r="A2981">
        <v>95296</v>
      </c>
      <c r="F2981">
        <v>0.16211200000000001</v>
      </c>
      <c r="G2981">
        <v>0.26812799999999998</v>
      </c>
    </row>
    <row r="2982" spans="1:7" x14ac:dyDescent="0.25">
      <c r="A2982">
        <v>95328</v>
      </c>
      <c r="F2982">
        <v>0.162464</v>
      </c>
      <c r="G2982">
        <v>0.267872</v>
      </c>
    </row>
    <row r="2983" spans="1:7" x14ac:dyDescent="0.25">
      <c r="A2983">
        <v>95360</v>
      </c>
      <c r="F2983">
        <v>0.16220799999999999</v>
      </c>
      <c r="G2983">
        <v>0.267488</v>
      </c>
    </row>
    <row r="2984" spans="1:7" x14ac:dyDescent="0.25">
      <c r="A2984">
        <v>95392</v>
      </c>
      <c r="F2984">
        <v>0.16159999999999999</v>
      </c>
      <c r="G2984">
        <v>0.26905600000000002</v>
      </c>
    </row>
    <row r="2985" spans="1:7" x14ac:dyDescent="0.25">
      <c r="A2985">
        <v>95424</v>
      </c>
      <c r="F2985">
        <v>0.16195200000000001</v>
      </c>
      <c r="G2985">
        <v>0.26832</v>
      </c>
    </row>
    <row r="2986" spans="1:7" x14ac:dyDescent="0.25">
      <c r="A2986">
        <v>95456</v>
      </c>
      <c r="F2986">
        <v>0.161856</v>
      </c>
      <c r="G2986">
        <v>0.26835199999999998</v>
      </c>
    </row>
    <row r="2987" spans="1:7" x14ac:dyDescent="0.25">
      <c r="A2987">
        <v>95488</v>
      </c>
      <c r="F2987">
        <v>0.16211200000000001</v>
      </c>
      <c r="G2987">
        <v>0.26879999999999998</v>
      </c>
    </row>
    <row r="2988" spans="1:7" x14ac:dyDescent="0.25">
      <c r="A2988">
        <v>95520</v>
      </c>
      <c r="F2988">
        <v>0.16262399999999999</v>
      </c>
      <c r="G2988">
        <v>0.26825599999999999</v>
      </c>
    </row>
    <row r="2989" spans="1:7" x14ac:dyDescent="0.25">
      <c r="A2989">
        <v>95552</v>
      </c>
      <c r="F2989">
        <v>0.16272</v>
      </c>
      <c r="G2989">
        <v>0.26972800000000002</v>
      </c>
    </row>
    <row r="2990" spans="1:7" x14ac:dyDescent="0.25">
      <c r="A2990">
        <v>95584</v>
      </c>
      <c r="F2990">
        <v>0.16208</v>
      </c>
      <c r="G2990">
        <v>0.26976</v>
      </c>
    </row>
    <row r="2991" spans="1:7" x14ac:dyDescent="0.25">
      <c r="A2991">
        <v>95616</v>
      </c>
      <c r="F2991">
        <v>0.16217599999999999</v>
      </c>
      <c r="G2991">
        <v>0.27017600000000003</v>
      </c>
    </row>
    <row r="2992" spans="1:7" x14ac:dyDescent="0.25">
      <c r="A2992">
        <v>95648</v>
      </c>
      <c r="F2992">
        <v>0.16275200000000001</v>
      </c>
      <c r="G2992">
        <v>0.26985599999999998</v>
      </c>
    </row>
    <row r="2993" spans="1:7" x14ac:dyDescent="0.25">
      <c r="A2993">
        <v>95680</v>
      </c>
      <c r="F2993">
        <v>0.16262399999999999</v>
      </c>
      <c r="G2993">
        <v>0.270144</v>
      </c>
    </row>
    <row r="2994" spans="1:7" x14ac:dyDescent="0.25">
      <c r="A2994">
        <v>95712</v>
      </c>
      <c r="F2994">
        <v>0.162048</v>
      </c>
      <c r="G2994">
        <v>0.26908799999999999</v>
      </c>
    </row>
    <row r="2995" spans="1:7" x14ac:dyDescent="0.25">
      <c r="A2995">
        <v>95744</v>
      </c>
      <c r="F2995">
        <v>0.16153600000000001</v>
      </c>
      <c r="G2995">
        <v>0.26972800000000002</v>
      </c>
    </row>
    <row r="2996" spans="1:7" x14ac:dyDescent="0.25">
      <c r="A2996">
        <v>95776</v>
      </c>
      <c r="F2996">
        <v>0.163136</v>
      </c>
      <c r="G2996">
        <v>0.269536</v>
      </c>
    </row>
    <row r="2997" spans="1:7" x14ac:dyDescent="0.25">
      <c r="A2997">
        <v>95808</v>
      </c>
      <c r="F2997">
        <v>0.16239999999999999</v>
      </c>
      <c r="G2997">
        <v>0.27001599999999998</v>
      </c>
    </row>
    <row r="2998" spans="1:7" x14ac:dyDescent="0.25">
      <c r="A2998">
        <v>95840</v>
      </c>
      <c r="F2998">
        <v>0.16316800000000001</v>
      </c>
      <c r="G2998">
        <v>0.26918399999999998</v>
      </c>
    </row>
    <row r="2999" spans="1:7" x14ac:dyDescent="0.25">
      <c r="A2999">
        <v>95872</v>
      </c>
      <c r="F2999">
        <v>0.16172800000000001</v>
      </c>
      <c r="G2999">
        <v>0.270208</v>
      </c>
    </row>
    <row r="3000" spans="1:7" x14ac:dyDescent="0.25">
      <c r="A3000">
        <v>95904</v>
      </c>
      <c r="F3000">
        <v>0.16195200000000001</v>
      </c>
      <c r="G3000">
        <v>0.26934399999999997</v>
      </c>
    </row>
    <row r="3001" spans="1:7" x14ac:dyDescent="0.25">
      <c r="A3001">
        <v>95936</v>
      </c>
      <c r="F3001">
        <v>0.16172800000000001</v>
      </c>
      <c r="G3001">
        <v>0.269536</v>
      </c>
    </row>
    <row r="3002" spans="1:7" x14ac:dyDescent="0.25">
      <c r="A3002">
        <v>95968</v>
      </c>
      <c r="F3002">
        <v>0.161888</v>
      </c>
      <c r="G3002">
        <v>0.26918399999999998</v>
      </c>
    </row>
    <row r="3003" spans="1:7" x14ac:dyDescent="0.25">
      <c r="A3003">
        <v>96000</v>
      </c>
      <c r="F3003">
        <v>0.16159999999999999</v>
      </c>
      <c r="G3003">
        <v>0.269152</v>
      </c>
    </row>
    <row r="3004" spans="1:7" x14ac:dyDescent="0.25">
      <c r="A3004">
        <v>96032</v>
      </c>
      <c r="F3004">
        <v>0.16243199999999999</v>
      </c>
      <c r="G3004">
        <v>0.26803199999999999</v>
      </c>
    </row>
    <row r="3005" spans="1:7" x14ac:dyDescent="0.25">
      <c r="A3005">
        <v>96064</v>
      </c>
      <c r="F3005">
        <v>0.16275200000000001</v>
      </c>
      <c r="G3005">
        <v>0.26883200000000002</v>
      </c>
    </row>
    <row r="3006" spans="1:7" x14ac:dyDescent="0.25">
      <c r="A3006">
        <v>96096</v>
      </c>
      <c r="F3006">
        <v>0.162912</v>
      </c>
      <c r="G3006">
        <v>0.26848</v>
      </c>
    </row>
    <row r="3007" spans="1:7" x14ac:dyDescent="0.25">
      <c r="A3007">
        <v>96128</v>
      </c>
      <c r="F3007">
        <v>0.16259199999999999</v>
      </c>
      <c r="G3007">
        <v>0.268928</v>
      </c>
    </row>
    <row r="3008" spans="1:7" x14ac:dyDescent="0.25">
      <c r="A3008">
        <v>96160</v>
      </c>
      <c r="F3008">
        <v>0.163328</v>
      </c>
      <c r="G3008">
        <v>0.26755200000000001</v>
      </c>
    </row>
    <row r="3009" spans="1:7" x14ac:dyDescent="0.25">
      <c r="A3009">
        <v>96192</v>
      </c>
      <c r="F3009">
        <v>0.16224</v>
      </c>
      <c r="G3009">
        <v>0.267872</v>
      </c>
    </row>
    <row r="3010" spans="1:7" x14ac:dyDescent="0.25">
      <c r="A3010">
        <v>96224</v>
      </c>
      <c r="F3010">
        <v>0.162304</v>
      </c>
      <c r="G3010">
        <v>0.26803199999999999</v>
      </c>
    </row>
    <row r="3011" spans="1:7" x14ac:dyDescent="0.25">
      <c r="A3011">
        <v>96256</v>
      </c>
      <c r="F3011">
        <v>0.16256000000000001</v>
      </c>
      <c r="G3011">
        <v>0.26784000000000002</v>
      </c>
    </row>
    <row r="3012" spans="1:7" x14ac:dyDescent="0.25">
      <c r="A3012">
        <v>96288</v>
      </c>
      <c r="F3012">
        <v>0.16364799999999999</v>
      </c>
      <c r="G3012">
        <v>0.27139200000000002</v>
      </c>
    </row>
    <row r="3013" spans="1:7" x14ac:dyDescent="0.25">
      <c r="A3013">
        <v>96320</v>
      </c>
      <c r="F3013">
        <v>0.16336000000000001</v>
      </c>
      <c r="G3013">
        <v>0.27177600000000002</v>
      </c>
    </row>
    <row r="3014" spans="1:7" x14ac:dyDescent="0.25">
      <c r="A3014">
        <v>96352</v>
      </c>
      <c r="F3014">
        <v>0.16425600000000001</v>
      </c>
      <c r="G3014">
        <v>0.27123199999999997</v>
      </c>
    </row>
    <row r="3015" spans="1:7" x14ac:dyDescent="0.25">
      <c r="A3015">
        <v>96384</v>
      </c>
      <c r="F3015">
        <v>0.16447999999999999</v>
      </c>
      <c r="G3015">
        <v>0.271424</v>
      </c>
    </row>
    <row r="3016" spans="1:7" x14ac:dyDescent="0.25">
      <c r="A3016">
        <v>96416</v>
      </c>
      <c r="F3016">
        <v>0.16297600000000001</v>
      </c>
      <c r="G3016">
        <v>0.271424</v>
      </c>
    </row>
    <row r="3017" spans="1:7" x14ac:dyDescent="0.25">
      <c r="A3017">
        <v>96448</v>
      </c>
      <c r="F3017">
        <v>0.16256000000000001</v>
      </c>
      <c r="G3017">
        <v>0.27155200000000002</v>
      </c>
    </row>
    <row r="3018" spans="1:7" x14ac:dyDescent="0.25">
      <c r="A3018">
        <v>96480</v>
      </c>
      <c r="F3018">
        <v>0.16320000000000001</v>
      </c>
      <c r="G3018">
        <v>0.27135999999999999</v>
      </c>
    </row>
    <row r="3019" spans="1:7" x14ac:dyDescent="0.25">
      <c r="A3019">
        <v>96512</v>
      </c>
      <c r="F3019">
        <v>0.16380800000000001</v>
      </c>
      <c r="G3019">
        <v>0.27113599999999999</v>
      </c>
    </row>
    <row r="3020" spans="1:7" x14ac:dyDescent="0.25">
      <c r="A3020">
        <v>96544</v>
      </c>
      <c r="F3020">
        <v>0.162688</v>
      </c>
      <c r="G3020">
        <v>0.27289600000000003</v>
      </c>
    </row>
    <row r="3021" spans="1:7" x14ac:dyDescent="0.25">
      <c r="A3021">
        <v>96576</v>
      </c>
      <c r="F3021">
        <v>0.16403200000000001</v>
      </c>
      <c r="G3021">
        <v>0.27155200000000002</v>
      </c>
    </row>
    <row r="3022" spans="1:7" x14ac:dyDescent="0.25">
      <c r="A3022">
        <v>96608</v>
      </c>
      <c r="F3022">
        <v>0.163328</v>
      </c>
      <c r="G3022">
        <v>0.272096</v>
      </c>
    </row>
    <row r="3023" spans="1:7" x14ac:dyDescent="0.25">
      <c r="A3023">
        <v>96640</v>
      </c>
      <c r="F3023">
        <v>0.16486400000000001</v>
      </c>
      <c r="G3023">
        <v>0.27232000000000001</v>
      </c>
    </row>
    <row r="3024" spans="1:7" x14ac:dyDescent="0.25">
      <c r="A3024">
        <v>96672</v>
      </c>
      <c r="F3024">
        <v>0.16345599999999999</v>
      </c>
      <c r="G3024">
        <v>0.27145599999999998</v>
      </c>
    </row>
    <row r="3025" spans="1:7" x14ac:dyDescent="0.25">
      <c r="A3025">
        <v>96704</v>
      </c>
      <c r="F3025">
        <v>0.16403200000000001</v>
      </c>
      <c r="G3025">
        <v>0.27174399999999999</v>
      </c>
    </row>
    <row r="3026" spans="1:7" x14ac:dyDescent="0.25">
      <c r="A3026">
        <v>96736</v>
      </c>
      <c r="F3026">
        <v>0.16320000000000001</v>
      </c>
      <c r="G3026">
        <v>0.27177600000000002</v>
      </c>
    </row>
    <row r="3027" spans="1:7" x14ac:dyDescent="0.25">
      <c r="A3027">
        <v>96768</v>
      </c>
      <c r="F3027">
        <v>0.163328</v>
      </c>
      <c r="G3027">
        <v>0.27113599999999999</v>
      </c>
    </row>
    <row r="3028" spans="1:7" x14ac:dyDescent="0.25">
      <c r="A3028">
        <v>96800</v>
      </c>
      <c r="F3028">
        <v>0.16451199999999999</v>
      </c>
      <c r="G3028">
        <v>0.27228799999999997</v>
      </c>
    </row>
    <row r="3029" spans="1:7" x14ac:dyDescent="0.25">
      <c r="A3029">
        <v>96832</v>
      </c>
      <c r="F3029">
        <v>0.16358400000000001</v>
      </c>
      <c r="G3029">
        <v>0.27254400000000001</v>
      </c>
    </row>
    <row r="3030" spans="1:7" x14ac:dyDescent="0.25">
      <c r="A3030">
        <v>96864</v>
      </c>
      <c r="F3030">
        <v>0.165184</v>
      </c>
      <c r="G3030">
        <v>0.27212799999999998</v>
      </c>
    </row>
    <row r="3031" spans="1:7" x14ac:dyDescent="0.25">
      <c r="A3031">
        <v>96896</v>
      </c>
      <c r="F3031">
        <v>0.16406399999999999</v>
      </c>
      <c r="G3031">
        <v>0.27219199999999999</v>
      </c>
    </row>
    <row r="3032" spans="1:7" x14ac:dyDescent="0.25">
      <c r="A3032">
        <v>96928</v>
      </c>
      <c r="F3032">
        <v>0.16428799999999999</v>
      </c>
      <c r="G3032">
        <v>0.271872</v>
      </c>
    </row>
    <row r="3033" spans="1:7" x14ac:dyDescent="0.25">
      <c r="A3033">
        <v>96960</v>
      </c>
      <c r="F3033">
        <v>0.16422400000000001</v>
      </c>
      <c r="G3033">
        <v>0.27135999999999999</v>
      </c>
    </row>
    <row r="3034" spans="1:7" x14ac:dyDescent="0.25">
      <c r="A3034">
        <v>96992</v>
      </c>
      <c r="F3034">
        <v>0.164384</v>
      </c>
      <c r="G3034">
        <v>0.27174399999999999</v>
      </c>
    </row>
    <row r="3035" spans="1:7" x14ac:dyDescent="0.25">
      <c r="A3035">
        <v>97024</v>
      </c>
      <c r="F3035">
        <v>0.163712</v>
      </c>
      <c r="G3035">
        <v>0.27193600000000001</v>
      </c>
    </row>
    <row r="3036" spans="1:7" x14ac:dyDescent="0.25">
      <c r="A3036">
        <v>97056</v>
      </c>
      <c r="F3036">
        <v>0.16406399999999999</v>
      </c>
      <c r="G3036">
        <v>0.27276800000000001</v>
      </c>
    </row>
    <row r="3037" spans="1:7" x14ac:dyDescent="0.25">
      <c r="A3037">
        <v>97088</v>
      </c>
      <c r="F3037">
        <v>0.164352</v>
      </c>
      <c r="G3037">
        <v>0.27299200000000001</v>
      </c>
    </row>
    <row r="3038" spans="1:7" x14ac:dyDescent="0.25">
      <c r="A3038">
        <v>97120</v>
      </c>
      <c r="F3038">
        <v>0.16403200000000001</v>
      </c>
      <c r="G3038">
        <v>0.273088</v>
      </c>
    </row>
    <row r="3039" spans="1:7" x14ac:dyDescent="0.25">
      <c r="A3039">
        <v>97152</v>
      </c>
      <c r="F3039">
        <v>0.16464000000000001</v>
      </c>
      <c r="G3039">
        <v>0.27302399999999999</v>
      </c>
    </row>
    <row r="3040" spans="1:7" x14ac:dyDescent="0.25">
      <c r="A3040">
        <v>97184</v>
      </c>
      <c r="F3040">
        <v>0.16339200000000001</v>
      </c>
      <c r="G3040">
        <v>0.272704</v>
      </c>
    </row>
    <row r="3041" spans="1:7" x14ac:dyDescent="0.25">
      <c r="A3041">
        <v>97216</v>
      </c>
      <c r="F3041">
        <v>0.16400000000000001</v>
      </c>
      <c r="G3041">
        <v>0.27263999999999999</v>
      </c>
    </row>
    <row r="3042" spans="1:7" x14ac:dyDescent="0.25">
      <c r="A3042">
        <v>97248</v>
      </c>
      <c r="F3042">
        <v>0.16441600000000001</v>
      </c>
      <c r="G3042">
        <v>0.27267200000000003</v>
      </c>
    </row>
    <row r="3043" spans="1:7" x14ac:dyDescent="0.25">
      <c r="A3043">
        <v>97280</v>
      </c>
      <c r="F3043">
        <v>0.164544</v>
      </c>
      <c r="G3043">
        <v>0.27180799999999999</v>
      </c>
    </row>
    <row r="3044" spans="1:7" x14ac:dyDescent="0.25">
      <c r="A3044">
        <v>97312</v>
      </c>
      <c r="F3044">
        <v>0.16608000000000001</v>
      </c>
      <c r="G3044">
        <v>0.27372800000000003</v>
      </c>
    </row>
    <row r="3045" spans="1:7" x14ac:dyDescent="0.25">
      <c r="A3045">
        <v>97344</v>
      </c>
      <c r="F3045">
        <v>0.16633600000000001</v>
      </c>
      <c r="G3045">
        <v>0.27321600000000001</v>
      </c>
    </row>
    <row r="3046" spans="1:7" x14ac:dyDescent="0.25">
      <c r="A3046">
        <v>97376</v>
      </c>
      <c r="F3046">
        <v>0.16575999999999999</v>
      </c>
      <c r="G3046">
        <v>0.27385599999999999</v>
      </c>
    </row>
    <row r="3047" spans="1:7" x14ac:dyDescent="0.25">
      <c r="A3047">
        <v>97408</v>
      </c>
      <c r="F3047">
        <v>0.16652800000000001</v>
      </c>
      <c r="G3047">
        <v>0.27407999999999999</v>
      </c>
    </row>
    <row r="3048" spans="1:7" x14ac:dyDescent="0.25">
      <c r="A3048">
        <v>97440</v>
      </c>
      <c r="F3048">
        <v>0.16451199999999999</v>
      </c>
      <c r="G3048">
        <v>0.27427200000000002</v>
      </c>
    </row>
    <row r="3049" spans="1:7" x14ac:dyDescent="0.25">
      <c r="A3049">
        <v>97472</v>
      </c>
      <c r="F3049">
        <v>0.16575999999999999</v>
      </c>
      <c r="G3049">
        <v>0.27427200000000002</v>
      </c>
    </row>
    <row r="3050" spans="1:7" x14ac:dyDescent="0.25">
      <c r="A3050">
        <v>97504</v>
      </c>
      <c r="F3050">
        <v>0.166048</v>
      </c>
      <c r="G3050">
        <v>0.27382400000000001</v>
      </c>
    </row>
    <row r="3051" spans="1:7" x14ac:dyDescent="0.25">
      <c r="A3051">
        <v>97536</v>
      </c>
      <c r="F3051">
        <v>0.16588800000000001</v>
      </c>
      <c r="G3051">
        <v>0.27407999999999999</v>
      </c>
    </row>
    <row r="3052" spans="1:7" x14ac:dyDescent="0.25">
      <c r="A3052">
        <v>97568</v>
      </c>
      <c r="F3052">
        <v>0.16636799999999999</v>
      </c>
      <c r="G3052">
        <v>0.27401599999999998</v>
      </c>
    </row>
    <row r="3053" spans="1:7" x14ac:dyDescent="0.25">
      <c r="A3053">
        <v>97600</v>
      </c>
      <c r="F3053">
        <v>0.16608000000000001</v>
      </c>
      <c r="G3053">
        <v>0.27462399999999998</v>
      </c>
    </row>
    <row r="3054" spans="1:7" x14ac:dyDescent="0.25">
      <c r="A3054">
        <v>97632</v>
      </c>
      <c r="F3054">
        <v>0.16688</v>
      </c>
      <c r="G3054">
        <v>0.27548800000000001</v>
      </c>
    </row>
    <row r="3055" spans="1:7" x14ac:dyDescent="0.25">
      <c r="A3055">
        <v>97664</v>
      </c>
      <c r="F3055">
        <v>0.16678399999999999</v>
      </c>
      <c r="G3055">
        <v>0.276032</v>
      </c>
    </row>
    <row r="3056" spans="1:7" x14ac:dyDescent="0.25">
      <c r="A3056">
        <v>97696</v>
      </c>
      <c r="F3056">
        <v>0.16569600000000001</v>
      </c>
      <c r="G3056">
        <v>0.274976</v>
      </c>
    </row>
    <row r="3057" spans="1:7" x14ac:dyDescent="0.25">
      <c r="A3057">
        <v>97728</v>
      </c>
      <c r="F3057">
        <v>0.16617599999999999</v>
      </c>
      <c r="G3057">
        <v>0.274976</v>
      </c>
    </row>
    <row r="3058" spans="1:7" x14ac:dyDescent="0.25">
      <c r="A3058">
        <v>97760</v>
      </c>
      <c r="F3058">
        <v>0.16550400000000001</v>
      </c>
      <c r="G3058">
        <v>0.27468799999999999</v>
      </c>
    </row>
    <row r="3059" spans="1:7" x14ac:dyDescent="0.25">
      <c r="A3059">
        <v>97792</v>
      </c>
      <c r="F3059">
        <v>0.16662399999999999</v>
      </c>
      <c r="G3059">
        <v>0.27510400000000002</v>
      </c>
    </row>
    <row r="3060" spans="1:7" x14ac:dyDescent="0.25">
      <c r="A3060">
        <v>97824</v>
      </c>
      <c r="F3060">
        <v>0.16723199999999999</v>
      </c>
      <c r="G3060">
        <v>0.27478399999999997</v>
      </c>
    </row>
    <row r="3061" spans="1:7" x14ac:dyDescent="0.25">
      <c r="A3061">
        <v>97856</v>
      </c>
      <c r="F3061">
        <v>0.16652800000000001</v>
      </c>
      <c r="G3061">
        <v>0.27488000000000001</v>
      </c>
    </row>
    <row r="3062" spans="1:7" x14ac:dyDescent="0.25">
      <c r="A3062">
        <v>97888</v>
      </c>
      <c r="F3062">
        <v>0.16595199999999999</v>
      </c>
      <c r="G3062">
        <v>0.27478399999999997</v>
      </c>
    </row>
    <row r="3063" spans="1:7" x14ac:dyDescent="0.25">
      <c r="A3063">
        <v>97920</v>
      </c>
      <c r="F3063">
        <v>0.16636799999999999</v>
      </c>
      <c r="G3063">
        <v>0.2752</v>
      </c>
    </row>
    <row r="3064" spans="1:7" x14ac:dyDescent="0.25">
      <c r="A3064">
        <v>97952</v>
      </c>
      <c r="F3064">
        <v>0.16592000000000001</v>
      </c>
      <c r="G3064">
        <v>0.27452799999999999</v>
      </c>
    </row>
    <row r="3065" spans="1:7" x14ac:dyDescent="0.25">
      <c r="A3065">
        <v>97984</v>
      </c>
      <c r="F3065">
        <v>0.16611200000000001</v>
      </c>
      <c r="G3065">
        <v>0.274752</v>
      </c>
    </row>
    <row r="3066" spans="1:7" x14ac:dyDescent="0.25">
      <c r="A3066">
        <v>98016</v>
      </c>
      <c r="F3066">
        <v>0.16652800000000001</v>
      </c>
      <c r="G3066">
        <v>0.27526400000000001</v>
      </c>
    </row>
    <row r="3067" spans="1:7" x14ac:dyDescent="0.25">
      <c r="A3067">
        <v>98048</v>
      </c>
      <c r="F3067">
        <v>0.16515199999999999</v>
      </c>
      <c r="G3067">
        <v>0.275424</v>
      </c>
    </row>
    <row r="3068" spans="1:7" x14ac:dyDescent="0.25">
      <c r="A3068">
        <v>98080</v>
      </c>
      <c r="F3068">
        <v>0.16662399999999999</v>
      </c>
      <c r="G3068">
        <v>0.273312</v>
      </c>
    </row>
    <row r="3069" spans="1:7" x14ac:dyDescent="0.25">
      <c r="A3069">
        <v>98112</v>
      </c>
      <c r="F3069">
        <v>0.16742399999999999</v>
      </c>
      <c r="G3069">
        <v>0.27420800000000001</v>
      </c>
    </row>
    <row r="3070" spans="1:7" x14ac:dyDescent="0.25">
      <c r="A3070">
        <v>98144</v>
      </c>
      <c r="F3070">
        <v>0.170464</v>
      </c>
      <c r="G3070">
        <v>0.27456000000000003</v>
      </c>
    </row>
    <row r="3071" spans="1:7" x14ac:dyDescent="0.25">
      <c r="A3071">
        <v>98176</v>
      </c>
      <c r="F3071">
        <v>0.166464</v>
      </c>
      <c r="G3071">
        <v>0.27472000000000002</v>
      </c>
    </row>
    <row r="3072" spans="1:7" x14ac:dyDescent="0.25">
      <c r="A3072">
        <v>98208</v>
      </c>
      <c r="F3072">
        <v>0.16633600000000001</v>
      </c>
      <c r="G3072">
        <v>0.27350400000000002</v>
      </c>
    </row>
    <row r="3073" spans="1:7" x14ac:dyDescent="0.25">
      <c r="A3073">
        <v>98240</v>
      </c>
      <c r="F3073">
        <v>0.16639999999999999</v>
      </c>
      <c r="G3073">
        <v>0.27344000000000002</v>
      </c>
    </row>
    <row r="3074" spans="1:7" x14ac:dyDescent="0.25">
      <c r="A3074">
        <v>98272</v>
      </c>
      <c r="F3074">
        <v>0.166432</v>
      </c>
      <c r="G3074">
        <v>0.27398400000000001</v>
      </c>
    </row>
    <row r="3075" spans="1:7" x14ac:dyDescent="0.25">
      <c r="A3075">
        <v>98304</v>
      </c>
      <c r="F3075">
        <v>0.16553599999999999</v>
      </c>
      <c r="G3075">
        <v>0.27321600000000001</v>
      </c>
    </row>
    <row r="3076" spans="1:7" x14ac:dyDescent="0.25">
      <c r="A3076">
        <v>98336</v>
      </c>
      <c r="F3076">
        <v>0.16768</v>
      </c>
      <c r="G3076">
        <v>0.277536</v>
      </c>
    </row>
    <row r="3077" spans="1:7" x14ac:dyDescent="0.25">
      <c r="A3077">
        <v>98368</v>
      </c>
      <c r="F3077">
        <v>0.16787199999999999</v>
      </c>
      <c r="G3077">
        <v>0.27711999999999998</v>
      </c>
    </row>
    <row r="3078" spans="1:7" x14ac:dyDescent="0.25">
      <c r="A3078">
        <v>98400</v>
      </c>
      <c r="F3078">
        <v>0.166912</v>
      </c>
      <c r="G3078">
        <v>0.27766400000000002</v>
      </c>
    </row>
    <row r="3079" spans="1:7" x14ac:dyDescent="0.25">
      <c r="A3079">
        <v>98432</v>
      </c>
      <c r="F3079">
        <v>0.16783999999999999</v>
      </c>
      <c r="G3079">
        <v>0.27760000000000001</v>
      </c>
    </row>
    <row r="3080" spans="1:7" x14ac:dyDescent="0.25">
      <c r="A3080">
        <v>98464</v>
      </c>
      <c r="F3080">
        <v>0.16742399999999999</v>
      </c>
      <c r="G3080">
        <v>0.277312</v>
      </c>
    </row>
    <row r="3081" spans="1:7" x14ac:dyDescent="0.25">
      <c r="A3081">
        <v>98496</v>
      </c>
      <c r="F3081">
        <v>0.16752</v>
      </c>
      <c r="G3081">
        <v>0.277536</v>
      </c>
    </row>
    <row r="3082" spans="1:7" x14ac:dyDescent="0.25">
      <c r="A3082">
        <v>98528</v>
      </c>
      <c r="F3082">
        <v>0.16694400000000001</v>
      </c>
      <c r="G3082">
        <v>0.27833599999999997</v>
      </c>
    </row>
    <row r="3083" spans="1:7" x14ac:dyDescent="0.25">
      <c r="A3083">
        <v>98560</v>
      </c>
      <c r="F3083">
        <v>0.166688</v>
      </c>
      <c r="G3083">
        <v>0.27609600000000001</v>
      </c>
    </row>
    <row r="3084" spans="1:7" x14ac:dyDescent="0.25">
      <c r="A3084">
        <v>98592</v>
      </c>
      <c r="F3084">
        <v>0.16736000000000001</v>
      </c>
      <c r="G3084">
        <v>0.277536</v>
      </c>
    </row>
    <row r="3085" spans="1:7" x14ac:dyDescent="0.25">
      <c r="A3085">
        <v>98624</v>
      </c>
      <c r="F3085">
        <v>0.16806399999999999</v>
      </c>
      <c r="G3085">
        <v>0.27750399999999997</v>
      </c>
    </row>
    <row r="3086" spans="1:7" x14ac:dyDescent="0.25">
      <c r="A3086">
        <v>98656</v>
      </c>
      <c r="F3086">
        <v>0.16828799999999999</v>
      </c>
      <c r="G3086">
        <v>0.27679999999999999</v>
      </c>
    </row>
    <row r="3087" spans="1:7" x14ac:dyDescent="0.25">
      <c r="A3087">
        <v>98688</v>
      </c>
      <c r="F3087">
        <v>0.16777600000000001</v>
      </c>
      <c r="G3087">
        <v>0.27619199999999999</v>
      </c>
    </row>
    <row r="3088" spans="1:7" x14ac:dyDescent="0.25">
      <c r="A3088">
        <v>98720</v>
      </c>
      <c r="F3088">
        <v>0.16688</v>
      </c>
      <c r="G3088">
        <v>0.27721600000000002</v>
      </c>
    </row>
    <row r="3089" spans="1:7" x14ac:dyDescent="0.25">
      <c r="A3089">
        <v>98752</v>
      </c>
      <c r="F3089">
        <v>0.16800000000000001</v>
      </c>
      <c r="G3089">
        <v>0.27737600000000001</v>
      </c>
    </row>
    <row r="3090" spans="1:7" x14ac:dyDescent="0.25">
      <c r="A3090">
        <v>98784</v>
      </c>
      <c r="F3090">
        <v>0.16739200000000001</v>
      </c>
      <c r="G3090">
        <v>0.27718399999999999</v>
      </c>
    </row>
    <row r="3091" spans="1:7" x14ac:dyDescent="0.25">
      <c r="A3091">
        <v>98816</v>
      </c>
      <c r="F3091">
        <v>0.167744</v>
      </c>
      <c r="G3091">
        <v>0.27772799999999997</v>
      </c>
    </row>
    <row r="3092" spans="1:7" x14ac:dyDescent="0.25">
      <c r="A3092">
        <v>98848</v>
      </c>
      <c r="F3092">
        <v>0.167936</v>
      </c>
      <c r="G3092">
        <v>0.27798400000000001</v>
      </c>
    </row>
    <row r="3093" spans="1:7" x14ac:dyDescent="0.25">
      <c r="A3093">
        <v>98880</v>
      </c>
      <c r="F3093">
        <v>0.16822400000000001</v>
      </c>
      <c r="G3093">
        <v>0.278304</v>
      </c>
    </row>
    <row r="3094" spans="1:7" x14ac:dyDescent="0.25">
      <c r="A3094">
        <v>98912</v>
      </c>
      <c r="F3094">
        <v>0.16768</v>
      </c>
      <c r="G3094">
        <v>0.27833599999999997</v>
      </c>
    </row>
    <row r="3095" spans="1:7" x14ac:dyDescent="0.25">
      <c r="A3095">
        <v>98944</v>
      </c>
      <c r="F3095">
        <v>0.16787199999999999</v>
      </c>
      <c r="G3095">
        <v>0.27820800000000001</v>
      </c>
    </row>
    <row r="3096" spans="1:7" x14ac:dyDescent="0.25">
      <c r="A3096">
        <v>98976</v>
      </c>
      <c r="F3096">
        <v>0.167296</v>
      </c>
      <c r="G3096">
        <v>0.27760000000000001</v>
      </c>
    </row>
    <row r="3097" spans="1:7" x14ac:dyDescent="0.25">
      <c r="A3097">
        <v>99008</v>
      </c>
      <c r="F3097">
        <v>0.16803199999999999</v>
      </c>
      <c r="G3097">
        <v>0.278144</v>
      </c>
    </row>
    <row r="3098" spans="1:7" x14ac:dyDescent="0.25">
      <c r="A3098">
        <v>99040</v>
      </c>
      <c r="F3098">
        <v>0.16761599999999999</v>
      </c>
      <c r="G3098">
        <v>0.27766400000000002</v>
      </c>
    </row>
    <row r="3099" spans="1:7" x14ac:dyDescent="0.25">
      <c r="A3099">
        <v>99072</v>
      </c>
      <c r="F3099">
        <v>0.16739200000000001</v>
      </c>
      <c r="G3099">
        <v>0.27776000000000001</v>
      </c>
    </row>
    <row r="3100" spans="1:7" x14ac:dyDescent="0.25">
      <c r="A3100">
        <v>99104</v>
      </c>
      <c r="F3100">
        <v>0.167936</v>
      </c>
      <c r="G3100">
        <v>0.27900799999999998</v>
      </c>
    </row>
    <row r="3101" spans="1:7" x14ac:dyDescent="0.25">
      <c r="A3101">
        <v>99136</v>
      </c>
      <c r="F3101">
        <v>0.168544</v>
      </c>
      <c r="G3101">
        <v>0.27792</v>
      </c>
    </row>
    <row r="3102" spans="1:7" x14ac:dyDescent="0.25">
      <c r="A3102">
        <v>99168</v>
      </c>
      <c r="F3102">
        <v>0.16880000000000001</v>
      </c>
      <c r="G3102">
        <v>0.27881600000000001</v>
      </c>
    </row>
    <row r="3103" spans="1:7" x14ac:dyDescent="0.25">
      <c r="A3103">
        <v>99200</v>
      </c>
      <c r="F3103">
        <v>0.16825599999999999</v>
      </c>
      <c r="G3103">
        <v>0.27884799999999998</v>
      </c>
    </row>
    <row r="3104" spans="1:7" x14ac:dyDescent="0.25">
      <c r="A3104">
        <v>99232</v>
      </c>
      <c r="F3104">
        <v>0.16825599999999999</v>
      </c>
      <c r="G3104">
        <v>0.278368</v>
      </c>
    </row>
    <row r="3105" spans="1:7" x14ac:dyDescent="0.25">
      <c r="A3105">
        <v>99264</v>
      </c>
      <c r="F3105">
        <v>0.167104</v>
      </c>
      <c r="G3105">
        <v>0.27715200000000001</v>
      </c>
    </row>
    <row r="3106" spans="1:7" x14ac:dyDescent="0.25">
      <c r="A3106">
        <v>99296</v>
      </c>
      <c r="F3106">
        <v>0.16803199999999999</v>
      </c>
      <c r="G3106">
        <v>0.27782400000000002</v>
      </c>
    </row>
    <row r="3107" spans="1:7" x14ac:dyDescent="0.25">
      <c r="A3107">
        <v>99328</v>
      </c>
      <c r="F3107">
        <v>0.168544</v>
      </c>
      <c r="G3107">
        <v>0.27785599999999999</v>
      </c>
    </row>
    <row r="3108" spans="1:7" x14ac:dyDescent="0.25">
      <c r="A3108">
        <v>99360</v>
      </c>
      <c r="F3108">
        <v>0.16988800000000001</v>
      </c>
      <c r="G3108">
        <v>0.27910400000000002</v>
      </c>
    </row>
    <row r="3109" spans="1:7" x14ac:dyDescent="0.25">
      <c r="A3109">
        <v>99392</v>
      </c>
      <c r="F3109">
        <v>0.16864000000000001</v>
      </c>
      <c r="G3109">
        <v>0.27705600000000002</v>
      </c>
    </row>
    <row r="3110" spans="1:7" x14ac:dyDescent="0.25">
      <c r="A3110">
        <v>99424</v>
      </c>
      <c r="F3110">
        <v>0.16870399999999999</v>
      </c>
      <c r="G3110">
        <v>0.27939199999999997</v>
      </c>
    </row>
    <row r="3111" spans="1:7" x14ac:dyDescent="0.25">
      <c r="A3111">
        <v>99456</v>
      </c>
      <c r="F3111">
        <v>0.169408</v>
      </c>
      <c r="G3111">
        <v>0.27904000000000001</v>
      </c>
    </row>
    <row r="3112" spans="1:7" x14ac:dyDescent="0.25">
      <c r="A3112">
        <v>99488</v>
      </c>
      <c r="F3112">
        <v>0.16825599999999999</v>
      </c>
      <c r="G3112">
        <v>0.28016000000000002</v>
      </c>
    </row>
    <row r="3113" spans="1:7" x14ac:dyDescent="0.25">
      <c r="A3113">
        <v>99520</v>
      </c>
      <c r="F3113">
        <v>0.16896</v>
      </c>
      <c r="G3113">
        <v>0.27990399999999999</v>
      </c>
    </row>
    <row r="3114" spans="1:7" x14ac:dyDescent="0.25">
      <c r="A3114">
        <v>99552</v>
      </c>
      <c r="F3114">
        <v>0.168768</v>
      </c>
      <c r="G3114">
        <v>0.27987200000000001</v>
      </c>
    </row>
    <row r="3115" spans="1:7" x14ac:dyDescent="0.25">
      <c r="A3115">
        <v>99584</v>
      </c>
      <c r="F3115">
        <v>0.16844799999999999</v>
      </c>
      <c r="G3115">
        <v>0.27964800000000001</v>
      </c>
    </row>
    <row r="3116" spans="1:7" x14ac:dyDescent="0.25">
      <c r="A3116">
        <v>99616</v>
      </c>
      <c r="F3116">
        <v>0.16947200000000001</v>
      </c>
      <c r="G3116">
        <v>0.28064</v>
      </c>
    </row>
    <row r="3117" spans="1:7" x14ac:dyDescent="0.25">
      <c r="A3117">
        <v>99648</v>
      </c>
      <c r="F3117">
        <v>0.16972799999999999</v>
      </c>
      <c r="G3117">
        <v>0.28076800000000002</v>
      </c>
    </row>
    <row r="3118" spans="1:7" x14ac:dyDescent="0.25">
      <c r="A3118">
        <v>99680</v>
      </c>
      <c r="F3118">
        <v>0.16950399999999999</v>
      </c>
      <c r="G3118">
        <v>0.28057599999999999</v>
      </c>
    </row>
    <row r="3119" spans="1:7" x14ac:dyDescent="0.25">
      <c r="A3119">
        <v>99712</v>
      </c>
      <c r="F3119">
        <v>0.16975999999999999</v>
      </c>
      <c r="G3119">
        <v>0.28067199999999998</v>
      </c>
    </row>
    <row r="3120" spans="1:7" x14ac:dyDescent="0.25">
      <c r="A3120">
        <v>99744</v>
      </c>
      <c r="F3120">
        <v>0.16880000000000001</v>
      </c>
      <c r="G3120">
        <v>0.28134399999999998</v>
      </c>
    </row>
    <row r="3121" spans="1:7" x14ac:dyDescent="0.25">
      <c r="A3121">
        <v>99776</v>
      </c>
      <c r="F3121">
        <v>0.16944000000000001</v>
      </c>
      <c r="G3121">
        <v>0.28035199999999999</v>
      </c>
    </row>
    <row r="3122" spans="1:7" x14ac:dyDescent="0.25">
      <c r="A3122">
        <v>99808</v>
      </c>
      <c r="F3122">
        <v>0.16905600000000001</v>
      </c>
      <c r="G3122">
        <v>0.28054400000000002</v>
      </c>
    </row>
    <row r="3123" spans="1:7" x14ac:dyDescent="0.25">
      <c r="A3123">
        <v>99840</v>
      </c>
      <c r="F3123">
        <v>0.16963200000000001</v>
      </c>
      <c r="G3123">
        <v>0.280864</v>
      </c>
    </row>
    <row r="3124" spans="1:7" x14ac:dyDescent="0.25">
      <c r="A3124">
        <v>99872</v>
      </c>
      <c r="F3124">
        <v>0.169152</v>
      </c>
      <c r="G3124">
        <v>0.28092800000000001</v>
      </c>
    </row>
    <row r="3125" spans="1:7" x14ac:dyDescent="0.25">
      <c r="A3125">
        <v>99904</v>
      </c>
      <c r="F3125">
        <v>0.17088</v>
      </c>
      <c r="G3125">
        <v>0.28163199999999999</v>
      </c>
    </row>
    <row r="3126" spans="1:7" x14ac:dyDescent="0.25">
      <c r="A3126">
        <v>99936</v>
      </c>
      <c r="F3126">
        <v>0.16947200000000001</v>
      </c>
      <c r="G3126">
        <v>0.28105599999999997</v>
      </c>
    </row>
    <row r="3127" spans="1:7" x14ac:dyDescent="0.25">
      <c r="A3127">
        <v>99968</v>
      </c>
      <c r="F3127">
        <v>0.16947200000000001</v>
      </c>
      <c r="G3127">
        <v>0.28150399999999998</v>
      </c>
    </row>
    <row r="3128" spans="1:7" x14ac:dyDescent="0.25">
      <c r="A3128">
        <v>100000</v>
      </c>
      <c r="F3128">
        <v>0.16944000000000001</v>
      </c>
      <c r="G3128">
        <v>0.28060800000000002</v>
      </c>
    </row>
    <row r="3129" spans="1:7" x14ac:dyDescent="0.25">
      <c r="A3129">
        <v>100032</v>
      </c>
      <c r="F3129">
        <v>0.170048</v>
      </c>
      <c r="G3129">
        <v>0.28099200000000002</v>
      </c>
    </row>
    <row r="3130" spans="1:7" x14ac:dyDescent="0.25">
      <c r="A3130">
        <v>100064</v>
      </c>
      <c r="F3130">
        <v>0.16950399999999999</v>
      </c>
      <c r="G3130">
        <v>0.28038400000000002</v>
      </c>
    </row>
    <row r="3131" spans="1:7" x14ac:dyDescent="0.25">
      <c r="A3131">
        <v>100096</v>
      </c>
      <c r="F3131">
        <v>0.16864000000000001</v>
      </c>
      <c r="G3131">
        <v>0.28064</v>
      </c>
    </row>
    <row r="3132" spans="1:7" x14ac:dyDescent="0.25">
      <c r="A3132">
        <v>100128</v>
      </c>
      <c r="F3132">
        <v>0.169568</v>
      </c>
      <c r="G3132">
        <v>0.27951999999999999</v>
      </c>
    </row>
    <row r="3133" spans="1:7" x14ac:dyDescent="0.25">
      <c r="A3133">
        <v>100160</v>
      </c>
      <c r="F3133">
        <v>0.17097599999999999</v>
      </c>
      <c r="G3133">
        <v>0.27923199999999998</v>
      </c>
    </row>
    <row r="3134" spans="1:7" x14ac:dyDescent="0.25">
      <c r="A3134">
        <v>100192</v>
      </c>
      <c r="F3134">
        <v>0.17008000000000001</v>
      </c>
      <c r="G3134">
        <v>0.27936</v>
      </c>
    </row>
    <row r="3135" spans="1:7" x14ac:dyDescent="0.25">
      <c r="A3135">
        <v>100224</v>
      </c>
      <c r="F3135">
        <v>0.16975999999999999</v>
      </c>
      <c r="G3135">
        <v>0.28022399999999997</v>
      </c>
    </row>
    <row r="3136" spans="1:7" x14ac:dyDescent="0.25">
      <c r="A3136">
        <v>100256</v>
      </c>
      <c r="F3136">
        <v>0.16864000000000001</v>
      </c>
      <c r="G3136">
        <v>0.27862399999999998</v>
      </c>
    </row>
    <row r="3137" spans="1:7" x14ac:dyDescent="0.25">
      <c r="A3137">
        <v>100288</v>
      </c>
      <c r="F3137">
        <v>0.16991999999999999</v>
      </c>
      <c r="G3137">
        <v>0.278976</v>
      </c>
    </row>
    <row r="3138" spans="1:7" x14ac:dyDescent="0.25">
      <c r="A3138">
        <v>100320</v>
      </c>
      <c r="F3138">
        <v>0.16931199999999999</v>
      </c>
      <c r="G3138">
        <v>0.278304</v>
      </c>
    </row>
    <row r="3139" spans="1:7" x14ac:dyDescent="0.25">
      <c r="A3139">
        <v>100352</v>
      </c>
      <c r="F3139">
        <v>0.169376</v>
      </c>
      <c r="G3139">
        <v>0.27926400000000001</v>
      </c>
    </row>
    <row r="3140" spans="1:7" x14ac:dyDescent="0.25">
      <c r="A3140">
        <v>100384</v>
      </c>
      <c r="F3140">
        <v>0.17072000000000001</v>
      </c>
      <c r="G3140">
        <v>0.28265600000000002</v>
      </c>
    </row>
    <row r="3141" spans="1:7" x14ac:dyDescent="0.25">
      <c r="A3141">
        <v>100416</v>
      </c>
      <c r="F3141">
        <v>0.171296</v>
      </c>
      <c r="G3141">
        <v>0.28310400000000002</v>
      </c>
    </row>
    <row r="3142" spans="1:7" x14ac:dyDescent="0.25">
      <c r="A3142">
        <v>100448</v>
      </c>
      <c r="F3142">
        <v>0.17078399999999999</v>
      </c>
      <c r="G3142">
        <v>0.28288000000000002</v>
      </c>
    </row>
    <row r="3143" spans="1:7" x14ac:dyDescent="0.25">
      <c r="A3143">
        <v>100480</v>
      </c>
      <c r="F3143">
        <v>0.17014399999999999</v>
      </c>
      <c r="G3143">
        <v>0.28348800000000002</v>
      </c>
    </row>
    <row r="3144" spans="1:7" x14ac:dyDescent="0.25">
      <c r="A3144">
        <v>100512</v>
      </c>
      <c r="F3144">
        <v>0.170016</v>
      </c>
      <c r="G3144">
        <v>0.28288000000000002</v>
      </c>
    </row>
    <row r="3145" spans="1:7" x14ac:dyDescent="0.25">
      <c r="A3145">
        <v>100544</v>
      </c>
      <c r="F3145">
        <v>0.17011200000000001</v>
      </c>
      <c r="G3145">
        <v>0.28227200000000002</v>
      </c>
    </row>
    <row r="3146" spans="1:7" x14ac:dyDescent="0.25">
      <c r="A3146">
        <v>100576</v>
      </c>
      <c r="F3146">
        <v>0.17059199999999999</v>
      </c>
      <c r="G3146">
        <v>0.28268799999999999</v>
      </c>
    </row>
    <row r="3147" spans="1:7" x14ac:dyDescent="0.25">
      <c r="A3147">
        <v>100608</v>
      </c>
      <c r="F3147">
        <v>0.16975999999999999</v>
      </c>
      <c r="G3147">
        <v>0.282304</v>
      </c>
    </row>
    <row r="3148" spans="1:7" x14ac:dyDescent="0.25">
      <c r="A3148">
        <v>100640</v>
      </c>
      <c r="F3148">
        <v>0.17158399999999999</v>
      </c>
      <c r="G3148">
        <v>0.28323199999999998</v>
      </c>
    </row>
    <row r="3149" spans="1:7" x14ac:dyDescent="0.25">
      <c r="A3149">
        <v>100672</v>
      </c>
      <c r="F3149">
        <v>0.171264</v>
      </c>
      <c r="G3149">
        <v>0.28223999999999999</v>
      </c>
    </row>
    <row r="3150" spans="1:7" x14ac:dyDescent="0.25">
      <c r="A3150">
        <v>100704</v>
      </c>
      <c r="F3150">
        <v>0.17113600000000001</v>
      </c>
      <c r="G3150">
        <v>0.28272000000000003</v>
      </c>
    </row>
    <row r="3151" spans="1:7" x14ac:dyDescent="0.25">
      <c r="A3151">
        <v>100736</v>
      </c>
      <c r="F3151">
        <v>0.17119999999999999</v>
      </c>
      <c r="G3151">
        <v>0.28284799999999999</v>
      </c>
    </row>
    <row r="3152" spans="1:7" x14ac:dyDescent="0.25">
      <c r="A3152">
        <v>100768</v>
      </c>
      <c r="F3152">
        <v>0.17119999999999999</v>
      </c>
      <c r="G3152">
        <v>0.28259200000000001</v>
      </c>
    </row>
    <row r="3153" spans="1:7" x14ac:dyDescent="0.25">
      <c r="A3153">
        <v>100800</v>
      </c>
      <c r="F3153">
        <v>0.17059199999999999</v>
      </c>
      <c r="G3153">
        <v>0.28268799999999999</v>
      </c>
    </row>
    <row r="3154" spans="1:7" x14ac:dyDescent="0.25">
      <c r="A3154">
        <v>100832</v>
      </c>
      <c r="F3154">
        <v>0.17168</v>
      </c>
      <c r="G3154">
        <v>0.28294399999999997</v>
      </c>
    </row>
    <row r="3155" spans="1:7" x14ac:dyDescent="0.25">
      <c r="A3155">
        <v>100864</v>
      </c>
      <c r="F3155">
        <v>0.17072000000000001</v>
      </c>
      <c r="G3155">
        <v>0.28246399999999999</v>
      </c>
    </row>
    <row r="3156" spans="1:7" x14ac:dyDescent="0.25">
      <c r="A3156">
        <v>100896</v>
      </c>
      <c r="F3156">
        <v>0.171296</v>
      </c>
      <c r="G3156">
        <v>0.28393600000000002</v>
      </c>
    </row>
    <row r="3157" spans="1:7" x14ac:dyDescent="0.25">
      <c r="A3157">
        <v>100928</v>
      </c>
      <c r="F3157">
        <v>0.171456</v>
      </c>
      <c r="G3157">
        <v>0.28367999999999999</v>
      </c>
    </row>
    <row r="3158" spans="1:7" x14ac:dyDescent="0.25">
      <c r="A3158">
        <v>100960</v>
      </c>
      <c r="F3158">
        <v>0.17052800000000001</v>
      </c>
      <c r="G3158">
        <v>0.28390399999999999</v>
      </c>
    </row>
    <row r="3159" spans="1:7" x14ac:dyDescent="0.25">
      <c r="A3159">
        <v>100992</v>
      </c>
      <c r="F3159">
        <v>0.17113600000000001</v>
      </c>
      <c r="G3159">
        <v>0.282912</v>
      </c>
    </row>
    <row r="3160" spans="1:7" x14ac:dyDescent="0.25">
      <c r="A3160">
        <v>101024</v>
      </c>
      <c r="F3160">
        <v>0.17097599999999999</v>
      </c>
      <c r="G3160">
        <v>0.28272000000000003</v>
      </c>
    </row>
    <row r="3161" spans="1:7" x14ac:dyDescent="0.25">
      <c r="A3161">
        <v>101056</v>
      </c>
      <c r="F3161">
        <v>0.169984</v>
      </c>
      <c r="G3161">
        <v>0.28304000000000001</v>
      </c>
    </row>
    <row r="3162" spans="1:7" x14ac:dyDescent="0.25">
      <c r="A3162">
        <v>101088</v>
      </c>
      <c r="F3162">
        <v>0.171712</v>
      </c>
      <c r="G3162">
        <v>0.28326400000000002</v>
      </c>
    </row>
    <row r="3163" spans="1:7" x14ac:dyDescent="0.25">
      <c r="A3163">
        <v>101120</v>
      </c>
      <c r="F3163">
        <v>0.17030400000000001</v>
      </c>
      <c r="G3163">
        <v>0.28323199999999998</v>
      </c>
    </row>
    <row r="3164" spans="1:7" x14ac:dyDescent="0.25">
      <c r="A3164">
        <v>101152</v>
      </c>
      <c r="F3164">
        <v>0.170816</v>
      </c>
      <c r="G3164">
        <v>0.28499200000000002</v>
      </c>
    </row>
    <row r="3165" spans="1:7" x14ac:dyDescent="0.25">
      <c r="A3165">
        <v>101184</v>
      </c>
      <c r="F3165">
        <v>0.17104</v>
      </c>
      <c r="G3165">
        <v>0.284576</v>
      </c>
    </row>
    <row r="3166" spans="1:7" x14ac:dyDescent="0.25">
      <c r="A3166">
        <v>101216</v>
      </c>
      <c r="F3166">
        <v>0.171072</v>
      </c>
      <c r="G3166">
        <v>0.284416</v>
      </c>
    </row>
    <row r="3167" spans="1:7" x14ac:dyDescent="0.25">
      <c r="A3167">
        <v>101248</v>
      </c>
      <c r="F3167">
        <v>0.17110400000000001</v>
      </c>
      <c r="G3167">
        <v>0.28361599999999998</v>
      </c>
    </row>
    <row r="3168" spans="1:7" x14ac:dyDescent="0.25">
      <c r="A3168">
        <v>101280</v>
      </c>
      <c r="F3168">
        <v>0.17110400000000001</v>
      </c>
      <c r="G3168">
        <v>0.28348800000000002</v>
      </c>
    </row>
    <row r="3169" spans="1:7" x14ac:dyDescent="0.25">
      <c r="A3169">
        <v>101312</v>
      </c>
      <c r="F3169">
        <v>0.17072000000000001</v>
      </c>
      <c r="G3169">
        <v>0.28351999999999999</v>
      </c>
    </row>
    <row r="3170" spans="1:7" x14ac:dyDescent="0.25">
      <c r="A3170">
        <v>101344</v>
      </c>
      <c r="F3170">
        <v>0.17152000000000001</v>
      </c>
      <c r="G3170">
        <v>0.28412799999999999</v>
      </c>
    </row>
    <row r="3171" spans="1:7" x14ac:dyDescent="0.25">
      <c r="A3171">
        <v>101376</v>
      </c>
      <c r="F3171">
        <v>0.17052800000000001</v>
      </c>
      <c r="G3171">
        <v>0.28367999999999999</v>
      </c>
    </row>
    <row r="3172" spans="1:7" x14ac:dyDescent="0.25">
      <c r="A3172">
        <v>101408</v>
      </c>
      <c r="F3172">
        <v>0.17286399999999999</v>
      </c>
      <c r="G3172">
        <v>0.28521600000000003</v>
      </c>
    </row>
    <row r="3173" spans="1:7" x14ac:dyDescent="0.25">
      <c r="A3173">
        <v>101440</v>
      </c>
      <c r="F3173">
        <v>0.17216000000000001</v>
      </c>
      <c r="G3173">
        <v>0.28527999999999998</v>
      </c>
    </row>
    <row r="3174" spans="1:7" x14ac:dyDescent="0.25">
      <c r="A3174">
        <v>101472</v>
      </c>
      <c r="F3174">
        <v>0.17289599999999999</v>
      </c>
      <c r="G3174">
        <v>0.285248</v>
      </c>
    </row>
    <row r="3175" spans="1:7" x14ac:dyDescent="0.25">
      <c r="A3175">
        <v>101504</v>
      </c>
      <c r="F3175">
        <v>0.17366400000000001</v>
      </c>
      <c r="G3175">
        <v>0.28416000000000002</v>
      </c>
    </row>
    <row r="3176" spans="1:7" x14ac:dyDescent="0.25">
      <c r="A3176">
        <v>101536</v>
      </c>
      <c r="F3176">
        <v>0.172512</v>
      </c>
      <c r="G3176">
        <v>0.28505599999999998</v>
      </c>
    </row>
    <row r="3177" spans="1:7" x14ac:dyDescent="0.25">
      <c r="A3177">
        <v>101568</v>
      </c>
      <c r="F3177">
        <v>0.173376</v>
      </c>
      <c r="G3177">
        <v>0.28499200000000002</v>
      </c>
    </row>
    <row r="3178" spans="1:7" x14ac:dyDescent="0.25">
      <c r="A3178">
        <v>101600</v>
      </c>
      <c r="F3178">
        <v>0.17289599999999999</v>
      </c>
      <c r="G3178">
        <v>0.28560000000000002</v>
      </c>
    </row>
    <row r="3179" spans="1:7" x14ac:dyDescent="0.25">
      <c r="A3179">
        <v>101632</v>
      </c>
      <c r="F3179">
        <v>0.17263999999999999</v>
      </c>
      <c r="G3179">
        <v>0.28531200000000001</v>
      </c>
    </row>
    <row r="3180" spans="1:7" x14ac:dyDescent="0.25">
      <c r="A3180">
        <v>101664</v>
      </c>
      <c r="F3180">
        <v>0.17347199999999999</v>
      </c>
      <c r="G3180">
        <v>0.285472</v>
      </c>
    </row>
    <row r="3181" spans="1:7" x14ac:dyDescent="0.25">
      <c r="A3181">
        <v>101696</v>
      </c>
      <c r="F3181">
        <v>0.17344000000000001</v>
      </c>
      <c r="G3181">
        <v>0.28665600000000002</v>
      </c>
    </row>
    <row r="3182" spans="1:7" x14ac:dyDescent="0.25">
      <c r="A3182">
        <v>101728</v>
      </c>
      <c r="F3182">
        <v>0.17331199999999999</v>
      </c>
      <c r="G3182">
        <v>0.28572799999999998</v>
      </c>
    </row>
    <row r="3183" spans="1:7" x14ac:dyDescent="0.25">
      <c r="A3183">
        <v>101760</v>
      </c>
      <c r="F3183">
        <v>0.17280000000000001</v>
      </c>
      <c r="G3183">
        <v>0.28620800000000002</v>
      </c>
    </row>
    <row r="3184" spans="1:7" x14ac:dyDescent="0.25">
      <c r="A3184">
        <v>101792</v>
      </c>
      <c r="F3184">
        <v>0.172928</v>
      </c>
      <c r="G3184">
        <v>0.28681600000000002</v>
      </c>
    </row>
    <row r="3185" spans="1:7" x14ac:dyDescent="0.25">
      <c r="A3185">
        <v>101824</v>
      </c>
      <c r="F3185">
        <v>0.17241600000000001</v>
      </c>
      <c r="G3185">
        <v>0.28608</v>
      </c>
    </row>
    <row r="3186" spans="1:7" x14ac:dyDescent="0.25">
      <c r="A3186">
        <v>101856</v>
      </c>
      <c r="F3186">
        <v>0.172736</v>
      </c>
      <c r="G3186">
        <v>0.28598400000000002</v>
      </c>
    </row>
    <row r="3187" spans="1:7" x14ac:dyDescent="0.25">
      <c r="A3187">
        <v>101888</v>
      </c>
      <c r="F3187">
        <v>0.17247999999999999</v>
      </c>
      <c r="G3187">
        <v>0.286528</v>
      </c>
    </row>
    <row r="3188" spans="1:7" x14ac:dyDescent="0.25">
      <c r="A3188">
        <v>101920</v>
      </c>
      <c r="F3188">
        <v>0.17260800000000001</v>
      </c>
      <c r="G3188">
        <v>0.28659200000000001</v>
      </c>
    </row>
    <row r="3189" spans="1:7" x14ac:dyDescent="0.25">
      <c r="A3189">
        <v>101952</v>
      </c>
      <c r="F3189">
        <v>0.172928</v>
      </c>
      <c r="G3189">
        <v>0.28639999999999999</v>
      </c>
    </row>
    <row r="3190" spans="1:7" x14ac:dyDescent="0.25">
      <c r="A3190">
        <v>101984</v>
      </c>
      <c r="F3190">
        <v>0.17296</v>
      </c>
      <c r="G3190">
        <v>0.28643200000000002</v>
      </c>
    </row>
    <row r="3191" spans="1:7" x14ac:dyDescent="0.25">
      <c r="A3191">
        <v>102016</v>
      </c>
      <c r="F3191">
        <v>0.17302400000000001</v>
      </c>
      <c r="G3191">
        <v>0.28620800000000002</v>
      </c>
    </row>
    <row r="3192" spans="1:7" x14ac:dyDescent="0.25">
      <c r="A3192">
        <v>102048</v>
      </c>
      <c r="F3192">
        <v>0.17312</v>
      </c>
      <c r="G3192">
        <v>0.28639999999999999</v>
      </c>
    </row>
    <row r="3193" spans="1:7" x14ac:dyDescent="0.25">
      <c r="A3193">
        <v>102080</v>
      </c>
      <c r="F3193">
        <v>0.17257600000000001</v>
      </c>
      <c r="G3193">
        <v>0.28636800000000001</v>
      </c>
    </row>
    <row r="3194" spans="1:7" x14ac:dyDescent="0.25">
      <c r="A3194">
        <v>102112</v>
      </c>
      <c r="F3194">
        <v>0.17286399999999999</v>
      </c>
      <c r="G3194">
        <v>0.28662399999999999</v>
      </c>
    </row>
    <row r="3195" spans="1:7" x14ac:dyDescent="0.25">
      <c r="A3195">
        <v>102144</v>
      </c>
      <c r="F3195">
        <v>0.172928</v>
      </c>
      <c r="G3195">
        <v>0.28720000000000001</v>
      </c>
    </row>
    <row r="3196" spans="1:7" x14ac:dyDescent="0.25">
      <c r="A3196">
        <v>102176</v>
      </c>
      <c r="F3196">
        <v>0.17430399999999999</v>
      </c>
      <c r="G3196">
        <v>0.28576000000000001</v>
      </c>
    </row>
    <row r="3197" spans="1:7" x14ac:dyDescent="0.25">
      <c r="A3197">
        <v>102208</v>
      </c>
      <c r="F3197">
        <v>0.17331199999999999</v>
      </c>
      <c r="G3197">
        <v>0.28435199999999999</v>
      </c>
    </row>
    <row r="3198" spans="1:7" x14ac:dyDescent="0.25">
      <c r="A3198">
        <v>102240</v>
      </c>
      <c r="F3198">
        <v>0.172768</v>
      </c>
      <c r="G3198">
        <v>0.28582400000000002</v>
      </c>
    </row>
    <row r="3199" spans="1:7" x14ac:dyDescent="0.25">
      <c r="A3199">
        <v>102272</v>
      </c>
      <c r="F3199">
        <v>0.174176</v>
      </c>
      <c r="G3199">
        <v>0.285024</v>
      </c>
    </row>
    <row r="3200" spans="1:7" x14ac:dyDescent="0.25">
      <c r="A3200">
        <v>102304</v>
      </c>
      <c r="F3200">
        <v>0.17446400000000001</v>
      </c>
      <c r="G3200">
        <v>0.28460800000000003</v>
      </c>
    </row>
    <row r="3201" spans="1:7" x14ac:dyDescent="0.25">
      <c r="A3201">
        <v>102336</v>
      </c>
      <c r="F3201">
        <v>0.17372799999999999</v>
      </c>
      <c r="G3201">
        <v>0.284192</v>
      </c>
    </row>
    <row r="3202" spans="1:7" x14ac:dyDescent="0.25">
      <c r="A3202">
        <v>102368</v>
      </c>
      <c r="F3202">
        <v>0.17267199999999999</v>
      </c>
      <c r="G3202">
        <v>0.28460800000000003</v>
      </c>
    </row>
    <row r="3203" spans="1:7" x14ac:dyDescent="0.25">
      <c r="A3203">
        <v>102400</v>
      </c>
      <c r="F3203">
        <v>0.173344</v>
      </c>
      <c r="G3203">
        <v>0.28464</v>
      </c>
    </row>
    <row r="3204" spans="1:7" x14ac:dyDescent="0.25">
      <c r="A3204">
        <v>102432</v>
      </c>
      <c r="F3204">
        <v>0.1744</v>
      </c>
      <c r="G3204">
        <v>0.28883199999999998</v>
      </c>
    </row>
    <row r="3205" spans="1:7" x14ac:dyDescent="0.25">
      <c r="A3205">
        <v>102464</v>
      </c>
      <c r="F3205">
        <v>0.17465600000000001</v>
      </c>
      <c r="G3205">
        <v>0.28841600000000001</v>
      </c>
    </row>
    <row r="3206" spans="1:7" x14ac:dyDescent="0.25">
      <c r="A3206">
        <v>102496</v>
      </c>
      <c r="F3206">
        <v>0.17433599999999999</v>
      </c>
      <c r="G3206">
        <v>0.28825600000000001</v>
      </c>
    </row>
    <row r="3207" spans="1:7" x14ac:dyDescent="0.25">
      <c r="A3207">
        <v>102528</v>
      </c>
      <c r="F3207">
        <v>0.174624</v>
      </c>
      <c r="G3207">
        <v>0.28806399999999999</v>
      </c>
    </row>
    <row r="3208" spans="1:7" x14ac:dyDescent="0.25">
      <c r="A3208">
        <v>102560</v>
      </c>
      <c r="F3208">
        <v>0.173344</v>
      </c>
      <c r="G3208">
        <v>0.28816000000000003</v>
      </c>
    </row>
    <row r="3209" spans="1:7" x14ac:dyDescent="0.25">
      <c r="A3209">
        <v>102592</v>
      </c>
      <c r="F3209">
        <v>0.173984</v>
      </c>
      <c r="G3209">
        <v>0.28761599999999998</v>
      </c>
    </row>
    <row r="3210" spans="1:7" x14ac:dyDescent="0.25">
      <c r="A3210">
        <v>102624</v>
      </c>
      <c r="F3210">
        <v>0.17408000000000001</v>
      </c>
      <c r="G3210">
        <v>0.28767999999999999</v>
      </c>
    </row>
    <row r="3211" spans="1:7" x14ac:dyDescent="0.25">
      <c r="A3211">
        <v>102656</v>
      </c>
      <c r="F3211">
        <v>0.17446400000000001</v>
      </c>
      <c r="G3211">
        <v>0.28828799999999999</v>
      </c>
    </row>
    <row r="3212" spans="1:7" x14ac:dyDescent="0.25">
      <c r="A3212">
        <v>102688</v>
      </c>
      <c r="F3212">
        <v>0.174176</v>
      </c>
      <c r="G3212">
        <v>0.28873599999999999</v>
      </c>
    </row>
    <row r="3213" spans="1:7" x14ac:dyDescent="0.25">
      <c r="A3213">
        <v>102720</v>
      </c>
      <c r="F3213">
        <v>0.174624</v>
      </c>
      <c r="G3213">
        <v>0.288192</v>
      </c>
    </row>
    <row r="3214" spans="1:7" x14ac:dyDescent="0.25">
      <c r="A3214">
        <v>102752</v>
      </c>
      <c r="F3214">
        <v>0.175232</v>
      </c>
      <c r="G3214">
        <v>0.28844799999999998</v>
      </c>
    </row>
    <row r="3215" spans="1:7" x14ac:dyDescent="0.25">
      <c r="A3215">
        <v>102784</v>
      </c>
      <c r="F3215">
        <v>0.17452799999999999</v>
      </c>
      <c r="G3215">
        <v>0.28873599999999999</v>
      </c>
    </row>
    <row r="3216" spans="1:7" x14ac:dyDescent="0.25">
      <c r="A3216">
        <v>102816</v>
      </c>
      <c r="F3216">
        <v>0.17344000000000001</v>
      </c>
      <c r="G3216">
        <v>0.28739199999999998</v>
      </c>
    </row>
    <row r="3217" spans="1:7" x14ac:dyDescent="0.25">
      <c r="A3217">
        <v>102848</v>
      </c>
      <c r="F3217">
        <v>0.1744</v>
      </c>
      <c r="G3217">
        <v>0.28838399999999997</v>
      </c>
    </row>
    <row r="3218" spans="1:7" x14ac:dyDescent="0.25">
      <c r="A3218">
        <v>102880</v>
      </c>
      <c r="F3218">
        <v>0.17468800000000001</v>
      </c>
      <c r="G3218">
        <v>0.28822399999999998</v>
      </c>
    </row>
    <row r="3219" spans="1:7" x14ac:dyDescent="0.25">
      <c r="A3219">
        <v>102912</v>
      </c>
      <c r="F3219">
        <v>0.17449600000000001</v>
      </c>
      <c r="G3219">
        <v>0.28851199999999999</v>
      </c>
    </row>
    <row r="3220" spans="1:7" x14ac:dyDescent="0.25">
      <c r="A3220">
        <v>102944</v>
      </c>
      <c r="F3220">
        <v>0.174848</v>
      </c>
      <c r="G3220">
        <v>0.28883199999999998</v>
      </c>
    </row>
    <row r="3221" spans="1:7" x14ac:dyDescent="0.25">
      <c r="A3221">
        <v>102976</v>
      </c>
      <c r="F3221">
        <v>0.17532800000000001</v>
      </c>
      <c r="G3221">
        <v>0.28927999999999998</v>
      </c>
    </row>
    <row r="3222" spans="1:7" x14ac:dyDescent="0.25">
      <c r="A3222">
        <v>103008</v>
      </c>
      <c r="F3222">
        <v>0.17455999999999999</v>
      </c>
      <c r="G3222">
        <v>0.28883199999999998</v>
      </c>
    </row>
    <row r="3223" spans="1:7" x14ac:dyDescent="0.25">
      <c r="A3223">
        <v>103040</v>
      </c>
      <c r="F3223">
        <v>0.17488000000000001</v>
      </c>
      <c r="G3223">
        <v>0.28838399999999997</v>
      </c>
    </row>
    <row r="3224" spans="1:7" x14ac:dyDescent="0.25">
      <c r="A3224">
        <v>103072</v>
      </c>
      <c r="F3224">
        <v>0.174016</v>
      </c>
      <c r="G3224">
        <v>0.28844799999999998</v>
      </c>
    </row>
    <row r="3225" spans="1:7" x14ac:dyDescent="0.25">
      <c r="A3225">
        <v>103104</v>
      </c>
      <c r="F3225">
        <v>0.173984</v>
      </c>
      <c r="G3225">
        <v>0.28809600000000002</v>
      </c>
    </row>
    <row r="3226" spans="1:7" x14ac:dyDescent="0.25">
      <c r="A3226">
        <v>103136</v>
      </c>
      <c r="F3226">
        <v>0.17452799999999999</v>
      </c>
      <c r="G3226">
        <v>0.288352</v>
      </c>
    </row>
    <row r="3227" spans="1:7" x14ac:dyDescent="0.25">
      <c r="A3227">
        <v>103168</v>
      </c>
      <c r="F3227">
        <v>0.17465600000000001</v>
      </c>
      <c r="G3227">
        <v>0.28876800000000002</v>
      </c>
    </row>
    <row r="3228" spans="1:7" x14ac:dyDescent="0.25">
      <c r="A3228">
        <v>103200</v>
      </c>
      <c r="F3228">
        <v>0.17427200000000001</v>
      </c>
      <c r="G3228">
        <v>0.289408</v>
      </c>
    </row>
    <row r="3229" spans="1:7" x14ac:dyDescent="0.25">
      <c r="A3229">
        <v>103232</v>
      </c>
      <c r="F3229">
        <v>0.17433599999999999</v>
      </c>
      <c r="G3229">
        <v>0.28976000000000002</v>
      </c>
    </row>
    <row r="3230" spans="1:7" x14ac:dyDescent="0.25">
      <c r="A3230">
        <v>103264</v>
      </c>
      <c r="F3230">
        <v>0.17385600000000001</v>
      </c>
      <c r="G3230">
        <v>0.28960000000000002</v>
      </c>
    </row>
    <row r="3231" spans="1:7" x14ac:dyDescent="0.25">
      <c r="A3231">
        <v>103296</v>
      </c>
      <c r="F3231">
        <v>0.175264</v>
      </c>
      <c r="G3231">
        <v>0.28899200000000003</v>
      </c>
    </row>
    <row r="3232" spans="1:7" x14ac:dyDescent="0.25">
      <c r="A3232">
        <v>103328</v>
      </c>
      <c r="F3232">
        <v>0.174624</v>
      </c>
      <c r="G3232">
        <v>0.28883199999999998</v>
      </c>
    </row>
    <row r="3233" spans="1:7" x14ac:dyDescent="0.25">
      <c r="A3233">
        <v>103360</v>
      </c>
      <c r="F3233">
        <v>0.174592</v>
      </c>
      <c r="G3233">
        <v>0.288128</v>
      </c>
    </row>
    <row r="3234" spans="1:7" x14ac:dyDescent="0.25">
      <c r="A3234">
        <v>103392</v>
      </c>
      <c r="F3234">
        <v>0.17430399999999999</v>
      </c>
      <c r="G3234">
        <v>0.28911999999999999</v>
      </c>
    </row>
    <row r="3235" spans="1:7" x14ac:dyDescent="0.25">
      <c r="A3235">
        <v>103424</v>
      </c>
      <c r="F3235">
        <v>0.174368</v>
      </c>
      <c r="G3235">
        <v>0.28873599999999999</v>
      </c>
    </row>
    <row r="3236" spans="1:7" x14ac:dyDescent="0.25">
      <c r="A3236">
        <v>103456</v>
      </c>
      <c r="F3236">
        <v>0.17596800000000001</v>
      </c>
      <c r="G3236">
        <v>0.29052800000000001</v>
      </c>
    </row>
    <row r="3237" spans="1:7" x14ac:dyDescent="0.25">
      <c r="A3237">
        <v>103488</v>
      </c>
      <c r="F3237">
        <v>0.176256</v>
      </c>
      <c r="G3237">
        <v>0.29049599999999998</v>
      </c>
    </row>
    <row r="3238" spans="1:7" x14ac:dyDescent="0.25">
      <c r="A3238">
        <v>103520</v>
      </c>
      <c r="F3238">
        <v>0.176704</v>
      </c>
      <c r="G3238">
        <v>0.29078399999999999</v>
      </c>
    </row>
    <row r="3239" spans="1:7" x14ac:dyDescent="0.25">
      <c r="A3239">
        <v>103552</v>
      </c>
      <c r="F3239">
        <v>0.17584</v>
      </c>
      <c r="G3239">
        <v>0.28992000000000001</v>
      </c>
    </row>
    <row r="3240" spans="1:7" x14ac:dyDescent="0.25">
      <c r="A3240">
        <v>103584</v>
      </c>
      <c r="F3240">
        <v>0.17507200000000001</v>
      </c>
      <c r="G3240">
        <v>0.29043200000000002</v>
      </c>
    </row>
    <row r="3241" spans="1:7" x14ac:dyDescent="0.25">
      <c r="A3241">
        <v>103616</v>
      </c>
      <c r="F3241">
        <v>0.17584</v>
      </c>
      <c r="G3241">
        <v>0.29088000000000003</v>
      </c>
    </row>
    <row r="3242" spans="1:7" x14ac:dyDescent="0.25">
      <c r="A3242">
        <v>103648</v>
      </c>
      <c r="F3242">
        <v>0.17497599999999999</v>
      </c>
      <c r="G3242">
        <v>0.29097600000000001</v>
      </c>
    </row>
    <row r="3243" spans="1:7" x14ac:dyDescent="0.25">
      <c r="A3243">
        <v>103680</v>
      </c>
      <c r="F3243">
        <v>0.17584</v>
      </c>
      <c r="G3243">
        <v>0.29132799999999998</v>
      </c>
    </row>
    <row r="3244" spans="1:7" x14ac:dyDescent="0.25">
      <c r="A3244">
        <v>103712</v>
      </c>
      <c r="F3244">
        <v>0.17676800000000001</v>
      </c>
      <c r="G3244">
        <v>0.291072</v>
      </c>
    </row>
    <row r="3245" spans="1:7" x14ac:dyDescent="0.25">
      <c r="A3245">
        <v>103744</v>
      </c>
      <c r="F3245">
        <v>0.17577599999999999</v>
      </c>
      <c r="G3245">
        <v>0.291744</v>
      </c>
    </row>
    <row r="3246" spans="1:7" x14ac:dyDescent="0.25">
      <c r="A3246">
        <v>103776</v>
      </c>
      <c r="F3246">
        <v>0.17660799999999999</v>
      </c>
      <c r="G3246">
        <v>0.29187200000000002</v>
      </c>
    </row>
    <row r="3247" spans="1:7" x14ac:dyDescent="0.25">
      <c r="A3247">
        <v>103808</v>
      </c>
      <c r="F3247">
        <v>0.17654400000000001</v>
      </c>
      <c r="G3247">
        <v>0.292352</v>
      </c>
    </row>
    <row r="3248" spans="1:7" x14ac:dyDescent="0.25">
      <c r="A3248">
        <v>103840</v>
      </c>
      <c r="F3248">
        <v>0.17632</v>
      </c>
      <c r="G3248">
        <v>0.29161599999999999</v>
      </c>
    </row>
    <row r="3249" spans="1:7" x14ac:dyDescent="0.25">
      <c r="A3249">
        <v>103872</v>
      </c>
      <c r="F3249">
        <v>0.176736</v>
      </c>
      <c r="G3249">
        <v>0.29113600000000001</v>
      </c>
    </row>
    <row r="3250" spans="1:7" x14ac:dyDescent="0.25">
      <c r="A3250">
        <v>103904</v>
      </c>
      <c r="F3250">
        <v>0.17612800000000001</v>
      </c>
      <c r="G3250">
        <v>0.29152</v>
      </c>
    </row>
    <row r="3251" spans="1:7" x14ac:dyDescent="0.25">
      <c r="A3251">
        <v>103936</v>
      </c>
      <c r="F3251">
        <v>0.17580799999999999</v>
      </c>
      <c r="G3251">
        <v>0.29209600000000002</v>
      </c>
    </row>
    <row r="3252" spans="1:7" x14ac:dyDescent="0.25">
      <c r="A3252">
        <v>103968</v>
      </c>
      <c r="F3252">
        <v>0.17599999999999999</v>
      </c>
      <c r="G3252">
        <v>0.29123199999999999</v>
      </c>
    </row>
    <row r="3253" spans="1:7" x14ac:dyDescent="0.25">
      <c r="A3253">
        <v>104000</v>
      </c>
      <c r="F3253">
        <v>0.17686399999999999</v>
      </c>
      <c r="G3253">
        <v>0.29155199999999998</v>
      </c>
    </row>
    <row r="3254" spans="1:7" x14ac:dyDescent="0.25">
      <c r="A3254">
        <v>104032</v>
      </c>
      <c r="F3254">
        <v>0.17680000000000001</v>
      </c>
      <c r="G3254">
        <v>0.29177599999999998</v>
      </c>
    </row>
    <row r="3255" spans="1:7" x14ac:dyDescent="0.25">
      <c r="A3255">
        <v>104064</v>
      </c>
      <c r="F3255">
        <v>0.17558399999999999</v>
      </c>
      <c r="G3255">
        <v>0.29171200000000003</v>
      </c>
    </row>
    <row r="3256" spans="1:7" x14ac:dyDescent="0.25">
      <c r="A3256">
        <v>104096</v>
      </c>
      <c r="F3256">
        <v>0.17648</v>
      </c>
      <c r="G3256">
        <v>0.29155199999999998</v>
      </c>
    </row>
    <row r="3257" spans="1:7" x14ac:dyDescent="0.25">
      <c r="A3257">
        <v>104128</v>
      </c>
      <c r="F3257">
        <v>0.17580799999999999</v>
      </c>
      <c r="G3257">
        <v>0.29136000000000001</v>
      </c>
    </row>
    <row r="3258" spans="1:7" x14ac:dyDescent="0.25">
      <c r="A3258">
        <v>104160</v>
      </c>
      <c r="F3258">
        <v>0.17603199999999999</v>
      </c>
      <c r="G3258">
        <v>0.29132799999999998</v>
      </c>
    </row>
    <row r="3259" spans="1:7" x14ac:dyDescent="0.25">
      <c r="A3259">
        <v>104192</v>
      </c>
      <c r="F3259">
        <v>0.177152</v>
      </c>
      <c r="G3259">
        <v>0.29075200000000001</v>
      </c>
    </row>
    <row r="3260" spans="1:7" x14ac:dyDescent="0.25">
      <c r="A3260">
        <v>104224</v>
      </c>
      <c r="F3260">
        <v>0.176256</v>
      </c>
      <c r="G3260">
        <v>0.291072</v>
      </c>
    </row>
    <row r="3261" spans="1:7" x14ac:dyDescent="0.25">
      <c r="A3261">
        <v>104256</v>
      </c>
      <c r="F3261">
        <v>0.17612800000000001</v>
      </c>
      <c r="G3261">
        <v>0.29052800000000001</v>
      </c>
    </row>
    <row r="3262" spans="1:7" x14ac:dyDescent="0.25">
      <c r="A3262">
        <v>104288</v>
      </c>
      <c r="F3262">
        <v>0.17699200000000001</v>
      </c>
      <c r="G3262">
        <v>0.29167999999999999</v>
      </c>
    </row>
    <row r="3263" spans="1:7" x14ac:dyDescent="0.25">
      <c r="A3263">
        <v>104320</v>
      </c>
      <c r="F3263">
        <v>0.17737600000000001</v>
      </c>
      <c r="G3263">
        <v>0.29043200000000002</v>
      </c>
    </row>
    <row r="3264" spans="1:7" x14ac:dyDescent="0.25">
      <c r="A3264">
        <v>104352</v>
      </c>
      <c r="F3264">
        <v>0.17555200000000001</v>
      </c>
      <c r="G3264">
        <v>0.28982400000000003</v>
      </c>
    </row>
    <row r="3265" spans="1:7" x14ac:dyDescent="0.25">
      <c r="A3265">
        <v>104384</v>
      </c>
      <c r="F3265">
        <v>0.17571200000000001</v>
      </c>
      <c r="G3265">
        <v>0.28992000000000001</v>
      </c>
    </row>
    <row r="3266" spans="1:7" x14ac:dyDescent="0.25">
      <c r="A3266">
        <v>104416</v>
      </c>
      <c r="F3266">
        <v>0.17622399999999999</v>
      </c>
      <c r="G3266">
        <v>0.28943999999999998</v>
      </c>
    </row>
    <row r="3267" spans="1:7" x14ac:dyDescent="0.25">
      <c r="A3267">
        <v>104448</v>
      </c>
      <c r="F3267">
        <v>0.176288</v>
      </c>
      <c r="G3267">
        <v>0.289184</v>
      </c>
    </row>
    <row r="3268" spans="1:7" x14ac:dyDescent="0.25">
      <c r="A3268">
        <v>104480</v>
      </c>
      <c r="F3268">
        <v>0.17884800000000001</v>
      </c>
      <c r="G3268">
        <v>0.29302400000000001</v>
      </c>
    </row>
    <row r="3269" spans="1:7" x14ac:dyDescent="0.25">
      <c r="A3269">
        <v>104512</v>
      </c>
      <c r="F3269">
        <v>0.178176</v>
      </c>
      <c r="G3269">
        <v>0.29327999999999999</v>
      </c>
    </row>
    <row r="3270" spans="1:7" x14ac:dyDescent="0.25">
      <c r="A3270">
        <v>104544</v>
      </c>
      <c r="F3270">
        <v>0.178784</v>
      </c>
      <c r="G3270">
        <v>0.29360000000000003</v>
      </c>
    </row>
    <row r="3271" spans="1:7" x14ac:dyDescent="0.25">
      <c r="A3271">
        <v>104576</v>
      </c>
      <c r="F3271">
        <v>0.17868800000000001</v>
      </c>
      <c r="G3271">
        <v>0.29376000000000002</v>
      </c>
    </row>
    <row r="3272" spans="1:7" x14ac:dyDescent="0.25">
      <c r="A3272">
        <v>104608</v>
      </c>
      <c r="F3272">
        <v>0.17811199999999999</v>
      </c>
      <c r="G3272">
        <v>0.29372799999999999</v>
      </c>
    </row>
    <row r="3273" spans="1:7" x14ac:dyDescent="0.25">
      <c r="A3273">
        <v>104640</v>
      </c>
      <c r="F3273">
        <v>0.176704</v>
      </c>
      <c r="G3273">
        <v>0.293184</v>
      </c>
    </row>
    <row r="3274" spans="1:7" x14ac:dyDescent="0.25">
      <c r="A3274">
        <v>104672</v>
      </c>
      <c r="F3274">
        <v>0.17737600000000001</v>
      </c>
      <c r="G3274">
        <v>0.29264000000000001</v>
      </c>
    </row>
    <row r="3275" spans="1:7" x14ac:dyDescent="0.25">
      <c r="A3275">
        <v>104704</v>
      </c>
      <c r="F3275">
        <v>0.177568</v>
      </c>
      <c r="G3275">
        <v>0.29241600000000001</v>
      </c>
    </row>
    <row r="3276" spans="1:7" x14ac:dyDescent="0.25">
      <c r="A3276">
        <v>104736</v>
      </c>
      <c r="F3276">
        <v>0.17791999999999999</v>
      </c>
      <c r="G3276">
        <v>0.29350399999999999</v>
      </c>
    </row>
    <row r="3277" spans="1:7" x14ac:dyDescent="0.25">
      <c r="A3277">
        <v>104768</v>
      </c>
      <c r="F3277">
        <v>0.178816</v>
      </c>
      <c r="G3277">
        <v>0.29475200000000001</v>
      </c>
    </row>
    <row r="3278" spans="1:7" x14ac:dyDescent="0.25">
      <c r="A3278">
        <v>104800</v>
      </c>
      <c r="F3278">
        <v>0.177536</v>
      </c>
      <c r="G3278">
        <v>0.294016</v>
      </c>
    </row>
    <row r="3279" spans="1:7" x14ac:dyDescent="0.25">
      <c r="A3279">
        <v>104832</v>
      </c>
      <c r="F3279">
        <v>0.177728</v>
      </c>
      <c r="G3279">
        <v>0.29347200000000001</v>
      </c>
    </row>
    <row r="3280" spans="1:7" x14ac:dyDescent="0.25">
      <c r="A3280">
        <v>104864</v>
      </c>
      <c r="F3280">
        <v>0.178176</v>
      </c>
      <c r="G3280">
        <v>0.29327999999999999</v>
      </c>
    </row>
    <row r="3281" spans="1:7" x14ac:dyDescent="0.25">
      <c r="A3281">
        <v>104896</v>
      </c>
      <c r="F3281">
        <v>0.177984</v>
      </c>
      <c r="G3281">
        <v>0.293632</v>
      </c>
    </row>
    <row r="3282" spans="1:7" x14ac:dyDescent="0.25">
      <c r="A3282">
        <v>104928</v>
      </c>
      <c r="F3282">
        <v>0.17763200000000001</v>
      </c>
      <c r="G3282">
        <v>0.29296</v>
      </c>
    </row>
    <row r="3283" spans="1:7" x14ac:dyDescent="0.25">
      <c r="A3283">
        <v>104960</v>
      </c>
      <c r="F3283">
        <v>0.17727999999999999</v>
      </c>
      <c r="G3283">
        <v>0.29343999999999998</v>
      </c>
    </row>
    <row r="3284" spans="1:7" x14ac:dyDescent="0.25">
      <c r="A3284">
        <v>104992</v>
      </c>
      <c r="F3284">
        <v>0.178624</v>
      </c>
      <c r="G3284">
        <v>0.29347200000000001</v>
      </c>
    </row>
    <row r="3285" spans="1:7" x14ac:dyDescent="0.25">
      <c r="A3285">
        <v>105024</v>
      </c>
      <c r="F3285">
        <v>0.17766399999999999</v>
      </c>
      <c r="G3285">
        <v>0.29491200000000001</v>
      </c>
    </row>
    <row r="3286" spans="1:7" x14ac:dyDescent="0.25">
      <c r="A3286">
        <v>105056</v>
      </c>
      <c r="F3286">
        <v>0.17824000000000001</v>
      </c>
      <c r="G3286">
        <v>0.29408000000000001</v>
      </c>
    </row>
    <row r="3287" spans="1:7" x14ac:dyDescent="0.25">
      <c r="A3287">
        <v>105088</v>
      </c>
      <c r="F3287">
        <v>0.178624</v>
      </c>
      <c r="G3287">
        <v>0.29427199999999998</v>
      </c>
    </row>
    <row r="3288" spans="1:7" x14ac:dyDescent="0.25">
      <c r="A3288">
        <v>105120</v>
      </c>
      <c r="F3288">
        <v>0.17760000000000001</v>
      </c>
      <c r="G3288">
        <v>0.29388799999999998</v>
      </c>
    </row>
    <row r="3289" spans="1:7" x14ac:dyDescent="0.25">
      <c r="A3289">
        <v>105152</v>
      </c>
      <c r="F3289">
        <v>0.176736</v>
      </c>
      <c r="G3289">
        <v>0.29433599999999999</v>
      </c>
    </row>
    <row r="3290" spans="1:7" x14ac:dyDescent="0.25">
      <c r="A3290">
        <v>105184</v>
      </c>
      <c r="F3290">
        <v>0.17740800000000001</v>
      </c>
      <c r="G3290">
        <v>0.293632</v>
      </c>
    </row>
    <row r="3291" spans="1:7" x14ac:dyDescent="0.25">
      <c r="A3291">
        <v>105216</v>
      </c>
      <c r="F3291">
        <v>0.17680000000000001</v>
      </c>
      <c r="G3291">
        <v>0.29433599999999999</v>
      </c>
    </row>
    <row r="3292" spans="1:7" x14ac:dyDescent="0.25">
      <c r="A3292">
        <v>105248</v>
      </c>
      <c r="F3292">
        <v>0.17804800000000001</v>
      </c>
      <c r="G3292">
        <v>0.29555199999999998</v>
      </c>
    </row>
    <row r="3293" spans="1:7" x14ac:dyDescent="0.25">
      <c r="A3293">
        <v>105280</v>
      </c>
      <c r="F3293">
        <v>0.178624</v>
      </c>
      <c r="G3293">
        <v>0.294624</v>
      </c>
    </row>
    <row r="3294" spans="1:7" x14ac:dyDescent="0.25">
      <c r="A3294">
        <v>105312</v>
      </c>
      <c r="F3294">
        <v>0.177344</v>
      </c>
      <c r="G3294">
        <v>0.29523199999999999</v>
      </c>
    </row>
    <row r="3295" spans="1:7" x14ac:dyDescent="0.25">
      <c r="A3295">
        <v>105344</v>
      </c>
      <c r="F3295">
        <v>0.17833599999999999</v>
      </c>
      <c r="G3295">
        <v>0.29516799999999999</v>
      </c>
    </row>
    <row r="3296" spans="1:7" x14ac:dyDescent="0.25">
      <c r="A3296">
        <v>105376</v>
      </c>
      <c r="F3296">
        <v>0.17718400000000001</v>
      </c>
      <c r="G3296">
        <v>0.294464</v>
      </c>
    </row>
    <row r="3297" spans="1:7" x14ac:dyDescent="0.25">
      <c r="A3297">
        <v>105408</v>
      </c>
      <c r="F3297">
        <v>0.17785599999999999</v>
      </c>
      <c r="G3297">
        <v>0.29520000000000002</v>
      </c>
    </row>
    <row r="3298" spans="1:7" x14ac:dyDescent="0.25">
      <c r="A3298">
        <v>105440</v>
      </c>
      <c r="F3298">
        <v>0.17740800000000001</v>
      </c>
      <c r="G3298">
        <v>0.29459200000000002</v>
      </c>
    </row>
    <row r="3299" spans="1:7" x14ac:dyDescent="0.25">
      <c r="A3299">
        <v>105472</v>
      </c>
      <c r="F3299">
        <v>0.17788799999999999</v>
      </c>
      <c r="G3299">
        <v>0.295072</v>
      </c>
    </row>
    <row r="3300" spans="1:7" x14ac:dyDescent="0.25">
      <c r="A3300">
        <v>105504</v>
      </c>
      <c r="F3300">
        <v>0.17907200000000001</v>
      </c>
      <c r="G3300">
        <v>0.29583999999999999</v>
      </c>
    </row>
    <row r="3301" spans="1:7" x14ac:dyDescent="0.25">
      <c r="A3301">
        <v>105536</v>
      </c>
      <c r="F3301">
        <v>0.17948800000000001</v>
      </c>
      <c r="G3301">
        <v>0.29596800000000001</v>
      </c>
    </row>
    <row r="3302" spans="1:7" x14ac:dyDescent="0.25">
      <c r="A3302">
        <v>105568</v>
      </c>
      <c r="F3302">
        <v>0.1784</v>
      </c>
      <c r="G3302">
        <v>0.29599999999999999</v>
      </c>
    </row>
    <row r="3303" spans="1:7" x14ac:dyDescent="0.25">
      <c r="A3303">
        <v>105600</v>
      </c>
      <c r="F3303">
        <v>0.17907200000000001</v>
      </c>
      <c r="G3303">
        <v>0.29574400000000001</v>
      </c>
    </row>
    <row r="3304" spans="1:7" x14ac:dyDescent="0.25">
      <c r="A3304">
        <v>105632</v>
      </c>
      <c r="F3304">
        <v>0.17865600000000001</v>
      </c>
      <c r="G3304">
        <v>0.29644799999999999</v>
      </c>
    </row>
    <row r="3305" spans="1:7" x14ac:dyDescent="0.25">
      <c r="A3305">
        <v>105664</v>
      </c>
      <c r="F3305">
        <v>0.17891199999999999</v>
      </c>
      <c r="G3305">
        <v>0.295904</v>
      </c>
    </row>
    <row r="3306" spans="1:7" x14ac:dyDescent="0.25">
      <c r="A3306">
        <v>105696</v>
      </c>
      <c r="F3306">
        <v>0.179008</v>
      </c>
      <c r="G3306">
        <v>0.296128</v>
      </c>
    </row>
    <row r="3307" spans="1:7" x14ac:dyDescent="0.25">
      <c r="A3307">
        <v>105728</v>
      </c>
      <c r="F3307">
        <v>0.17779200000000001</v>
      </c>
      <c r="G3307">
        <v>0.29587200000000002</v>
      </c>
    </row>
    <row r="3308" spans="1:7" x14ac:dyDescent="0.25">
      <c r="A3308">
        <v>105760</v>
      </c>
      <c r="F3308">
        <v>0.179008</v>
      </c>
      <c r="G3308">
        <v>0.29638399999999998</v>
      </c>
    </row>
    <row r="3309" spans="1:7" x14ac:dyDescent="0.25">
      <c r="A3309">
        <v>105792</v>
      </c>
      <c r="F3309">
        <v>0.17948800000000001</v>
      </c>
      <c r="G3309">
        <v>0.29731200000000002</v>
      </c>
    </row>
    <row r="3310" spans="1:7" x14ac:dyDescent="0.25">
      <c r="A3310">
        <v>105824</v>
      </c>
      <c r="F3310">
        <v>0.17932799999999999</v>
      </c>
      <c r="G3310">
        <v>0.29705599999999999</v>
      </c>
    </row>
    <row r="3311" spans="1:7" x14ac:dyDescent="0.25">
      <c r="A3311">
        <v>105856</v>
      </c>
      <c r="F3311">
        <v>0.178368</v>
      </c>
      <c r="G3311">
        <v>0.29788799999999999</v>
      </c>
    </row>
    <row r="3312" spans="1:7" x14ac:dyDescent="0.25">
      <c r="A3312">
        <v>105888</v>
      </c>
      <c r="F3312">
        <v>0.17935999999999999</v>
      </c>
      <c r="G3312">
        <v>0.29708800000000002</v>
      </c>
    </row>
    <row r="3313" spans="1:7" x14ac:dyDescent="0.25">
      <c r="A3313">
        <v>105920</v>
      </c>
      <c r="F3313">
        <v>0.179424</v>
      </c>
      <c r="G3313">
        <v>0.29670400000000002</v>
      </c>
    </row>
    <row r="3314" spans="1:7" x14ac:dyDescent="0.25">
      <c r="A3314">
        <v>105952</v>
      </c>
      <c r="F3314">
        <v>0.179872</v>
      </c>
      <c r="G3314">
        <v>0.29696</v>
      </c>
    </row>
    <row r="3315" spans="1:7" x14ac:dyDescent="0.25">
      <c r="A3315">
        <v>105984</v>
      </c>
      <c r="F3315">
        <v>0.178624</v>
      </c>
      <c r="G3315">
        <v>0.29699199999999998</v>
      </c>
    </row>
    <row r="3316" spans="1:7" x14ac:dyDescent="0.25">
      <c r="A3316">
        <v>106016</v>
      </c>
      <c r="F3316">
        <v>0.17984</v>
      </c>
      <c r="G3316">
        <v>0.29715200000000003</v>
      </c>
    </row>
    <row r="3317" spans="1:7" x14ac:dyDescent="0.25">
      <c r="A3317">
        <v>106048</v>
      </c>
      <c r="F3317">
        <v>0.18</v>
      </c>
      <c r="G3317">
        <v>0.29712</v>
      </c>
    </row>
    <row r="3318" spans="1:7" x14ac:dyDescent="0.25">
      <c r="A3318">
        <v>106080</v>
      </c>
      <c r="F3318">
        <v>0.17891199999999999</v>
      </c>
      <c r="G3318">
        <v>0.29721599999999998</v>
      </c>
    </row>
    <row r="3319" spans="1:7" x14ac:dyDescent="0.25">
      <c r="A3319">
        <v>106112</v>
      </c>
      <c r="F3319">
        <v>0.18009600000000001</v>
      </c>
      <c r="G3319">
        <v>0.29785600000000001</v>
      </c>
    </row>
    <row r="3320" spans="1:7" x14ac:dyDescent="0.25">
      <c r="A3320">
        <v>106144</v>
      </c>
      <c r="F3320">
        <v>0.17801600000000001</v>
      </c>
      <c r="G3320">
        <v>0.297184</v>
      </c>
    </row>
    <row r="3321" spans="1:7" x14ac:dyDescent="0.25">
      <c r="A3321">
        <v>106176</v>
      </c>
      <c r="F3321">
        <v>0.17865600000000001</v>
      </c>
      <c r="G3321">
        <v>0.29740800000000001</v>
      </c>
    </row>
    <row r="3322" spans="1:7" x14ac:dyDescent="0.25">
      <c r="A3322">
        <v>106208</v>
      </c>
      <c r="F3322">
        <v>0.17888000000000001</v>
      </c>
      <c r="G3322">
        <v>0.29702400000000001</v>
      </c>
    </row>
    <row r="3323" spans="1:7" x14ac:dyDescent="0.25">
      <c r="A3323">
        <v>106240</v>
      </c>
      <c r="F3323">
        <v>0.17971200000000001</v>
      </c>
      <c r="G3323">
        <v>0.29708800000000002</v>
      </c>
    </row>
    <row r="3324" spans="1:7" x14ac:dyDescent="0.25">
      <c r="A3324">
        <v>106272</v>
      </c>
      <c r="F3324">
        <v>0.17993600000000001</v>
      </c>
      <c r="G3324">
        <v>0.29568</v>
      </c>
    </row>
    <row r="3325" spans="1:7" x14ac:dyDescent="0.25">
      <c r="A3325">
        <v>106304</v>
      </c>
      <c r="F3325">
        <v>0.18019199999999999</v>
      </c>
      <c r="G3325">
        <v>0.296736</v>
      </c>
    </row>
    <row r="3326" spans="1:7" x14ac:dyDescent="0.25">
      <c r="A3326">
        <v>106336</v>
      </c>
      <c r="F3326">
        <v>0.17993600000000001</v>
      </c>
      <c r="G3326">
        <v>0.29638399999999998</v>
      </c>
    </row>
    <row r="3327" spans="1:7" x14ac:dyDescent="0.25">
      <c r="A3327">
        <v>106368</v>
      </c>
      <c r="F3327">
        <v>0.17993600000000001</v>
      </c>
      <c r="G3327">
        <v>0.296736</v>
      </c>
    </row>
    <row r="3328" spans="1:7" x14ac:dyDescent="0.25">
      <c r="A3328">
        <v>106400</v>
      </c>
      <c r="F3328">
        <v>0.17990400000000001</v>
      </c>
      <c r="G3328">
        <v>0.29481600000000002</v>
      </c>
    </row>
    <row r="3329" spans="1:7" x14ac:dyDescent="0.25">
      <c r="A3329">
        <v>106432</v>
      </c>
      <c r="F3329">
        <v>0.18054400000000001</v>
      </c>
      <c r="G3329">
        <v>0.29516799999999999</v>
      </c>
    </row>
    <row r="3330" spans="1:7" x14ac:dyDescent="0.25">
      <c r="A3330">
        <v>106464</v>
      </c>
      <c r="F3330">
        <v>0.1792</v>
      </c>
      <c r="G3330">
        <v>0.294624</v>
      </c>
    </row>
    <row r="3331" spans="1:7" x14ac:dyDescent="0.25">
      <c r="A3331">
        <v>106496</v>
      </c>
      <c r="F3331">
        <v>0.17958399999999999</v>
      </c>
      <c r="G3331">
        <v>0.29494399999999998</v>
      </c>
    </row>
    <row r="3332" spans="1:7" x14ac:dyDescent="0.25">
      <c r="A3332">
        <v>106528</v>
      </c>
      <c r="F3332">
        <v>0.18112</v>
      </c>
      <c r="G3332">
        <v>0.30412800000000001</v>
      </c>
    </row>
    <row r="3333" spans="1:7" x14ac:dyDescent="0.25">
      <c r="A3333">
        <v>106560</v>
      </c>
      <c r="F3333">
        <v>0.17977599999999999</v>
      </c>
      <c r="G3333">
        <v>0.29868800000000001</v>
      </c>
    </row>
    <row r="3334" spans="1:7" x14ac:dyDescent="0.25">
      <c r="A3334">
        <v>106592</v>
      </c>
      <c r="F3334">
        <v>0.18015999999999999</v>
      </c>
      <c r="G3334">
        <v>0.29855999999999999</v>
      </c>
    </row>
    <row r="3335" spans="1:7" x14ac:dyDescent="0.25">
      <c r="A3335">
        <v>106624</v>
      </c>
      <c r="F3335">
        <v>0.180864</v>
      </c>
      <c r="G3335">
        <v>0.29897600000000002</v>
      </c>
    </row>
    <row r="3336" spans="1:7" x14ac:dyDescent="0.25">
      <c r="A3336">
        <v>106656</v>
      </c>
      <c r="F3336">
        <v>0.18038399999999999</v>
      </c>
      <c r="G3336">
        <v>0.298624</v>
      </c>
    </row>
    <row r="3337" spans="1:7" x14ac:dyDescent="0.25">
      <c r="A3337">
        <v>106688</v>
      </c>
      <c r="F3337">
        <v>0.179392</v>
      </c>
      <c r="G3337">
        <v>0.298176</v>
      </c>
    </row>
    <row r="3338" spans="1:7" x14ac:dyDescent="0.25">
      <c r="A3338">
        <v>106720</v>
      </c>
      <c r="F3338">
        <v>0.179808</v>
      </c>
      <c r="G3338">
        <v>0.29868800000000001</v>
      </c>
    </row>
    <row r="3339" spans="1:7" x14ac:dyDescent="0.25">
      <c r="A3339">
        <v>106752</v>
      </c>
      <c r="F3339">
        <v>0.18054400000000001</v>
      </c>
      <c r="G3339">
        <v>0.29910399999999998</v>
      </c>
    </row>
    <row r="3340" spans="1:7" x14ac:dyDescent="0.25">
      <c r="A3340">
        <v>106784</v>
      </c>
      <c r="F3340">
        <v>0.180256</v>
      </c>
      <c r="G3340">
        <v>0.29916799999999999</v>
      </c>
    </row>
    <row r="3341" spans="1:7" x14ac:dyDescent="0.25">
      <c r="A3341">
        <v>106816</v>
      </c>
      <c r="F3341">
        <v>0.18054400000000001</v>
      </c>
      <c r="G3341">
        <v>0.29971199999999998</v>
      </c>
    </row>
    <row r="3342" spans="1:7" x14ac:dyDescent="0.25">
      <c r="A3342">
        <v>106848</v>
      </c>
      <c r="F3342">
        <v>0.18096000000000001</v>
      </c>
      <c r="G3342">
        <v>0.29875200000000002</v>
      </c>
    </row>
    <row r="3343" spans="1:7" x14ac:dyDescent="0.25">
      <c r="A3343">
        <v>106880</v>
      </c>
      <c r="F3343">
        <v>0.18057599999999999</v>
      </c>
      <c r="G3343">
        <v>0.29827199999999998</v>
      </c>
    </row>
    <row r="3344" spans="1:7" x14ac:dyDescent="0.25">
      <c r="A3344">
        <v>106912</v>
      </c>
      <c r="F3344">
        <v>0.18099199999999999</v>
      </c>
      <c r="G3344">
        <v>0.29894399999999999</v>
      </c>
    </row>
    <row r="3345" spans="1:7" x14ac:dyDescent="0.25">
      <c r="A3345">
        <v>106944</v>
      </c>
      <c r="F3345">
        <v>0.180256</v>
      </c>
      <c r="G3345">
        <v>0.29881600000000003</v>
      </c>
    </row>
    <row r="3346" spans="1:7" x14ac:dyDescent="0.25">
      <c r="A3346">
        <v>106976</v>
      </c>
      <c r="F3346">
        <v>0.17974399999999999</v>
      </c>
      <c r="G3346">
        <v>0.29868800000000001</v>
      </c>
    </row>
    <row r="3347" spans="1:7" x14ac:dyDescent="0.25">
      <c r="A3347">
        <v>107008</v>
      </c>
      <c r="F3347">
        <v>0.18015999999999999</v>
      </c>
      <c r="G3347">
        <v>0.29881600000000003</v>
      </c>
    </row>
    <row r="3348" spans="1:7" x14ac:dyDescent="0.25">
      <c r="A3348">
        <v>107040</v>
      </c>
      <c r="F3348">
        <v>0.18137600000000001</v>
      </c>
      <c r="G3348">
        <v>0.29968</v>
      </c>
    </row>
    <row r="3349" spans="1:7" x14ac:dyDescent="0.25">
      <c r="A3349">
        <v>107072</v>
      </c>
      <c r="F3349">
        <v>0.18051200000000001</v>
      </c>
      <c r="G3349">
        <v>0.29891200000000001</v>
      </c>
    </row>
    <row r="3350" spans="1:7" x14ac:dyDescent="0.25">
      <c r="A3350">
        <v>107104</v>
      </c>
      <c r="F3350">
        <v>0.18035200000000001</v>
      </c>
      <c r="G3350">
        <v>0.29878399999999999</v>
      </c>
    </row>
    <row r="3351" spans="1:7" x14ac:dyDescent="0.25">
      <c r="A3351">
        <v>107136</v>
      </c>
      <c r="F3351">
        <v>0.18051200000000001</v>
      </c>
      <c r="G3351">
        <v>0.29980800000000002</v>
      </c>
    </row>
    <row r="3352" spans="1:7" x14ac:dyDescent="0.25">
      <c r="A3352">
        <v>107168</v>
      </c>
      <c r="F3352">
        <v>0.180864</v>
      </c>
      <c r="G3352">
        <v>0.29971199999999998</v>
      </c>
    </row>
    <row r="3353" spans="1:7" x14ac:dyDescent="0.25">
      <c r="A3353">
        <v>107200</v>
      </c>
      <c r="F3353">
        <v>0.179872</v>
      </c>
      <c r="G3353">
        <v>0.29920000000000002</v>
      </c>
    </row>
    <row r="3354" spans="1:7" x14ac:dyDescent="0.25">
      <c r="A3354">
        <v>107232</v>
      </c>
      <c r="F3354">
        <v>0.17984</v>
      </c>
      <c r="G3354">
        <v>0.298624</v>
      </c>
    </row>
    <row r="3355" spans="1:7" x14ac:dyDescent="0.25">
      <c r="A3355">
        <v>107264</v>
      </c>
      <c r="F3355">
        <v>0.179872</v>
      </c>
      <c r="G3355">
        <v>0.299232</v>
      </c>
    </row>
    <row r="3356" spans="1:7" x14ac:dyDescent="0.25">
      <c r="A3356">
        <v>107296</v>
      </c>
      <c r="F3356">
        <v>0.181312</v>
      </c>
      <c r="G3356">
        <v>0.30070400000000003</v>
      </c>
    </row>
    <row r="3357" spans="1:7" x14ac:dyDescent="0.25">
      <c r="A3357">
        <v>107328</v>
      </c>
      <c r="F3357">
        <v>0.180448</v>
      </c>
      <c r="G3357">
        <v>0.300512</v>
      </c>
    </row>
    <row r="3358" spans="1:7" x14ac:dyDescent="0.25">
      <c r="A3358">
        <v>107360</v>
      </c>
      <c r="F3358">
        <v>0.18105599999999999</v>
      </c>
      <c r="G3358">
        <v>0.30121599999999998</v>
      </c>
    </row>
    <row r="3359" spans="1:7" x14ac:dyDescent="0.25">
      <c r="A3359">
        <v>107392</v>
      </c>
      <c r="F3359">
        <v>0.180448</v>
      </c>
      <c r="G3359">
        <v>0.30048000000000002</v>
      </c>
    </row>
    <row r="3360" spans="1:7" x14ac:dyDescent="0.25">
      <c r="A3360">
        <v>107424</v>
      </c>
      <c r="F3360">
        <v>0.17990400000000001</v>
      </c>
      <c r="G3360">
        <v>0.29798400000000003</v>
      </c>
    </row>
    <row r="3361" spans="1:7" x14ac:dyDescent="0.25">
      <c r="A3361">
        <v>107456</v>
      </c>
      <c r="F3361">
        <v>0.18019199999999999</v>
      </c>
      <c r="G3361">
        <v>0.299008</v>
      </c>
    </row>
    <row r="3362" spans="1:7" x14ac:dyDescent="0.25">
      <c r="A3362">
        <v>107488</v>
      </c>
      <c r="F3362">
        <v>0.18</v>
      </c>
      <c r="G3362">
        <v>0.29926399999999997</v>
      </c>
    </row>
    <row r="3363" spans="1:7" x14ac:dyDescent="0.25">
      <c r="A3363">
        <v>107520</v>
      </c>
      <c r="F3363">
        <v>0.18015999999999999</v>
      </c>
      <c r="G3363">
        <v>0.299456</v>
      </c>
    </row>
    <row r="3364" spans="1:7" x14ac:dyDescent="0.25">
      <c r="A3364">
        <v>107552</v>
      </c>
      <c r="F3364">
        <v>0.18166399999999999</v>
      </c>
      <c r="G3364">
        <v>0.30175999999999997</v>
      </c>
    </row>
    <row r="3365" spans="1:7" x14ac:dyDescent="0.25">
      <c r="A3365">
        <v>107584</v>
      </c>
      <c r="F3365">
        <v>0.18147199999999999</v>
      </c>
      <c r="G3365">
        <v>0.30105599999999999</v>
      </c>
    </row>
    <row r="3366" spans="1:7" x14ac:dyDescent="0.25">
      <c r="A3366">
        <v>107616</v>
      </c>
      <c r="F3366">
        <v>0.18192</v>
      </c>
      <c r="G3366">
        <v>0.300896</v>
      </c>
    </row>
    <row r="3367" spans="1:7" x14ac:dyDescent="0.25">
      <c r="A3367">
        <v>107648</v>
      </c>
      <c r="F3367">
        <v>0.18240000000000001</v>
      </c>
      <c r="G3367">
        <v>0.30137599999999998</v>
      </c>
    </row>
    <row r="3368" spans="1:7" x14ac:dyDescent="0.25">
      <c r="A3368">
        <v>107680</v>
      </c>
      <c r="F3368">
        <v>0.18143999999999999</v>
      </c>
      <c r="G3368">
        <v>0.30185600000000001</v>
      </c>
    </row>
    <row r="3369" spans="1:7" x14ac:dyDescent="0.25">
      <c r="A3369">
        <v>107712</v>
      </c>
      <c r="F3369">
        <v>0.18128</v>
      </c>
      <c r="G3369">
        <v>0.301344</v>
      </c>
    </row>
    <row r="3370" spans="1:7" x14ac:dyDescent="0.25">
      <c r="A3370">
        <v>107744</v>
      </c>
      <c r="F3370">
        <v>0.182336</v>
      </c>
      <c r="G3370">
        <v>0.30121599999999998</v>
      </c>
    </row>
    <row r="3371" spans="1:7" x14ac:dyDescent="0.25">
      <c r="A3371">
        <v>107776</v>
      </c>
      <c r="F3371">
        <v>0.181696</v>
      </c>
      <c r="G3371">
        <v>0.30153600000000003</v>
      </c>
    </row>
    <row r="3372" spans="1:7" x14ac:dyDescent="0.25">
      <c r="A3372">
        <v>107808</v>
      </c>
      <c r="F3372">
        <v>0.18304000000000001</v>
      </c>
      <c r="G3372">
        <v>0.30271999999999999</v>
      </c>
    </row>
    <row r="3373" spans="1:7" x14ac:dyDescent="0.25">
      <c r="A3373">
        <v>107840</v>
      </c>
      <c r="F3373">
        <v>0.18224000000000001</v>
      </c>
      <c r="G3373">
        <v>0.30201600000000001</v>
      </c>
    </row>
    <row r="3374" spans="1:7" x14ac:dyDescent="0.25">
      <c r="A3374">
        <v>107872</v>
      </c>
      <c r="F3374">
        <v>0.18201600000000001</v>
      </c>
      <c r="G3374">
        <v>0.303008</v>
      </c>
    </row>
    <row r="3375" spans="1:7" x14ac:dyDescent="0.25">
      <c r="A3375">
        <v>107904</v>
      </c>
      <c r="F3375">
        <v>0.18291199999999999</v>
      </c>
      <c r="G3375">
        <v>0.30268800000000001</v>
      </c>
    </row>
    <row r="3376" spans="1:7" x14ac:dyDescent="0.25">
      <c r="A3376">
        <v>107936</v>
      </c>
      <c r="F3376">
        <v>0.18204799999999999</v>
      </c>
      <c r="G3376">
        <v>0.30143999999999999</v>
      </c>
    </row>
    <row r="3377" spans="1:7" x14ac:dyDescent="0.25">
      <c r="A3377">
        <v>107968</v>
      </c>
      <c r="F3377">
        <v>0.18137600000000001</v>
      </c>
      <c r="G3377">
        <v>0.30268800000000001</v>
      </c>
    </row>
    <row r="3378" spans="1:7" x14ac:dyDescent="0.25">
      <c r="A3378">
        <v>108000</v>
      </c>
      <c r="F3378">
        <v>0.18240000000000001</v>
      </c>
      <c r="G3378">
        <v>0.303392</v>
      </c>
    </row>
    <row r="3379" spans="1:7" x14ac:dyDescent="0.25">
      <c r="A3379">
        <v>108032</v>
      </c>
      <c r="F3379">
        <v>0.18192</v>
      </c>
      <c r="G3379">
        <v>0.303008</v>
      </c>
    </row>
    <row r="3380" spans="1:7" x14ac:dyDescent="0.25">
      <c r="A3380">
        <v>108064</v>
      </c>
      <c r="F3380">
        <v>0.18345600000000001</v>
      </c>
      <c r="G3380">
        <v>0.30287999999999998</v>
      </c>
    </row>
    <row r="3381" spans="1:7" x14ac:dyDescent="0.25">
      <c r="A3381">
        <v>108096</v>
      </c>
      <c r="F3381">
        <v>0.18207999999999999</v>
      </c>
      <c r="G3381">
        <v>0.303008</v>
      </c>
    </row>
    <row r="3382" spans="1:7" x14ac:dyDescent="0.25">
      <c r="A3382">
        <v>108128</v>
      </c>
      <c r="F3382">
        <v>0.182592</v>
      </c>
      <c r="G3382">
        <v>0.30275200000000002</v>
      </c>
    </row>
    <row r="3383" spans="1:7" x14ac:dyDescent="0.25">
      <c r="A3383">
        <v>108160</v>
      </c>
      <c r="F3383">
        <v>0.18246399999999999</v>
      </c>
      <c r="G3383">
        <v>0.30291200000000001</v>
      </c>
    </row>
    <row r="3384" spans="1:7" x14ac:dyDescent="0.25">
      <c r="A3384">
        <v>108192</v>
      </c>
      <c r="F3384">
        <v>0.18096000000000001</v>
      </c>
      <c r="G3384">
        <v>0.30175999999999997</v>
      </c>
    </row>
    <row r="3385" spans="1:7" x14ac:dyDescent="0.25">
      <c r="A3385">
        <v>108224</v>
      </c>
      <c r="F3385">
        <v>0.18240000000000001</v>
      </c>
      <c r="G3385">
        <v>0.30236800000000003</v>
      </c>
    </row>
    <row r="3386" spans="1:7" x14ac:dyDescent="0.25">
      <c r="A3386">
        <v>108256</v>
      </c>
      <c r="F3386">
        <v>0.181504</v>
      </c>
      <c r="G3386">
        <v>0.30271999999999999</v>
      </c>
    </row>
    <row r="3387" spans="1:7" x14ac:dyDescent="0.25">
      <c r="A3387">
        <v>108288</v>
      </c>
      <c r="F3387">
        <v>0.18188799999999999</v>
      </c>
      <c r="G3387">
        <v>0.30271999999999999</v>
      </c>
    </row>
    <row r="3388" spans="1:7" x14ac:dyDescent="0.25">
      <c r="A3388">
        <v>108320</v>
      </c>
      <c r="F3388">
        <v>0.18182400000000001</v>
      </c>
      <c r="G3388">
        <v>0.30192000000000002</v>
      </c>
    </row>
    <row r="3389" spans="1:7" x14ac:dyDescent="0.25">
      <c r="A3389">
        <v>108352</v>
      </c>
      <c r="F3389">
        <v>0.182976</v>
      </c>
      <c r="G3389">
        <v>0.30096000000000001</v>
      </c>
    </row>
    <row r="3390" spans="1:7" x14ac:dyDescent="0.25">
      <c r="A3390">
        <v>108384</v>
      </c>
      <c r="F3390">
        <v>0.18268799999999999</v>
      </c>
      <c r="G3390">
        <v>0.30224000000000001</v>
      </c>
    </row>
    <row r="3391" spans="1:7" x14ac:dyDescent="0.25">
      <c r="A3391">
        <v>108416</v>
      </c>
      <c r="F3391">
        <v>0.182176</v>
      </c>
      <c r="G3391">
        <v>0.30070400000000003</v>
      </c>
    </row>
    <row r="3392" spans="1:7" x14ac:dyDescent="0.25">
      <c r="A3392">
        <v>108448</v>
      </c>
      <c r="F3392">
        <v>0.18163199999999999</v>
      </c>
      <c r="G3392">
        <v>0.29996800000000001</v>
      </c>
    </row>
    <row r="3393" spans="1:7" x14ac:dyDescent="0.25">
      <c r="A3393">
        <v>108480</v>
      </c>
      <c r="F3393">
        <v>0.18192</v>
      </c>
      <c r="G3393">
        <v>0.30060799999999999</v>
      </c>
    </row>
    <row r="3394" spans="1:7" x14ac:dyDescent="0.25">
      <c r="A3394">
        <v>108512</v>
      </c>
      <c r="F3394">
        <v>0.18224000000000001</v>
      </c>
      <c r="G3394">
        <v>0.30009599999999997</v>
      </c>
    </row>
    <row r="3395" spans="1:7" x14ac:dyDescent="0.25">
      <c r="A3395">
        <v>108544</v>
      </c>
      <c r="F3395">
        <v>0.182784</v>
      </c>
      <c r="G3395">
        <v>0.30038399999999998</v>
      </c>
    </row>
    <row r="3396" spans="1:7" x14ac:dyDescent="0.25">
      <c r="A3396">
        <v>108576</v>
      </c>
      <c r="F3396">
        <v>0.18374399999999999</v>
      </c>
      <c r="G3396">
        <v>0.30537599999999998</v>
      </c>
    </row>
    <row r="3397" spans="1:7" x14ac:dyDescent="0.25">
      <c r="A3397">
        <v>108608</v>
      </c>
      <c r="F3397">
        <v>0.18374399999999999</v>
      </c>
      <c r="G3397">
        <v>0.30460799999999999</v>
      </c>
    </row>
    <row r="3398" spans="1:7" x14ac:dyDescent="0.25">
      <c r="A3398">
        <v>108640</v>
      </c>
      <c r="F3398">
        <v>0.18396799999999999</v>
      </c>
      <c r="G3398">
        <v>0.30368000000000001</v>
      </c>
    </row>
    <row r="3399" spans="1:7" x14ac:dyDescent="0.25">
      <c r="A3399">
        <v>108672</v>
      </c>
      <c r="F3399">
        <v>0.18310399999999999</v>
      </c>
      <c r="G3399">
        <v>0.304064</v>
      </c>
    </row>
    <row r="3400" spans="1:7" x14ac:dyDescent="0.25">
      <c r="A3400">
        <v>108704</v>
      </c>
      <c r="F3400">
        <v>0.18406400000000001</v>
      </c>
      <c r="G3400">
        <v>0.30396800000000002</v>
      </c>
    </row>
    <row r="3401" spans="1:7" x14ac:dyDescent="0.25">
      <c r="A3401">
        <v>108736</v>
      </c>
      <c r="F3401">
        <v>0.18304000000000001</v>
      </c>
      <c r="G3401">
        <v>0.30399999999999999</v>
      </c>
    </row>
    <row r="3402" spans="1:7" x14ac:dyDescent="0.25">
      <c r="A3402">
        <v>108768</v>
      </c>
      <c r="F3402">
        <v>0.18329599999999999</v>
      </c>
      <c r="G3402">
        <v>0.304064</v>
      </c>
    </row>
    <row r="3403" spans="1:7" x14ac:dyDescent="0.25">
      <c r="A3403">
        <v>108800</v>
      </c>
      <c r="F3403">
        <v>0.183168</v>
      </c>
      <c r="G3403">
        <v>0.30435200000000001</v>
      </c>
    </row>
    <row r="3404" spans="1:7" x14ac:dyDescent="0.25">
      <c r="A3404">
        <v>108832</v>
      </c>
      <c r="F3404">
        <v>0.18371199999999999</v>
      </c>
      <c r="G3404">
        <v>0.30457600000000001</v>
      </c>
    </row>
    <row r="3405" spans="1:7" x14ac:dyDescent="0.25">
      <c r="A3405">
        <v>108864</v>
      </c>
      <c r="F3405">
        <v>0.18457599999999999</v>
      </c>
      <c r="G3405">
        <v>0.304448</v>
      </c>
    </row>
    <row r="3406" spans="1:7" x14ac:dyDescent="0.25">
      <c r="A3406">
        <v>108896</v>
      </c>
      <c r="F3406">
        <v>0.18396799999999999</v>
      </c>
      <c r="G3406">
        <v>0.30447999999999997</v>
      </c>
    </row>
    <row r="3407" spans="1:7" x14ac:dyDescent="0.25">
      <c r="A3407">
        <v>108928</v>
      </c>
      <c r="F3407">
        <v>0.18377599999999999</v>
      </c>
      <c r="G3407">
        <v>0.30435200000000001</v>
      </c>
    </row>
    <row r="3408" spans="1:7" x14ac:dyDescent="0.25">
      <c r="A3408">
        <v>108960</v>
      </c>
      <c r="F3408">
        <v>0.18281600000000001</v>
      </c>
      <c r="G3408">
        <v>0.30476799999999998</v>
      </c>
    </row>
    <row r="3409" spans="1:7" x14ac:dyDescent="0.25">
      <c r="A3409">
        <v>108992</v>
      </c>
      <c r="F3409">
        <v>0.18336</v>
      </c>
      <c r="G3409">
        <v>0.30419200000000002</v>
      </c>
    </row>
    <row r="3410" spans="1:7" x14ac:dyDescent="0.25">
      <c r="A3410">
        <v>109024</v>
      </c>
      <c r="F3410">
        <v>0.18310399999999999</v>
      </c>
      <c r="G3410">
        <v>0.30464000000000002</v>
      </c>
    </row>
    <row r="3411" spans="1:7" x14ac:dyDescent="0.25">
      <c r="A3411">
        <v>109056</v>
      </c>
      <c r="F3411">
        <v>0.18326400000000001</v>
      </c>
      <c r="G3411">
        <v>0.30396800000000002</v>
      </c>
    </row>
    <row r="3412" spans="1:7" x14ac:dyDescent="0.25">
      <c r="A3412">
        <v>109088</v>
      </c>
      <c r="F3412">
        <v>0.18291199999999999</v>
      </c>
      <c r="G3412">
        <v>0.30515199999999998</v>
      </c>
    </row>
    <row r="3413" spans="1:7" x14ac:dyDescent="0.25">
      <c r="A3413">
        <v>109120</v>
      </c>
      <c r="F3413">
        <v>0.183808</v>
      </c>
      <c r="G3413">
        <v>0.30380800000000002</v>
      </c>
    </row>
    <row r="3414" spans="1:7" x14ac:dyDescent="0.25">
      <c r="A3414">
        <v>109152</v>
      </c>
      <c r="F3414">
        <v>0.18307200000000001</v>
      </c>
      <c r="G3414">
        <v>0.30521599999999999</v>
      </c>
    </row>
    <row r="3415" spans="1:7" x14ac:dyDescent="0.25">
      <c r="A3415">
        <v>109184</v>
      </c>
      <c r="F3415">
        <v>0.182752</v>
      </c>
      <c r="G3415">
        <v>0.30528</v>
      </c>
    </row>
    <row r="3416" spans="1:7" x14ac:dyDescent="0.25">
      <c r="A3416">
        <v>109216</v>
      </c>
      <c r="F3416">
        <v>0.18368000000000001</v>
      </c>
      <c r="G3416">
        <v>0.30563200000000001</v>
      </c>
    </row>
    <row r="3417" spans="1:7" x14ac:dyDescent="0.25">
      <c r="A3417">
        <v>109248</v>
      </c>
      <c r="F3417">
        <v>0.183008</v>
      </c>
      <c r="G3417">
        <v>0.30496000000000001</v>
      </c>
    </row>
    <row r="3418" spans="1:7" x14ac:dyDescent="0.25">
      <c r="A3418">
        <v>109280</v>
      </c>
      <c r="F3418">
        <v>0.183008</v>
      </c>
      <c r="G3418">
        <v>0.30214400000000002</v>
      </c>
    </row>
    <row r="3419" spans="1:7" x14ac:dyDescent="0.25">
      <c r="A3419">
        <v>109312</v>
      </c>
      <c r="F3419">
        <v>0.18307200000000001</v>
      </c>
      <c r="G3419">
        <v>0.30454399999999998</v>
      </c>
    </row>
    <row r="3420" spans="1:7" x14ac:dyDescent="0.25">
      <c r="A3420">
        <v>109344</v>
      </c>
      <c r="F3420">
        <v>0.18307200000000001</v>
      </c>
      <c r="G3420">
        <v>0.30512</v>
      </c>
    </row>
    <row r="3421" spans="1:7" x14ac:dyDescent="0.25">
      <c r="A3421">
        <v>109376</v>
      </c>
      <c r="F3421">
        <v>0.18377599999999999</v>
      </c>
      <c r="G3421">
        <v>0.30604799999999999</v>
      </c>
    </row>
    <row r="3422" spans="1:7" x14ac:dyDescent="0.25">
      <c r="A3422">
        <v>109408</v>
      </c>
      <c r="F3422">
        <v>0.18332799999999999</v>
      </c>
      <c r="G3422">
        <v>0.30601600000000001</v>
      </c>
    </row>
    <row r="3423" spans="1:7" x14ac:dyDescent="0.25">
      <c r="A3423">
        <v>109440</v>
      </c>
      <c r="F3423">
        <v>0.183616</v>
      </c>
      <c r="G3423">
        <v>0.30579200000000001</v>
      </c>
    </row>
    <row r="3424" spans="1:7" x14ac:dyDescent="0.25">
      <c r="A3424">
        <v>109472</v>
      </c>
      <c r="F3424">
        <v>0.183808</v>
      </c>
      <c r="G3424">
        <v>0.30553599999999997</v>
      </c>
    </row>
    <row r="3425" spans="1:7" x14ac:dyDescent="0.25">
      <c r="A3425">
        <v>109504</v>
      </c>
      <c r="F3425">
        <v>0.18332799999999999</v>
      </c>
      <c r="G3425">
        <v>0.30592000000000003</v>
      </c>
    </row>
    <row r="3426" spans="1:7" x14ac:dyDescent="0.25">
      <c r="A3426">
        <v>109536</v>
      </c>
      <c r="F3426">
        <v>0.18291199999999999</v>
      </c>
      <c r="G3426">
        <v>0.30585600000000002</v>
      </c>
    </row>
    <row r="3427" spans="1:7" x14ac:dyDescent="0.25">
      <c r="A3427">
        <v>109568</v>
      </c>
      <c r="F3427">
        <v>0.183616</v>
      </c>
      <c r="G3427">
        <v>0.30486400000000002</v>
      </c>
    </row>
    <row r="3428" spans="1:7" x14ac:dyDescent="0.25">
      <c r="A3428">
        <v>109600</v>
      </c>
      <c r="F3428">
        <v>0.185056</v>
      </c>
      <c r="G3428">
        <v>0.30553599999999997</v>
      </c>
    </row>
    <row r="3429" spans="1:7" x14ac:dyDescent="0.25">
      <c r="A3429">
        <v>109632</v>
      </c>
      <c r="F3429">
        <v>0.18534400000000001</v>
      </c>
      <c r="G3429">
        <v>0.30640000000000001</v>
      </c>
    </row>
    <row r="3430" spans="1:7" x14ac:dyDescent="0.25">
      <c r="A3430">
        <v>109664</v>
      </c>
      <c r="F3430">
        <v>0.18479999999999999</v>
      </c>
      <c r="G3430">
        <v>0.307168</v>
      </c>
    </row>
    <row r="3431" spans="1:7" x14ac:dyDescent="0.25">
      <c r="A3431">
        <v>109696</v>
      </c>
      <c r="F3431">
        <v>0.185088</v>
      </c>
      <c r="G3431">
        <v>0.30748799999999998</v>
      </c>
    </row>
    <row r="3432" spans="1:7" x14ac:dyDescent="0.25">
      <c r="A3432">
        <v>109728</v>
      </c>
      <c r="F3432">
        <v>0.18419199999999999</v>
      </c>
      <c r="G3432">
        <v>0.307008</v>
      </c>
    </row>
    <row r="3433" spans="1:7" x14ac:dyDescent="0.25">
      <c r="A3433">
        <v>109760</v>
      </c>
      <c r="F3433">
        <v>0.18460799999999999</v>
      </c>
      <c r="G3433">
        <v>0.306336</v>
      </c>
    </row>
    <row r="3434" spans="1:7" x14ac:dyDescent="0.25">
      <c r="A3434">
        <v>109792</v>
      </c>
      <c r="F3434">
        <v>0.18479999999999999</v>
      </c>
      <c r="G3434">
        <v>0.30758400000000002</v>
      </c>
    </row>
    <row r="3435" spans="1:7" x14ac:dyDescent="0.25">
      <c r="A3435">
        <v>109824</v>
      </c>
      <c r="F3435">
        <v>0.184672</v>
      </c>
      <c r="G3435">
        <v>0.30726399999999998</v>
      </c>
    </row>
    <row r="3436" spans="1:7" x14ac:dyDescent="0.25">
      <c r="A3436">
        <v>109856</v>
      </c>
      <c r="F3436">
        <v>0.18464</v>
      </c>
      <c r="G3436">
        <v>0.30771199999999999</v>
      </c>
    </row>
    <row r="3437" spans="1:7" x14ac:dyDescent="0.25">
      <c r="A3437">
        <v>109888</v>
      </c>
      <c r="F3437">
        <v>0.184672</v>
      </c>
      <c r="G3437">
        <v>0.30780800000000003</v>
      </c>
    </row>
    <row r="3438" spans="1:7" x14ac:dyDescent="0.25">
      <c r="A3438">
        <v>109920</v>
      </c>
      <c r="F3438">
        <v>0.18556800000000001</v>
      </c>
      <c r="G3438">
        <v>0.30860799999999999</v>
      </c>
    </row>
    <row r="3439" spans="1:7" x14ac:dyDescent="0.25">
      <c r="A3439">
        <v>109952</v>
      </c>
      <c r="F3439">
        <v>0.18492800000000001</v>
      </c>
      <c r="G3439">
        <v>0.30764799999999998</v>
      </c>
    </row>
    <row r="3440" spans="1:7" x14ac:dyDescent="0.25">
      <c r="A3440">
        <v>109984</v>
      </c>
      <c r="F3440">
        <v>0.184416</v>
      </c>
      <c r="G3440">
        <v>0.30831999999999998</v>
      </c>
    </row>
    <row r="3441" spans="1:7" x14ac:dyDescent="0.25">
      <c r="A3441">
        <v>110016</v>
      </c>
      <c r="F3441">
        <v>0.184224</v>
      </c>
      <c r="G3441">
        <v>0.30828800000000001</v>
      </c>
    </row>
    <row r="3442" spans="1:7" x14ac:dyDescent="0.25">
      <c r="A3442">
        <v>110048</v>
      </c>
      <c r="F3442">
        <v>0.18438399999999999</v>
      </c>
      <c r="G3442">
        <v>0.308</v>
      </c>
    </row>
    <row r="3443" spans="1:7" x14ac:dyDescent="0.25">
      <c r="A3443">
        <v>110080</v>
      </c>
      <c r="F3443">
        <v>0.18476799999999999</v>
      </c>
      <c r="G3443">
        <v>0.30768000000000001</v>
      </c>
    </row>
    <row r="3444" spans="1:7" x14ac:dyDescent="0.25">
      <c r="A3444">
        <v>110112</v>
      </c>
      <c r="F3444">
        <v>0.18521599999999999</v>
      </c>
      <c r="G3444">
        <v>0.308896</v>
      </c>
    </row>
    <row r="3445" spans="1:7" x14ac:dyDescent="0.25">
      <c r="A3445">
        <v>110144</v>
      </c>
      <c r="F3445">
        <v>0.185088</v>
      </c>
      <c r="G3445">
        <v>0.30768000000000001</v>
      </c>
    </row>
    <row r="3446" spans="1:7" x14ac:dyDescent="0.25">
      <c r="A3446">
        <v>110176</v>
      </c>
      <c r="F3446">
        <v>0.18534400000000001</v>
      </c>
      <c r="G3446">
        <v>0.30828800000000001</v>
      </c>
    </row>
    <row r="3447" spans="1:7" x14ac:dyDescent="0.25">
      <c r="A3447">
        <v>110208</v>
      </c>
      <c r="F3447">
        <v>0.18604799999999999</v>
      </c>
      <c r="G3447">
        <v>0.30812800000000001</v>
      </c>
    </row>
    <row r="3448" spans="1:7" x14ac:dyDescent="0.25">
      <c r="A3448">
        <v>110240</v>
      </c>
      <c r="F3448">
        <v>0.184256</v>
      </c>
      <c r="G3448">
        <v>0.30732799999999999</v>
      </c>
    </row>
    <row r="3449" spans="1:7" x14ac:dyDescent="0.25">
      <c r="A3449">
        <v>110272</v>
      </c>
      <c r="F3449">
        <v>0.18512000000000001</v>
      </c>
      <c r="G3449">
        <v>0.30729600000000001</v>
      </c>
    </row>
    <row r="3450" spans="1:7" x14ac:dyDescent="0.25">
      <c r="A3450">
        <v>110304</v>
      </c>
      <c r="F3450">
        <v>0.18377599999999999</v>
      </c>
      <c r="G3450">
        <v>0.30768000000000001</v>
      </c>
    </row>
    <row r="3451" spans="1:7" x14ac:dyDescent="0.25">
      <c r="A3451">
        <v>110336</v>
      </c>
      <c r="F3451">
        <v>0.18448000000000001</v>
      </c>
      <c r="G3451">
        <v>0.30771199999999999</v>
      </c>
    </row>
    <row r="3452" spans="1:7" x14ac:dyDescent="0.25">
      <c r="A3452">
        <v>110368</v>
      </c>
      <c r="F3452">
        <v>0.18559999999999999</v>
      </c>
      <c r="G3452">
        <v>0.30665599999999998</v>
      </c>
    </row>
    <row r="3453" spans="1:7" x14ac:dyDescent="0.25">
      <c r="A3453">
        <v>110400</v>
      </c>
      <c r="F3453">
        <v>0.18559999999999999</v>
      </c>
      <c r="G3453">
        <v>0.30684800000000001</v>
      </c>
    </row>
    <row r="3454" spans="1:7" x14ac:dyDescent="0.25">
      <c r="A3454">
        <v>110432</v>
      </c>
      <c r="F3454">
        <v>0.18515200000000001</v>
      </c>
      <c r="G3454">
        <v>0.307392</v>
      </c>
    </row>
    <row r="3455" spans="1:7" x14ac:dyDescent="0.25">
      <c r="A3455">
        <v>110464</v>
      </c>
      <c r="F3455">
        <v>0.18528</v>
      </c>
      <c r="G3455">
        <v>0.30649599999999999</v>
      </c>
    </row>
    <row r="3456" spans="1:7" x14ac:dyDescent="0.25">
      <c r="A3456">
        <v>110496</v>
      </c>
      <c r="F3456">
        <v>0.18537600000000001</v>
      </c>
      <c r="G3456">
        <v>0.30556800000000001</v>
      </c>
    </row>
    <row r="3457" spans="1:7" x14ac:dyDescent="0.25">
      <c r="A3457">
        <v>110528</v>
      </c>
      <c r="F3457">
        <v>0.185088</v>
      </c>
      <c r="G3457">
        <v>0.305728</v>
      </c>
    </row>
    <row r="3458" spans="1:7" x14ac:dyDescent="0.25">
      <c r="A3458">
        <v>110560</v>
      </c>
      <c r="F3458">
        <v>0.18451200000000001</v>
      </c>
      <c r="G3458">
        <v>0.30652800000000002</v>
      </c>
    </row>
    <row r="3459" spans="1:7" x14ac:dyDescent="0.25">
      <c r="A3459">
        <v>110592</v>
      </c>
      <c r="F3459">
        <v>0.18528</v>
      </c>
      <c r="G3459">
        <v>0.30592000000000003</v>
      </c>
    </row>
    <row r="3460" spans="1:7" x14ac:dyDescent="0.25">
      <c r="A3460">
        <v>110624</v>
      </c>
      <c r="F3460">
        <v>0.18656</v>
      </c>
      <c r="G3460">
        <v>0.30979200000000001</v>
      </c>
    </row>
    <row r="3461" spans="1:7" x14ac:dyDescent="0.25">
      <c r="A3461">
        <v>110656</v>
      </c>
      <c r="F3461">
        <v>0.18665599999999999</v>
      </c>
      <c r="G3461">
        <v>0.31027199999999999</v>
      </c>
    </row>
    <row r="3462" spans="1:7" x14ac:dyDescent="0.25">
      <c r="A3462">
        <v>110688</v>
      </c>
      <c r="F3462">
        <v>0.18617600000000001</v>
      </c>
      <c r="G3462">
        <v>0.31027199999999999</v>
      </c>
    </row>
    <row r="3463" spans="1:7" x14ac:dyDescent="0.25">
      <c r="A3463">
        <v>110720</v>
      </c>
      <c r="F3463">
        <v>0.186528</v>
      </c>
      <c r="G3463">
        <v>0.30943999999999999</v>
      </c>
    </row>
    <row r="3464" spans="1:7" x14ac:dyDescent="0.25">
      <c r="A3464">
        <v>110752</v>
      </c>
      <c r="F3464">
        <v>0.186144</v>
      </c>
      <c r="G3464">
        <v>0.30921599999999999</v>
      </c>
    </row>
    <row r="3465" spans="1:7" x14ac:dyDescent="0.25">
      <c r="A3465">
        <v>110784</v>
      </c>
      <c r="F3465">
        <v>0.18656</v>
      </c>
      <c r="G3465">
        <v>0.30899199999999999</v>
      </c>
    </row>
    <row r="3466" spans="1:7" x14ac:dyDescent="0.25">
      <c r="A3466">
        <v>110816</v>
      </c>
      <c r="F3466">
        <v>0.18537600000000001</v>
      </c>
      <c r="G3466">
        <v>0.31062400000000001</v>
      </c>
    </row>
    <row r="3467" spans="1:7" x14ac:dyDescent="0.25">
      <c r="A3467">
        <v>110848</v>
      </c>
      <c r="F3467">
        <v>0.18668799999999999</v>
      </c>
      <c r="G3467">
        <v>0.30975999999999998</v>
      </c>
    </row>
    <row r="3468" spans="1:7" x14ac:dyDescent="0.25">
      <c r="A3468">
        <v>110880</v>
      </c>
      <c r="F3468">
        <v>0.187168</v>
      </c>
      <c r="G3468">
        <v>0.30982399999999999</v>
      </c>
    </row>
    <row r="3469" spans="1:7" x14ac:dyDescent="0.25">
      <c r="A3469">
        <v>110912</v>
      </c>
      <c r="F3469">
        <v>0.187168</v>
      </c>
      <c r="G3469">
        <v>0.31049599999999999</v>
      </c>
    </row>
    <row r="3470" spans="1:7" x14ac:dyDescent="0.25">
      <c r="A3470">
        <v>110944</v>
      </c>
      <c r="F3470">
        <v>0.187584</v>
      </c>
      <c r="G3470">
        <v>0.30979200000000001</v>
      </c>
    </row>
    <row r="3471" spans="1:7" x14ac:dyDescent="0.25">
      <c r="A3471">
        <v>110976</v>
      </c>
      <c r="F3471">
        <v>0.18723200000000001</v>
      </c>
      <c r="G3471">
        <v>0.30979200000000001</v>
      </c>
    </row>
    <row r="3472" spans="1:7" x14ac:dyDescent="0.25">
      <c r="A3472">
        <v>111008</v>
      </c>
      <c r="F3472">
        <v>0.186304</v>
      </c>
      <c r="G3472">
        <v>0.31024000000000002</v>
      </c>
    </row>
    <row r="3473" spans="1:7" x14ac:dyDescent="0.25">
      <c r="A3473">
        <v>111040</v>
      </c>
      <c r="F3473">
        <v>0.18595200000000001</v>
      </c>
      <c r="G3473">
        <v>0.31017600000000001</v>
      </c>
    </row>
    <row r="3474" spans="1:7" x14ac:dyDescent="0.25">
      <c r="A3474">
        <v>111072</v>
      </c>
      <c r="F3474">
        <v>0.18636800000000001</v>
      </c>
      <c r="G3474">
        <v>0.30918400000000001</v>
      </c>
    </row>
    <row r="3475" spans="1:7" x14ac:dyDescent="0.25">
      <c r="A3475">
        <v>111104</v>
      </c>
      <c r="F3475">
        <v>0.18620800000000001</v>
      </c>
      <c r="G3475">
        <v>0.31043199999999999</v>
      </c>
    </row>
    <row r="3476" spans="1:7" x14ac:dyDescent="0.25">
      <c r="A3476">
        <v>111136</v>
      </c>
      <c r="F3476">
        <v>0.18636800000000001</v>
      </c>
      <c r="G3476">
        <v>0.31062400000000001</v>
      </c>
    </row>
    <row r="3477" spans="1:7" x14ac:dyDescent="0.25">
      <c r="A3477">
        <v>111168</v>
      </c>
      <c r="F3477">
        <v>0.18656</v>
      </c>
      <c r="G3477">
        <v>0.311392</v>
      </c>
    </row>
    <row r="3478" spans="1:7" x14ac:dyDescent="0.25">
      <c r="A3478">
        <v>111200</v>
      </c>
      <c r="F3478">
        <v>0.18665599999999999</v>
      </c>
      <c r="G3478">
        <v>0.30991999999999997</v>
      </c>
    </row>
    <row r="3479" spans="1:7" x14ac:dyDescent="0.25">
      <c r="A3479">
        <v>111232</v>
      </c>
      <c r="F3479">
        <v>0.18678400000000001</v>
      </c>
      <c r="G3479">
        <v>0.31084800000000001</v>
      </c>
    </row>
    <row r="3480" spans="1:7" x14ac:dyDescent="0.25">
      <c r="A3480">
        <v>111264</v>
      </c>
      <c r="F3480">
        <v>0.186304</v>
      </c>
      <c r="G3480">
        <v>0.30963200000000002</v>
      </c>
    </row>
    <row r="3481" spans="1:7" x14ac:dyDescent="0.25">
      <c r="A3481">
        <v>111296</v>
      </c>
      <c r="F3481">
        <v>0.186144</v>
      </c>
      <c r="G3481">
        <v>0.30995200000000001</v>
      </c>
    </row>
    <row r="3482" spans="1:7" x14ac:dyDescent="0.25">
      <c r="A3482">
        <v>111328</v>
      </c>
      <c r="F3482">
        <v>0.18668799999999999</v>
      </c>
      <c r="G3482">
        <v>0.30953599999999998</v>
      </c>
    </row>
    <row r="3483" spans="1:7" x14ac:dyDescent="0.25">
      <c r="A3483">
        <v>111360</v>
      </c>
      <c r="F3483">
        <v>0.18691199999999999</v>
      </c>
      <c r="G3483">
        <v>0.30982399999999999</v>
      </c>
    </row>
    <row r="3484" spans="1:7" x14ac:dyDescent="0.25">
      <c r="A3484">
        <v>111392</v>
      </c>
      <c r="F3484">
        <v>0.18684799999999999</v>
      </c>
      <c r="G3484">
        <v>0.31091200000000002</v>
      </c>
    </row>
    <row r="3485" spans="1:7" x14ac:dyDescent="0.25">
      <c r="A3485">
        <v>111424</v>
      </c>
      <c r="F3485">
        <v>0.18771199999999999</v>
      </c>
      <c r="G3485">
        <v>0.31145600000000001</v>
      </c>
    </row>
    <row r="3486" spans="1:7" x14ac:dyDescent="0.25">
      <c r="A3486">
        <v>111456</v>
      </c>
      <c r="F3486">
        <v>0.186944</v>
      </c>
      <c r="G3486">
        <v>0.31168000000000001</v>
      </c>
    </row>
    <row r="3487" spans="1:7" x14ac:dyDescent="0.25">
      <c r="A3487">
        <v>111488</v>
      </c>
      <c r="F3487">
        <v>0.187392</v>
      </c>
      <c r="G3487">
        <v>0.31072</v>
      </c>
    </row>
    <row r="3488" spans="1:7" x14ac:dyDescent="0.25">
      <c r="A3488">
        <v>111520</v>
      </c>
      <c r="F3488">
        <v>0.18640000000000001</v>
      </c>
      <c r="G3488">
        <v>0.31030400000000002</v>
      </c>
    </row>
    <row r="3489" spans="1:7" x14ac:dyDescent="0.25">
      <c r="A3489">
        <v>111552</v>
      </c>
      <c r="F3489">
        <v>0.187136</v>
      </c>
      <c r="G3489">
        <v>0.31084800000000001</v>
      </c>
    </row>
    <row r="3490" spans="1:7" x14ac:dyDescent="0.25">
      <c r="A3490">
        <v>111584</v>
      </c>
      <c r="F3490">
        <v>0.185888</v>
      </c>
      <c r="G3490">
        <v>0.31017600000000001</v>
      </c>
    </row>
    <row r="3491" spans="1:7" x14ac:dyDescent="0.25">
      <c r="A3491">
        <v>111616</v>
      </c>
      <c r="F3491">
        <v>0.18662400000000001</v>
      </c>
      <c r="G3491">
        <v>0.30998399999999998</v>
      </c>
    </row>
    <row r="3492" spans="1:7" x14ac:dyDescent="0.25">
      <c r="A3492">
        <v>111648</v>
      </c>
      <c r="F3492">
        <v>0.18790399999999999</v>
      </c>
      <c r="G3492">
        <v>0.31193599999999999</v>
      </c>
    </row>
    <row r="3493" spans="1:7" x14ac:dyDescent="0.25">
      <c r="A3493">
        <v>111680</v>
      </c>
      <c r="F3493">
        <v>0.18764800000000001</v>
      </c>
      <c r="G3493">
        <v>0.31299199999999999</v>
      </c>
    </row>
    <row r="3494" spans="1:7" x14ac:dyDescent="0.25">
      <c r="A3494">
        <v>111712</v>
      </c>
      <c r="F3494">
        <v>0.18742400000000001</v>
      </c>
      <c r="G3494">
        <v>0.31263999999999997</v>
      </c>
    </row>
    <row r="3495" spans="1:7" x14ac:dyDescent="0.25">
      <c r="A3495">
        <v>111744</v>
      </c>
      <c r="F3495">
        <v>0.18790399999999999</v>
      </c>
      <c r="G3495">
        <v>0.31190400000000001</v>
      </c>
    </row>
    <row r="3496" spans="1:7" x14ac:dyDescent="0.25">
      <c r="A3496">
        <v>111776</v>
      </c>
      <c r="F3496">
        <v>0.187584</v>
      </c>
      <c r="G3496">
        <v>0.31190400000000001</v>
      </c>
    </row>
    <row r="3497" spans="1:7" x14ac:dyDescent="0.25">
      <c r="A3497">
        <v>111808</v>
      </c>
      <c r="F3497">
        <v>0.18812799999999999</v>
      </c>
      <c r="G3497">
        <v>0.31215999999999999</v>
      </c>
    </row>
    <row r="3498" spans="1:7" x14ac:dyDescent="0.25">
      <c r="A3498">
        <v>111840</v>
      </c>
      <c r="F3498">
        <v>0.18700800000000001</v>
      </c>
      <c r="G3498">
        <v>0.31203199999999998</v>
      </c>
    </row>
    <row r="3499" spans="1:7" x14ac:dyDescent="0.25">
      <c r="A3499">
        <v>111872</v>
      </c>
      <c r="F3499">
        <v>0.18704000000000001</v>
      </c>
      <c r="G3499">
        <v>0.31196800000000002</v>
      </c>
    </row>
    <row r="3500" spans="1:7" x14ac:dyDescent="0.25">
      <c r="A3500">
        <v>111904</v>
      </c>
      <c r="F3500">
        <v>0.18870400000000001</v>
      </c>
      <c r="G3500">
        <v>0.31417600000000001</v>
      </c>
    </row>
    <row r="3501" spans="1:7" x14ac:dyDescent="0.25">
      <c r="A3501">
        <v>111936</v>
      </c>
      <c r="F3501">
        <v>0.18851200000000001</v>
      </c>
      <c r="G3501">
        <v>0.31254399999999999</v>
      </c>
    </row>
    <row r="3502" spans="1:7" x14ac:dyDescent="0.25">
      <c r="A3502">
        <v>111968</v>
      </c>
      <c r="F3502">
        <v>0.18812799999999999</v>
      </c>
      <c r="G3502">
        <v>0.31375999999999998</v>
      </c>
    </row>
    <row r="3503" spans="1:7" x14ac:dyDescent="0.25">
      <c r="A3503">
        <v>112000</v>
      </c>
      <c r="F3503">
        <v>0.18812799999999999</v>
      </c>
      <c r="G3503">
        <v>0.31292799999999998</v>
      </c>
    </row>
    <row r="3504" spans="1:7" x14ac:dyDescent="0.25">
      <c r="A3504">
        <v>112032</v>
      </c>
      <c r="F3504">
        <v>0.187968</v>
      </c>
      <c r="G3504">
        <v>0.313056</v>
      </c>
    </row>
    <row r="3505" spans="1:7" x14ac:dyDescent="0.25">
      <c r="A3505">
        <v>112064</v>
      </c>
      <c r="F3505">
        <v>0.187552</v>
      </c>
      <c r="G3505">
        <v>0.31308799999999998</v>
      </c>
    </row>
    <row r="3506" spans="1:7" x14ac:dyDescent="0.25">
      <c r="A3506">
        <v>112096</v>
      </c>
      <c r="F3506">
        <v>0.18691199999999999</v>
      </c>
      <c r="G3506">
        <v>0.31344</v>
      </c>
    </row>
    <row r="3507" spans="1:7" x14ac:dyDescent="0.25">
      <c r="A3507">
        <v>112128</v>
      </c>
      <c r="F3507">
        <v>0.18812799999999999</v>
      </c>
      <c r="G3507">
        <v>0.31254399999999999</v>
      </c>
    </row>
    <row r="3508" spans="1:7" x14ac:dyDescent="0.25">
      <c r="A3508">
        <v>112160</v>
      </c>
      <c r="F3508">
        <v>0.18873599999999999</v>
      </c>
      <c r="G3508">
        <v>0.31289600000000001</v>
      </c>
    </row>
    <row r="3509" spans="1:7" x14ac:dyDescent="0.25">
      <c r="A3509">
        <v>112192</v>
      </c>
      <c r="F3509">
        <v>0.18774399999999999</v>
      </c>
      <c r="G3509">
        <v>0.31321599999999999</v>
      </c>
    </row>
    <row r="3510" spans="1:7" x14ac:dyDescent="0.25">
      <c r="A3510">
        <v>112224</v>
      </c>
      <c r="F3510">
        <v>0.188384</v>
      </c>
      <c r="G3510">
        <v>0.31292799999999998</v>
      </c>
    </row>
    <row r="3511" spans="1:7" x14ac:dyDescent="0.25">
      <c r="A3511">
        <v>112256</v>
      </c>
      <c r="F3511">
        <v>0.18854399999999999</v>
      </c>
      <c r="G3511">
        <v>0.31443199999999999</v>
      </c>
    </row>
    <row r="3512" spans="1:7" x14ac:dyDescent="0.25">
      <c r="A3512">
        <v>112288</v>
      </c>
      <c r="F3512">
        <v>0.18835199999999999</v>
      </c>
      <c r="G3512">
        <v>0.31324800000000003</v>
      </c>
    </row>
    <row r="3513" spans="1:7" x14ac:dyDescent="0.25">
      <c r="A3513">
        <v>112320</v>
      </c>
      <c r="F3513">
        <v>0.18771199999999999</v>
      </c>
      <c r="G3513">
        <v>0.31363200000000002</v>
      </c>
    </row>
    <row r="3514" spans="1:7" x14ac:dyDescent="0.25">
      <c r="A3514">
        <v>112352</v>
      </c>
      <c r="F3514">
        <v>0.187616</v>
      </c>
      <c r="G3514">
        <v>0.31296000000000002</v>
      </c>
    </row>
    <row r="3515" spans="1:7" x14ac:dyDescent="0.25">
      <c r="A3515">
        <v>112384</v>
      </c>
      <c r="F3515">
        <v>0.188192</v>
      </c>
      <c r="G3515">
        <v>0.31315199999999999</v>
      </c>
    </row>
    <row r="3516" spans="1:7" x14ac:dyDescent="0.25">
      <c r="A3516">
        <v>112416</v>
      </c>
      <c r="F3516">
        <v>0.18918399999999999</v>
      </c>
      <c r="G3516">
        <v>0.31215999999999999</v>
      </c>
    </row>
    <row r="3517" spans="1:7" x14ac:dyDescent="0.25">
      <c r="A3517">
        <v>112448</v>
      </c>
      <c r="F3517">
        <v>0.187776</v>
      </c>
      <c r="G3517">
        <v>0.31145600000000001</v>
      </c>
    </row>
    <row r="3518" spans="1:7" x14ac:dyDescent="0.25">
      <c r="A3518">
        <v>112480</v>
      </c>
      <c r="F3518">
        <v>0.188224</v>
      </c>
      <c r="G3518">
        <v>0.312832</v>
      </c>
    </row>
    <row r="3519" spans="1:7" x14ac:dyDescent="0.25">
      <c r="A3519">
        <v>112512</v>
      </c>
      <c r="F3519">
        <v>0.188224</v>
      </c>
      <c r="G3519">
        <v>0.31257600000000002</v>
      </c>
    </row>
    <row r="3520" spans="1:7" x14ac:dyDescent="0.25">
      <c r="A3520">
        <v>112544</v>
      </c>
      <c r="F3520">
        <v>0.18835199999999999</v>
      </c>
      <c r="G3520">
        <v>0.31126399999999999</v>
      </c>
    </row>
    <row r="3521" spans="1:7" x14ac:dyDescent="0.25">
      <c r="A3521">
        <v>112576</v>
      </c>
      <c r="F3521">
        <v>0.187584</v>
      </c>
      <c r="G3521">
        <v>0.310944</v>
      </c>
    </row>
    <row r="3522" spans="1:7" x14ac:dyDescent="0.25">
      <c r="A3522">
        <v>112608</v>
      </c>
      <c r="F3522">
        <v>0.188224</v>
      </c>
      <c r="G3522">
        <v>0.31119999999999998</v>
      </c>
    </row>
    <row r="3523" spans="1:7" x14ac:dyDescent="0.25">
      <c r="A3523">
        <v>112640</v>
      </c>
      <c r="F3523">
        <v>0.187584</v>
      </c>
      <c r="G3523">
        <v>0.31136000000000003</v>
      </c>
    </row>
    <row r="3524" spans="1:7" x14ac:dyDescent="0.25">
      <c r="A3524">
        <v>112672</v>
      </c>
      <c r="F3524">
        <v>0.18918399999999999</v>
      </c>
      <c r="G3524">
        <v>0.315168</v>
      </c>
    </row>
    <row r="3525" spans="1:7" x14ac:dyDescent="0.25">
      <c r="A3525">
        <v>112704</v>
      </c>
      <c r="F3525">
        <v>0.18928</v>
      </c>
      <c r="G3525">
        <v>0.31430399999999997</v>
      </c>
    </row>
    <row r="3526" spans="1:7" x14ac:dyDescent="0.25">
      <c r="A3526">
        <v>112736</v>
      </c>
      <c r="F3526">
        <v>0.189024</v>
      </c>
      <c r="G3526">
        <v>0.31548799999999999</v>
      </c>
    </row>
    <row r="3527" spans="1:7" x14ac:dyDescent="0.25">
      <c r="A3527">
        <v>112768</v>
      </c>
      <c r="F3527">
        <v>0.18928</v>
      </c>
      <c r="G3527">
        <v>0.31513600000000003</v>
      </c>
    </row>
    <row r="3528" spans="1:7" x14ac:dyDescent="0.25">
      <c r="A3528">
        <v>112800</v>
      </c>
      <c r="F3528">
        <v>0.18928</v>
      </c>
      <c r="G3528">
        <v>0.31568000000000002</v>
      </c>
    </row>
    <row r="3529" spans="1:7" x14ac:dyDescent="0.25">
      <c r="A3529">
        <v>112832</v>
      </c>
      <c r="F3529">
        <v>0.18895999999999999</v>
      </c>
      <c r="G3529">
        <v>0.31590400000000002</v>
      </c>
    </row>
    <row r="3530" spans="1:7" x14ac:dyDescent="0.25">
      <c r="A3530">
        <v>112864</v>
      </c>
      <c r="F3530">
        <v>0.18908800000000001</v>
      </c>
      <c r="G3530">
        <v>0.31529600000000002</v>
      </c>
    </row>
    <row r="3531" spans="1:7" x14ac:dyDescent="0.25">
      <c r="A3531">
        <v>112896</v>
      </c>
      <c r="F3531">
        <v>0.18934400000000001</v>
      </c>
      <c r="G3531">
        <v>0.31468800000000002</v>
      </c>
    </row>
    <row r="3532" spans="1:7" x14ac:dyDescent="0.25">
      <c r="A3532">
        <v>112928</v>
      </c>
      <c r="F3532">
        <v>0.18998399999999999</v>
      </c>
      <c r="G3532">
        <v>0.315328</v>
      </c>
    </row>
    <row r="3533" spans="1:7" x14ac:dyDescent="0.25">
      <c r="A3533">
        <v>112960</v>
      </c>
      <c r="F3533">
        <v>0.18956799999999999</v>
      </c>
      <c r="G3533">
        <v>0.31628800000000001</v>
      </c>
    </row>
    <row r="3534" spans="1:7" x14ac:dyDescent="0.25">
      <c r="A3534">
        <v>112992</v>
      </c>
      <c r="F3534">
        <v>0.19001599999999999</v>
      </c>
      <c r="G3534">
        <v>0.31593599999999999</v>
      </c>
    </row>
    <row r="3535" spans="1:7" x14ac:dyDescent="0.25">
      <c r="A3535">
        <v>113024</v>
      </c>
      <c r="F3535">
        <v>0.1888</v>
      </c>
      <c r="G3535">
        <v>0.31523200000000001</v>
      </c>
    </row>
    <row r="3536" spans="1:7" x14ac:dyDescent="0.25">
      <c r="A3536">
        <v>113056</v>
      </c>
      <c r="F3536">
        <v>0.189024</v>
      </c>
      <c r="G3536">
        <v>0.31500800000000001</v>
      </c>
    </row>
    <row r="3537" spans="1:7" x14ac:dyDescent="0.25">
      <c r="A3537">
        <v>113088</v>
      </c>
      <c r="F3537">
        <v>0.18908800000000001</v>
      </c>
      <c r="G3537">
        <v>0.31497599999999998</v>
      </c>
    </row>
    <row r="3538" spans="1:7" x14ac:dyDescent="0.25">
      <c r="A3538">
        <v>113120</v>
      </c>
      <c r="F3538">
        <v>0.189216</v>
      </c>
      <c r="G3538">
        <v>0.31539200000000001</v>
      </c>
    </row>
    <row r="3539" spans="1:7" x14ac:dyDescent="0.25">
      <c r="A3539">
        <v>113152</v>
      </c>
      <c r="F3539">
        <v>0.18937599999999999</v>
      </c>
      <c r="G3539">
        <v>0.31526399999999999</v>
      </c>
    </row>
    <row r="3540" spans="1:7" x14ac:dyDescent="0.25">
      <c r="A3540">
        <v>113184</v>
      </c>
      <c r="F3540">
        <v>0.19107199999999999</v>
      </c>
      <c r="G3540">
        <v>0.31580799999999998</v>
      </c>
    </row>
    <row r="3541" spans="1:7" x14ac:dyDescent="0.25">
      <c r="A3541">
        <v>113216</v>
      </c>
      <c r="F3541">
        <v>0.19145599999999999</v>
      </c>
      <c r="G3541">
        <v>0.31609599999999999</v>
      </c>
    </row>
    <row r="3542" spans="1:7" x14ac:dyDescent="0.25">
      <c r="A3542">
        <v>113248</v>
      </c>
      <c r="F3542">
        <v>0.19033600000000001</v>
      </c>
      <c r="G3542">
        <v>0.31535999999999997</v>
      </c>
    </row>
    <row r="3543" spans="1:7" x14ac:dyDescent="0.25">
      <c r="A3543">
        <v>113280</v>
      </c>
      <c r="F3543">
        <v>0.19023999999999999</v>
      </c>
      <c r="G3543">
        <v>0.31529600000000002</v>
      </c>
    </row>
    <row r="3544" spans="1:7" x14ac:dyDescent="0.25">
      <c r="A3544">
        <v>113312</v>
      </c>
      <c r="F3544">
        <v>0.18895999999999999</v>
      </c>
      <c r="G3544">
        <v>0.314944</v>
      </c>
    </row>
    <row r="3545" spans="1:7" x14ac:dyDescent="0.25">
      <c r="A3545">
        <v>113344</v>
      </c>
      <c r="F3545">
        <v>0.19014400000000001</v>
      </c>
      <c r="G3545">
        <v>0.31507200000000002</v>
      </c>
    </row>
    <row r="3546" spans="1:7" x14ac:dyDescent="0.25">
      <c r="A3546">
        <v>113376</v>
      </c>
      <c r="F3546">
        <v>0.189856</v>
      </c>
      <c r="G3546">
        <v>0.31513600000000003</v>
      </c>
    </row>
    <row r="3547" spans="1:7" x14ac:dyDescent="0.25">
      <c r="A3547">
        <v>113408</v>
      </c>
      <c r="F3547">
        <v>0.19014400000000001</v>
      </c>
      <c r="G3547">
        <v>0.31500800000000001</v>
      </c>
    </row>
    <row r="3548" spans="1:7" x14ac:dyDescent="0.25">
      <c r="A3548">
        <v>113440</v>
      </c>
      <c r="F3548">
        <v>0.190752</v>
      </c>
      <c r="G3548">
        <v>0.31654399999999999</v>
      </c>
    </row>
    <row r="3549" spans="1:7" x14ac:dyDescent="0.25">
      <c r="A3549">
        <v>113472</v>
      </c>
      <c r="F3549">
        <v>0.19087999999999999</v>
      </c>
      <c r="G3549">
        <v>0.31622400000000001</v>
      </c>
    </row>
    <row r="3550" spans="1:7" x14ac:dyDescent="0.25">
      <c r="A3550">
        <v>113504</v>
      </c>
      <c r="F3550">
        <v>0.18998399999999999</v>
      </c>
      <c r="G3550">
        <v>0.31625599999999998</v>
      </c>
    </row>
    <row r="3551" spans="1:7" x14ac:dyDescent="0.25">
      <c r="A3551">
        <v>113536</v>
      </c>
      <c r="F3551">
        <v>0.19123200000000001</v>
      </c>
      <c r="G3551">
        <v>0.31734400000000001</v>
      </c>
    </row>
    <row r="3552" spans="1:7" x14ac:dyDescent="0.25">
      <c r="A3552">
        <v>113568</v>
      </c>
      <c r="F3552">
        <v>0.190496</v>
      </c>
      <c r="G3552">
        <v>0.31539200000000001</v>
      </c>
    </row>
    <row r="3553" spans="1:7" x14ac:dyDescent="0.25">
      <c r="A3553">
        <v>113600</v>
      </c>
      <c r="F3553">
        <v>0.190528</v>
      </c>
      <c r="G3553">
        <v>0.31667200000000001</v>
      </c>
    </row>
    <row r="3554" spans="1:7" x14ac:dyDescent="0.25">
      <c r="A3554">
        <v>113632</v>
      </c>
      <c r="F3554">
        <v>0.18895999999999999</v>
      </c>
      <c r="G3554">
        <v>0.31596800000000003</v>
      </c>
    </row>
    <row r="3555" spans="1:7" x14ac:dyDescent="0.25">
      <c r="A3555">
        <v>113664</v>
      </c>
      <c r="F3555">
        <v>0.190496</v>
      </c>
      <c r="G3555">
        <v>0.316</v>
      </c>
    </row>
    <row r="3556" spans="1:7" x14ac:dyDescent="0.25">
      <c r="A3556">
        <v>113696</v>
      </c>
      <c r="F3556">
        <v>0.192416</v>
      </c>
      <c r="G3556">
        <v>0.31728000000000001</v>
      </c>
    </row>
    <row r="3557" spans="1:7" x14ac:dyDescent="0.25">
      <c r="A3557">
        <v>113728</v>
      </c>
      <c r="F3557">
        <v>0.19167999999999999</v>
      </c>
      <c r="G3557">
        <v>0.31731199999999998</v>
      </c>
    </row>
    <row r="3558" spans="1:7" x14ac:dyDescent="0.25">
      <c r="A3558">
        <v>113760</v>
      </c>
      <c r="F3558">
        <v>0.192384</v>
      </c>
      <c r="G3558">
        <v>0.31750400000000001</v>
      </c>
    </row>
    <row r="3559" spans="1:7" x14ac:dyDescent="0.25">
      <c r="A3559">
        <v>113792</v>
      </c>
      <c r="F3559">
        <v>0.192192</v>
      </c>
      <c r="G3559">
        <v>0.31756800000000002</v>
      </c>
    </row>
    <row r="3560" spans="1:7" x14ac:dyDescent="0.25">
      <c r="A3560">
        <v>113824</v>
      </c>
      <c r="F3560">
        <v>0.19097600000000001</v>
      </c>
      <c r="G3560">
        <v>0.317888</v>
      </c>
    </row>
    <row r="3561" spans="1:7" x14ac:dyDescent="0.25">
      <c r="A3561">
        <v>113856</v>
      </c>
      <c r="F3561">
        <v>0.19136</v>
      </c>
      <c r="G3561">
        <v>0.31807999999999997</v>
      </c>
    </row>
    <row r="3562" spans="1:7" x14ac:dyDescent="0.25">
      <c r="A3562">
        <v>113888</v>
      </c>
      <c r="F3562">
        <v>0.19142400000000001</v>
      </c>
      <c r="G3562">
        <v>0.318272</v>
      </c>
    </row>
    <row r="3563" spans="1:7" x14ac:dyDescent="0.25">
      <c r="A3563">
        <v>113920</v>
      </c>
      <c r="F3563">
        <v>0.192576</v>
      </c>
      <c r="G3563">
        <v>0.31775999999999999</v>
      </c>
    </row>
    <row r="3564" spans="1:7" x14ac:dyDescent="0.25">
      <c r="A3564">
        <v>113952</v>
      </c>
      <c r="F3564">
        <v>0.19228799999999999</v>
      </c>
      <c r="G3564">
        <v>0.319104</v>
      </c>
    </row>
    <row r="3565" spans="1:7" x14ac:dyDescent="0.25">
      <c r="A3565">
        <v>113984</v>
      </c>
      <c r="F3565">
        <v>0.19231999999999999</v>
      </c>
      <c r="G3565">
        <v>0.319936</v>
      </c>
    </row>
    <row r="3566" spans="1:7" x14ac:dyDescent="0.25">
      <c r="A3566">
        <v>114016</v>
      </c>
      <c r="F3566">
        <v>0.19203200000000001</v>
      </c>
      <c r="G3566">
        <v>0.31894400000000001</v>
      </c>
    </row>
    <row r="3567" spans="1:7" x14ac:dyDescent="0.25">
      <c r="A3567">
        <v>114048</v>
      </c>
      <c r="F3567">
        <v>0.192992</v>
      </c>
      <c r="G3567">
        <v>0.319712</v>
      </c>
    </row>
    <row r="3568" spans="1:7" x14ac:dyDescent="0.25">
      <c r="A3568">
        <v>114080</v>
      </c>
      <c r="F3568">
        <v>0.19190399999999999</v>
      </c>
      <c r="G3568">
        <v>0.31891199999999997</v>
      </c>
    </row>
    <row r="3569" spans="1:7" x14ac:dyDescent="0.25">
      <c r="A3569">
        <v>114112</v>
      </c>
      <c r="F3569">
        <v>0.19120000000000001</v>
      </c>
      <c r="G3569">
        <v>0.31926399999999999</v>
      </c>
    </row>
    <row r="3570" spans="1:7" x14ac:dyDescent="0.25">
      <c r="A3570">
        <v>114144</v>
      </c>
      <c r="F3570">
        <v>0.19072</v>
      </c>
      <c r="G3570">
        <v>0.31952000000000003</v>
      </c>
    </row>
    <row r="3571" spans="1:7" x14ac:dyDescent="0.25">
      <c r="A3571">
        <v>114176</v>
      </c>
      <c r="F3571">
        <v>0.191552</v>
      </c>
      <c r="G3571">
        <v>0.31926399999999999</v>
      </c>
    </row>
    <row r="3572" spans="1:7" x14ac:dyDescent="0.25">
      <c r="A3572">
        <v>114208</v>
      </c>
      <c r="F3572">
        <v>0.19379199999999999</v>
      </c>
      <c r="G3572">
        <v>0.31942399999999999</v>
      </c>
    </row>
    <row r="3573" spans="1:7" x14ac:dyDescent="0.25">
      <c r="A3573">
        <v>114240</v>
      </c>
      <c r="F3573">
        <v>0.19289600000000001</v>
      </c>
      <c r="G3573">
        <v>0.31897599999999998</v>
      </c>
    </row>
    <row r="3574" spans="1:7" x14ac:dyDescent="0.25">
      <c r="A3574">
        <v>114272</v>
      </c>
      <c r="F3574">
        <v>0.192832</v>
      </c>
      <c r="G3574">
        <v>0.31923200000000002</v>
      </c>
    </row>
    <row r="3575" spans="1:7" x14ac:dyDescent="0.25">
      <c r="A3575">
        <v>114304</v>
      </c>
      <c r="F3575">
        <v>0.19398399999999999</v>
      </c>
      <c r="G3575">
        <v>0.31884800000000002</v>
      </c>
    </row>
    <row r="3576" spans="1:7" x14ac:dyDescent="0.25">
      <c r="A3576">
        <v>114336</v>
      </c>
      <c r="F3576">
        <v>0.19126399999999999</v>
      </c>
      <c r="G3576">
        <v>0.31820799999999999</v>
      </c>
    </row>
    <row r="3577" spans="1:7" x14ac:dyDescent="0.25">
      <c r="A3577">
        <v>114368</v>
      </c>
      <c r="F3577">
        <v>0.192</v>
      </c>
      <c r="G3577">
        <v>0.31872</v>
      </c>
    </row>
    <row r="3578" spans="1:7" x14ac:dyDescent="0.25">
      <c r="A3578">
        <v>114400</v>
      </c>
      <c r="F3578">
        <v>0.19244800000000001</v>
      </c>
      <c r="G3578">
        <v>0.31907200000000002</v>
      </c>
    </row>
    <row r="3579" spans="1:7" x14ac:dyDescent="0.25">
      <c r="A3579">
        <v>114432</v>
      </c>
      <c r="F3579">
        <v>0.19359999999999999</v>
      </c>
      <c r="G3579">
        <v>0.31907200000000002</v>
      </c>
    </row>
    <row r="3580" spans="1:7" x14ac:dyDescent="0.25">
      <c r="A3580">
        <v>114464</v>
      </c>
      <c r="F3580">
        <v>0.19318399999999999</v>
      </c>
      <c r="G3580">
        <v>0.31775999999999999</v>
      </c>
    </row>
    <row r="3581" spans="1:7" x14ac:dyDescent="0.25">
      <c r="A3581">
        <v>114496</v>
      </c>
      <c r="F3581">
        <v>0.192384</v>
      </c>
      <c r="G3581">
        <v>0.31775999999999999</v>
      </c>
    </row>
    <row r="3582" spans="1:7" x14ac:dyDescent="0.25">
      <c r="A3582">
        <v>114528</v>
      </c>
      <c r="F3582">
        <v>0.19180800000000001</v>
      </c>
      <c r="G3582">
        <v>0.31791999999999998</v>
      </c>
    </row>
    <row r="3583" spans="1:7" x14ac:dyDescent="0.25">
      <c r="A3583">
        <v>114560</v>
      </c>
      <c r="F3583">
        <v>0.19295999999999999</v>
      </c>
      <c r="G3583">
        <v>0.317664</v>
      </c>
    </row>
    <row r="3584" spans="1:7" x14ac:dyDescent="0.25">
      <c r="A3584">
        <v>114592</v>
      </c>
      <c r="F3584">
        <v>0.19190399999999999</v>
      </c>
      <c r="G3584">
        <v>0.31635200000000002</v>
      </c>
    </row>
    <row r="3585" spans="1:7" x14ac:dyDescent="0.25">
      <c r="A3585">
        <v>114624</v>
      </c>
      <c r="F3585">
        <v>0.19206400000000001</v>
      </c>
      <c r="G3585">
        <v>0.316608</v>
      </c>
    </row>
    <row r="3586" spans="1:7" x14ac:dyDescent="0.25">
      <c r="A3586">
        <v>114656</v>
      </c>
      <c r="F3586">
        <v>0.19190399999999999</v>
      </c>
      <c r="G3586">
        <v>0.31654399999999999</v>
      </c>
    </row>
    <row r="3587" spans="1:7" x14ac:dyDescent="0.25">
      <c r="A3587">
        <v>114688</v>
      </c>
      <c r="F3587">
        <v>0.19212799999999999</v>
      </c>
      <c r="G3587">
        <v>0.31619199999999997</v>
      </c>
    </row>
    <row r="3588" spans="1:7" x14ac:dyDescent="0.25">
      <c r="A3588">
        <v>114720</v>
      </c>
      <c r="F3588">
        <v>0.19318399999999999</v>
      </c>
      <c r="G3588">
        <v>0.32144</v>
      </c>
    </row>
    <row r="3589" spans="1:7" x14ac:dyDescent="0.25">
      <c r="A3589">
        <v>114752</v>
      </c>
      <c r="F3589">
        <v>0.192416</v>
      </c>
      <c r="G3589">
        <v>0.31996799999999997</v>
      </c>
    </row>
    <row r="3590" spans="1:7" x14ac:dyDescent="0.25">
      <c r="A3590">
        <v>114784</v>
      </c>
      <c r="F3590">
        <v>0.193024</v>
      </c>
      <c r="G3590">
        <v>0.32041599999999998</v>
      </c>
    </row>
    <row r="3591" spans="1:7" x14ac:dyDescent="0.25">
      <c r="A3591">
        <v>114816</v>
      </c>
      <c r="F3591">
        <v>0.19308800000000001</v>
      </c>
      <c r="G3591">
        <v>0.32035200000000003</v>
      </c>
    </row>
    <row r="3592" spans="1:7" x14ac:dyDescent="0.25">
      <c r="A3592">
        <v>114848</v>
      </c>
      <c r="F3592">
        <v>0.19248000000000001</v>
      </c>
      <c r="G3592">
        <v>0.32044800000000001</v>
      </c>
    </row>
    <row r="3593" spans="1:7" x14ac:dyDescent="0.25">
      <c r="A3593">
        <v>114880</v>
      </c>
      <c r="F3593">
        <v>0.192192</v>
      </c>
      <c r="G3593">
        <v>0.32035200000000003</v>
      </c>
    </row>
    <row r="3594" spans="1:7" x14ac:dyDescent="0.25">
      <c r="A3594">
        <v>114912</v>
      </c>
      <c r="F3594">
        <v>0.19171199999999999</v>
      </c>
      <c r="G3594">
        <v>0.31984000000000001</v>
      </c>
    </row>
    <row r="3595" spans="1:7" x14ac:dyDescent="0.25">
      <c r="A3595">
        <v>114944</v>
      </c>
      <c r="F3595">
        <v>0.19212799999999999</v>
      </c>
      <c r="G3595">
        <v>0.320608</v>
      </c>
    </row>
    <row r="3596" spans="1:7" x14ac:dyDescent="0.25">
      <c r="A3596">
        <v>114976</v>
      </c>
      <c r="F3596">
        <v>0.193856</v>
      </c>
      <c r="G3596">
        <v>0.32041599999999998</v>
      </c>
    </row>
    <row r="3597" spans="1:7" x14ac:dyDescent="0.25">
      <c r="A3597">
        <v>115008</v>
      </c>
      <c r="F3597">
        <v>0.19379199999999999</v>
      </c>
      <c r="G3597">
        <v>0.32102399999999998</v>
      </c>
    </row>
    <row r="3598" spans="1:7" x14ac:dyDescent="0.25">
      <c r="A3598">
        <v>115040</v>
      </c>
      <c r="F3598">
        <v>0.19392000000000001</v>
      </c>
      <c r="G3598">
        <v>0.31968000000000002</v>
      </c>
    </row>
    <row r="3599" spans="1:7" x14ac:dyDescent="0.25">
      <c r="A3599">
        <v>115072</v>
      </c>
      <c r="F3599">
        <v>0.193248</v>
      </c>
      <c r="G3599">
        <v>0.32035200000000003</v>
      </c>
    </row>
    <row r="3600" spans="1:7" x14ac:dyDescent="0.25">
      <c r="A3600">
        <v>115104</v>
      </c>
      <c r="F3600">
        <v>0.192352</v>
      </c>
      <c r="G3600">
        <v>0.32016</v>
      </c>
    </row>
    <row r="3601" spans="1:7" x14ac:dyDescent="0.25">
      <c r="A3601">
        <v>115136</v>
      </c>
      <c r="F3601">
        <v>0.19318399999999999</v>
      </c>
      <c r="G3601">
        <v>0.32028800000000002</v>
      </c>
    </row>
    <row r="3602" spans="1:7" x14ac:dyDescent="0.25">
      <c r="A3602">
        <v>115168</v>
      </c>
      <c r="F3602">
        <v>0.19312000000000001</v>
      </c>
      <c r="G3602">
        <v>0.320992</v>
      </c>
    </row>
    <row r="3603" spans="1:7" x14ac:dyDescent="0.25">
      <c r="A3603">
        <v>115200</v>
      </c>
      <c r="F3603">
        <v>0.19337599999999999</v>
      </c>
      <c r="G3603">
        <v>0.32019199999999998</v>
      </c>
    </row>
    <row r="3604" spans="1:7" x14ac:dyDescent="0.25">
      <c r="A3604">
        <v>115232</v>
      </c>
      <c r="F3604">
        <v>0.19395200000000001</v>
      </c>
      <c r="G3604">
        <v>0.32083200000000001</v>
      </c>
    </row>
    <row r="3605" spans="1:7" x14ac:dyDescent="0.25">
      <c r="A3605">
        <v>115264</v>
      </c>
      <c r="F3605">
        <v>0.19481599999999999</v>
      </c>
      <c r="G3605">
        <v>0.32201600000000002</v>
      </c>
    </row>
    <row r="3606" spans="1:7" x14ac:dyDescent="0.25">
      <c r="A3606">
        <v>115296</v>
      </c>
      <c r="F3606">
        <v>0.19356799999999999</v>
      </c>
      <c r="G3606">
        <v>0.32147199999999998</v>
      </c>
    </row>
    <row r="3607" spans="1:7" x14ac:dyDescent="0.25">
      <c r="A3607">
        <v>115328</v>
      </c>
      <c r="F3607">
        <v>0.19503999999999999</v>
      </c>
      <c r="G3607">
        <v>0.32112000000000002</v>
      </c>
    </row>
    <row r="3608" spans="1:7" x14ac:dyDescent="0.25">
      <c r="A3608">
        <v>115360</v>
      </c>
      <c r="F3608">
        <v>0.19356799999999999</v>
      </c>
      <c r="G3608">
        <v>0.32063999999999998</v>
      </c>
    </row>
    <row r="3609" spans="1:7" x14ac:dyDescent="0.25">
      <c r="A3609">
        <v>115392</v>
      </c>
      <c r="F3609">
        <v>0.19312000000000001</v>
      </c>
      <c r="G3609">
        <v>0.32128000000000001</v>
      </c>
    </row>
    <row r="3610" spans="1:7" x14ac:dyDescent="0.25">
      <c r="A3610">
        <v>115424</v>
      </c>
      <c r="F3610">
        <v>0.19392000000000001</v>
      </c>
      <c r="G3610">
        <v>0.32150400000000001</v>
      </c>
    </row>
    <row r="3611" spans="1:7" x14ac:dyDescent="0.25">
      <c r="A3611">
        <v>115456</v>
      </c>
      <c r="F3611">
        <v>0.194048</v>
      </c>
      <c r="G3611">
        <v>0.32019199999999998</v>
      </c>
    </row>
    <row r="3612" spans="1:7" x14ac:dyDescent="0.25">
      <c r="A3612">
        <v>115488</v>
      </c>
      <c r="F3612">
        <v>0.194464</v>
      </c>
      <c r="G3612">
        <v>0.32105600000000001</v>
      </c>
    </row>
    <row r="3613" spans="1:7" x14ac:dyDescent="0.25">
      <c r="A3613">
        <v>115520</v>
      </c>
      <c r="F3613">
        <v>0.19452800000000001</v>
      </c>
      <c r="G3613">
        <v>0.32217600000000002</v>
      </c>
    </row>
    <row r="3614" spans="1:7" x14ac:dyDescent="0.25">
      <c r="A3614">
        <v>115552</v>
      </c>
      <c r="F3614">
        <v>0.19436800000000001</v>
      </c>
      <c r="G3614">
        <v>0.32153599999999999</v>
      </c>
    </row>
    <row r="3615" spans="1:7" x14ac:dyDescent="0.25">
      <c r="A3615">
        <v>115584</v>
      </c>
      <c r="F3615">
        <v>0.19344</v>
      </c>
      <c r="G3615">
        <v>0.32220799999999999</v>
      </c>
    </row>
    <row r="3616" spans="1:7" x14ac:dyDescent="0.25">
      <c r="A3616">
        <v>115616</v>
      </c>
      <c r="F3616">
        <v>0.19248000000000001</v>
      </c>
      <c r="G3616">
        <v>0.32169599999999998</v>
      </c>
    </row>
    <row r="3617" spans="1:7" x14ac:dyDescent="0.25">
      <c r="A3617">
        <v>115648</v>
      </c>
      <c r="F3617">
        <v>0.194464</v>
      </c>
      <c r="G3617">
        <v>0.32163199999999997</v>
      </c>
    </row>
    <row r="3618" spans="1:7" x14ac:dyDescent="0.25">
      <c r="A3618">
        <v>115680</v>
      </c>
      <c r="F3618">
        <v>0.193632</v>
      </c>
      <c r="G3618">
        <v>0.32131199999999999</v>
      </c>
    </row>
    <row r="3619" spans="1:7" x14ac:dyDescent="0.25">
      <c r="A3619">
        <v>115712</v>
      </c>
      <c r="F3619">
        <v>0.193664</v>
      </c>
      <c r="G3619">
        <v>0.32073600000000002</v>
      </c>
    </row>
    <row r="3620" spans="1:7" x14ac:dyDescent="0.25">
      <c r="A3620">
        <v>115744</v>
      </c>
      <c r="F3620">
        <v>0.19478400000000001</v>
      </c>
      <c r="G3620">
        <v>0.32195200000000002</v>
      </c>
    </row>
    <row r="3621" spans="1:7" x14ac:dyDescent="0.25">
      <c r="A3621">
        <v>115776</v>
      </c>
      <c r="F3621">
        <v>0.195072</v>
      </c>
      <c r="G3621">
        <v>0.32275199999999998</v>
      </c>
    </row>
    <row r="3622" spans="1:7" x14ac:dyDescent="0.25">
      <c r="A3622">
        <v>115808</v>
      </c>
      <c r="F3622">
        <v>0.194912</v>
      </c>
      <c r="G3622">
        <v>0.32281599999999999</v>
      </c>
    </row>
    <row r="3623" spans="1:7" x14ac:dyDescent="0.25">
      <c r="A3623">
        <v>115840</v>
      </c>
      <c r="F3623">
        <v>0.19539200000000001</v>
      </c>
      <c r="G3623">
        <v>0.32246399999999997</v>
      </c>
    </row>
    <row r="3624" spans="1:7" x14ac:dyDescent="0.25">
      <c r="A3624">
        <v>115872</v>
      </c>
      <c r="F3624">
        <v>0.194688</v>
      </c>
      <c r="G3624">
        <v>0.32313599999999998</v>
      </c>
    </row>
    <row r="3625" spans="1:7" x14ac:dyDescent="0.25">
      <c r="A3625">
        <v>115904</v>
      </c>
      <c r="F3625">
        <v>0.19411200000000001</v>
      </c>
      <c r="G3625">
        <v>0.323104</v>
      </c>
    </row>
    <row r="3626" spans="1:7" x14ac:dyDescent="0.25">
      <c r="A3626">
        <v>115936</v>
      </c>
      <c r="F3626">
        <v>0.192992</v>
      </c>
      <c r="G3626">
        <v>0.32316800000000001</v>
      </c>
    </row>
    <row r="3627" spans="1:7" x14ac:dyDescent="0.25">
      <c r="A3627">
        <v>115968</v>
      </c>
      <c r="F3627">
        <v>0.19500799999999999</v>
      </c>
      <c r="G3627">
        <v>0.32358399999999998</v>
      </c>
    </row>
    <row r="3628" spans="1:7" x14ac:dyDescent="0.25">
      <c r="A3628">
        <v>116000</v>
      </c>
      <c r="F3628">
        <v>0.19539200000000001</v>
      </c>
      <c r="G3628">
        <v>0.32444800000000001</v>
      </c>
    </row>
    <row r="3629" spans="1:7" x14ac:dyDescent="0.25">
      <c r="A3629">
        <v>116032</v>
      </c>
      <c r="F3629">
        <v>0.19452800000000001</v>
      </c>
      <c r="G3629">
        <v>0.32377600000000001</v>
      </c>
    </row>
    <row r="3630" spans="1:7" x14ac:dyDescent="0.25">
      <c r="A3630">
        <v>116064</v>
      </c>
      <c r="F3630">
        <v>0.19494400000000001</v>
      </c>
      <c r="G3630">
        <v>0.32403199999999999</v>
      </c>
    </row>
    <row r="3631" spans="1:7" x14ac:dyDescent="0.25">
      <c r="A3631">
        <v>116096</v>
      </c>
      <c r="F3631">
        <v>0.194688</v>
      </c>
      <c r="G3631">
        <v>0.32351999999999997</v>
      </c>
    </row>
    <row r="3632" spans="1:7" x14ac:dyDescent="0.25">
      <c r="A3632">
        <v>116128</v>
      </c>
      <c r="F3632">
        <v>0.19459199999999999</v>
      </c>
      <c r="G3632">
        <v>0.32422400000000001</v>
      </c>
    </row>
    <row r="3633" spans="1:7" x14ac:dyDescent="0.25">
      <c r="A3633">
        <v>116160</v>
      </c>
      <c r="F3633">
        <v>0.194272</v>
      </c>
      <c r="G3633">
        <v>0.32374399999999998</v>
      </c>
    </row>
    <row r="3634" spans="1:7" x14ac:dyDescent="0.25">
      <c r="A3634">
        <v>116192</v>
      </c>
      <c r="F3634">
        <v>0.19369600000000001</v>
      </c>
      <c r="G3634">
        <v>0.32428800000000002</v>
      </c>
    </row>
    <row r="3635" spans="1:7" x14ac:dyDescent="0.25">
      <c r="A3635">
        <v>116224</v>
      </c>
      <c r="F3635">
        <v>0.19439999999999999</v>
      </c>
      <c r="G3635">
        <v>0.324544</v>
      </c>
    </row>
    <row r="3636" spans="1:7" x14ac:dyDescent="0.25">
      <c r="A3636">
        <v>116256</v>
      </c>
      <c r="F3636">
        <v>0.195136</v>
      </c>
      <c r="G3636">
        <v>0.32444800000000001</v>
      </c>
    </row>
    <row r="3637" spans="1:7" x14ac:dyDescent="0.25">
      <c r="A3637">
        <v>116288</v>
      </c>
      <c r="F3637">
        <v>0.19500799999999999</v>
      </c>
      <c r="G3637">
        <v>0.32368000000000002</v>
      </c>
    </row>
    <row r="3638" spans="1:7" x14ac:dyDescent="0.25">
      <c r="A3638">
        <v>116320</v>
      </c>
      <c r="F3638">
        <v>0.19651199999999999</v>
      </c>
      <c r="G3638">
        <v>0.32528000000000001</v>
      </c>
    </row>
    <row r="3639" spans="1:7" x14ac:dyDescent="0.25">
      <c r="A3639">
        <v>116352</v>
      </c>
      <c r="F3639">
        <v>0.19536000000000001</v>
      </c>
      <c r="G3639">
        <v>0.324768</v>
      </c>
    </row>
    <row r="3640" spans="1:7" x14ac:dyDescent="0.25">
      <c r="A3640">
        <v>116384</v>
      </c>
      <c r="F3640">
        <v>0.195072</v>
      </c>
      <c r="G3640">
        <v>0.32428800000000002</v>
      </c>
    </row>
    <row r="3641" spans="1:7" x14ac:dyDescent="0.25">
      <c r="A3641">
        <v>116416</v>
      </c>
      <c r="F3641">
        <v>0.19478400000000001</v>
      </c>
      <c r="G3641">
        <v>0.32319999999999999</v>
      </c>
    </row>
    <row r="3642" spans="1:7" x14ac:dyDescent="0.25">
      <c r="A3642">
        <v>116448</v>
      </c>
      <c r="F3642">
        <v>0.19414400000000001</v>
      </c>
      <c r="G3642">
        <v>0.32447999999999999</v>
      </c>
    </row>
    <row r="3643" spans="1:7" x14ac:dyDescent="0.25">
      <c r="A3643">
        <v>116480</v>
      </c>
      <c r="F3643">
        <v>0.194912</v>
      </c>
      <c r="G3643">
        <v>0.32364799999999999</v>
      </c>
    </row>
    <row r="3644" spans="1:7" x14ac:dyDescent="0.25">
      <c r="A3644">
        <v>116512</v>
      </c>
      <c r="F3644">
        <v>0.19545599999999999</v>
      </c>
      <c r="G3644">
        <v>0.323328</v>
      </c>
    </row>
    <row r="3645" spans="1:7" x14ac:dyDescent="0.25">
      <c r="A3645">
        <v>116544</v>
      </c>
      <c r="F3645">
        <v>0.19606399999999999</v>
      </c>
      <c r="G3645">
        <v>0.32339200000000001</v>
      </c>
    </row>
    <row r="3646" spans="1:7" x14ac:dyDescent="0.25">
      <c r="A3646">
        <v>116576</v>
      </c>
      <c r="F3646">
        <v>0.19392000000000001</v>
      </c>
      <c r="G3646">
        <v>0.32268799999999997</v>
      </c>
    </row>
    <row r="3647" spans="1:7" x14ac:dyDescent="0.25">
      <c r="A3647">
        <v>116608</v>
      </c>
      <c r="F3647">
        <v>0.19472</v>
      </c>
      <c r="G3647">
        <v>0.32319999999999999</v>
      </c>
    </row>
    <row r="3648" spans="1:7" x14ac:dyDescent="0.25">
      <c r="A3648">
        <v>116640</v>
      </c>
      <c r="F3648">
        <v>0.193824</v>
      </c>
      <c r="G3648">
        <v>0.3216</v>
      </c>
    </row>
    <row r="3649" spans="1:7" x14ac:dyDescent="0.25">
      <c r="A3649">
        <v>116672</v>
      </c>
      <c r="F3649">
        <v>0.19520000000000001</v>
      </c>
      <c r="G3649">
        <v>0.32207999999999998</v>
      </c>
    </row>
    <row r="3650" spans="1:7" x14ac:dyDescent="0.25">
      <c r="A3650">
        <v>116704</v>
      </c>
      <c r="F3650">
        <v>0.19484799999999999</v>
      </c>
      <c r="G3650">
        <v>0.32191999999999998</v>
      </c>
    </row>
    <row r="3651" spans="1:7" x14ac:dyDescent="0.25">
      <c r="A3651">
        <v>116736</v>
      </c>
      <c r="F3651">
        <v>0.19472</v>
      </c>
      <c r="G3651">
        <v>0.32153599999999999</v>
      </c>
    </row>
    <row r="3652" spans="1:7" x14ac:dyDescent="0.25">
      <c r="A3652">
        <v>116768</v>
      </c>
      <c r="F3652">
        <v>0.196608</v>
      </c>
      <c r="G3652">
        <v>0.32601599999999997</v>
      </c>
    </row>
    <row r="3653" spans="1:7" x14ac:dyDescent="0.25">
      <c r="A3653">
        <v>116800</v>
      </c>
      <c r="F3653">
        <v>0.19600000000000001</v>
      </c>
      <c r="G3653">
        <v>0.32591999999999999</v>
      </c>
    </row>
    <row r="3654" spans="1:7" x14ac:dyDescent="0.25">
      <c r="A3654">
        <v>116832</v>
      </c>
      <c r="F3654">
        <v>0.195936</v>
      </c>
      <c r="G3654">
        <v>0.32569599999999999</v>
      </c>
    </row>
    <row r="3655" spans="1:7" x14ac:dyDescent="0.25">
      <c r="A3655">
        <v>116864</v>
      </c>
      <c r="F3655">
        <v>0.19715199999999999</v>
      </c>
      <c r="G3655">
        <v>0.32627200000000001</v>
      </c>
    </row>
    <row r="3656" spans="1:7" x14ac:dyDescent="0.25">
      <c r="A3656">
        <v>116896</v>
      </c>
      <c r="F3656">
        <v>0.195552</v>
      </c>
      <c r="G3656">
        <v>0.32528000000000001</v>
      </c>
    </row>
    <row r="3657" spans="1:7" x14ac:dyDescent="0.25">
      <c r="A3657">
        <v>116928</v>
      </c>
      <c r="F3657">
        <v>0.194688</v>
      </c>
      <c r="G3657">
        <v>0.32668799999999998</v>
      </c>
    </row>
    <row r="3658" spans="1:7" x14ac:dyDescent="0.25">
      <c r="A3658">
        <v>116960</v>
      </c>
      <c r="F3658">
        <v>0.19481599999999999</v>
      </c>
      <c r="G3658">
        <v>0.32566400000000001</v>
      </c>
    </row>
    <row r="3659" spans="1:7" x14ac:dyDescent="0.25">
      <c r="A3659">
        <v>116992</v>
      </c>
      <c r="F3659">
        <v>0.19523199999999999</v>
      </c>
      <c r="G3659">
        <v>0.32547199999999998</v>
      </c>
    </row>
    <row r="3660" spans="1:7" x14ac:dyDescent="0.25">
      <c r="A3660">
        <v>117024</v>
      </c>
      <c r="F3660">
        <v>0.197024</v>
      </c>
      <c r="G3660">
        <v>0.32688</v>
      </c>
    </row>
    <row r="3661" spans="1:7" x14ac:dyDescent="0.25">
      <c r="A3661">
        <v>117056</v>
      </c>
      <c r="F3661">
        <v>0.19647999999999999</v>
      </c>
      <c r="G3661">
        <v>0.32614399999999999</v>
      </c>
    </row>
    <row r="3662" spans="1:7" x14ac:dyDescent="0.25">
      <c r="A3662">
        <v>117088</v>
      </c>
      <c r="F3662">
        <v>0.19670399999999999</v>
      </c>
      <c r="G3662">
        <v>0.325824</v>
      </c>
    </row>
    <row r="3663" spans="1:7" x14ac:dyDescent="0.25">
      <c r="A3663">
        <v>117120</v>
      </c>
      <c r="F3663">
        <v>0.19670399999999999</v>
      </c>
      <c r="G3663">
        <v>0.32611200000000001</v>
      </c>
    </row>
    <row r="3664" spans="1:7" x14ac:dyDescent="0.25">
      <c r="A3664">
        <v>117152</v>
      </c>
      <c r="F3664">
        <v>0.19603200000000001</v>
      </c>
      <c r="G3664">
        <v>0.32569599999999999</v>
      </c>
    </row>
    <row r="3665" spans="1:7" x14ac:dyDescent="0.25">
      <c r="A3665">
        <v>117184</v>
      </c>
      <c r="F3665">
        <v>0.19590399999999999</v>
      </c>
      <c r="G3665">
        <v>0.32534400000000002</v>
      </c>
    </row>
    <row r="3666" spans="1:7" x14ac:dyDescent="0.25">
      <c r="A3666">
        <v>117216</v>
      </c>
      <c r="F3666">
        <v>0.19683200000000001</v>
      </c>
      <c r="G3666">
        <v>0.32611200000000001</v>
      </c>
    </row>
    <row r="3667" spans="1:7" x14ac:dyDescent="0.25">
      <c r="A3667">
        <v>117248</v>
      </c>
      <c r="F3667">
        <v>0.19788800000000001</v>
      </c>
      <c r="G3667">
        <v>0.32649600000000001</v>
      </c>
    </row>
    <row r="3668" spans="1:7" x14ac:dyDescent="0.25">
      <c r="A3668">
        <v>117280</v>
      </c>
      <c r="F3668">
        <v>0.196608</v>
      </c>
      <c r="G3668">
        <v>0.32697599999999999</v>
      </c>
    </row>
    <row r="3669" spans="1:7" x14ac:dyDescent="0.25">
      <c r="A3669">
        <v>117312</v>
      </c>
      <c r="F3669">
        <v>0.196768</v>
      </c>
      <c r="G3669">
        <v>0.32719999999999999</v>
      </c>
    </row>
    <row r="3670" spans="1:7" x14ac:dyDescent="0.25">
      <c r="A3670">
        <v>117344</v>
      </c>
      <c r="F3670">
        <v>0.19686400000000001</v>
      </c>
      <c r="G3670">
        <v>0.326432</v>
      </c>
    </row>
    <row r="3671" spans="1:7" x14ac:dyDescent="0.25">
      <c r="A3671">
        <v>117376</v>
      </c>
      <c r="F3671">
        <v>0.19616</v>
      </c>
      <c r="G3671">
        <v>0.32678400000000002</v>
      </c>
    </row>
    <row r="3672" spans="1:7" x14ac:dyDescent="0.25">
      <c r="A3672">
        <v>117408</v>
      </c>
      <c r="F3672">
        <v>0.19651199999999999</v>
      </c>
      <c r="G3672">
        <v>0.32617600000000002</v>
      </c>
    </row>
    <row r="3673" spans="1:7" x14ac:dyDescent="0.25">
      <c r="A3673">
        <v>117440</v>
      </c>
      <c r="F3673">
        <v>0.19587199999999999</v>
      </c>
      <c r="G3673">
        <v>0.32627200000000001</v>
      </c>
    </row>
    <row r="3674" spans="1:7" x14ac:dyDescent="0.25">
      <c r="A3674">
        <v>117472</v>
      </c>
      <c r="F3674">
        <v>0.19606399999999999</v>
      </c>
      <c r="G3674">
        <v>0.32630399999999998</v>
      </c>
    </row>
    <row r="3675" spans="1:7" x14ac:dyDescent="0.25">
      <c r="A3675">
        <v>117504</v>
      </c>
      <c r="F3675">
        <v>0.195968</v>
      </c>
      <c r="G3675">
        <v>0.32640000000000002</v>
      </c>
    </row>
    <row r="3676" spans="1:7" x14ac:dyDescent="0.25">
      <c r="A3676">
        <v>117536</v>
      </c>
      <c r="F3676">
        <v>0.196576</v>
      </c>
      <c r="G3676">
        <v>0.327264</v>
      </c>
    </row>
    <row r="3677" spans="1:7" x14ac:dyDescent="0.25">
      <c r="A3677">
        <v>117568</v>
      </c>
      <c r="F3677">
        <v>0.19728000000000001</v>
      </c>
      <c r="G3677">
        <v>0.326816</v>
      </c>
    </row>
    <row r="3678" spans="1:7" x14ac:dyDescent="0.25">
      <c r="A3678">
        <v>117600</v>
      </c>
      <c r="F3678">
        <v>0.19631999999999999</v>
      </c>
      <c r="G3678">
        <v>0.32742399999999999</v>
      </c>
    </row>
    <row r="3679" spans="1:7" x14ac:dyDescent="0.25">
      <c r="A3679">
        <v>117632</v>
      </c>
      <c r="F3679">
        <v>0.197216</v>
      </c>
      <c r="G3679">
        <v>0.32719999999999999</v>
      </c>
    </row>
    <row r="3680" spans="1:7" x14ac:dyDescent="0.25">
      <c r="A3680">
        <v>117664</v>
      </c>
      <c r="F3680">
        <v>0.19641600000000001</v>
      </c>
      <c r="G3680">
        <v>0.32751999999999998</v>
      </c>
    </row>
    <row r="3681" spans="1:7" x14ac:dyDescent="0.25">
      <c r="A3681">
        <v>117696</v>
      </c>
      <c r="F3681">
        <v>0.19526399999999999</v>
      </c>
      <c r="G3681">
        <v>0.32713599999999998</v>
      </c>
    </row>
    <row r="3682" spans="1:7" x14ac:dyDescent="0.25">
      <c r="A3682">
        <v>117728</v>
      </c>
      <c r="F3682">
        <v>0.19647999999999999</v>
      </c>
      <c r="G3682">
        <v>0.32704</v>
      </c>
    </row>
    <row r="3683" spans="1:7" x14ac:dyDescent="0.25">
      <c r="A3683">
        <v>117760</v>
      </c>
      <c r="F3683">
        <v>0.19692799999999999</v>
      </c>
      <c r="G3683">
        <v>0.32719999999999999</v>
      </c>
    </row>
    <row r="3684" spans="1:7" x14ac:dyDescent="0.25">
      <c r="A3684">
        <v>117792</v>
      </c>
      <c r="F3684">
        <v>0.19852800000000001</v>
      </c>
      <c r="G3684">
        <v>0.32774399999999998</v>
      </c>
    </row>
    <row r="3685" spans="1:7" x14ac:dyDescent="0.25">
      <c r="A3685">
        <v>117824</v>
      </c>
      <c r="F3685">
        <v>0.19855999999999999</v>
      </c>
      <c r="G3685">
        <v>0.32822400000000002</v>
      </c>
    </row>
    <row r="3686" spans="1:7" x14ac:dyDescent="0.25">
      <c r="A3686">
        <v>117856</v>
      </c>
      <c r="F3686">
        <v>0.19878399999999999</v>
      </c>
      <c r="G3686">
        <v>0.32873599999999997</v>
      </c>
    </row>
    <row r="3687" spans="1:7" x14ac:dyDescent="0.25">
      <c r="A3687">
        <v>117888</v>
      </c>
      <c r="F3687">
        <v>0.198272</v>
      </c>
      <c r="G3687">
        <v>0.32832</v>
      </c>
    </row>
    <row r="3688" spans="1:7" x14ac:dyDescent="0.25">
      <c r="A3688">
        <v>117920</v>
      </c>
      <c r="F3688">
        <v>0.19811200000000001</v>
      </c>
      <c r="G3688">
        <v>0.32908799999999999</v>
      </c>
    </row>
    <row r="3689" spans="1:7" x14ac:dyDescent="0.25">
      <c r="A3689">
        <v>117952</v>
      </c>
      <c r="F3689">
        <v>0.19817599999999999</v>
      </c>
      <c r="G3689">
        <v>0.32921600000000001</v>
      </c>
    </row>
    <row r="3690" spans="1:7" x14ac:dyDescent="0.25">
      <c r="A3690">
        <v>117984</v>
      </c>
      <c r="F3690">
        <v>0.19824</v>
      </c>
      <c r="G3690">
        <v>0.328704</v>
      </c>
    </row>
    <row r="3691" spans="1:7" x14ac:dyDescent="0.25">
      <c r="A3691">
        <v>118016</v>
      </c>
      <c r="F3691">
        <v>0.19814399999999999</v>
      </c>
      <c r="G3691">
        <v>0.329536</v>
      </c>
    </row>
    <row r="3692" spans="1:7" x14ac:dyDescent="0.25">
      <c r="A3692">
        <v>118048</v>
      </c>
      <c r="F3692">
        <v>0.19964799999999999</v>
      </c>
      <c r="G3692">
        <v>0.32985599999999998</v>
      </c>
    </row>
    <row r="3693" spans="1:7" x14ac:dyDescent="0.25">
      <c r="A3693">
        <v>118080</v>
      </c>
      <c r="F3693">
        <v>0.19881599999999999</v>
      </c>
      <c r="G3693">
        <v>0.33046399999999998</v>
      </c>
    </row>
    <row r="3694" spans="1:7" x14ac:dyDescent="0.25">
      <c r="A3694">
        <v>118112</v>
      </c>
      <c r="F3694">
        <v>0.19952</v>
      </c>
      <c r="G3694">
        <v>0.33033600000000002</v>
      </c>
    </row>
    <row r="3695" spans="1:7" x14ac:dyDescent="0.25">
      <c r="A3695">
        <v>118144</v>
      </c>
      <c r="F3695">
        <v>0.19849600000000001</v>
      </c>
      <c r="G3695">
        <v>0.33107199999999998</v>
      </c>
    </row>
    <row r="3696" spans="1:7" x14ac:dyDescent="0.25">
      <c r="A3696">
        <v>118176</v>
      </c>
      <c r="F3696">
        <v>0.19817599999999999</v>
      </c>
      <c r="G3696">
        <v>0.32972800000000002</v>
      </c>
    </row>
    <row r="3697" spans="1:7" x14ac:dyDescent="0.25">
      <c r="A3697">
        <v>118208</v>
      </c>
      <c r="F3697">
        <v>0.198048</v>
      </c>
      <c r="G3697">
        <v>0.32944000000000001</v>
      </c>
    </row>
    <row r="3698" spans="1:7" x14ac:dyDescent="0.25">
      <c r="A3698">
        <v>118240</v>
      </c>
      <c r="F3698">
        <v>0.198272</v>
      </c>
      <c r="G3698">
        <v>0.329376</v>
      </c>
    </row>
    <row r="3699" spans="1:7" x14ac:dyDescent="0.25">
      <c r="A3699">
        <v>118272</v>
      </c>
      <c r="F3699">
        <v>0.19692799999999999</v>
      </c>
      <c r="G3699">
        <v>0.33001599999999998</v>
      </c>
    </row>
    <row r="3700" spans="1:7" x14ac:dyDescent="0.25">
      <c r="A3700">
        <v>118304</v>
      </c>
      <c r="F3700">
        <v>0.198624</v>
      </c>
      <c r="G3700">
        <v>0.329984</v>
      </c>
    </row>
    <row r="3701" spans="1:7" x14ac:dyDescent="0.25">
      <c r="A3701">
        <v>118336</v>
      </c>
      <c r="F3701">
        <v>0.198848</v>
      </c>
      <c r="G3701">
        <v>0.32979199999999997</v>
      </c>
    </row>
    <row r="3702" spans="1:7" x14ac:dyDescent="0.25">
      <c r="A3702">
        <v>118368</v>
      </c>
      <c r="F3702">
        <v>0.19923199999999999</v>
      </c>
      <c r="G3702">
        <v>0.33049600000000001</v>
      </c>
    </row>
    <row r="3703" spans="1:7" x14ac:dyDescent="0.25">
      <c r="A3703">
        <v>118400</v>
      </c>
      <c r="F3703">
        <v>0.19833600000000001</v>
      </c>
      <c r="G3703">
        <v>0.329536</v>
      </c>
    </row>
    <row r="3704" spans="1:7" x14ac:dyDescent="0.25">
      <c r="A3704">
        <v>118432</v>
      </c>
      <c r="F3704">
        <v>0.19792000000000001</v>
      </c>
      <c r="G3704">
        <v>0.32950400000000002</v>
      </c>
    </row>
    <row r="3705" spans="1:7" x14ac:dyDescent="0.25">
      <c r="A3705">
        <v>118464</v>
      </c>
      <c r="F3705">
        <v>0.197408</v>
      </c>
      <c r="G3705">
        <v>0.32944000000000001</v>
      </c>
    </row>
    <row r="3706" spans="1:7" x14ac:dyDescent="0.25">
      <c r="A3706">
        <v>118496</v>
      </c>
      <c r="F3706">
        <v>0.19859199999999999</v>
      </c>
      <c r="G3706">
        <v>0.32879999999999998</v>
      </c>
    </row>
    <row r="3707" spans="1:7" x14ac:dyDescent="0.25">
      <c r="A3707">
        <v>118528</v>
      </c>
      <c r="F3707">
        <v>0.19839999999999999</v>
      </c>
      <c r="G3707">
        <v>0.32940799999999998</v>
      </c>
    </row>
    <row r="3708" spans="1:7" x14ac:dyDescent="0.25">
      <c r="A3708">
        <v>118560</v>
      </c>
      <c r="F3708">
        <v>0.199072</v>
      </c>
      <c r="G3708">
        <v>0.32838400000000001</v>
      </c>
    </row>
    <row r="3709" spans="1:7" x14ac:dyDescent="0.25">
      <c r="A3709">
        <v>118592</v>
      </c>
      <c r="F3709">
        <v>0.19916800000000001</v>
      </c>
      <c r="G3709">
        <v>0.32835199999999998</v>
      </c>
    </row>
    <row r="3710" spans="1:7" x14ac:dyDescent="0.25">
      <c r="A3710">
        <v>118624</v>
      </c>
      <c r="F3710">
        <v>0.19952</v>
      </c>
      <c r="G3710">
        <v>0.32835199999999998</v>
      </c>
    </row>
    <row r="3711" spans="1:7" x14ac:dyDescent="0.25">
      <c r="A3711">
        <v>118656</v>
      </c>
      <c r="F3711">
        <v>0.199104</v>
      </c>
      <c r="G3711">
        <v>0.32879999999999998</v>
      </c>
    </row>
    <row r="3712" spans="1:7" x14ac:dyDescent="0.25">
      <c r="A3712">
        <v>118688</v>
      </c>
      <c r="F3712">
        <v>0.19859199999999999</v>
      </c>
      <c r="G3712">
        <v>0.32723200000000002</v>
      </c>
    </row>
    <row r="3713" spans="1:7" x14ac:dyDescent="0.25">
      <c r="A3713">
        <v>118720</v>
      </c>
      <c r="F3713">
        <v>0.19977600000000001</v>
      </c>
      <c r="G3713">
        <v>0.32713599999999998</v>
      </c>
    </row>
    <row r="3714" spans="1:7" x14ac:dyDescent="0.25">
      <c r="A3714">
        <v>118752</v>
      </c>
      <c r="F3714">
        <v>0.19811200000000001</v>
      </c>
      <c r="G3714">
        <v>0.32688</v>
      </c>
    </row>
    <row r="3715" spans="1:7" x14ac:dyDescent="0.25">
      <c r="A3715">
        <v>118784</v>
      </c>
      <c r="F3715">
        <v>0.19919999999999999</v>
      </c>
      <c r="G3715">
        <v>0.32719999999999999</v>
      </c>
    </row>
    <row r="3716" spans="1:7" x14ac:dyDescent="0.25">
      <c r="A3716">
        <v>118816</v>
      </c>
      <c r="F3716">
        <v>0.19987199999999999</v>
      </c>
      <c r="G3716">
        <v>0.33072000000000001</v>
      </c>
    </row>
    <row r="3717" spans="1:7" x14ac:dyDescent="0.25">
      <c r="A3717">
        <v>118848</v>
      </c>
      <c r="F3717">
        <v>0.20028799999999999</v>
      </c>
      <c r="G3717">
        <v>0.331648</v>
      </c>
    </row>
    <row r="3718" spans="1:7" x14ac:dyDescent="0.25">
      <c r="A3718">
        <v>118880</v>
      </c>
      <c r="F3718">
        <v>0.200736</v>
      </c>
      <c r="G3718">
        <v>0.33145599999999997</v>
      </c>
    </row>
    <row r="3719" spans="1:7" x14ac:dyDescent="0.25">
      <c r="A3719">
        <v>118912</v>
      </c>
      <c r="F3719">
        <v>0.19977600000000001</v>
      </c>
      <c r="G3719">
        <v>0.33193600000000001</v>
      </c>
    </row>
    <row r="3720" spans="1:7" x14ac:dyDescent="0.25">
      <c r="A3720">
        <v>118944</v>
      </c>
      <c r="F3720">
        <v>0.199904</v>
      </c>
      <c r="G3720">
        <v>0.33139200000000002</v>
      </c>
    </row>
    <row r="3721" spans="1:7" x14ac:dyDescent="0.25">
      <c r="A3721">
        <v>118976</v>
      </c>
      <c r="F3721">
        <v>0.198624</v>
      </c>
      <c r="G3721">
        <v>0.33088000000000001</v>
      </c>
    </row>
    <row r="3722" spans="1:7" x14ac:dyDescent="0.25">
      <c r="A3722">
        <v>119008</v>
      </c>
      <c r="F3722">
        <v>0.19964799999999999</v>
      </c>
      <c r="G3722">
        <v>0.33078400000000002</v>
      </c>
    </row>
    <row r="3723" spans="1:7" x14ac:dyDescent="0.25">
      <c r="A3723">
        <v>119040</v>
      </c>
      <c r="F3723">
        <v>0.19913600000000001</v>
      </c>
      <c r="G3723">
        <v>0.33078400000000002</v>
      </c>
    </row>
    <row r="3724" spans="1:7" x14ac:dyDescent="0.25">
      <c r="A3724">
        <v>119072</v>
      </c>
      <c r="F3724">
        <v>0.199264</v>
      </c>
      <c r="G3724">
        <v>0.33116800000000002</v>
      </c>
    </row>
    <row r="3725" spans="1:7" x14ac:dyDescent="0.25">
      <c r="A3725">
        <v>119104</v>
      </c>
      <c r="F3725">
        <v>0.199712</v>
      </c>
      <c r="G3725">
        <v>0.33129599999999998</v>
      </c>
    </row>
    <row r="3726" spans="1:7" x14ac:dyDescent="0.25">
      <c r="A3726">
        <v>119136</v>
      </c>
      <c r="F3726">
        <v>0.19913600000000001</v>
      </c>
      <c r="G3726">
        <v>0.331488</v>
      </c>
    </row>
    <row r="3727" spans="1:7" x14ac:dyDescent="0.25">
      <c r="A3727">
        <v>119168</v>
      </c>
      <c r="F3727">
        <v>0.19952</v>
      </c>
      <c r="G3727">
        <v>0.33139200000000002</v>
      </c>
    </row>
    <row r="3728" spans="1:7" x14ac:dyDescent="0.25">
      <c r="A3728">
        <v>119200</v>
      </c>
      <c r="F3728">
        <v>0.19955200000000001</v>
      </c>
      <c r="G3728">
        <v>0.33116800000000002</v>
      </c>
    </row>
    <row r="3729" spans="1:7" x14ac:dyDescent="0.25">
      <c r="A3729">
        <v>119232</v>
      </c>
      <c r="F3729">
        <v>0.19952</v>
      </c>
      <c r="G3729">
        <v>0.33116800000000002</v>
      </c>
    </row>
    <row r="3730" spans="1:7" x14ac:dyDescent="0.25">
      <c r="A3730">
        <v>119264</v>
      </c>
      <c r="F3730">
        <v>0.198656</v>
      </c>
      <c r="G3730">
        <v>0.33139200000000002</v>
      </c>
    </row>
    <row r="3731" spans="1:7" x14ac:dyDescent="0.25">
      <c r="A3731">
        <v>119296</v>
      </c>
      <c r="F3731">
        <v>0.19945599999999999</v>
      </c>
      <c r="G3731">
        <v>0.33158399999999999</v>
      </c>
    </row>
    <row r="3732" spans="1:7" x14ac:dyDescent="0.25">
      <c r="A3732">
        <v>119328</v>
      </c>
      <c r="F3732">
        <v>0.20041600000000001</v>
      </c>
      <c r="G3732">
        <v>0.33132800000000001</v>
      </c>
    </row>
    <row r="3733" spans="1:7" x14ac:dyDescent="0.25">
      <c r="A3733">
        <v>119360</v>
      </c>
      <c r="F3733">
        <v>0.199936</v>
      </c>
      <c r="G3733">
        <v>0.33267200000000002</v>
      </c>
    </row>
    <row r="3734" spans="1:7" x14ac:dyDescent="0.25">
      <c r="A3734">
        <v>119392</v>
      </c>
      <c r="F3734">
        <v>0.199936</v>
      </c>
      <c r="G3734">
        <v>0.33257599999999998</v>
      </c>
    </row>
    <row r="3735" spans="1:7" x14ac:dyDescent="0.25">
      <c r="A3735">
        <v>119424</v>
      </c>
      <c r="F3735">
        <v>0.199936</v>
      </c>
      <c r="G3735">
        <v>0.33260800000000001</v>
      </c>
    </row>
    <row r="3736" spans="1:7" x14ac:dyDescent="0.25">
      <c r="A3736">
        <v>119456</v>
      </c>
      <c r="F3736">
        <v>0.20022400000000001</v>
      </c>
      <c r="G3736">
        <v>0.33104</v>
      </c>
    </row>
    <row r="3737" spans="1:7" x14ac:dyDescent="0.25">
      <c r="A3737">
        <v>119488</v>
      </c>
      <c r="F3737">
        <v>0.20038400000000001</v>
      </c>
      <c r="G3737">
        <v>0.331648</v>
      </c>
    </row>
    <row r="3738" spans="1:7" x14ac:dyDescent="0.25">
      <c r="A3738">
        <v>119520</v>
      </c>
      <c r="F3738">
        <v>0.19936000000000001</v>
      </c>
      <c r="G3738">
        <v>0.33190399999999998</v>
      </c>
    </row>
    <row r="3739" spans="1:7" x14ac:dyDescent="0.25">
      <c r="A3739">
        <v>119552</v>
      </c>
      <c r="F3739">
        <v>0.19894400000000001</v>
      </c>
      <c r="G3739">
        <v>0.33177600000000002</v>
      </c>
    </row>
    <row r="3740" spans="1:7" x14ac:dyDescent="0.25">
      <c r="A3740">
        <v>119584</v>
      </c>
      <c r="F3740">
        <v>0.199744</v>
      </c>
      <c r="G3740">
        <v>0.33312000000000003</v>
      </c>
    </row>
    <row r="3741" spans="1:7" x14ac:dyDescent="0.25">
      <c r="A3741">
        <v>119616</v>
      </c>
      <c r="F3741">
        <v>0.20089599999999999</v>
      </c>
      <c r="G3741">
        <v>0.33328000000000002</v>
      </c>
    </row>
    <row r="3742" spans="1:7" x14ac:dyDescent="0.25">
      <c r="A3742">
        <v>119648</v>
      </c>
      <c r="F3742">
        <v>0.20070399999999999</v>
      </c>
      <c r="G3742">
        <v>0.333088</v>
      </c>
    </row>
    <row r="3743" spans="1:7" x14ac:dyDescent="0.25">
      <c r="A3743">
        <v>119680</v>
      </c>
      <c r="F3743">
        <v>0.20016</v>
      </c>
      <c r="G3743">
        <v>0.33263999999999999</v>
      </c>
    </row>
    <row r="3744" spans="1:7" x14ac:dyDescent="0.25">
      <c r="A3744">
        <v>119712</v>
      </c>
      <c r="F3744">
        <v>0.19980800000000001</v>
      </c>
      <c r="G3744">
        <v>0.331648</v>
      </c>
    </row>
    <row r="3745" spans="1:7" x14ac:dyDescent="0.25">
      <c r="A3745">
        <v>119744</v>
      </c>
      <c r="F3745">
        <v>0.19939200000000001</v>
      </c>
      <c r="G3745">
        <v>0.33132800000000001</v>
      </c>
    </row>
    <row r="3746" spans="1:7" x14ac:dyDescent="0.25">
      <c r="A3746">
        <v>119776</v>
      </c>
      <c r="F3746">
        <v>0.199744</v>
      </c>
      <c r="G3746">
        <v>0.33174399999999998</v>
      </c>
    </row>
    <row r="3747" spans="1:7" x14ac:dyDescent="0.25">
      <c r="A3747">
        <v>119808</v>
      </c>
      <c r="F3747">
        <v>0.20038400000000001</v>
      </c>
      <c r="G3747">
        <v>0.33190399999999998</v>
      </c>
    </row>
    <row r="3748" spans="1:7" x14ac:dyDescent="0.25">
      <c r="A3748">
        <v>119840</v>
      </c>
      <c r="F3748">
        <v>0.20102400000000001</v>
      </c>
      <c r="G3748">
        <v>0.33295999999999998</v>
      </c>
    </row>
    <row r="3749" spans="1:7" x14ac:dyDescent="0.25">
      <c r="A3749">
        <v>119872</v>
      </c>
      <c r="F3749">
        <v>0.200736</v>
      </c>
      <c r="G3749">
        <v>0.33283200000000002</v>
      </c>
    </row>
    <row r="3750" spans="1:7" x14ac:dyDescent="0.25">
      <c r="A3750">
        <v>119904</v>
      </c>
      <c r="F3750">
        <v>0.20150399999999999</v>
      </c>
      <c r="G3750">
        <v>0.334368</v>
      </c>
    </row>
    <row r="3751" spans="1:7" x14ac:dyDescent="0.25">
      <c r="A3751">
        <v>119936</v>
      </c>
      <c r="F3751">
        <v>0.20121600000000001</v>
      </c>
      <c r="G3751">
        <v>0.33430399999999999</v>
      </c>
    </row>
    <row r="3752" spans="1:7" x14ac:dyDescent="0.25">
      <c r="A3752">
        <v>119968</v>
      </c>
      <c r="F3752">
        <v>0.20019200000000001</v>
      </c>
      <c r="G3752">
        <v>0.33379199999999998</v>
      </c>
    </row>
    <row r="3753" spans="1:7" x14ac:dyDescent="0.25">
      <c r="A3753">
        <v>120000</v>
      </c>
      <c r="F3753">
        <v>0.20080000000000001</v>
      </c>
      <c r="G3753">
        <v>0.334368</v>
      </c>
    </row>
    <row r="3754" spans="1:7" x14ac:dyDescent="0.25">
      <c r="A3754">
        <v>120032</v>
      </c>
      <c r="F3754">
        <v>0.20144000000000001</v>
      </c>
      <c r="G3754">
        <v>0.33369599999999999</v>
      </c>
    </row>
    <row r="3755" spans="1:7" x14ac:dyDescent="0.25">
      <c r="A3755">
        <v>120064</v>
      </c>
      <c r="F3755">
        <v>0.20089599999999999</v>
      </c>
      <c r="G3755">
        <v>0.33404800000000001</v>
      </c>
    </row>
    <row r="3756" spans="1:7" x14ac:dyDescent="0.25">
      <c r="A3756">
        <v>120096</v>
      </c>
      <c r="F3756">
        <v>0.20208000000000001</v>
      </c>
      <c r="G3756">
        <v>0.33510400000000001</v>
      </c>
    </row>
    <row r="3757" spans="1:7" x14ac:dyDescent="0.25">
      <c r="A3757">
        <v>120128</v>
      </c>
      <c r="F3757">
        <v>0.20163200000000001</v>
      </c>
      <c r="G3757">
        <v>0.33360000000000001</v>
      </c>
    </row>
    <row r="3758" spans="1:7" x14ac:dyDescent="0.25">
      <c r="A3758">
        <v>120160</v>
      </c>
      <c r="F3758">
        <v>0.20121600000000001</v>
      </c>
      <c r="G3758">
        <v>0.33574399999999999</v>
      </c>
    </row>
    <row r="3759" spans="1:7" x14ac:dyDescent="0.25">
      <c r="A3759">
        <v>120192</v>
      </c>
      <c r="F3759">
        <v>0.201568</v>
      </c>
      <c r="G3759">
        <v>0.33526400000000001</v>
      </c>
    </row>
    <row r="3760" spans="1:7" x14ac:dyDescent="0.25">
      <c r="A3760">
        <v>120224</v>
      </c>
      <c r="F3760">
        <v>0.20080000000000001</v>
      </c>
      <c r="G3760">
        <v>0.33427200000000001</v>
      </c>
    </row>
    <row r="3761" spans="1:7" x14ac:dyDescent="0.25">
      <c r="A3761">
        <v>120256</v>
      </c>
      <c r="F3761">
        <v>0.20111999999999999</v>
      </c>
      <c r="G3761">
        <v>0.33417599999999997</v>
      </c>
    </row>
    <row r="3762" spans="1:7" x14ac:dyDescent="0.25">
      <c r="A3762">
        <v>120288</v>
      </c>
      <c r="F3762">
        <v>0.20147200000000001</v>
      </c>
      <c r="G3762">
        <v>0.33456000000000002</v>
      </c>
    </row>
    <row r="3763" spans="1:7" x14ac:dyDescent="0.25">
      <c r="A3763">
        <v>120320</v>
      </c>
      <c r="F3763">
        <v>0.20131199999999999</v>
      </c>
      <c r="G3763">
        <v>0.33452799999999999</v>
      </c>
    </row>
    <row r="3764" spans="1:7" x14ac:dyDescent="0.25">
      <c r="A3764">
        <v>120352</v>
      </c>
      <c r="F3764">
        <v>0.202208</v>
      </c>
      <c r="G3764">
        <v>0.33628799999999998</v>
      </c>
    </row>
    <row r="3765" spans="1:7" x14ac:dyDescent="0.25">
      <c r="A3765">
        <v>120384</v>
      </c>
      <c r="F3765">
        <v>0.20195199999999999</v>
      </c>
      <c r="G3765">
        <v>0.3352</v>
      </c>
    </row>
    <row r="3766" spans="1:7" x14ac:dyDescent="0.25">
      <c r="A3766">
        <v>120416</v>
      </c>
      <c r="F3766">
        <v>0.20268800000000001</v>
      </c>
      <c r="G3766">
        <v>0.33535999999999999</v>
      </c>
    </row>
    <row r="3767" spans="1:7" x14ac:dyDescent="0.25">
      <c r="A3767">
        <v>120448</v>
      </c>
      <c r="F3767">
        <v>0.20217599999999999</v>
      </c>
      <c r="G3767">
        <v>0.33507199999999998</v>
      </c>
    </row>
    <row r="3768" spans="1:7" x14ac:dyDescent="0.25">
      <c r="A3768">
        <v>120480</v>
      </c>
      <c r="F3768">
        <v>0.200352</v>
      </c>
      <c r="G3768">
        <v>0.33443200000000001</v>
      </c>
    </row>
    <row r="3769" spans="1:7" x14ac:dyDescent="0.25">
      <c r="A3769">
        <v>120512</v>
      </c>
      <c r="F3769">
        <v>0.20060800000000001</v>
      </c>
      <c r="G3769">
        <v>0.33456000000000002</v>
      </c>
    </row>
    <row r="3770" spans="1:7" x14ac:dyDescent="0.25">
      <c r="A3770">
        <v>120544</v>
      </c>
      <c r="F3770">
        <v>0.20105600000000001</v>
      </c>
      <c r="G3770">
        <v>0.33456000000000002</v>
      </c>
    </row>
    <row r="3771" spans="1:7" x14ac:dyDescent="0.25">
      <c r="A3771">
        <v>120576</v>
      </c>
      <c r="F3771">
        <v>0.20191999999999999</v>
      </c>
      <c r="G3771">
        <v>0.33539200000000002</v>
      </c>
    </row>
    <row r="3772" spans="1:7" x14ac:dyDescent="0.25">
      <c r="A3772">
        <v>120608</v>
      </c>
      <c r="F3772">
        <v>0.202016</v>
      </c>
      <c r="G3772">
        <v>0.33462399999999998</v>
      </c>
    </row>
    <row r="3773" spans="1:7" x14ac:dyDescent="0.25">
      <c r="A3773">
        <v>120640</v>
      </c>
      <c r="F3773">
        <v>0.201984</v>
      </c>
      <c r="G3773">
        <v>0.33388800000000002</v>
      </c>
    </row>
    <row r="3774" spans="1:7" x14ac:dyDescent="0.25">
      <c r="A3774">
        <v>120672</v>
      </c>
      <c r="F3774">
        <v>0.20291200000000001</v>
      </c>
      <c r="G3774">
        <v>0.33324799999999999</v>
      </c>
    </row>
    <row r="3775" spans="1:7" x14ac:dyDescent="0.25">
      <c r="A3775">
        <v>120704</v>
      </c>
      <c r="F3775">
        <v>0.201152</v>
      </c>
      <c r="G3775">
        <v>0.33462399999999998</v>
      </c>
    </row>
    <row r="3776" spans="1:7" x14ac:dyDescent="0.25">
      <c r="A3776">
        <v>120736</v>
      </c>
      <c r="F3776">
        <v>0.20185600000000001</v>
      </c>
      <c r="G3776">
        <v>0.33328000000000002</v>
      </c>
    </row>
    <row r="3777" spans="1:7" x14ac:dyDescent="0.25">
      <c r="A3777">
        <v>120768</v>
      </c>
      <c r="F3777">
        <v>0.201568</v>
      </c>
      <c r="G3777">
        <v>0.33334399999999997</v>
      </c>
    </row>
    <row r="3778" spans="1:7" x14ac:dyDescent="0.25">
      <c r="A3778">
        <v>120800</v>
      </c>
      <c r="F3778">
        <v>0.20233599999999999</v>
      </c>
      <c r="G3778">
        <v>0.33184000000000002</v>
      </c>
    </row>
    <row r="3779" spans="1:7" x14ac:dyDescent="0.25">
      <c r="A3779">
        <v>120832</v>
      </c>
      <c r="F3779">
        <v>0.20188800000000001</v>
      </c>
      <c r="G3779">
        <v>0.33251199999999997</v>
      </c>
    </row>
    <row r="3780" spans="1:7" x14ac:dyDescent="0.25">
      <c r="A3780">
        <v>120864</v>
      </c>
      <c r="F3780">
        <v>0.20316799999999999</v>
      </c>
      <c r="G3780">
        <v>0.33679999999999999</v>
      </c>
    </row>
    <row r="3781" spans="1:7" x14ac:dyDescent="0.25">
      <c r="A3781">
        <v>120896</v>
      </c>
      <c r="F3781">
        <v>0.203712</v>
      </c>
      <c r="G3781">
        <v>0.33683200000000002</v>
      </c>
    </row>
    <row r="3782" spans="1:7" x14ac:dyDescent="0.25">
      <c r="A3782">
        <v>120928</v>
      </c>
      <c r="F3782">
        <v>0.202624</v>
      </c>
      <c r="G3782">
        <v>0.33779199999999998</v>
      </c>
    </row>
    <row r="3783" spans="1:7" x14ac:dyDescent="0.25">
      <c r="A3783">
        <v>120960</v>
      </c>
      <c r="F3783">
        <v>0.203296</v>
      </c>
      <c r="G3783">
        <v>0.33760000000000001</v>
      </c>
    </row>
    <row r="3784" spans="1:7" x14ac:dyDescent="0.25">
      <c r="A3784">
        <v>120992</v>
      </c>
      <c r="F3784">
        <v>0.202624</v>
      </c>
      <c r="G3784">
        <v>0.33654400000000001</v>
      </c>
    </row>
    <row r="3785" spans="1:7" x14ac:dyDescent="0.25">
      <c r="A3785">
        <v>121024</v>
      </c>
      <c r="F3785">
        <v>0.20336000000000001</v>
      </c>
      <c r="G3785">
        <v>0.337088</v>
      </c>
    </row>
    <row r="3786" spans="1:7" x14ac:dyDescent="0.25">
      <c r="A3786">
        <v>121056</v>
      </c>
      <c r="F3786">
        <v>0.203072</v>
      </c>
      <c r="G3786">
        <v>0.33616000000000001</v>
      </c>
    </row>
    <row r="3787" spans="1:7" x14ac:dyDescent="0.25">
      <c r="A3787">
        <v>121088</v>
      </c>
      <c r="F3787">
        <v>0.204128</v>
      </c>
      <c r="G3787">
        <v>0.33619199999999999</v>
      </c>
    </row>
    <row r="3788" spans="1:7" x14ac:dyDescent="0.25">
      <c r="A3788">
        <v>121120</v>
      </c>
      <c r="F3788">
        <v>0.20419200000000001</v>
      </c>
      <c r="G3788">
        <v>0.33705600000000002</v>
      </c>
    </row>
    <row r="3789" spans="1:7" x14ac:dyDescent="0.25">
      <c r="A3789">
        <v>121152</v>
      </c>
      <c r="F3789">
        <v>0.20304</v>
      </c>
      <c r="G3789">
        <v>0.336864</v>
      </c>
    </row>
    <row r="3790" spans="1:7" x14ac:dyDescent="0.25">
      <c r="A3790">
        <v>121184</v>
      </c>
      <c r="F3790">
        <v>0.20355200000000001</v>
      </c>
      <c r="G3790">
        <v>0.33683200000000002</v>
      </c>
    </row>
    <row r="3791" spans="1:7" x14ac:dyDescent="0.25">
      <c r="A3791">
        <v>121216</v>
      </c>
      <c r="F3791">
        <v>0.20291200000000001</v>
      </c>
      <c r="G3791">
        <v>0.33744000000000002</v>
      </c>
    </row>
    <row r="3792" spans="1:7" x14ac:dyDescent="0.25">
      <c r="A3792">
        <v>121248</v>
      </c>
      <c r="F3792">
        <v>0.203296</v>
      </c>
      <c r="G3792">
        <v>0.33721600000000002</v>
      </c>
    </row>
    <row r="3793" spans="1:7" x14ac:dyDescent="0.25">
      <c r="A3793">
        <v>121280</v>
      </c>
      <c r="F3793">
        <v>0.20319999999999999</v>
      </c>
      <c r="G3793">
        <v>0.33711999999999998</v>
      </c>
    </row>
    <row r="3794" spans="1:7" x14ac:dyDescent="0.25">
      <c r="A3794">
        <v>121312</v>
      </c>
      <c r="F3794">
        <v>0.20230400000000001</v>
      </c>
      <c r="G3794">
        <v>0.33673599999999998</v>
      </c>
    </row>
    <row r="3795" spans="1:7" x14ac:dyDescent="0.25">
      <c r="A3795">
        <v>121344</v>
      </c>
      <c r="F3795">
        <v>0.20297599999999999</v>
      </c>
      <c r="G3795">
        <v>0.33663999999999999</v>
      </c>
    </row>
    <row r="3796" spans="1:7" x14ac:dyDescent="0.25">
      <c r="A3796">
        <v>121376</v>
      </c>
      <c r="F3796">
        <v>0.204064</v>
      </c>
      <c r="G3796">
        <v>0.33772799999999997</v>
      </c>
    </row>
    <row r="3797" spans="1:7" x14ac:dyDescent="0.25">
      <c r="A3797">
        <v>121408</v>
      </c>
      <c r="F3797">
        <v>0.202624</v>
      </c>
      <c r="G3797">
        <v>0.33737600000000001</v>
      </c>
    </row>
    <row r="3798" spans="1:7" x14ac:dyDescent="0.25">
      <c r="A3798">
        <v>121440</v>
      </c>
      <c r="F3798">
        <v>0.20438400000000001</v>
      </c>
      <c r="G3798">
        <v>0.33721600000000002</v>
      </c>
    </row>
    <row r="3799" spans="1:7" x14ac:dyDescent="0.25">
      <c r="A3799">
        <v>121472</v>
      </c>
      <c r="F3799">
        <v>0.20336000000000001</v>
      </c>
      <c r="G3799">
        <v>0.33750400000000003</v>
      </c>
    </row>
    <row r="3800" spans="1:7" x14ac:dyDescent="0.25">
      <c r="A3800">
        <v>121504</v>
      </c>
      <c r="F3800">
        <v>0.203296</v>
      </c>
      <c r="G3800">
        <v>0.33711999999999998</v>
      </c>
    </row>
    <row r="3801" spans="1:7" x14ac:dyDescent="0.25">
      <c r="A3801">
        <v>121536</v>
      </c>
      <c r="F3801">
        <v>0.20336000000000001</v>
      </c>
      <c r="G3801">
        <v>0.33728000000000002</v>
      </c>
    </row>
    <row r="3802" spans="1:7" x14ac:dyDescent="0.25">
      <c r="A3802">
        <v>121568</v>
      </c>
      <c r="F3802">
        <v>0.20313600000000001</v>
      </c>
      <c r="G3802">
        <v>0.33760000000000001</v>
      </c>
    </row>
    <row r="3803" spans="1:7" x14ac:dyDescent="0.25">
      <c r="A3803">
        <v>121600</v>
      </c>
      <c r="F3803">
        <v>0.20249600000000001</v>
      </c>
      <c r="G3803">
        <v>0.33667200000000003</v>
      </c>
    </row>
    <row r="3804" spans="1:7" x14ac:dyDescent="0.25">
      <c r="A3804">
        <v>121632</v>
      </c>
      <c r="F3804">
        <v>0.20358399999999999</v>
      </c>
      <c r="G3804">
        <v>0.33776</v>
      </c>
    </row>
    <row r="3805" spans="1:7" x14ac:dyDescent="0.25">
      <c r="A3805">
        <v>121664</v>
      </c>
      <c r="F3805">
        <v>0.20342399999999999</v>
      </c>
      <c r="G3805">
        <v>0.33865600000000001</v>
      </c>
    </row>
    <row r="3806" spans="1:7" x14ac:dyDescent="0.25">
      <c r="A3806">
        <v>121696</v>
      </c>
      <c r="F3806">
        <v>0.20377600000000001</v>
      </c>
      <c r="G3806">
        <v>0.33856000000000003</v>
      </c>
    </row>
    <row r="3807" spans="1:7" x14ac:dyDescent="0.25">
      <c r="A3807">
        <v>121728</v>
      </c>
      <c r="F3807">
        <v>0.20374400000000001</v>
      </c>
      <c r="G3807">
        <v>0.338368</v>
      </c>
    </row>
    <row r="3808" spans="1:7" x14ac:dyDescent="0.25">
      <c r="A3808">
        <v>121760</v>
      </c>
      <c r="F3808">
        <v>0.20294400000000001</v>
      </c>
      <c r="G3808">
        <v>0.33737600000000001</v>
      </c>
    </row>
    <row r="3809" spans="1:7" x14ac:dyDescent="0.25">
      <c r="A3809">
        <v>121792</v>
      </c>
      <c r="F3809">
        <v>0.20332800000000001</v>
      </c>
      <c r="G3809">
        <v>0.33785599999999999</v>
      </c>
    </row>
    <row r="3810" spans="1:7" x14ac:dyDescent="0.25">
      <c r="A3810">
        <v>121824</v>
      </c>
      <c r="F3810">
        <v>0.204064</v>
      </c>
      <c r="G3810">
        <v>0.33798400000000001</v>
      </c>
    </row>
    <row r="3811" spans="1:7" x14ac:dyDescent="0.25">
      <c r="A3811">
        <v>121856</v>
      </c>
      <c r="F3811">
        <v>0.20304</v>
      </c>
      <c r="G3811">
        <v>0.33750400000000003</v>
      </c>
    </row>
    <row r="3812" spans="1:7" x14ac:dyDescent="0.25">
      <c r="A3812">
        <v>121888</v>
      </c>
      <c r="F3812">
        <v>0.20563200000000001</v>
      </c>
      <c r="G3812">
        <v>0.33948800000000001</v>
      </c>
    </row>
    <row r="3813" spans="1:7" x14ac:dyDescent="0.25">
      <c r="A3813">
        <v>121920</v>
      </c>
      <c r="F3813">
        <v>0.20444799999999999</v>
      </c>
      <c r="G3813">
        <v>0.33961599999999997</v>
      </c>
    </row>
    <row r="3814" spans="1:7" x14ac:dyDescent="0.25">
      <c r="A3814">
        <v>121952</v>
      </c>
      <c r="F3814">
        <v>0.20419200000000001</v>
      </c>
      <c r="G3814">
        <v>0.339424</v>
      </c>
    </row>
    <row r="3815" spans="1:7" x14ac:dyDescent="0.25">
      <c r="A3815">
        <v>121984</v>
      </c>
      <c r="F3815">
        <v>0.20441599999999999</v>
      </c>
      <c r="G3815">
        <v>0.33878399999999997</v>
      </c>
    </row>
    <row r="3816" spans="1:7" x14ac:dyDescent="0.25">
      <c r="A3816">
        <v>122016</v>
      </c>
      <c r="F3816">
        <v>0.20368</v>
      </c>
      <c r="G3816">
        <v>0.34006399999999998</v>
      </c>
    </row>
    <row r="3817" spans="1:7" x14ac:dyDescent="0.25">
      <c r="A3817">
        <v>122048</v>
      </c>
      <c r="F3817">
        <v>0.204064</v>
      </c>
      <c r="G3817">
        <v>0.33900799999999998</v>
      </c>
    </row>
    <row r="3818" spans="1:7" x14ac:dyDescent="0.25">
      <c r="A3818">
        <v>122080</v>
      </c>
      <c r="F3818">
        <v>0.203232</v>
      </c>
      <c r="G3818">
        <v>0.33983999999999998</v>
      </c>
    </row>
    <row r="3819" spans="1:7" x14ac:dyDescent="0.25">
      <c r="A3819">
        <v>122112</v>
      </c>
      <c r="F3819">
        <v>0.20425599999999999</v>
      </c>
      <c r="G3819">
        <v>0.33904000000000001</v>
      </c>
    </row>
    <row r="3820" spans="1:7" x14ac:dyDescent="0.25">
      <c r="A3820">
        <v>122144</v>
      </c>
      <c r="F3820">
        <v>0.20476800000000001</v>
      </c>
      <c r="G3820">
        <v>0.34016000000000002</v>
      </c>
    </row>
    <row r="3821" spans="1:7" x14ac:dyDescent="0.25">
      <c r="A3821">
        <v>122176</v>
      </c>
      <c r="F3821">
        <v>0.20502400000000001</v>
      </c>
      <c r="G3821">
        <v>0.33948800000000001</v>
      </c>
    </row>
    <row r="3822" spans="1:7" x14ac:dyDescent="0.25">
      <c r="A3822">
        <v>122208</v>
      </c>
      <c r="F3822">
        <v>0.20467199999999999</v>
      </c>
      <c r="G3822">
        <v>0.34038400000000002</v>
      </c>
    </row>
    <row r="3823" spans="1:7" x14ac:dyDescent="0.25">
      <c r="A3823">
        <v>122240</v>
      </c>
      <c r="F3823">
        <v>0.20444799999999999</v>
      </c>
      <c r="G3823">
        <v>0.34060800000000002</v>
      </c>
    </row>
    <row r="3824" spans="1:7" x14ac:dyDescent="0.25">
      <c r="A3824">
        <v>122272</v>
      </c>
      <c r="F3824">
        <v>0.204544</v>
      </c>
      <c r="G3824">
        <v>0.339584</v>
      </c>
    </row>
    <row r="3825" spans="1:7" x14ac:dyDescent="0.25">
      <c r="A3825">
        <v>122304</v>
      </c>
      <c r="F3825">
        <v>0.20527999999999999</v>
      </c>
      <c r="G3825">
        <v>0.33971200000000001</v>
      </c>
    </row>
    <row r="3826" spans="1:7" x14ac:dyDescent="0.25">
      <c r="A3826">
        <v>122336</v>
      </c>
      <c r="F3826">
        <v>0.20393600000000001</v>
      </c>
      <c r="G3826">
        <v>0.33971200000000001</v>
      </c>
    </row>
    <row r="3827" spans="1:7" x14ac:dyDescent="0.25">
      <c r="A3827">
        <v>122368</v>
      </c>
      <c r="F3827">
        <v>0.20416000000000001</v>
      </c>
      <c r="G3827">
        <v>0.34060800000000002</v>
      </c>
    </row>
    <row r="3828" spans="1:7" x14ac:dyDescent="0.25">
      <c r="A3828">
        <v>122400</v>
      </c>
      <c r="F3828">
        <v>0.20463999999999999</v>
      </c>
      <c r="G3828">
        <v>0.34102399999999999</v>
      </c>
    </row>
    <row r="3829" spans="1:7" x14ac:dyDescent="0.25">
      <c r="A3829">
        <v>122432</v>
      </c>
      <c r="F3829">
        <v>0.20425599999999999</v>
      </c>
      <c r="G3829">
        <v>0.34102399999999999</v>
      </c>
    </row>
    <row r="3830" spans="1:7" x14ac:dyDescent="0.25">
      <c r="A3830">
        <v>122464</v>
      </c>
      <c r="F3830">
        <v>0.20540800000000001</v>
      </c>
      <c r="G3830">
        <v>0.34102399999999999</v>
      </c>
    </row>
    <row r="3831" spans="1:7" x14ac:dyDescent="0.25">
      <c r="A3831">
        <v>122496</v>
      </c>
      <c r="F3831">
        <v>0.20624000000000001</v>
      </c>
      <c r="G3831">
        <v>0.34060800000000002</v>
      </c>
    </row>
    <row r="3832" spans="1:7" x14ac:dyDescent="0.25">
      <c r="A3832">
        <v>122528</v>
      </c>
      <c r="F3832">
        <v>0.20521600000000001</v>
      </c>
      <c r="G3832">
        <v>0.34038400000000002</v>
      </c>
    </row>
    <row r="3833" spans="1:7" x14ac:dyDescent="0.25">
      <c r="A3833">
        <v>122560</v>
      </c>
      <c r="F3833">
        <v>0.20441599999999999</v>
      </c>
      <c r="G3833">
        <v>0.34022400000000003</v>
      </c>
    </row>
    <row r="3834" spans="1:7" x14ac:dyDescent="0.25">
      <c r="A3834">
        <v>122592</v>
      </c>
      <c r="F3834">
        <v>0.20460800000000001</v>
      </c>
      <c r="G3834">
        <v>0.34070400000000001</v>
      </c>
    </row>
    <row r="3835" spans="1:7" x14ac:dyDescent="0.25">
      <c r="A3835">
        <v>122624</v>
      </c>
      <c r="F3835">
        <v>0.20399999999999999</v>
      </c>
      <c r="G3835">
        <v>0.33974399999999999</v>
      </c>
    </row>
    <row r="3836" spans="1:7" x14ac:dyDescent="0.25">
      <c r="A3836">
        <v>122656</v>
      </c>
      <c r="F3836">
        <v>0.20460800000000001</v>
      </c>
      <c r="G3836">
        <v>0.33971200000000001</v>
      </c>
    </row>
    <row r="3837" spans="1:7" x14ac:dyDescent="0.25">
      <c r="A3837">
        <v>122688</v>
      </c>
      <c r="F3837">
        <v>0.20521600000000001</v>
      </c>
      <c r="G3837">
        <v>0.339424</v>
      </c>
    </row>
    <row r="3838" spans="1:7" x14ac:dyDescent="0.25">
      <c r="A3838">
        <v>122720</v>
      </c>
      <c r="F3838">
        <v>0.20563200000000001</v>
      </c>
      <c r="G3838">
        <v>0.33907199999999998</v>
      </c>
    </row>
    <row r="3839" spans="1:7" x14ac:dyDescent="0.25">
      <c r="A3839">
        <v>122752</v>
      </c>
      <c r="F3839">
        <v>0.20524800000000001</v>
      </c>
      <c r="G3839">
        <v>0.33977600000000002</v>
      </c>
    </row>
    <row r="3840" spans="1:7" x14ac:dyDescent="0.25">
      <c r="A3840">
        <v>122784</v>
      </c>
      <c r="F3840">
        <v>0.20508799999999999</v>
      </c>
      <c r="G3840">
        <v>0.33779199999999998</v>
      </c>
    </row>
    <row r="3841" spans="1:7" x14ac:dyDescent="0.25">
      <c r="A3841">
        <v>122816</v>
      </c>
      <c r="F3841">
        <v>0.204096</v>
      </c>
      <c r="G3841">
        <v>0.33766400000000002</v>
      </c>
    </row>
    <row r="3842" spans="1:7" x14ac:dyDescent="0.25">
      <c r="A3842">
        <v>122848</v>
      </c>
      <c r="F3842">
        <v>0.20467199999999999</v>
      </c>
      <c r="G3842">
        <v>0.33830399999999999</v>
      </c>
    </row>
    <row r="3843" spans="1:7" x14ac:dyDescent="0.25">
      <c r="A3843">
        <v>122880</v>
      </c>
      <c r="F3843">
        <v>0.20300799999999999</v>
      </c>
      <c r="G3843">
        <v>0.33724799999999999</v>
      </c>
    </row>
    <row r="3844" spans="1:7" x14ac:dyDescent="0.25">
      <c r="A3844">
        <v>122912</v>
      </c>
      <c r="F3844">
        <v>0.205568</v>
      </c>
      <c r="G3844">
        <v>0.342304</v>
      </c>
    </row>
    <row r="3845" spans="1:7" x14ac:dyDescent="0.25">
      <c r="A3845">
        <v>122944</v>
      </c>
      <c r="F3845">
        <v>0.206368</v>
      </c>
      <c r="G3845">
        <v>0.34223999999999999</v>
      </c>
    </row>
    <row r="3846" spans="1:7" x14ac:dyDescent="0.25">
      <c r="A3846">
        <v>122976</v>
      </c>
      <c r="F3846">
        <v>0.206368</v>
      </c>
      <c r="G3846">
        <v>0.34188800000000003</v>
      </c>
    </row>
    <row r="3847" spans="1:7" x14ac:dyDescent="0.25">
      <c r="A3847">
        <v>123008</v>
      </c>
      <c r="F3847">
        <v>0.20585600000000001</v>
      </c>
      <c r="G3847">
        <v>0.34163199999999999</v>
      </c>
    </row>
    <row r="3848" spans="1:7" x14ac:dyDescent="0.25">
      <c r="A3848">
        <v>123040</v>
      </c>
      <c r="F3848">
        <v>0.205568</v>
      </c>
      <c r="G3848">
        <v>0.341696</v>
      </c>
    </row>
    <row r="3849" spans="1:7" x14ac:dyDescent="0.25">
      <c r="A3849">
        <v>123072</v>
      </c>
      <c r="F3849">
        <v>0.20582400000000001</v>
      </c>
      <c r="G3849">
        <v>0.34163199999999999</v>
      </c>
    </row>
    <row r="3850" spans="1:7" x14ac:dyDescent="0.25">
      <c r="A3850">
        <v>123104</v>
      </c>
      <c r="F3850">
        <v>0.205568</v>
      </c>
      <c r="G3850">
        <v>0.34176000000000001</v>
      </c>
    </row>
    <row r="3851" spans="1:7" x14ac:dyDescent="0.25">
      <c r="A3851">
        <v>123136</v>
      </c>
      <c r="F3851">
        <v>0.20576</v>
      </c>
      <c r="G3851">
        <v>0.34166400000000002</v>
      </c>
    </row>
    <row r="3852" spans="1:7" x14ac:dyDescent="0.25">
      <c r="A3852">
        <v>123168</v>
      </c>
      <c r="F3852">
        <v>0.206432</v>
      </c>
      <c r="G3852">
        <v>0.34198400000000001</v>
      </c>
    </row>
    <row r="3853" spans="1:7" x14ac:dyDescent="0.25">
      <c r="A3853">
        <v>123200</v>
      </c>
      <c r="F3853">
        <v>0.205376</v>
      </c>
      <c r="G3853">
        <v>0.342144</v>
      </c>
    </row>
    <row r="3854" spans="1:7" x14ac:dyDescent="0.25">
      <c r="A3854">
        <v>123232</v>
      </c>
      <c r="F3854">
        <v>0.20608000000000001</v>
      </c>
      <c r="G3854">
        <v>0.34316799999999997</v>
      </c>
    </row>
    <row r="3855" spans="1:7" x14ac:dyDescent="0.25">
      <c r="A3855">
        <v>123264</v>
      </c>
      <c r="F3855">
        <v>0.206016</v>
      </c>
      <c r="G3855">
        <v>0.34300799999999998</v>
      </c>
    </row>
    <row r="3856" spans="1:7" x14ac:dyDescent="0.25">
      <c r="A3856">
        <v>123296</v>
      </c>
      <c r="F3856">
        <v>0.20624000000000001</v>
      </c>
      <c r="G3856">
        <v>0.34204800000000002</v>
      </c>
    </row>
    <row r="3857" spans="1:7" x14ac:dyDescent="0.25">
      <c r="A3857">
        <v>123328</v>
      </c>
      <c r="F3857">
        <v>0.206624</v>
      </c>
      <c r="G3857">
        <v>0.34185599999999999</v>
      </c>
    </row>
    <row r="3858" spans="1:7" x14ac:dyDescent="0.25">
      <c r="A3858">
        <v>123360</v>
      </c>
      <c r="F3858">
        <v>0.205792</v>
      </c>
      <c r="G3858">
        <v>0.34195199999999998</v>
      </c>
    </row>
    <row r="3859" spans="1:7" x14ac:dyDescent="0.25">
      <c r="A3859">
        <v>123392</v>
      </c>
      <c r="F3859">
        <v>0.20489599999999999</v>
      </c>
      <c r="G3859">
        <v>0.34121600000000002</v>
      </c>
    </row>
    <row r="3860" spans="1:7" x14ac:dyDescent="0.25">
      <c r="A3860">
        <v>123424</v>
      </c>
      <c r="F3860">
        <v>0.20624000000000001</v>
      </c>
      <c r="G3860">
        <v>0.342144</v>
      </c>
    </row>
    <row r="3861" spans="1:7" x14ac:dyDescent="0.25">
      <c r="A3861">
        <v>123456</v>
      </c>
      <c r="F3861">
        <v>0.20646400000000001</v>
      </c>
      <c r="G3861">
        <v>0.34243200000000001</v>
      </c>
    </row>
    <row r="3862" spans="1:7" x14ac:dyDescent="0.25">
      <c r="A3862">
        <v>123488</v>
      </c>
      <c r="F3862">
        <v>0.20582400000000001</v>
      </c>
      <c r="G3862">
        <v>0.34310400000000002</v>
      </c>
    </row>
    <row r="3863" spans="1:7" x14ac:dyDescent="0.25">
      <c r="A3863">
        <v>123520</v>
      </c>
      <c r="F3863">
        <v>0.20582400000000001</v>
      </c>
      <c r="G3863">
        <v>0.34284799999999999</v>
      </c>
    </row>
    <row r="3864" spans="1:7" x14ac:dyDescent="0.25">
      <c r="A3864">
        <v>123552</v>
      </c>
      <c r="F3864">
        <v>0.205152</v>
      </c>
      <c r="G3864">
        <v>0.34262399999999998</v>
      </c>
    </row>
    <row r="3865" spans="1:7" x14ac:dyDescent="0.25">
      <c r="A3865">
        <v>123584</v>
      </c>
      <c r="F3865">
        <v>0.205792</v>
      </c>
      <c r="G3865">
        <v>0.34220800000000001</v>
      </c>
    </row>
    <row r="3866" spans="1:7" x14ac:dyDescent="0.25">
      <c r="A3866">
        <v>123616</v>
      </c>
      <c r="F3866">
        <v>0.20604800000000001</v>
      </c>
      <c r="G3866">
        <v>0.34329599999999999</v>
      </c>
    </row>
    <row r="3867" spans="1:7" x14ac:dyDescent="0.25">
      <c r="A3867">
        <v>123648</v>
      </c>
      <c r="F3867">
        <v>0.205152</v>
      </c>
      <c r="G3867">
        <v>0.342752</v>
      </c>
    </row>
    <row r="3868" spans="1:7" x14ac:dyDescent="0.25">
      <c r="A3868">
        <v>123680</v>
      </c>
      <c r="F3868">
        <v>0.2056</v>
      </c>
      <c r="G3868">
        <v>0.34332800000000002</v>
      </c>
    </row>
    <row r="3869" spans="1:7" x14ac:dyDescent="0.25">
      <c r="A3869">
        <v>123712</v>
      </c>
      <c r="F3869">
        <v>0.206848</v>
      </c>
      <c r="G3869">
        <v>0.34291199999999999</v>
      </c>
    </row>
    <row r="3870" spans="1:7" x14ac:dyDescent="0.25">
      <c r="A3870">
        <v>123744</v>
      </c>
      <c r="F3870">
        <v>0.20671999999999999</v>
      </c>
      <c r="G3870">
        <v>0.34374399999999999</v>
      </c>
    </row>
    <row r="3871" spans="1:7" x14ac:dyDescent="0.25">
      <c r="A3871">
        <v>123776</v>
      </c>
      <c r="F3871">
        <v>0.206208</v>
      </c>
      <c r="G3871">
        <v>0.34355200000000002</v>
      </c>
    </row>
    <row r="3872" spans="1:7" x14ac:dyDescent="0.25">
      <c r="A3872">
        <v>123808</v>
      </c>
      <c r="F3872">
        <v>0.205536</v>
      </c>
      <c r="G3872">
        <v>0.34425600000000001</v>
      </c>
    </row>
    <row r="3873" spans="1:7" x14ac:dyDescent="0.25">
      <c r="A3873">
        <v>123840</v>
      </c>
      <c r="F3873">
        <v>0.20563200000000001</v>
      </c>
      <c r="G3873">
        <v>0.34310400000000002</v>
      </c>
    </row>
    <row r="3874" spans="1:7" x14ac:dyDescent="0.25">
      <c r="A3874">
        <v>123872</v>
      </c>
      <c r="F3874">
        <v>0.20524800000000001</v>
      </c>
      <c r="G3874">
        <v>0.34288000000000002</v>
      </c>
    </row>
    <row r="3875" spans="1:7" x14ac:dyDescent="0.25">
      <c r="A3875">
        <v>123904</v>
      </c>
      <c r="F3875">
        <v>0.20531199999999999</v>
      </c>
      <c r="G3875">
        <v>0.34300799999999998</v>
      </c>
    </row>
    <row r="3876" spans="1:7" x14ac:dyDescent="0.25">
      <c r="A3876">
        <v>123936</v>
      </c>
      <c r="F3876">
        <v>0.208928</v>
      </c>
      <c r="G3876">
        <v>0.3448</v>
      </c>
    </row>
    <row r="3877" spans="1:7" x14ac:dyDescent="0.25">
      <c r="A3877">
        <v>123968</v>
      </c>
      <c r="F3877">
        <v>0.2072</v>
      </c>
      <c r="G3877">
        <v>0.34483200000000003</v>
      </c>
    </row>
    <row r="3878" spans="1:7" x14ac:dyDescent="0.25">
      <c r="A3878">
        <v>124000</v>
      </c>
      <c r="F3878">
        <v>0.20793600000000001</v>
      </c>
      <c r="G3878">
        <v>0.34448000000000001</v>
      </c>
    </row>
    <row r="3879" spans="1:7" x14ac:dyDescent="0.25">
      <c r="A3879">
        <v>124032</v>
      </c>
      <c r="F3879">
        <v>0.208672</v>
      </c>
      <c r="G3879">
        <v>0.34511999999999998</v>
      </c>
    </row>
    <row r="3880" spans="1:7" x14ac:dyDescent="0.25">
      <c r="A3880">
        <v>124064</v>
      </c>
      <c r="F3880">
        <v>0.20848</v>
      </c>
      <c r="G3880">
        <v>0.34505599999999997</v>
      </c>
    </row>
    <row r="3881" spans="1:7" x14ac:dyDescent="0.25">
      <c r="A3881">
        <v>124096</v>
      </c>
      <c r="F3881">
        <v>0.207424</v>
      </c>
      <c r="G3881">
        <v>0.34604800000000002</v>
      </c>
    </row>
    <row r="3882" spans="1:7" x14ac:dyDescent="0.25">
      <c r="A3882">
        <v>124128</v>
      </c>
      <c r="F3882">
        <v>0.20771200000000001</v>
      </c>
      <c r="G3882">
        <v>0.34457599999999999</v>
      </c>
    </row>
    <row r="3883" spans="1:7" x14ac:dyDescent="0.25">
      <c r="A3883">
        <v>124160</v>
      </c>
      <c r="F3883">
        <v>0.20752000000000001</v>
      </c>
      <c r="G3883">
        <v>0.34409600000000001</v>
      </c>
    </row>
    <row r="3884" spans="1:7" x14ac:dyDescent="0.25">
      <c r="A3884">
        <v>124192</v>
      </c>
      <c r="F3884">
        <v>0.20716799999999999</v>
      </c>
      <c r="G3884">
        <v>0.34579199999999999</v>
      </c>
    </row>
    <row r="3885" spans="1:7" x14ac:dyDescent="0.25">
      <c r="A3885">
        <v>124224</v>
      </c>
      <c r="F3885">
        <v>0.20803199999999999</v>
      </c>
      <c r="G3885">
        <v>0.345472</v>
      </c>
    </row>
    <row r="3886" spans="1:7" x14ac:dyDescent="0.25">
      <c r="A3886">
        <v>124256</v>
      </c>
      <c r="F3886">
        <v>0.20793600000000001</v>
      </c>
      <c r="G3886">
        <v>0.34579199999999999</v>
      </c>
    </row>
    <row r="3887" spans="1:7" x14ac:dyDescent="0.25">
      <c r="A3887">
        <v>124288</v>
      </c>
      <c r="F3887">
        <v>0.20819199999999999</v>
      </c>
      <c r="G3887">
        <v>0.34582400000000002</v>
      </c>
    </row>
    <row r="3888" spans="1:7" x14ac:dyDescent="0.25">
      <c r="A3888">
        <v>124320</v>
      </c>
      <c r="F3888">
        <v>0.20755199999999999</v>
      </c>
      <c r="G3888">
        <v>0.34572799999999998</v>
      </c>
    </row>
    <row r="3889" spans="1:7" x14ac:dyDescent="0.25">
      <c r="A3889">
        <v>124352</v>
      </c>
      <c r="F3889">
        <v>0.207008</v>
      </c>
      <c r="G3889">
        <v>0.345024</v>
      </c>
    </row>
    <row r="3890" spans="1:7" x14ac:dyDescent="0.25">
      <c r="A3890">
        <v>124384</v>
      </c>
      <c r="F3890">
        <v>0.20694399999999999</v>
      </c>
      <c r="G3890">
        <v>0.346912</v>
      </c>
    </row>
    <row r="3891" spans="1:7" x14ac:dyDescent="0.25">
      <c r="A3891">
        <v>124416</v>
      </c>
      <c r="F3891">
        <v>0.207648</v>
      </c>
      <c r="G3891">
        <v>0.34521600000000002</v>
      </c>
    </row>
    <row r="3892" spans="1:7" x14ac:dyDescent="0.25">
      <c r="A3892">
        <v>124448</v>
      </c>
      <c r="F3892">
        <v>0.208736</v>
      </c>
      <c r="G3892">
        <v>0.34678399999999998</v>
      </c>
    </row>
    <row r="3893" spans="1:7" x14ac:dyDescent="0.25">
      <c r="A3893">
        <v>124480</v>
      </c>
      <c r="F3893">
        <v>0.20854400000000001</v>
      </c>
      <c r="G3893">
        <v>0.34588799999999997</v>
      </c>
    </row>
    <row r="3894" spans="1:7" x14ac:dyDescent="0.25">
      <c r="A3894">
        <v>124512</v>
      </c>
      <c r="F3894">
        <v>0.20838400000000001</v>
      </c>
      <c r="G3894">
        <v>0.346912</v>
      </c>
    </row>
    <row r="3895" spans="1:7" x14ac:dyDescent="0.25">
      <c r="A3895">
        <v>124544</v>
      </c>
      <c r="F3895">
        <v>0.209088</v>
      </c>
      <c r="G3895">
        <v>0.34540799999999999</v>
      </c>
    </row>
    <row r="3896" spans="1:7" x14ac:dyDescent="0.25">
      <c r="A3896">
        <v>124576</v>
      </c>
      <c r="F3896">
        <v>0.208288</v>
      </c>
      <c r="G3896">
        <v>0.34588799999999997</v>
      </c>
    </row>
    <row r="3897" spans="1:7" x14ac:dyDescent="0.25">
      <c r="A3897">
        <v>124608</v>
      </c>
      <c r="F3897">
        <v>0.20854400000000001</v>
      </c>
      <c r="G3897">
        <v>0.34588799999999997</v>
      </c>
    </row>
    <row r="3898" spans="1:7" x14ac:dyDescent="0.25">
      <c r="A3898">
        <v>124640</v>
      </c>
      <c r="F3898">
        <v>0.20857600000000001</v>
      </c>
      <c r="G3898">
        <v>0.34560000000000002</v>
      </c>
    </row>
    <row r="3899" spans="1:7" x14ac:dyDescent="0.25">
      <c r="A3899">
        <v>124672</v>
      </c>
      <c r="F3899">
        <v>0.20812800000000001</v>
      </c>
      <c r="G3899">
        <v>0.34572799999999998</v>
      </c>
    </row>
    <row r="3900" spans="1:7" x14ac:dyDescent="0.25">
      <c r="A3900">
        <v>124704</v>
      </c>
      <c r="F3900">
        <v>0.209312</v>
      </c>
      <c r="G3900">
        <v>0.34435199999999999</v>
      </c>
    </row>
    <row r="3901" spans="1:7" x14ac:dyDescent="0.25">
      <c r="A3901">
        <v>124736</v>
      </c>
      <c r="F3901">
        <v>0.209568</v>
      </c>
      <c r="G3901">
        <v>0.34409600000000001</v>
      </c>
    </row>
    <row r="3902" spans="1:7" x14ac:dyDescent="0.25">
      <c r="A3902">
        <v>124768</v>
      </c>
      <c r="F3902">
        <v>0.20835200000000001</v>
      </c>
      <c r="G3902">
        <v>0.34531200000000001</v>
      </c>
    </row>
    <row r="3903" spans="1:7" x14ac:dyDescent="0.25">
      <c r="A3903">
        <v>124800</v>
      </c>
      <c r="F3903">
        <v>0.20803199999999999</v>
      </c>
      <c r="G3903">
        <v>0.34422399999999997</v>
      </c>
    </row>
    <row r="3904" spans="1:7" x14ac:dyDescent="0.25">
      <c r="A3904">
        <v>124832</v>
      </c>
      <c r="F3904">
        <v>0.20729600000000001</v>
      </c>
      <c r="G3904">
        <v>0.343584</v>
      </c>
    </row>
    <row r="3905" spans="1:7" x14ac:dyDescent="0.25">
      <c r="A3905">
        <v>124864</v>
      </c>
      <c r="F3905">
        <v>0.20796799999999999</v>
      </c>
      <c r="G3905">
        <v>0.343808</v>
      </c>
    </row>
    <row r="3906" spans="1:7" x14ac:dyDescent="0.25">
      <c r="A3906">
        <v>124896</v>
      </c>
      <c r="F3906">
        <v>0.20816000000000001</v>
      </c>
      <c r="G3906">
        <v>0.34265600000000002</v>
      </c>
    </row>
    <row r="3907" spans="1:7" x14ac:dyDescent="0.25">
      <c r="A3907">
        <v>124928</v>
      </c>
      <c r="F3907">
        <v>0.208096</v>
      </c>
      <c r="G3907">
        <v>0.34406399999999998</v>
      </c>
    </row>
    <row r="3908" spans="1:7" x14ac:dyDescent="0.25">
      <c r="A3908">
        <v>124960</v>
      </c>
      <c r="F3908">
        <v>0.208704</v>
      </c>
      <c r="G3908">
        <v>0.34688000000000002</v>
      </c>
    </row>
    <row r="3909" spans="1:7" x14ac:dyDescent="0.25">
      <c r="A3909">
        <v>124992</v>
      </c>
      <c r="F3909">
        <v>0.208928</v>
      </c>
      <c r="G3909">
        <v>0.34659200000000001</v>
      </c>
    </row>
    <row r="3910" spans="1:7" x14ac:dyDescent="0.25">
      <c r="A3910">
        <v>125024</v>
      </c>
      <c r="F3910">
        <v>0.20982400000000001</v>
      </c>
      <c r="G3910">
        <v>0.34700799999999998</v>
      </c>
    </row>
    <row r="3911" spans="1:7" x14ac:dyDescent="0.25">
      <c r="A3911">
        <v>125056</v>
      </c>
      <c r="F3911">
        <v>0.20880000000000001</v>
      </c>
      <c r="G3911">
        <v>0.34790399999999999</v>
      </c>
    </row>
    <row r="3912" spans="1:7" x14ac:dyDescent="0.25">
      <c r="A3912">
        <v>125088</v>
      </c>
      <c r="F3912">
        <v>0.20790400000000001</v>
      </c>
      <c r="G3912">
        <v>0.34716799999999998</v>
      </c>
    </row>
    <row r="3913" spans="1:7" x14ac:dyDescent="0.25">
      <c r="A3913">
        <v>125120</v>
      </c>
      <c r="F3913">
        <v>0.20876800000000001</v>
      </c>
      <c r="G3913">
        <v>0.34764800000000001</v>
      </c>
    </row>
    <row r="3914" spans="1:7" x14ac:dyDescent="0.25">
      <c r="A3914">
        <v>125152</v>
      </c>
      <c r="F3914">
        <v>0.208704</v>
      </c>
      <c r="G3914">
        <v>0.34755200000000003</v>
      </c>
    </row>
    <row r="3915" spans="1:7" x14ac:dyDescent="0.25">
      <c r="A3915">
        <v>125184</v>
      </c>
      <c r="F3915">
        <v>0.20832000000000001</v>
      </c>
      <c r="G3915">
        <v>0.34716799999999998</v>
      </c>
    </row>
    <row r="3916" spans="1:7" x14ac:dyDescent="0.25">
      <c r="A3916">
        <v>125216</v>
      </c>
      <c r="F3916">
        <v>0.208736</v>
      </c>
      <c r="G3916">
        <v>0.34825600000000001</v>
      </c>
    </row>
    <row r="3917" spans="1:7" x14ac:dyDescent="0.25">
      <c r="A3917">
        <v>125248</v>
      </c>
      <c r="F3917">
        <v>0.208704</v>
      </c>
      <c r="G3917">
        <v>0.34825600000000001</v>
      </c>
    </row>
    <row r="3918" spans="1:7" x14ac:dyDescent="0.25">
      <c r="A3918">
        <v>125280</v>
      </c>
      <c r="F3918">
        <v>0.209312</v>
      </c>
      <c r="G3918">
        <v>0.347584</v>
      </c>
    </row>
    <row r="3919" spans="1:7" x14ac:dyDescent="0.25">
      <c r="A3919">
        <v>125312</v>
      </c>
      <c r="F3919">
        <v>0.208736</v>
      </c>
      <c r="G3919">
        <v>0.34793600000000002</v>
      </c>
    </row>
    <row r="3920" spans="1:7" x14ac:dyDescent="0.25">
      <c r="A3920">
        <v>125344</v>
      </c>
      <c r="F3920">
        <v>0.20863999999999999</v>
      </c>
      <c r="G3920">
        <v>0.34688000000000002</v>
      </c>
    </row>
    <row r="3921" spans="1:7" x14ac:dyDescent="0.25">
      <c r="A3921">
        <v>125376</v>
      </c>
      <c r="F3921">
        <v>0.208704</v>
      </c>
      <c r="G3921">
        <v>0.34748800000000002</v>
      </c>
    </row>
    <row r="3922" spans="1:7" x14ac:dyDescent="0.25">
      <c r="A3922">
        <v>125408</v>
      </c>
      <c r="F3922">
        <v>0.20927999999999999</v>
      </c>
      <c r="G3922">
        <v>0.34732800000000003</v>
      </c>
    </row>
    <row r="3923" spans="1:7" x14ac:dyDescent="0.25">
      <c r="A3923">
        <v>125440</v>
      </c>
      <c r="F3923">
        <v>0.208704</v>
      </c>
      <c r="G3923">
        <v>0.346752</v>
      </c>
    </row>
    <row r="3924" spans="1:7" x14ac:dyDescent="0.25">
      <c r="A3924">
        <v>125472</v>
      </c>
      <c r="F3924">
        <v>0.20918400000000001</v>
      </c>
      <c r="G3924">
        <v>0.348192</v>
      </c>
    </row>
    <row r="3925" spans="1:7" x14ac:dyDescent="0.25">
      <c r="A3925">
        <v>125504</v>
      </c>
      <c r="F3925">
        <v>0.209536</v>
      </c>
      <c r="G3925">
        <v>0.34742400000000001</v>
      </c>
    </row>
    <row r="3926" spans="1:7" x14ac:dyDescent="0.25">
      <c r="A3926">
        <v>125536</v>
      </c>
      <c r="F3926">
        <v>0.20940800000000001</v>
      </c>
      <c r="G3926">
        <v>0.34790399999999999</v>
      </c>
    </row>
    <row r="3927" spans="1:7" x14ac:dyDescent="0.25">
      <c r="A3927">
        <v>125568</v>
      </c>
      <c r="F3927">
        <v>0.20988799999999999</v>
      </c>
      <c r="G3927">
        <v>0.347744</v>
      </c>
    </row>
    <row r="3928" spans="1:7" x14ac:dyDescent="0.25">
      <c r="A3928">
        <v>125600</v>
      </c>
      <c r="F3928">
        <v>0.20937600000000001</v>
      </c>
      <c r="G3928">
        <v>0.34678399999999998</v>
      </c>
    </row>
    <row r="3929" spans="1:7" x14ac:dyDescent="0.25">
      <c r="A3929">
        <v>125632</v>
      </c>
      <c r="F3929">
        <v>0.20739199999999999</v>
      </c>
      <c r="G3929">
        <v>0.34793600000000002</v>
      </c>
    </row>
    <row r="3930" spans="1:7" x14ac:dyDescent="0.25">
      <c r="A3930">
        <v>125664</v>
      </c>
      <c r="F3930">
        <v>0.209344</v>
      </c>
      <c r="G3930">
        <v>0.347136</v>
      </c>
    </row>
    <row r="3931" spans="1:7" x14ac:dyDescent="0.25">
      <c r="A3931">
        <v>125696</v>
      </c>
      <c r="F3931">
        <v>0.20857600000000001</v>
      </c>
      <c r="G3931">
        <v>0.34783999999999998</v>
      </c>
    </row>
    <row r="3932" spans="1:7" x14ac:dyDescent="0.25">
      <c r="A3932">
        <v>125728</v>
      </c>
      <c r="F3932">
        <v>0.20905599999999999</v>
      </c>
      <c r="G3932">
        <v>0.34950399999999998</v>
      </c>
    </row>
    <row r="3933" spans="1:7" x14ac:dyDescent="0.25">
      <c r="A3933">
        <v>125760</v>
      </c>
      <c r="F3933">
        <v>0.20982400000000001</v>
      </c>
      <c r="G3933">
        <v>0.348576</v>
      </c>
    </row>
    <row r="3934" spans="1:7" x14ac:dyDescent="0.25">
      <c r="A3934">
        <v>125792</v>
      </c>
      <c r="F3934">
        <v>0.209952</v>
      </c>
      <c r="G3934">
        <v>0.34867199999999998</v>
      </c>
    </row>
    <row r="3935" spans="1:7" x14ac:dyDescent="0.25">
      <c r="A3935">
        <v>125824</v>
      </c>
      <c r="F3935">
        <v>0.20966399999999999</v>
      </c>
      <c r="G3935">
        <v>0.34876800000000002</v>
      </c>
    </row>
    <row r="3936" spans="1:7" x14ac:dyDescent="0.25">
      <c r="A3936">
        <v>125856</v>
      </c>
      <c r="F3936">
        <v>0.20927999999999999</v>
      </c>
      <c r="G3936">
        <v>0.34854400000000002</v>
      </c>
    </row>
    <row r="3937" spans="1:7" x14ac:dyDescent="0.25">
      <c r="A3937">
        <v>125888</v>
      </c>
      <c r="F3937">
        <v>0.20940800000000001</v>
      </c>
      <c r="G3937">
        <v>0.34816000000000003</v>
      </c>
    </row>
    <row r="3938" spans="1:7" x14ac:dyDescent="0.25">
      <c r="A3938">
        <v>125920</v>
      </c>
      <c r="F3938">
        <v>0.20937600000000001</v>
      </c>
      <c r="G3938">
        <v>0.3488</v>
      </c>
    </row>
    <row r="3939" spans="1:7" x14ac:dyDescent="0.25">
      <c r="A3939">
        <v>125952</v>
      </c>
      <c r="F3939">
        <v>0.209568</v>
      </c>
      <c r="G3939">
        <v>0.34892800000000002</v>
      </c>
    </row>
    <row r="3940" spans="1:7" x14ac:dyDescent="0.25">
      <c r="A3940">
        <v>125984</v>
      </c>
      <c r="F3940">
        <v>0.21152000000000001</v>
      </c>
      <c r="G3940">
        <v>0.35024</v>
      </c>
    </row>
    <row r="3941" spans="1:7" x14ac:dyDescent="0.25">
      <c r="A3941">
        <v>126016</v>
      </c>
      <c r="F3941">
        <v>0.20988799999999999</v>
      </c>
      <c r="G3941">
        <v>0.35024</v>
      </c>
    </row>
    <row r="3942" spans="1:7" x14ac:dyDescent="0.25">
      <c r="A3942">
        <v>126048</v>
      </c>
      <c r="F3942">
        <v>0.21113599999999999</v>
      </c>
      <c r="G3942">
        <v>0.34915200000000002</v>
      </c>
    </row>
    <row r="3943" spans="1:7" x14ac:dyDescent="0.25">
      <c r="A3943">
        <v>126080</v>
      </c>
      <c r="F3943">
        <v>0.21007999999999999</v>
      </c>
      <c r="G3943">
        <v>0.35065600000000002</v>
      </c>
    </row>
    <row r="3944" spans="1:7" x14ac:dyDescent="0.25">
      <c r="A3944">
        <v>126112</v>
      </c>
      <c r="F3944">
        <v>0.209504</v>
      </c>
      <c r="G3944">
        <v>0.35039999999999999</v>
      </c>
    </row>
    <row r="3945" spans="1:7" x14ac:dyDescent="0.25">
      <c r="A3945">
        <v>126144</v>
      </c>
      <c r="F3945">
        <v>0.20960000000000001</v>
      </c>
      <c r="G3945">
        <v>0.35033599999999998</v>
      </c>
    </row>
    <row r="3946" spans="1:7" x14ac:dyDescent="0.25">
      <c r="A3946">
        <v>126176</v>
      </c>
      <c r="F3946">
        <v>0.211008</v>
      </c>
      <c r="G3946">
        <v>0.35001599999999999</v>
      </c>
    </row>
    <row r="3947" spans="1:7" x14ac:dyDescent="0.25">
      <c r="A3947">
        <v>126208</v>
      </c>
      <c r="F3947">
        <v>0.21011199999999999</v>
      </c>
      <c r="G3947">
        <v>0.350464</v>
      </c>
    </row>
    <row r="3948" spans="1:7" x14ac:dyDescent="0.25">
      <c r="A3948">
        <v>126240</v>
      </c>
      <c r="F3948">
        <v>0.21107200000000001</v>
      </c>
      <c r="G3948">
        <v>0.35183999999999999</v>
      </c>
    </row>
    <row r="3949" spans="1:7" x14ac:dyDescent="0.25">
      <c r="A3949">
        <v>126272</v>
      </c>
      <c r="F3949">
        <v>0.211616</v>
      </c>
      <c r="G3949">
        <v>0.351072</v>
      </c>
    </row>
    <row r="3950" spans="1:7" x14ac:dyDescent="0.25">
      <c r="A3950">
        <v>126304</v>
      </c>
      <c r="F3950">
        <v>0.211232</v>
      </c>
      <c r="G3950">
        <v>0.35084799999999999</v>
      </c>
    </row>
    <row r="3951" spans="1:7" x14ac:dyDescent="0.25">
      <c r="A3951">
        <v>126336</v>
      </c>
      <c r="F3951">
        <v>0.209984</v>
      </c>
      <c r="G3951">
        <v>0.351072</v>
      </c>
    </row>
    <row r="3952" spans="1:7" x14ac:dyDescent="0.25">
      <c r="A3952">
        <v>126368</v>
      </c>
      <c r="F3952">
        <v>0.20979200000000001</v>
      </c>
      <c r="G3952">
        <v>0.35110400000000003</v>
      </c>
    </row>
    <row r="3953" spans="1:7" x14ac:dyDescent="0.25">
      <c r="A3953">
        <v>126400</v>
      </c>
      <c r="F3953">
        <v>0.21075199999999999</v>
      </c>
      <c r="G3953">
        <v>0.35036800000000001</v>
      </c>
    </row>
    <row r="3954" spans="1:7" x14ac:dyDescent="0.25">
      <c r="A3954">
        <v>126432</v>
      </c>
      <c r="F3954">
        <v>0.21084800000000001</v>
      </c>
      <c r="G3954">
        <v>0.351072</v>
      </c>
    </row>
    <row r="3955" spans="1:7" x14ac:dyDescent="0.25">
      <c r="A3955">
        <v>126464</v>
      </c>
      <c r="F3955">
        <v>0.209312</v>
      </c>
      <c r="G3955">
        <v>0.35136000000000001</v>
      </c>
    </row>
    <row r="3956" spans="1:7" x14ac:dyDescent="0.25">
      <c r="A3956">
        <v>126496</v>
      </c>
      <c r="F3956">
        <v>0.21065600000000001</v>
      </c>
      <c r="G3956">
        <v>0.35148800000000002</v>
      </c>
    </row>
    <row r="3957" spans="1:7" x14ac:dyDescent="0.25">
      <c r="A3957">
        <v>126528</v>
      </c>
      <c r="F3957">
        <v>0.211616</v>
      </c>
      <c r="G3957">
        <v>0.351744</v>
      </c>
    </row>
    <row r="3958" spans="1:7" x14ac:dyDescent="0.25">
      <c r="A3958">
        <v>126560</v>
      </c>
      <c r="F3958">
        <v>0.20988799999999999</v>
      </c>
      <c r="G3958">
        <v>0.351072</v>
      </c>
    </row>
    <row r="3959" spans="1:7" x14ac:dyDescent="0.25">
      <c r="A3959">
        <v>126592</v>
      </c>
      <c r="F3959">
        <v>0.21152000000000001</v>
      </c>
      <c r="G3959">
        <v>0.35219200000000001</v>
      </c>
    </row>
    <row r="3960" spans="1:7" x14ac:dyDescent="0.25">
      <c r="A3960">
        <v>126624</v>
      </c>
      <c r="F3960">
        <v>0.21011199999999999</v>
      </c>
      <c r="G3960">
        <v>0.35139199999999998</v>
      </c>
    </row>
    <row r="3961" spans="1:7" x14ac:dyDescent="0.25">
      <c r="A3961">
        <v>126656</v>
      </c>
      <c r="F3961">
        <v>0.211008</v>
      </c>
      <c r="G3961">
        <v>0.35078399999999998</v>
      </c>
    </row>
    <row r="3962" spans="1:7" x14ac:dyDescent="0.25">
      <c r="A3962">
        <v>126688</v>
      </c>
      <c r="F3962">
        <v>0.21030399999999999</v>
      </c>
      <c r="G3962">
        <v>0.35075200000000001</v>
      </c>
    </row>
    <row r="3963" spans="1:7" x14ac:dyDescent="0.25">
      <c r="A3963">
        <v>126720</v>
      </c>
      <c r="F3963">
        <v>0.21107200000000001</v>
      </c>
      <c r="G3963">
        <v>0.35075200000000001</v>
      </c>
    </row>
    <row r="3964" spans="1:7" x14ac:dyDescent="0.25">
      <c r="A3964">
        <v>126752</v>
      </c>
      <c r="F3964">
        <v>0.211872</v>
      </c>
      <c r="G3964">
        <v>0.35020800000000002</v>
      </c>
    </row>
    <row r="3965" spans="1:7" x14ac:dyDescent="0.25">
      <c r="A3965">
        <v>126784</v>
      </c>
      <c r="F3965">
        <v>0.21071999999999999</v>
      </c>
      <c r="G3965">
        <v>0.350304</v>
      </c>
    </row>
    <row r="3966" spans="1:7" x14ac:dyDescent="0.25">
      <c r="A3966">
        <v>126816</v>
      </c>
      <c r="F3966">
        <v>0.21065600000000001</v>
      </c>
      <c r="G3966">
        <v>0.34995199999999999</v>
      </c>
    </row>
    <row r="3967" spans="1:7" x14ac:dyDescent="0.25">
      <c r="A3967">
        <v>126848</v>
      </c>
      <c r="F3967">
        <v>0.21209600000000001</v>
      </c>
      <c r="G3967">
        <v>0.34966399999999997</v>
      </c>
    </row>
    <row r="3968" spans="1:7" x14ac:dyDescent="0.25">
      <c r="A3968">
        <v>126880</v>
      </c>
      <c r="F3968">
        <v>0.210816</v>
      </c>
      <c r="G3968">
        <v>0.3488</v>
      </c>
    </row>
    <row r="3969" spans="1:7" x14ac:dyDescent="0.25">
      <c r="A3969">
        <v>126912</v>
      </c>
      <c r="F3969">
        <v>0.21071999999999999</v>
      </c>
      <c r="G3969">
        <v>0.34883199999999998</v>
      </c>
    </row>
    <row r="3970" spans="1:7" x14ac:dyDescent="0.25">
      <c r="A3970">
        <v>126944</v>
      </c>
      <c r="F3970">
        <v>0.21126400000000001</v>
      </c>
      <c r="G3970">
        <v>0.34848000000000001</v>
      </c>
    </row>
    <row r="3971" spans="1:7" x14ac:dyDescent="0.25">
      <c r="A3971">
        <v>126976</v>
      </c>
      <c r="F3971">
        <v>0.21135999999999999</v>
      </c>
      <c r="G3971">
        <v>0.34835199999999999</v>
      </c>
    </row>
    <row r="3972" spans="1:7" x14ac:dyDescent="0.25">
      <c r="A3972">
        <v>127008</v>
      </c>
      <c r="F3972">
        <v>0.21251200000000001</v>
      </c>
      <c r="G3972">
        <v>0.35283199999999998</v>
      </c>
    </row>
    <row r="3973" spans="1:7" x14ac:dyDescent="0.25">
      <c r="A3973">
        <v>127040</v>
      </c>
      <c r="F3973">
        <v>0.21155199999999999</v>
      </c>
      <c r="G3973">
        <v>0.35311999999999999</v>
      </c>
    </row>
    <row r="3974" spans="1:7" x14ac:dyDescent="0.25">
      <c r="A3974">
        <v>127072</v>
      </c>
      <c r="F3974">
        <v>0.21264</v>
      </c>
      <c r="G3974">
        <v>0.35315200000000002</v>
      </c>
    </row>
    <row r="3975" spans="1:7" x14ac:dyDescent="0.25">
      <c r="A3975">
        <v>127104</v>
      </c>
      <c r="F3975">
        <v>0.21241599999999999</v>
      </c>
      <c r="G3975">
        <v>0.35241600000000001</v>
      </c>
    </row>
    <row r="3976" spans="1:7" x14ac:dyDescent="0.25">
      <c r="A3976">
        <v>127136</v>
      </c>
      <c r="F3976">
        <v>0.21168000000000001</v>
      </c>
      <c r="G3976">
        <v>0.35209600000000002</v>
      </c>
    </row>
    <row r="3977" spans="1:7" x14ac:dyDescent="0.25">
      <c r="A3977">
        <v>127168</v>
      </c>
      <c r="F3977">
        <v>0.210784</v>
      </c>
      <c r="G3977">
        <v>0.35222399999999998</v>
      </c>
    </row>
    <row r="3978" spans="1:7" x14ac:dyDescent="0.25">
      <c r="A3978">
        <v>127200</v>
      </c>
      <c r="F3978">
        <v>0.21171200000000001</v>
      </c>
      <c r="G3978">
        <v>0.35190399999999999</v>
      </c>
    </row>
    <row r="3979" spans="1:7" x14ac:dyDescent="0.25">
      <c r="A3979">
        <v>127232</v>
      </c>
      <c r="F3979">
        <v>0.212064</v>
      </c>
      <c r="G3979">
        <v>0.35286400000000001</v>
      </c>
    </row>
    <row r="3980" spans="1:7" x14ac:dyDescent="0.25">
      <c r="A3980">
        <v>127264</v>
      </c>
      <c r="F3980">
        <v>0.21152000000000001</v>
      </c>
      <c r="G3980">
        <v>0.35353600000000002</v>
      </c>
    </row>
    <row r="3981" spans="1:7" x14ac:dyDescent="0.25">
      <c r="A3981">
        <v>127296</v>
      </c>
      <c r="F3981">
        <v>0.21251200000000001</v>
      </c>
      <c r="G3981">
        <v>0.35327999999999998</v>
      </c>
    </row>
    <row r="3982" spans="1:7" x14ac:dyDescent="0.25">
      <c r="A3982">
        <v>127328</v>
      </c>
      <c r="F3982">
        <v>0.21296000000000001</v>
      </c>
      <c r="G3982">
        <v>0.3528</v>
      </c>
    </row>
    <row r="3983" spans="1:7" x14ac:dyDescent="0.25">
      <c r="A3983">
        <v>127360</v>
      </c>
      <c r="F3983">
        <v>0.21177599999999999</v>
      </c>
      <c r="G3983">
        <v>0.35267199999999999</v>
      </c>
    </row>
    <row r="3984" spans="1:7" x14ac:dyDescent="0.25">
      <c r="A3984">
        <v>127392</v>
      </c>
      <c r="F3984">
        <v>0.21219199999999999</v>
      </c>
      <c r="G3984">
        <v>0.35238399999999998</v>
      </c>
    </row>
    <row r="3985" spans="1:7" x14ac:dyDescent="0.25">
      <c r="A3985">
        <v>127424</v>
      </c>
      <c r="F3985">
        <v>0.211424</v>
      </c>
      <c r="G3985">
        <v>0.353792</v>
      </c>
    </row>
    <row r="3986" spans="1:7" x14ac:dyDescent="0.25">
      <c r="A3986">
        <v>127456</v>
      </c>
      <c r="F3986">
        <v>0.211648</v>
      </c>
      <c r="G3986">
        <v>0.35264000000000001</v>
      </c>
    </row>
    <row r="3987" spans="1:7" x14ac:dyDescent="0.25">
      <c r="A3987">
        <v>127488</v>
      </c>
      <c r="F3987">
        <v>0.21219199999999999</v>
      </c>
      <c r="G3987">
        <v>0.35286400000000001</v>
      </c>
    </row>
    <row r="3988" spans="1:7" x14ac:dyDescent="0.25">
      <c r="A3988">
        <v>127520</v>
      </c>
      <c r="F3988">
        <v>0.21379200000000001</v>
      </c>
      <c r="G3988">
        <v>0.35343999999999998</v>
      </c>
    </row>
    <row r="3989" spans="1:7" x14ac:dyDescent="0.25">
      <c r="A3989">
        <v>127552</v>
      </c>
      <c r="F3989">
        <v>0.21302399999999999</v>
      </c>
      <c r="G3989">
        <v>0.35241600000000001</v>
      </c>
    </row>
    <row r="3990" spans="1:7" x14ac:dyDescent="0.25">
      <c r="A3990">
        <v>127584</v>
      </c>
      <c r="F3990">
        <v>0.212864</v>
      </c>
      <c r="G3990">
        <v>0.35420800000000002</v>
      </c>
    </row>
    <row r="3991" spans="1:7" x14ac:dyDescent="0.25">
      <c r="A3991">
        <v>127616</v>
      </c>
      <c r="F3991">
        <v>0.212032</v>
      </c>
      <c r="G3991">
        <v>0.35372799999999999</v>
      </c>
    </row>
    <row r="3992" spans="1:7" x14ac:dyDescent="0.25">
      <c r="A3992">
        <v>127648</v>
      </c>
      <c r="F3992">
        <v>0.21171200000000001</v>
      </c>
      <c r="G3992">
        <v>0.35420800000000002</v>
      </c>
    </row>
    <row r="3993" spans="1:7" x14ac:dyDescent="0.25">
      <c r="A3993">
        <v>127680</v>
      </c>
      <c r="F3993">
        <v>0.211232</v>
      </c>
      <c r="G3993">
        <v>0.35283199999999998</v>
      </c>
    </row>
    <row r="3994" spans="1:7" x14ac:dyDescent="0.25">
      <c r="A3994">
        <v>127712</v>
      </c>
      <c r="F3994">
        <v>0.21324799999999999</v>
      </c>
      <c r="G3994">
        <v>0.35398400000000002</v>
      </c>
    </row>
    <row r="3995" spans="1:7" x14ac:dyDescent="0.25">
      <c r="A3995">
        <v>127744</v>
      </c>
      <c r="F3995">
        <v>0.21219199999999999</v>
      </c>
      <c r="G3995">
        <v>0.352352</v>
      </c>
    </row>
    <row r="3996" spans="1:7" x14ac:dyDescent="0.25">
      <c r="A3996">
        <v>127776</v>
      </c>
      <c r="F3996">
        <v>0.21273600000000001</v>
      </c>
      <c r="G3996">
        <v>0.354016</v>
      </c>
    </row>
    <row r="3997" spans="1:7" x14ac:dyDescent="0.25">
      <c r="A3997">
        <v>127808</v>
      </c>
      <c r="F3997">
        <v>0.212672</v>
      </c>
      <c r="G3997">
        <v>0.35471999999999998</v>
      </c>
    </row>
    <row r="3998" spans="1:7" x14ac:dyDescent="0.25">
      <c r="A3998">
        <v>127840</v>
      </c>
      <c r="F3998">
        <v>0.21379200000000001</v>
      </c>
      <c r="G3998">
        <v>0.35420800000000002</v>
      </c>
    </row>
    <row r="3999" spans="1:7" x14ac:dyDescent="0.25">
      <c r="A3999">
        <v>127872</v>
      </c>
      <c r="F3999">
        <v>0.21465600000000001</v>
      </c>
      <c r="G3999">
        <v>0.35487999999999997</v>
      </c>
    </row>
    <row r="4000" spans="1:7" x14ac:dyDescent="0.25">
      <c r="A4000">
        <v>127904</v>
      </c>
      <c r="F4000">
        <v>0.21318400000000001</v>
      </c>
      <c r="G4000">
        <v>0.353024</v>
      </c>
    </row>
    <row r="4001" spans="1:7" x14ac:dyDescent="0.25">
      <c r="A4001">
        <v>127936</v>
      </c>
      <c r="F4001">
        <v>0.21241599999999999</v>
      </c>
      <c r="G4001">
        <v>0.35343999999999998</v>
      </c>
    </row>
    <row r="4002" spans="1:7" x14ac:dyDescent="0.25">
      <c r="A4002">
        <v>127968</v>
      </c>
      <c r="F4002">
        <v>0.212864</v>
      </c>
      <c r="G4002">
        <v>0.35372799999999999</v>
      </c>
    </row>
    <row r="4003" spans="1:7" x14ac:dyDescent="0.25">
      <c r="A4003">
        <v>128000</v>
      </c>
      <c r="F4003">
        <v>0.212896</v>
      </c>
      <c r="G4003">
        <v>0.35398400000000002</v>
      </c>
    </row>
    <row r="4004" spans="1:7" x14ac:dyDescent="0.25">
      <c r="A4004">
        <v>128032</v>
      </c>
      <c r="F4004">
        <v>0.21449599999999999</v>
      </c>
      <c r="G4004">
        <v>0.35558400000000001</v>
      </c>
    </row>
    <row r="4005" spans="1:7" x14ac:dyDescent="0.25">
      <c r="A4005">
        <v>128064</v>
      </c>
      <c r="F4005">
        <v>0.215808</v>
      </c>
      <c r="G4005">
        <v>0.35542400000000002</v>
      </c>
    </row>
    <row r="4006" spans="1:7" x14ac:dyDescent="0.25">
      <c r="A4006">
        <v>128096</v>
      </c>
      <c r="F4006">
        <v>0.21484800000000001</v>
      </c>
      <c r="G4006">
        <v>0.35552</v>
      </c>
    </row>
    <row r="4007" spans="1:7" x14ac:dyDescent="0.25">
      <c r="A4007">
        <v>128128</v>
      </c>
      <c r="F4007">
        <v>0.214784</v>
      </c>
      <c r="G4007">
        <v>0.35500799999999999</v>
      </c>
    </row>
    <row r="4008" spans="1:7" x14ac:dyDescent="0.25">
      <c r="A4008">
        <v>128160</v>
      </c>
      <c r="F4008">
        <v>0.21417600000000001</v>
      </c>
      <c r="G4008">
        <v>0.35536000000000001</v>
      </c>
    </row>
    <row r="4009" spans="1:7" x14ac:dyDescent="0.25">
      <c r="A4009">
        <v>128192</v>
      </c>
      <c r="F4009">
        <v>0.21401600000000001</v>
      </c>
      <c r="G4009">
        <v>0.35568</v>
      </c>
    </row>
    <row r="4010" spans="1:7" x14ac:dyDescent="0.25">
      <c r="A4010">
        <v>128224</v>
      </c>
      <c r="F4010">
        <v>0.21388799999999999</v>
      </c>
      <c r="G4010">
        <v>0.35491200000000001</v>
      </c>
    </row>
    <row r="4011" spans="1:7" x14ac:dyDescent="0.25">
      <c r="A4011">
        <v>128256</v>
      </c>
      <c r="F4011">
        <v>0.21382399999999999</v>
      </c>
      <c r="G4011">
        <v>0.35564800000000002</v>
      </c>
    </row>
    <row r="4012" spans="1:7" x14ac:dyDescent="0.25">
      <c r="A4012">
        <v>128288</v>
      </c>
      <c r="F4012">
        <v>0.21430399999999999</v>
      </c>
      <c r="G4012">
        <v>0.35708800000000002</v>
      </c>
    </row>
    <row r="4013" spans="1:7" x14ac:dyDescent="0.25">
      <c r="A4013">
        <v>128320</v>
      </c>
      <c r="F4013">
        <v>0.21407999999999999</v>
      </c>
      <c r="G4013">
        <v>0.35606399999999999</v>
      </c>
    </row>
    <row r="4014" spans="1:7" x14ac:dyDescent="0.25">
      <c r="A4014">
        <v>128352</v>
      </c>
      <c r="F4014">
        <v>0.21398400000000001</v>
      </c>
      <c r="G4014">
        <v>0.35705599999999998</v>
      </c>
    </row>
    <row r="4015" spans="1:7" x14ac:dyDescent="0.25">
      <c r="A4015">
        <v>128384</v>
      </c>
      <c r="F4015">
        <v>0.213952</v>
      </c>
      <c r="G4015">
        <v>0.35708800000000002</v>
      </c>
    </row>
    <row r="4016" spans="1:7" x14ac:dyDescent="0.25">
      <c r="A4016">
        <v>128416</v>
      </c>
      <c r="F4016">
        <v>0.214976</v>
      </c>
      <c r="G4016">
        <v>0.35654400000000003</v>
      </c>
    </row>
    <row r="4017" spans="1:7" x14ac:dyDescent="0.25">
      <c r="A4017">
        <v>128448</v>
      </c>
      <c r="F4017">
        <v>0.214112</v>
      </c>
      <c r="G4017">
        <v>0.35606399999999999</v>
      </c>
    </row>
    <row r="4018" spans="1:7" x14ac:dyDescent="0.25">
      <c r="A4018">
        <v>128480</v>
      </c>
      <c r="F4018">
        <v>0.21468799999999999</v>
      </c>
      <c r="G4018">
        <v>0.35638399999999998</v>
      </c>
    </row>
    <row r="4019" spans="1:7" x14ac:dyDescent="0.25">
      <c r="A4019">
        <v>128512</v>
      </c>
      <c r="F4019">
        <v>0.21340799999999999</v>
      </c>
      <c r="G4019">
        <v>0.35644799999999999</v>
      </c>
    </row>
    <row r="4020" spans="1:7" x14ac:dyDescent="0.25">
      <c r="A4020">
        <v>128544</v>
      </c>
      <c r="F4020">
        <v>0.21487999999999999</v>
      </c>
      <c r="G4020">
        <v>0.35648000000000002</v>
      </c>
    </row>
    <row r="4021" spans="1:7" x14ac:dyDescent="0.25">
      <c r="A4021">
        <v>128576</v>
      </c>
      <c r="F4021">
        <v>0.21260799999999999</v>
      </c>
      <c r="G4021">
        <v>0.35664000000000001</v>
      </c>
    </row>
    <row r="4022" spans="1:7" x14ac:dyDescent="0.25">
      <c r="A4022">
        <v>128608</v>
      </c>
      <c r="F4022">
        <v>0.214528</v>
      </c>
      <c r="G4022">
        <v>0.35711999999999999</v>
      </c>
    </row>
    <row r="4023" spans="1:7" x14ac:dyDescent="0.25">
      <c r="A4023">
        <v>128640</v>
      </c>
      <c r="F4023">
        <v>0.21388799999999999</v>
      </c>
      <c r="G4023">
        <v>0.356736</v>
      </c>
    </row>
    <row r="4024" spans="1:7" x14ac:dyDescent="0.25">
      <c r="A4024">
        <v>128672</v>
      </c>
      <c r="F4024">
        <v>0.214592</v>
      </c>
      <c r="G4024">
        <v>0.356512</v>
      </c>
    </row>
    <row r="4025" spans="1:7" x14ac:dyDescent="0.25">
      <c r="A4025">
        <v>128704</v>
      </c>
      <c r="F4025">
        <v>0.215424</v>
      </c>
      <c r="G4025">
        <v>0.356512</v>
      </c>
    </row>
    <row r="4026" spans="1:7" x14ac:dyDescent="0.25">
      <c r="A4026">
        <v>128736</v>
      </c>
      <c r="F4026">
        <v>0.21376000000000001</v>
      </c>
      <c r="G4026">
        <v>0.356128</v>
      </c>
    </row>
    <row r="4027" spans="1:7" x14ac:dyDescent="0.25">
      <c r="A4027">
        <v>128768</v>
      </c>
      <c r="F4027">
        <v>0.21392</v>
      </c>
      <c r="G4027">
        <v>0.35619200000000001</v>
      </c>
    </row>
    <row r="4028" spans="1:7" x14ac:dyDescent="0.25">
      <c r="A4028">
        <v>128800</v>
      </c>
      <c r="F4028">
        <v>0.21449599999999999</v>
      </c>
      <c r="G4028">
        <v>0.35542400000000002</v>
      </c>
    </row>
    <row r="4029" spans="1:7" x14ac:dyDescent="0.25">
      <c r="A4029">
        <v>128832</v>
      </c>
      <c r="F4029">
        <v>0.214752</v>
      </c>
      <c r="G4029">
        <v>0.35564800000000002</v>
      </c>
    </row>
    <row r="4030" spans="1:7" x14ac:dyDescent="0.25">
      <c r="A4030">
        <v>128864</v>
      </c>
      <c r="F4030">
        <v>0.21529599999999999</v>
      </c>
      <c r="G4030">
        <v>0.35526400000000002</v>
      </c>
    </row>
    <row r="4031" spans="1:7" x14ac:dyDescent="0.25">
      <c r="A4031">
        <v>128896</v>
      </c>
      <c r="F4031">
        <v>0.21392</v>
      </c>
      <c r="G4031">
        <v>0.35587200000000002</v>
      </c>
    </row>
    <row r="4032" spans="1:7" x14ac:dyDescent="0.25">
      <c r="A4032">
        <v>128928</v>
      </c>
      <c r="F4032">
        <v>0.21606400000000001</v>
      </c>
      <c r="G4032">
        <v>0.354464</v>
      </c>
    </row>
    <row r="4033" spans="1:7" x14ac:dyDescent="0.25">
      <c r="A4033">
        <v>128960</v>
      </c>
      <c r="F4033">
        <v>0.21449599999999999</v>
      </c>
      <c r="G4033">
        <v>0.35356799999999999</v>
      </c>
    </row>
    <row r="4034" spans="1:7" x14ac:dyDescent="0.25">
      <c r="A4034">
        <v>128992</v>
      </c>
      <c r="F4034">
        <v>0.214368</v>
      </c>
      <c r="G4034">
        <v>0.35449599999999998</v>
      </c>
    </row>
    <row r="4035" spans="1:7" x14ac:dyDescent="0.25">
      <c r="A4035">
        <v>129024</v>
      </c>
      <c r="F4035">
        <v>0.21366399999999999</v>
      </c>
      <c r="G4035">
        <v>0.35433599999999998</v>
      </c>
    </row>
    <row r="4036" spans="1:7" x14ac:dyDescent="0.25">
      <c r="A4036">
        <v>129056</v>
      </c>
      <c r="F4036">
        <v>0.21471999999999999</v>
      </c>
      <c r="G4036">
        <v>0.358016</v>
      </c>
    </row>
    <row r="4037" spans="1:7" x14ac:dyDescent="0.25">
      <c r="A4037">
        <v>129088</v>
      </c>
      <c r="F4037">
        <v>0.21487999999999999</v>
      </c>
      <c r="G4037">
        <v>0.35824</v>
      </c>
    </row>
    <row r="4038" spans="1:7" x14ac:dyDescent="0.25">
      <c r="A4038">
        <v>129120</v>
      </c>
      <c r="F4038">
        <v>0.21574399999999999</v>
      </c>
      <c r="G4038">
        <v>0.35772799999999999</v>
      </c>
    </row>
    <row r="4039" spans="1:7" x14ac:dyDescent="0.25">
      <c r="A4039">
        <v>129152</v>
      </c>
      <c r="F4039">
        <v>0.21548800000000001</v>
      </c>
      <c r="G4039">
        <v>0.35808000000000001</v>
      </c>
    </row>
    <row r="4040" spans="1:7" x14ac:dyDescent="0.25">
      <c r="A4040">
        <v>129184</v>
      </c>
      <c r="F4040">
        <v>0.214336</v>
      </c>
      <c r="G4040">
        <v>0.35798400000000002</v>
      </c>
    </row>
    <row r="4041" spans="1:7" x14ac:dyDescent="0.25">
      <c r="A4041">
        <v>129216</v>
      </c>
      <c r="F4041">
        <v>0.21449599999999999</v>
      </c>
      <c r="G4041">
        <v>0.35792000000000002</v>
      </c>
    </row>
    <row r="4042" spans="1:7" x14ac:dyDescent="0.25">
      <c r="A4042">
        <v>129248</v>
      </c>
      <c r="F4042">
        <v>0.21465600000000001</v>
      </c>
      <c r="G4042">
        <v>0.35881600000000002</v>
      </c>
    </row>
    <row r="4043" spans="1:7" x14ac:dyDescent="0.25">
      <c r="A4043">
        <v>129280</v>
      </c>
      <c r="F4043">
        <v>0.21446399999999999</v>
      </c>
      <c r="G4043">
        <v>0.35871999999999998</v>
      </c>
    </row>
    <row r="4044" spans="1:7" x14ac:dyDescent="0.25">
      <c r="A4044">
        <v>129312</v>
      </c>
      <c r="F4044">
        <v>0.21564800000000001</v>
      </c>
      <c r="G4044">
        <v>0.35792000000000002</v>
      </c>
    </row>
    <row r="4045" spans="1:7" x14ac:dyDescent="0.25">
      <c r="A4045">
        <v>129344</v>
      </c>
      <c r="F4045">
        <v>0.21481600000000001</v>
      </c>
      <c r="G4045">
        <v>0.35817599999999999</v>
      </c>
    </row>
    <row r="4046" spans="1:7" x14ac:dyDescent="0.25">
      <c r="A4046">
        <v>129376</v>
      </c>
      <c r="F4046">
        <v>0.215424</v>
      </c>
      <c r="G4046">
        <v>0.35878399999999999</v>
      </c>
    </row>
    <row r="4047" spans="1:7" x14ac:dyDescent="0.25">
      <c r="A4047">
        <v>129408</v>
      </c>
      <c r="F4047">
        <v>0.21584</v>
      </c>
      <c r="G4047">
        <v>0.35808000000000001</v>
      </c>
    </row>
    <row r="4048" spans="1:7" x14ac:dyDescent="0.25">
      <c r="A4048">
        <v>129440</v>
      </c>
      <c r="F4048">
        <v>0.21401600000000001</v>
      </c>
      <c r="G4048">
        <v>0.358464</v>
      </c>
    </row>
    <row r="4049" spans="1:7" x14ac:dyDescent="0.25">
      <c r="A4049">
        <v>129472</v>
      </c>
      <c r="F4049">
        <v>0.214752</v>
      </c>
      <c r="G4049">
        <v>0.35798400000000002</v>
      </c>
    </row>
    <row r="4050" spans="1:7" x14ac:dyDescent="0.25">
      <c r="A4050">
        <v>129504</v>
      </c>
      <c r="F4050">
        <v>0.21446399999999999</v>
      </c>
      <c r="G4050">
        <v>0.35750399999999999</v>
      </c>
    </row>
    <row r="4051" spans="1:7" x14ac:dyDescent="0.25">
      <c r="A4051">
        <v>129536</v>
      </c>
      <c r="F4051">
        <v>0.21471999999999999</v>
      </c>
      <c r="G4051">
        <v>0.35865599999999997</v>
      </c>
    </row>
    <row r="4052" spans="1:7" x14ac:dyDescent="0.25">
      <c r="A4052">
        <v>129568</v>
      </c>
      <c r="F4052">
        <v>0.214944</v>
      </c>
      <c r="G4052">
        <v>0.359456</v>
      </c>
    </row>
    <row r="4053" spans="1:7" x14ac:dyDescent="0.25">
      <c r="A4053">
        <v>129600</v>
      </c>
      <c r="F4053">
        <v>0.21481600000000001</v>
      </c>
      <c r="G4053">
        <v>0.35913600000000001</v>
      </c>
    </row>
    <row r="4054" spans="1:7" x14ac:dyDescent="0.25">
      <c r="A4054">
        <v>129632</v>
      </c>
      <c r="F4054">
        <v>0.21568000000000001</v>
      </c>
      <c r="G4054">
        <v>0.359072</v>
      </c>
    </row>
    <row r="4055" spans="1:7" x14ac:dyDescent="0.25">
      <c r="A4055">
        <v>129664</v>
      </c>
      <c r="F4055">
        <v>0.21551999999999999</v>
      </c>
      <c r="G4055">
        <v>0.359296</v>
      </c>
    </row>
    <row r="4056" spans="1:7" x14ac:dyDescent="0.25">
      <c r="A4056">
        <v>129696</v>
      </c>
      <c r="F4056">
        <v>0.21590400000000001</v>
      </c>
      <c r="G4056">
        <v>0.35859200000000002</v>
      </c>
    </row>
    <row r="4057" spans="1:7" x14ac:dyDescent="0.25">
      <c r="A4057">
        <v>129728</v>
      </c>
      <c r="F4057">
        <v>0.21548800000000001</v>
      </c>
      <c r="G4057">
        <v>0.358848</v>
      </c>
    </row>
    <row r="4058" spans="1:7" x14ac:dyDescent="0.25">
      <c r="A4058">
        <v>129760</v>
      </c>
      <c r="F4058">
        <v>0.21551999999999999</v>
      </c>
      <c r="G4058">
        <v>0.35824</v>
      </c>
    </row>
    <row r="4059" spans="1:7" x14ac:dyDescent="0.25">
      <c r="A4059">
        <v>129792</v>
      </c>
      <c r="F4059">
        <v>0.21759999999999999</v>
      </c>
      <c r="G4059">
        <v>0.35820800000000003</v>
      </c>
    </row>
    <row r="4060" spans="1:7" x14ac:dyDescent="0.25">
      <c r="A4060">
        <v>129824</v>
      </c>
      <c r="F4060">
        <v>0.216</v>
      </c>
      <c r="G4060">
        <v>0.36080000000000001</v>
      </c>
    </row>
    <row r="4061" spans="1:7" x14ac:dyDescent="0.25">
      <c r="A4061">
        <v>129856</v>
      </c>
      <c r="F4061">
        <v>0.21635199999999999</v>
      </c>
      <c r="G4061">
        <v>0.36127999999999999</v>
      </c>
    </row>
    <row r="4062" spans="1:7" x14ac:dyDescent="0.25">
      <c r="A4062">
        <v>129888</v>
      </c>
      <c r="F4062">
        <v>0.217472</v>
      </c>
      <c r="G4062">
        <v>0.36038399999999998</v>
      </c>
    </row>
    <row r="4063" spans="1:7" x14ac:dyDescent="0.25">
      <c r="A4063">
        <v>129920</v>
      </c>
      <c r="F4063">
        <v>0.21695999999999999</v>
      </c>
      <c r="G4063">
        <v>0.35955199999999998</v>
      </c>
    </row>
    <row r="4064" spans="1:7" x14ac:dyDescent="0.25">
      <c r="A4064">
        <v>129952</v>
      </c>
      <c r="F4064">
        <v>0.21513599999999999</v>
      </c>
      <c r="G4064">
        <v>0.35891200000000001</v>
      </c>
    </row>
    <row r="4065" spans="1:7" x14ac:dyDescent="0.25">
      <c r="A4065">
        <v>129984</v>
      </c>
      <c r="F4065">
        <v>0.215808</v>
      </c>
      <c r="G4065">
        <v>0.359456</v>
      </c>
    </row>
    <row r="4066" spans="1:7" x14ac:dyDescent="0.25">
      <c r="A4066">
        <v>130016</v>
      </c>
      <c r="F4066">
        <v>0.215168</v>
      </c>
      <c r="G4066">
        <v>0.35920000000000002</v>
      </c>
    </row>
    <row r="4067" spans="1:7" x14ac:dyDescent="0.25">
      <c r="A4067">
        <v>130048</v>
      </c>
      <c r="F4067">
        <v>0.21596799999999999</v>
      </c>
      <c r="G4067">
        <v>0.35881600000000002</v>
      </c>
    </row>
    <row r="4068" spans="1:7" x14ac:dyDescent="0.25">
      <c r="A4068">
        <v>130080</v>
      </c>
      <c r="F4068">
        <v>0.21804799999999999</v>
      </c>
      <c r="G4068">
        <v>0.36080000000000001</v>
      </c>
    </row>
    <row r="4069" spans="1:7" x14ac:dyDescent="0.25">
      <c r="A4069">
        <v>130112</v>
      </c>
      <c r="F4069">
        <v>0.21753600000000001</v>
      </c>
      <c r="G4069">
        <v>0.36099199999999998</v>
      </c>
    </row>
    <row r="4070" spans="1:7" x14ac:dyDescent="0.25">
      <c r="A4070">
        <v>130144</v>
      </c>
      <c r="F4070">
        <v>0.21782399999999999</v>
      </c>
      <c r="G4070">
        <v>0.36099199999999998</v>
      </c>
    </row>
    <row r="4071" spans="1:7" x14ac:dyDescent="0.25">
      <c r="A4071">
        <v>130176</v>
      </c>
      <c r="F4071">
        <v>0.21734400000000001</v>
      </c>
      <c r="G4071">
        <v>0.36099199999999998</v>
      </c>
    </row>
    <row r="4072" spans="1:7" x14ac:dyDescent="0.25">
      <c r="A4072">
        <v>130208</v>
      </c>
      <c r="F4072">
        <v>0.21648000000000001</v>
      </c>
      <c r="G4072">
        <v>0.36185600000000001</v>
      </c>
    </row>
    <row r="4073" spans="1:7" x14ac:dyDescent="0.25">
      <c r="A4073">
        <v>130240</v>
      </c>
      <c r="F4073">
        <v>0.21728</v>
      </c>
      <c r="G4073">
        <v>0.36080000000000001</v>
      </c>
    </row>
    <row r="4074" spans="1:7" x14ac:dyDescent="0.25">
      <c r="A4074">
        <v>130272</v>
      </c>
      <c r="F4074">
        <v>0.21737600000000001</v>
      </c>
      <c r="G4074">
        <v>0.36089599999999999</v>
      </c>
    </row>
    <row r="4075" spans="1:7" x14ac:dyDescent="0.25">
      <c r="A4075">
        <v>130304</v>
      </c>
      <c r="F4075">
        <v>0.21692800000000001</v>
      </c>
      <c r="G4075">
        <v>0.36169600000000002</v>
      </c>
    </row>
    <row r="4076" spans="1:7" x14ac:dyDescent="0.25">
      <c r="A4076">
        <v>130336</v>
      </c>
      <c r="F4076">
        <v>0.21782399999999999</v>
      </c>
      <c r="G4076">
        <v>0.36124800000000001</v>
      </c>
    </row>
    <row r="4077" spans="1:7" x14ac:dyDescent="0.25">
      <c r="A4077">
        <v>130368</v>
      </c>
      <c r="F4077">
        <v>0.217888</v>
      </c>
      <c r="G4077">
        <v>0.363008</v>
      </c>
    </row>
    <row r="4078" spans="1:7" x14ac:dyDescent="0.25">
      <c r="A4078">
        <v>130400</v>
      </c>
      <c r="F4078">
        <v>0.21884799999999999</v>
      </c>
      <c r="G4078">
        <v>0.362624</v>
      </c>
    </row>
    <row r="4079" spans="1:7" x14ac:dyDescent="0.25">
      <c r="A4079">
        <v>130432</v>
      </c>
      <c r="F4079">
        <v>0.218304</v>
      </c>
      <c r="G4079">
        <v>0.36192000000000002</v>
      </c>
    </row>
    <row r="4080" spans="1:7" x14ac:dyDescent="0.25">
      <c r="A4080">
        <v>130464</v>
      </c>
      <c r="F4080">
        <v>0.21699199999999999</v>
      </c>
      <c r="G4080">
        <v>0.36182399999999998</v>
      </c>
    </row>
    <row r="4081" spans="1:7" x14ac:dyDescent="0.25">
      <c r="A4081">
        <v>130496</v>
      </c>
      <c r="F4081">
        <v>0.21712000000000001</v>
      </c>
      <c r="G4081">
        <v>0.36147200000000002</v>
      </c>
    </row>
    <row r="4082" spans="1:7" x14ac:dyDescent="0.25">
      <c r="A4082">
        <v>130528</v>
      </c>
      <c r="F4082">
        <v>0.21827199999999999</v>
      </c>
      <c r="G4082">
        <v>0.36153600000000002</v>
      </c>
    </row>
    <row r="4083" spans="1:7" x14ac:dyDescent="0.25">
      <c r="A4083">
        <v>130560</v>
      </c>
      <c r="F4083">
        <v>0.21695999999999999</v>
      </c>
      <c r="G4083">
        <v>0.36230400000000001</v>
      </c>
    </row>
    <row r="4084" spans="1:7" x14ac:dyDescent="0.25">
      <c r="A4084">
        <v>130592</v>
      </c>
      <c r="F4084">
        <v>0.218112</v>
      </c>
      <c r="G4084">
        <v>0.36233599999999999</v>
      </c>
    </row>
    <row r="4085" spans="1:7" x14ac:dyDescent="0.25">
      <c r="A4085">
        <v>130624</v>
      </c>
      <c r="F4085">
        <v>0.218496</v>
      </c>
      <c r="G4085">
        <v>0.36169600000000002</v>
      </c>
    </row>
    <row r="4086" spans="1:7" x14ac:dyDescent="0.25">
      <c r="A4086">
        <v>130656</v>
      </c>
      <c r="F4086">
        <v>0.21776000000000001</v>
      </c>
      <c r="G4086">
        <v>0.36230400000000001</v>
      </c>
    </row>
    <row r="4087" spans="1:7" x14ac:dyDescent="0.25">
      <c r="A4087">
        <v>130688</v>
      </c>
      <c r="F4087">
        <v>0.21920000000000001</v>
      </c>
      <c r="G4087">
        <v>0.36224000000000001</v>
      </c>
    </row>
    <row r="4088" spans="1:7" x14ac:dyDescent="0.25">
      <c r="A4088">
        <v>130720</v>
      </c>
      <c r="F4088">
        <v>0.217504</v>
      </c>
      <c r="G4088">
        <v>0.36271999999999999</v>
      </c>
    </row>
    <row r="4089" spans="1:7" x14ac:dyDescent="0.25">
      <c r="A4089">
        <v>130752</v>
      </c>
      <c r="F4089">
        <v>0.216672</v>
      </c>
      <c r="G4089">
        <v>0.36214400000000002</v>
      </c>
    </row>
    <row r="4090" spans="1:7" x14ac:dyDescent="0.25">
      <c r="A4090">
        <v>130784</v>
      </c>
      <c r="F4090">
        <v>0.21785599999999999</v>
      </c>
      <c r="G4090">
        <v>0.36159999999999998</v>
      </c>
    </row>
    <row r="4091" spans="1:7" x14ac:dyDescent="0.25">
      <c r="A4091">
        <v>130816</v>
      </c>
      <c r="F4091">
        <v>0.21740799999999999</v>
      </c>
      <c r="G4091">
        <v>0.36233599999999999</v>
      </c>
    </row>
    <row r="4092" spans="1:7" x14ac:dyDescent="0.25">
      <c r="A4092">
        <v>130848</v>
      </c>
      <c r="F4092">
        <v>0.21865599999999999</v>
      </c>
      <c r="G4092">
        <v>0.360288</v>
      </c>
    </row>
    <row r="4093" spans="1:7" x14ac:dyDescent="0.25">
      <c r="A4093">
        <v>130880</v>
      </c>
      <c r="F4093">
        <v>0.21856</v>
      </c>
      <c r="G4093">
        <v>0.36140800000000001</v>
      </c>
    </row>
    <row r="4094" spans="1:7" x14ac:dyDescent="0.25">
      <c r="A4094">
        <v>130912</v>
      </c>
      <c r="F4094">
        <v>0.218112</v>
      </c>
      <c r="G4094">
        <v>0.36118400000000001</v>
      </c>
    </row>
    <row r="4095" spans="1:7" x14ac:dyDescent="0.25">
      <c r="A4095">
        <v>130944</v>
      </c>
      <c r="F4095">
        <v>0.21887999999999999</v>
      </c>
      <c r="G4095">
        <v>0.36124800000000001</v>
      </c>
    </row>
    <row r="4096" spans="1:7" x14ac:dyDescent="0.25">
      <c r="A4096">
        <v>130976</v>
      </c>
      <c r="F4096">
        <v>0.21792</v>
      </c>
      <c r="G4096">
        <v>0.359072</v>
      </c>
    </row>
    <row r="4097" spans="1:7" x14ac:dyDescent="0.25">
      <c r="A4097">
        <v>131008</v>
      </c>
      <c r="F4097">
        <v>0.218496</v>
      </c>
      <c r="G4097">
        <v>0.36019200000000001</v>
      </c>
    </row>
    <row r="4098" spans="1:7" x14ac:dyDescent="0.25">
      <c r="A4098">
        <v>131040</v>
      </c>
      <c r="F4098">
        <v>0.21699199999999999</v>
      </c>
      <c r="G4098">
        <v>0.35897600000000002</v>
      </c>
    </row>
    <row r="4099" spans="1:7" x14ac:dyDescent="0.25">
      <c r="A4099">
        <v>131072</v>
      </c>
      <c r="F4099">
        <v>0.21734400000000001</v>
      </c>
      <c r="G4099">
        <v>0.35977599999999998</v>
      </c>
    </row>
    <row r="4100" spans="1:7" x14ac:dyDescent="0.25">
      <c r="A4100">
        <v>131104</v>
      </c>
      <c r="F4100">
        <v>0.21884799999999999</v>
      </c>
      <c r="G4100">
        <v>0.36521599999999999</v>
      </c>
    </row>
    <row r="4101" spans="1:7" x14ac:dyDescent="0.25">
      <c r="A4101">
        <v>131136</v>
      </c>
      <c r="F4101">
        <v>0.218528</v>
      </c>
      <c r="G4101">
        <v>0.36512</v>
      </c>
    </row>
    <row r="4102" spans="1:7" x14ac:dyDescent="0.25">
      <c r="A4102">
        <v>131168</v>
      </c>
      <c r="F4102">
        <v>0.21951999999999999</v>
      </c>
      <c r="G4102">
        <v>0.364896</v>
      </c>
    </row>
    <row r="4103" spans="1:7" x14ac:dyDescent="0.25">
      <c r="A4103">
        <v>131200</v>
      </c>
      <c r="F4103">
        <v>0.21868799999999999</v>
      </c>
      <c r="G4103">
        <v>0.36512</v>
      </c>
    </row>
    <row r="4104" spans="1:7" x14ac:dyDescent="0.25">
      <c r="A4104">
        <v>131232</v>
      </c>
      <c r="F4104">
        <v>0.218752</v>
      </c>
      <c r="G4104">
        <v>0.36460799999999999</v>
      </c>
    </row>
    <row r="4105" spans="1:7" x14ac:dyDescent="0.25">
      <c r="A4105">
        <v>131264</v>
      </c>
      <c r="F4105">
        <v>0.21836800000000001</v>
      </c>
      <c r="G4105">
        <v>0.36441600000000002</v>
      </c>
    </row>
    <row r="4106" spans="1:7" x14ac:dyDescent="0.25">
      <c r="A4106">
        <v>131296</v>
      </c>
      <c r="F4106">
        <v>0.21945600000000001</v>
      </c>
      <c r="G4106">
        <v>0.364512</v>
      </c>
    </row>
    <row r="4107" spans="1:7" x14ac:dyDescent="0.25">
      <c r="A4107">
        <v>131328</v>
      </c>
      <c r="F4107">
        <v>0.21884799999999999</v>
      </c>
      <c r="G4107">
        <v>0.364672</v>
      </c>
    </row>
    <row r="4108" spans="1:7" x14ac:dyDescent="0.25">
      <c r="A4108">
        <v>131360</v>
      </c>
      <c r="F4108">
        <v>0.21801599999999999</v>
      </c>
      <c r="G4108">
        <v>0.36441600000000002</v>
      </c>
    </row>
    <row r="4109" spans="1:7" x14ac:dyDescent="0.25">
      <c r="A4109">
        <v>131392</v>
      </c>
      <c r="F4109">
        <v>0.21862400000000001</v>
      </c>
      <c r="G4109">
        <v>0.364896</v>
      </c>
    </row>
    <row r="4110" spans="1:7" x14ac:dyDescent="0.25">
      <c r="A4110">
        <v>131424</v>
      </c>
      <c r="F4110">
        <v>0.21993599999999999</v>
      </c>
      <c r="G4110">
        <v>0.364672</v>
      </c>
    </row>
    <row r="4111" spans="1:7" x14ac:dyDescent="0.25">
      <c r="A4111">
        <v>131456</v>
      </c>
      <c r="F4111">
        <v>0.21868799999999999</v>
      </c>
      <c r="G4111">
        <v>0.36393599999999998</v>
      </c>
    </row>
    <row r="4112" spans="1:7" x14ac:dyDescent="0.25">
      <c r="A4112">
        <v>131488</v>
      </c>
      <c r="F4112">
        <v>0.218528</v>
      </c>
      <c r="G4112">
        <v>0.36396800000000001</v>
      </c>
    </row>
    <row r="4113" spans="1:7" x14ac:dyDescent="0.25">
      <c r="A4113">
        <v>131520</v>
      </c>
      <c r="F4113">
        <v>0.218528</v>
      </c>
      <c r="G4113">
        <v>0.36486400000000002</v>
      </c>
    </row>
    <row r="4114" spans="1:7" x14ac:dyDescent="0.25">
      <c r="A4114">
        <v>131552</v>
      </c>
      <c r="F4114">
        <v>0.21948799999999999</v>
      </c>
      <c r="G4114">
        <v>0.36361599999999999</v>
      </c>
    </row>
    <row r="4115" spans="1:7" x14ac:dyDescent="0.25">
      <c r="A4115">
        <v>131584</v>
      </c>
      <c r="F4115">
        <v>0.21904000000000001</v>
      </c>
      <c r="G4115">
        <v>0.36518400000000001</v>
      </c>
    </row>
    <row r="4116" spans="1:7" x14ac:dyDescent="0.25">
      <c r="A4116">
        <v>131616</v>
      </c>
      <c r="F4116">
        <v>0.21881600000000001</v>
      </c>
      <c r="G4116">
        <v>0.36480000000000001</v>
      </c>
    </row>
    <row r="4117" spans="1:7" x14ac:dyDescent="0.25">
      <c r="A4117">
        <v>131648</v>
      </c>
      <c r="F4117">
        <v>0.21967999999999999</v>
      </c>
      <c r="G4117">
        <v>0.36505599999999999</v>
      </c>
    </row>
    <row r="4118" spans="1:7" x14ac:dyDescent="0.25">
      <c r="A4118">
        <v>131680</v>
      </c>
      <c r="F4118">
        <v>0.219392</v>
      </c>
      <c r="G4118">
        <v>0.36502400000000002</v>
      </c>
    </row>
    <row r="4119" spans="1:7" x14ac:dyDescent="0.25">
      <c r="A4119">
        <v>131712</v>
      </c>
      <c r="F4119">
        <v>0.218976</v>
      </c>
      <c r="G4119">
        <v>0.36579200000000001</v>
      </c>
    </row>
    <row r="4120" spans="1:7" x14ac:dyDescent="0.25">
      <c r="A4120">
        <v>131744</v>
      </c>
      <c r="F4120">
        <v>0.21910399999999999</v>
      </c>
      <c r="G4120">
        <v>0.36512</v>
      </c>
    </row>
    <row r="4121" spans="1:7" x14ac:dyDescent="0.25">
      <c r="A4121">
        <v>131776</v>
      </c>
      <c r="F4121">
        <v>0.21859200000000001</v>
      </c>
      <c r="G4121">
        <v>0.36464000000000002</v>
      </c>
    </row>
    <row r="4122" spans="1:7" x14ac:dyDescent="0.25">
      <c r="A4122">
        <v>131808</v>
      </c>
      <c r="F4122">
        <v>0.21910399999999999</v>
      </c>
      <c r="G4122">
        <v>0.36499199999999998</v>
      </c>
    </row>
    <row r="4123" spans="1:7" x14ac:dyDescent="0.25">
      <c r="A4123">
        <v>131840</v>
      </c>
      <c r="F4123">
        <v>0.218144</v>
      </c>
      <c r="G4123">
        <v>0.36512</v>
      </c>
    </row>
    <row r="4124" spans="1:7" x14ac:dyDescent="0.25">
      <c r="A4124">
        <v>131872</v>
      </c>
      <c r="F4124">
        <v>0.219584</v>
      </c>
      <c r="G4124">
        <v>0.36543999999999999</v>
      </c>
    </row>
    <row r="4125" spans="1:7" x14ac:dyDescent="0.25">
      <c r="A4125">
        <v>131904</v>
      </c>
      <c r="F4125">
        <v>0.22031999999999999</v>
      </c>
      <c r="G4125">
        <v>0.36518400000000001</v>
      </c>
    </row>
    <row r="4126" spans="1:7" x14ac:dyDescent="0.25">
      <c r="A4126">
        <v>131936</v>
      </c>
      <c r="F4126">
        <v>0.21920000000000001</v>
      </c>
      <c r="G4126">
        <v>0.36524800000000002</v>
      </c>
    </row>
    <row r="4127" spans="1:7" x14ac:dyDescent="0.25">
      <c r="A4127">
        <v>131968</v>
      </c>
      <c r="F4127">
        <v>0.219328</v>
      </c>
      <c r="G4127">
        <v>0.36547200000000002</v>
      </c>
    </row>
    <row r="4128" spans="1:7" x14ac:dyDescent="0.25">
      <c r="A4128">
        <v>132000</v>
      </c>
      <c r="F4128">
        <v>0.218112</v>
      </c>
      <c r="G4128">
        <v>0.36499199999999998</v>
      </c>
    </row>
    <row r="4129" spans="1:7" x14ac:dyDescent="0.25">
      <c r="A4129">
        <v>132032</v>
      </c>
      <c r="F4129">
        <v>0.21887999999999999</v>
      </c>
      <c r="G4129">
        <v>0.36540800000000001</v>
      </c>
    </row>
    <row r="4130" spans="1:7" x14ac:dyDescent="0.25">
      <c r="A4130">
        <v>132064</v>
      </c>
      <c r="F4130">
        <v>0.219552</v>
      </c>
      <c r="G4130">
        <v>0.36582399999999998</v>
      </c>
    </row>
    <row r="4131" spans="1:7" x14ac:dyDescent="0.25">
      <c r="A4131">
        <v>132096</v>
      </c>
      <c r="F4131">
        <v>0.21974399999999999</v>
      </c>
      <c r="G4131">
        <v>0.36422399999999999</v>
      </c>
    </row>
    <row r="4132" spans="1:7" x14ac:dyDescent="0.25">
      <c r="A4132">
        <v>132128</v>
      </c>
      <c r="F4132">
        <v>0.21984000000000001</v>
      </c>
      <c r="G4132">
        <v>0.36524800000000002</v>
      </c>
    </row>
    <row r="4133" spans="1:7" x14ac:dyDescent="0.25">
      <c r="A4133">
        <v>132160</v>
      </c>
      <c r="F4133">
        <v>0.22035199999999999</v>
      </c>
      <c r="G4133">
        <v>0.36492799999999997</v>
      </c>
    </row>
    <row r="4134" spans="1:7" x14ac:dyDescent="0.25">
      <c r="A4134">
        <v>132192</v>
      </c>
      <c r="F4134">
        <v>0.22028800000000001</v>
      </c>
      <c r="G4134">
        <v>0.365728</v>
      </c>
    </row>
    <row r="4135" spans="1:7" x14ac:dyDescent="0.25">
      <c r="A4135">
        <v>132224</v>
      </c>
      <c r="F4135">
        <v>0.220384</v>
      </c>
      <c r="G4135">
        <v>0.36505599999999999</v>
      </c>
    </row>
    <row r="4136" spans="1:7" x14ac:dyDescent="0.25">
      <c r="A4136">
        <v>132256</v>
      </c>
      <c r="F4136">
        <v>0.22089600000000001</v>
      </c>
      <c r="G4136">
        <v>0.36563200000000001</v>
      </c>
    </row>
    <row r="4137" spans="1:7" x14ac:dyDescent="0.25">
      <c r="A4137">
        <v>132288</v>
      </c>
      <c r="F4137">
        <v>0.22012799999999999</v>
      </c>
      <c r="G4137">
        <v>0.36547200000000002</v>
      </c>
    </row>
    <row r="4138" spans="1:7" x14ac:dyDescent="0.25">
      <c r="A4138">
        <v>132320</v>
      </c>
      <c r="F4138">
        <v>0.219584</v>
      </c>
      <c r="G4138">
        <v>0.36543999999999999</v>
      </c>
    </row>
    <row r="4139" spans="1:7" x14ac:dyDescent="0.25">
      <c r="A4139">
        <v>132352</v>
      </c>
      <c r="F4139">
        <v>0.22048000000000001</v>
      </c>
      <c r="G4139">
        <v>0.36537599999999998</v>
      </c>
    </row>
    <row r="4140" spans="1:7" x14ac:dyDescent="0.25">
      <c r="A4140">
        <v>132384</v>
      </c>
      <c r="F4140">
        <v>0.21929599999999999</v>
      </c>
      <c r="G4140">
        <v>0.36527999999999999</v>
      </c>
    </row>
    <row r="4141" spans="1:7" x14ac:dyDescent="0.25">
      <c r="A4141">
        <v>132416</v>
      </c>
      <c r="F4141">
        <v>0.22099199999999999</v>
      </c>
      <c r="G4141">
        <v>0.36553600000000003</v>
      </c>
    </row>
    <row r="4142" spans="1:7" x14ac:dyDescent="0.25">
      <c r="A4142">
        <v>132448</v>
      </c>
      <c r="F4142">
        <v>0.22076799999999999</v>
      </c>
      <c r="G4142">
        <v>0.36527999999999999</v>
      </c>
    </row>
    <row r="4143" spans="1:7" x14ac:dyDescent="0.25">
      <c r="A4143">
        <v>132480</v>
      </c>
      <c r="F4143">
        <v>0.22003200000000001</v>
      </c>
      <c r="G4143">
        <v>0.36588799999999999</v>
      </c>
    </row>
    <row r="4144" spans="1:7" x14ac:dyDescent="0.25">
      <c r="A4144">
        <v>132512</v>
      </c>
      <c r="F4144">
        <v>0.22051200000000001</v>
      </c>
      <c r="G4144">
        <v>0.36515199999999998</v>
      </c>
    </row>
    <row r="4145" spans="1:7" x14ac:dyDescent="0.25">
      <c r="A4145">
        <v>132544</v>
      </c>
      <c r="F4145">
        <v>0.22025600000000001</v>
      </c>
      <c r="G4145">
        <v>0.36515199999999998</v>
      </c>
    </row>
    <row r="4146" spans="1:7" x14ac:dyDescent="0.25">
      <c r="A4146">
        <v>132576</v>
      </c>
      <c r="F4146">
        <v>0.22</v>
      </c>
      <c r="G4146">
        <v>0.36614400000000002</v>
      </c>
    </row>
    <row r="4147" spans="1:7" x14ac:dyDescent="0.25">
      <c r="A4147">
        <v>132608</v>
      </c>
      <c r="F4147">
        <v>0.22057599999999999</v>
      </c>
      <c r="G4147">
        <v>0.364736</v>
      </c>
    </row>
    <row r="4148" spans="1:7" x14ac:dyDescent="0.25">
      <c r="A4148">
        <v>132640</v>
      </c>
      <c r="F4148">
        <v>0.220384</v>
      </c>
      <c r="G4148">
        <v>0.36582399999999998</v>
      </c>
    </row>
    <row r="4149" spans="1:7" x14ac:dyDescent="0.25">
      <c r="A4149">
        <v>132672</v>
      </c>
      <c r="F4149">
        <v>0.22064</v>
      </c>
      <c r="G4149">
        <v>0.36527999999999999</v>
      </c>
    </row>
    <row r="4150" spans="1:7" x14ac:dyDescent="0.25">
      <c r="A4150">
        <v>132704</v>
      </c>
      <c r="F4150">
        <v>0.220416</v>
      </c>
      <c r="G4150">
        <v>0.36512</v>
      </c>
    </row>
    <row r="4151" spans="1:7" x14ac:dyDescent="0.25">
      <c r="A4151">
        <v>132736</v>
      </c>
      <c r="F4151">
        <v>0.220224</v>
      </c>
      <c r="G4151">
        <v>0.36575999999999997</v>
      </c>
    </row>
    <row r="4152" spans="1:7" x14ac:dyDescent="0.25">
      <c r="A4152">
        <v>132768</v>
      </c>
      <c r="F4152">
        <v>0.22028800000000001</v>
      </c>
      <c r="G4152">
        <v>0.365568</v>
      </c>
    </row>
    <row r="4153" spans="1:7" x14ac:dyDescent="0.25">
      <c r="A4153">
        <v>132800</v>
      </c>
      <c r="F4153">
        <v>0.22003200000000001</v>
      </c>
      <c r="G4153">
        <v>0.36454399999999998</v>
      </c>
    </row>
    <row r="4154" spans="1:7" x14ac:dyDescent="0.25">
      <c r="A4154">
        <v>132832</v>
      </c>
      <c r="F4154">
        <v>0.22067200000000001</v>
      </c>
      <c r="G4154">
        <v>0.36483199999999999</v>
      </c>
    </row>
    <row r="4155" spans="1:7" x14ac:dyDescent="0.25">
      <c r="A4155">
        <v>132864</v>
      </c>
      <c r="F4155">
        <v>0.21961600000000001</v>
      </c>
      <c r="G4155">
        <v>0.36524800000000002</v>
      </c>
    </row>
    <row r="4156" spans="1:7" x14ac:dyDescent="0.25">
      <c r="A4156">
        <v>132896</v>
      </c>
      <c r="F4156">
        <v>0.22089600000000001</v>
      </c>
      <c r="G4156">
        <v>0.36652800000000002</v>
      </c>
    </row>
    <row r="4157" spans="1:7" x14ac:dyDescent="0.25">
      <c r="A4157">
        <v>132928</v>
      </c>
      <c r="F4157">
        <v>0.22044800000000001</v>
      </c>
      <c r="G4157">
        <v>0.36531200000000003</v>
      </c>
    </row>
    <row r="4158" spans="1:7" x14ac:dyDescent="0.25">
      <c r="A4158">
        <v>132960</v>
      </c>
      <c r="F4158">
        <v>0.22035199999999999</v>
      </c>
      <c r="G4158">
        <v>0.36604799999999998</v>
      </c>
    </row>
    <row r="4159" spans="1:7" x14ac:dyDescent="0.25">
      <c r="A4159">
        <v>132992</v>
      </c>
      <c r="F4159">
        <v>0.21971199999999999</v>
      </c>
      <c r="G4159">
        <v>0.36448000000000003</v>
      </c>
    </row>
    <row r="4160" spans="1:7" x14ac:dyDescent="0.25">
      <c r="A4160">
        <v>133024</v>
      </c>
      <c r="F4160">
        <v>0.22015999999999999</v>
      </c>
      <c r="G4160">
        <v>0.36547200000000002</v>
      </c>
    </row>
    <row r="4161" spans="1:7" x14ac:dyDescent="0.25">
      <c r="A4161">
        <v>133056</v>
      </c>
      <c r="F4161">
        <v>0.21987200000000001</v>
      </c>
      <c r="G4161">
        <v>0.36480000000000001</v>
      </c>
    </row>
    <row r="4162" spans="1:7" x14ac:dyDescent="0.25">
      <c r="A4162">
        <v>133088</v>
      </c>
      <c r="F4162">
        <v>0.220864</v>
      </c>
      <c r="G4162">
        <v>0.365952</v>
      </c>
    </row>
    <row r="4163" spans="1:7" x14ac:dyDescent="0.25">
      <c r="A4163">
        <v>133120</v>
      </c>
      <c r="F4163">
        <v>0.22025600000000001</v>
      </c>
      <c r="G4163">
        <v>0.36575999999999997</v>
      </c>
    </row>
    <row r="4164" spans="1:7" x14ac:dyDescent="0.25">
      <c r="A4164">
        <v>133152</v>
      </c>
      <c r="F4164">
        <v>0.22134400000000001</v>
      </c>
      <c r="G4164">
        <v>0.37024000000000001</v>
      </c>
    </row>
    <row r="4165" spans="1:7" x14ac:dyDescent="0.25">
      <c r="A4165">
        <v>133184</v>
      </c>
      <c r="F4165">
        <v>0.22131200000000001</v>
      </c>
      <c r="G4165">
        <v>0.37075200000000003</v>
      </c>
    </row>
    <row r="4166" spans="1:7" x14ac:dyDescent="0.25">
      <c r="A4166">
        <v>133216</v>
      </c>
      <c r="F4166">
        <v>0.22118399999999999</v>
      </c>
      <c r="G4166">
        <v>0.36982399999999999</v>
      </c>
    </row>
    <row r="4167" spans="1:7" x14ac:dyDescent="0.25">
      <c r="A4167">
        <v>133248</v>
      </c>
      <c r="F4167">
        <v>0.221696</v>
      </c>
      <c r="G4167">
        <v>0.36992000000000003</v>
      </c>
    </row>
    <row r="4168" spans="1:7" x14ac:dyDescent="0.25">
      <c r="A4168">
        <v>133280</v>
      </c>
      <c r="F4168">
        <v>0.22067200000000001</v>
      </c>
      <c r="G4168">
        <v>0.37049599999999999</v>
      </c>
    </row>
    <row r="4169" spans="1:7" x14ac:dyDescent="0.25">
      <c r="A4169">
        <v>133312</v>
      </c>
      <c r="F4169">
        <v>0.222304</v>
      </c>
      <c r="G4169">
        <v>0.37071999999999999</v>
      </c>
    </row>
    <row r="4170" spans="1:7" x14ac:dyDescent="0.25">
      <c r="A4170">
        <v>133344</v>
      </c>
      <c r="F4170">
        <v>0.221216</v>
      </c>
      <c r="G4170">
        <v>0.37046400000000002</v>
      </c>
    </row>
    <row r="4171" spans="1:7" x14ac:dyDescent="0.25">
      <c r="A4171">
        <v>133376</v>
      </c>
      <c r="F4171">
        <v>0.22112000000000001</v>
      </c>
      <c r="G4171">
        <v>0.37043199999999998</v>
      </c>
    </row>
    <row r="4172" spans="1:7" x14ac:dyDescent="0.25">
      <c r="A4172">
        <v>133408</v>
      </c>
      <c r="F4172">
        <v>0.221888</v>
      </c>
      <c r="G4172">
        <v>0.37030400000000002</v>
      </c>
    </row>
    <row r="4173" spans="1:7" x14ac:dyDescent="0.25">
      <c r="A4173">
        <v>133440</v>
      </c>
      <c r="F4173">
        <v>0.221472</v>
      </c>
      <c r="G4173">
        <v>0.37004799999999999</v>
      </c>
    </row>
    <row r="4174" spans="1:7" x14ac:dyDescent="0.25">
      <c r="A4174">
        <v>133472</v>
      </c>
      <c r="F4174">
        <v>0.220608</v>
      </c>
      <c r="G4174">
        <v>0.36975999999999998</v>
      </c>
    </row>
    <row r="4175" spans="1:7" x14ac:dyDescent="0.25">
      <c r="A4175">
        <v>133504</v>
      </c>
      <c r="F4175">
        <v>0.22140799999999999</v>
      </c>
      <c r="G4175">
        <v>0.37004799999999999</v>
      </c>
    </row>
    <row r="4176" spans="1:7" x14ac:dyDescent="0.25">
      <c r="A4176">
        <v>133536</v>
      </c>
      <c r="F4176">
        <v>0.223104</v>
      </c>
      <c r="G4176">
        <v>0.37091200000000002</v>
      </c>
    </row>
    <row r="4177" spans="1:7" x14ac:dyDescent="0.25">
      <c r="A4177">
        <v>133568</v>
      </c>
      <c r="F4177">
        <v>0.22099199999999999</v>
      </c>
      <c r="G4177">
        <v>0.37049599999999999</v>
      </c>
    </row>
    <row r="4178" spans="1:7" x14ac:dyDescent="0.25">
      <c r="A4178">
        <v>133600</v>
      </c>
      <c r="F4178">
        <v>0.22179199999999999</v>
      </c>
      <c r="G4178">
        <v>0.37046400000000002</v>
      </c>
    </row>
    <row r="4179" spans="1:7" x14ac:dyDescent="0.25">
      <c r="A4179">
        <v>133632</v>
      </c>
      <c r="F4179">
        <v>0.22214400000000001</v>
      </c>
      <c r="G4179">
        <v>0.37052800000000002</v>
      </c>
    </row>
    <row r="4180" spans="1:7" x14ac:dyDescent="0.25">
      <c r="A4180">
        <v>133664</v>
      </c>
      <c r="F4180">
        <v>0.22131200000000001</v>
      </c>
      <c r="G4180">
        <v>0.37020799999999998</v>
      </c>
    </row>
    <row r="4181" spans="1:7" x14ac:dyDescent="0.25">
      <c r="A4181">
        <v>133696</v>
      </c>
      <c r="F4181">
        <v>0.22128</v>
      </c>
      <c r="G4181">
        <v>0.37046400000000002</v>
      </c>
    </row>
    <row r="4182" spans="1:7" x14ac:dyDescent="0.25">
      <c r="A4182">
        <v>133728</v>
      </c>
      <c r="F4182">
        <v>0.22201599999999999</v>
      </c>
      <c r="G4182">
        <v>0.37097599999999997</v>
      </c>
    </row>
    <row r="4183" spans="1:7" x14ac:dyDescent="0.25">
      <c r="A4183">
        <v>133760</v>
      </c>
      <c r="F4183">
        <v>0.22076799999999999</v>
      </c>
      <c r="G4183">
        <v>0.37052800000000002</v>
      </c>
    </row>
    <row r="4184" spans="1:7" x14ac:dyDescent="0.25">
      <c r="A4184">
        <v>133792</v>
      </c>
      <c r="F4184">
        <v>0.22259200000000001</v>
      </c>
      <c r="G4184">
        <v>0.36998399999999998</v>
      </c>
    </row>
    <row r="4185" spans="1:7" x14ac:dyDescent="0.25">
      <c r="A4185">
        <v>133824</v>
      </c>
      <c r="F4185">
        <v>0.22153600000000001</v>
      </c>
      <c r="G4185">
        <v>0.37024000000000001</v>
      </c>
    </row>
    <row r="4186" spans="1:7" x14ac:dyDescent="0.25">
      <c r="A4186">
        <v>133856</v>
      </c>
      <c r="F4186">
        <v>0.22179199999999999</v>
      </c>
      <c r="G4186">
        <v>0.37087999999999999</v>
      </c>
    </row>
    <row r="4187" spans="1:7" x14ac:dyDescent="0.25">
      <c r="A4187">
        <v>133888</v>
      </c>
      <c r="F4187">
        <v>0.22144</v>
      </c>
      <c r="G4187">
        <v>0.36966399999999999</v>
      </c>
    </row>
    <row r="4188" spans="1:7" x14ac:dyDescent="0.25">
      <c r="A4188">
        <v>133920</v>
      </c>
      <c r="F4188">
        <v>0.22179199999999999</v>
      </c>
      <c r="G4188">
        <v>0.37040000000000001</v>
      </c>
    </row>
    <row r="4189" spans="1:7" x14ac:dyDescent="0.25">
      <c r="A4189">
        <v>133952</v>
      </c>
      <c r="F4189">
        <v>0.22159999999999999</v>
      </c>
      <c r="G4189">
        <v>0.37068800000000002</v>
      </c>
    </row>
    <row r="4190" spans="1:7" x14ac:dyDescent="0.25">
      <c r="A4190">
        <v>133984</v>
      </c>
      <c r="F4190">
        <v>0.222112</v>
      </c>
      <c r="G4190">
        <v>0.37017600000000001</v>
      </c>
    </row>
    <row r="4191" spans="1:7" x14ac:dyDescent="0.25">
      <c r="A4191">
        <v>134016</v>
      </c>
      <c r="F4191">
        <v>0.222496</v>
      </c>
      <c r="G4191">
        <v>0.36953599999999998</v>
      </c>
    </row>
    <row r="4192" spans="1:7" x14ac:dyDescent="0.25">
      <c r="A4192">
        <v>134048</v>
      </c>
      <c r="F4192">
        <v>0.222272</v>
      </c>
      <c r="G4192">
        <v>0.37049599999999999</v>
      </c>
    </row>
    <row r="4193" spans="1:7" x14ac:dyDescent="0.25">
      <c r="A4193">
        <v>134080</v>
      </c>
      <c r="F4193">
        <v>0.22112000000000001</v>
      </c>
      <c r="G4193">
        <v>0.37081599999999998</v>
      </c>
    </row>
    <row r="4194" spans="1:7" x14ac:dyDescent="0.25">
      <c r="A4194">
        <v>134112</v>
      </c>
      <c r="F4194">
        <v>0.22182399999999999</v>
      </c>
      <c r="G4194">
        <v>0.37065599999999999</v>
      </c>
    </row>
    <row r="4195" spans="1:7" x14ac:dyDescent="0.25">
      <c r="A4195">
        <v>134144</v>
      </c>
      <c r="F4195">
        <v>0.22262399999999999</v>
      </c>
      <c r="G4195">
        <v>0.370944</v>
      </c>
    </row>
    <row r="4196" spans="1:7" x14ac:dyDescent="0.25">
      <c r="A4196">
        <v>134176</v>
      </c>
      <c r="F4196">
        <v>0.22425600000000001</v>
      </c>
      <c r="G4196">
        <v>0.36966399999999999</v>
      </c>
    </row>
    <row r="4197" spans="1:7" x14ac:dyDescent="0.25">
      <c r="A4197">
        <v>134208</v>
      </c>
      <c r="F4197">
        <v>0.22336</v>
      </c>
      <c r="G4197">
        <v>0.37132799999999999</v>
      </c>
    </row>
    <row r="4198" spans="1:7" x14ac:dyDescent="0.25">
      <c r="A4198">
        <v>134240</v>
      </c>
      <c r="F4198">
        <v>0.22361600000000001</v>
      </c>
      <c r="G4198">
        <v>0.37068800000000002</v>
      </c>
    </row>
    <row r="4199" spans="1:7" x14ac:dyDescent="0.25">
      <c r="A4199">
        <v>134272</v>
      </c>
      <c r="F4199">
        <v>0.22409599999999999</v>
      </c>
      <c r="G4199">
        <v>0.36998399999999998</v>
      </c>
    </row>
    <row r="4200" spans="1:7" x14ac:dyDescent="0.25">
      <c r="A4200">
        <v>134304</v>
      </c>
      <c r="F4200">
        <v>0.22352</v>
      </c>
      <c r="G4200">
        <v>0.37103999999999998</v>
      </c>
    </row>
    <row r="4201" spans="1:7" x14ac:dyDescent="0.25">
      <c r="A4201">
        <v>134336</v>
      </c>
      <c r="F4201">
        <v>0.22428799999999999</v>
      </c>
      <c r="G4201">
        <v>0.37001600000000001</v>
      </c>
    </row>
    <row r="4202" spans="1:7" x14ac:dyDescent="0.25">
      <c r="A4202">
        <v>134368</v>
      </c>
      <c r="F4202">
        <v>0.223136</v>
      </c>
      <c r="G4202">
        <v>0.37062400000000001</v>
      </c>
    </row>
    <row r="4203" spans="1:7" x14ac:dyDescent="0.25">
      <c r="A4203">
        <v>134400</v>
      </c>
      <c r="F4203">
        <v>0.22425600000000001</v>
      </c>
      <c r="G4203">
        <v>0.37043199999999998</v>
      </c>
    </row>
    <row r="4204" spans="1:7" x14ac:dyDescent="0.25">
      <c r="A4204">
        <v>134432</v>
      </c>
      <c r="F4204">
        <v>0.223552</v>
      </c>
      <c r="G4204">
        <v>0.37071999999999999</v>
      </c>
    </row>
    <row r="4205" spans="1:7" x14ac:dyDescent="0.25">
      <c r="A4205">
        <v>134464</v>
      </c>
      <c r="F4205">
        <v>0.223744</v>
      </c>
      <c r="G4205">
        <v>0.37052800000000002</v>
      </c>
    </row>
    <row r="4206" spans="1:7" x14ac:dyDescent="0.25">
      <c r="A4206">
        <v>134496</v>
      </c>
      <c r="F4206">
        <v>0.223104</v>
      </c>
      <c r="G4206">
        <v>0.37017600000000001</v>
      </c>
    </row>
    <row r="4207" spans="1:7" x14ac:dyDescent="0.25">
      <c r="A4207">
        <v>134528</v>
      </c>
      <c r="F4207">
        <v>0.22342400000000001</v>
      </c>
      <c r="G4207">
        <v>0.37040000000000001</v>
      </c>
    </row>
    <row r="4208" spans="1:7" x14ac:dyDescent="0.25">
      <c r="A4208">
        <v>134560</v>
      </c>
      <c r="F4208">
        <v>0.22454399999999999</v>
      </c>
      <c r="G4208">
        <v>0.37091200000000002</v>
      </c>
    </row>
    <row r="4209" spans="1:7" x14ac:dyDescent="0.25">
      <c r="A4209">
        <v>134592</v>
      </c>
      <c r="F4209">
        <v>0.22403200000000001</v>
      </c>
      <c r="G4209">
        <v>0.370784</v>
      </c>
    </row>
    <row r="4210" spans="1:7" x14ac:dyDescent="0.25">
      <c r="A4210">
        <v>134624</v>
      </c>
      <c r="F4210">
        <v>0.22409599999999999</v>
      </c>
      <c r="G4210">
        <v>0.37091200000000002</v>
      </c>
    </row>
    <row r="4211" spans="1:7" x14ac:dyDescent="0.25">
      <c r="A4211">
        <v>134656</v>
      </c>
      <c r="F4211">
        <v>0.22342400000000001</v>
      </c>
      <c r="G4211">
        <v>0.37142399999999998</v>
      </c>
    </row>
    <row r="4212" spans="1:7" x14ac:dyDescent="0.25">
      <c r="A4212">
        <v>134688</v>
      </c>
      <c r="F4212">
        <v>0.22320000000000001</v>
      </c>
      <c r="G4212">
        <v>0.37081599999999998</v>
      </c>
    </row>
    <row r="4213" spans="1:7" x14ac:dyDescent="0.25">
      <c r="A4213">
        <v>134720</v>
      </c>
      <c r="F4213">
        <v>0.22336</v>
      </c>
      <c r="G4213">
        <v>0.370784</v>
      </c>
    </row>
    <row r="4214" spans="1:7" x14ac:dyDescent="0.25">
      <c r="A4214">
        <v>134752</v>
      </c>
      <c r="F4214">
        <v>0.22320000000000001</v>
      </c>
      <c r="G4214">
        <v>0.37027199999999999</v>
      </c>
    </row>
    <row r="4215" spans="1:7" x14ac:dyDescent="0.25">
      <c r="A4215">
        <v>134784</v>
      </c>
      <c r="F4215">
        <v>0.22390399999999999</v>
      </c>
      <c r="G4215">
        <v>0.37087999999999999</v>
      </c>
    </row>
    <row r="4216" spans="1:7" x14ac:dyDescent="0.25">
      <c r="A4216">
        <v>134816</v>
      </c>
      <c r="F4216">
        <v>0.224352</v>
      </c>
      <c r="G4216">
        <v>0.37107200000000001</v>
      </c>
    </row>
    <row r="4217" spans="1:7" x14ac:dyDescent="0.25">
      <c r="A4217">
        <v>134848</v>
      </c>
      <c r="F4217">
        <v>0.22431999999999999</v>
      </c>
      <c r="G4217">
        <v>0.37110399999999999</v>
      </c>
    </row>
    <row r="4218" spans="1:7" x14ac:dyDescent="0.25">
      <c r="A4218">
        <v>134880</v>
      </c>
      <c r="F4218">
        <v>0.22336</v>
      </c>
      <c r="G4218">
        <v>0.370336</v>
      </c>
    </row>
    <row r="4219" spans="1:7" x14ac:dyDescent="0.25">
      <c r="A4219">
        <v>134912</v>
      </c>
      <c r="F4219">
        <v>0.22367999999999999</v>
      </c>
      <c r="G4219">
        <v>0.37056</v>
      </c>
    </row>
    <row r="4220" spans="1:7" x14ac:dyDescent="0.25">
      <c r="A4220">
        <v>134944</v>
      </c>
      <c r="F4220">
        <v>0.223584</v>
      </c>
      <c r="G4220">
        <v>0.37119999999999997</v>
      </c>
    </row>
    <row r="4221" spans="1:7" x14ac:dyDescent="0.25">
      <c r="A4221">
        <v>134976</v>
      </c>
      <c r="F4221">
        <v>0.22409599999999999</v>
      </c>
      <c r="G4221">
        <v>0.37132799999999999</v>
      </c>
    </row>
    <row r="4222" spans="1:7" x14ac:dyDescent="0.25">
      <c r="A4222">
        <v>135008</v>
      </c>
      <c r="F4222">
        <v>0.22307199999999999</v>
      </c>
      <c r="G4222">
        <v>0.37027199999999999</v>
      </c>
    </row>
    <row r="4223" spans="1:7" x14ac:dyDescent="0.25">
      <c r="A4223">
        <v>135040</v>
      </c>
      <c r="F4223">
        <v>0.22367999999999999</v>
      </c>
      <c r="G4223">
        <v>0.37126399999999998</v>
      </c>
    </row>
    <row r="4224" spans="1:7" x14ac:dyDescent="0.25">
      <c r="A4224">
        <v>135072</v>
      </c>
      <c r="F4224">
        <v>0.22390399999999999</v>
      </c>
      <c r="G4224">
        <v>0.37103999999999998</v>
      </c>
    </row>
    <row r="4225" spans="1:7" x14ac:dyDescent="0.25">
      <c r="A4225">
        <v>135104</v>
      </c>
      <c r="F4225">
        <v>0.22425600000000001</v>
      </c>
      <c r="G4225">
        <v>0.37040000000000001</v>
      </c>
    </row>
    <row r="4226" spans="1:7" x14ac:dyDescent="0.25">
      <c r="A4226">
        <v>135136</v>
      </c>
      <c r="F4226">
        <v>0.224352</v>
      </c>
      <c r="G4226">
        <v>0.37056</v>
      </c>
    </row>
    <row r="4227" spans="1:7" x14ac:dyDescent="0.25">
      <c r="A4227">
        <v>135168</v>
      </c>
      <c r="F4227">
        <v>0.224768</v>
      </c>
      <c r="G4227">
        <v>0.37107200000000001</v>
      </c>
    </row>
    <row r="4228" spans="1:7" x14ac:dyDescent="0.25">
      <c r="A4228">
        <v>135200</v>
      </c>
      <c r="F4228">
        <v>0.22515199999999999</v>
      </c>
      <c r="G4228">
        <v>0.37510399999999999</v>
      </c>
    </row>
    <row r="4229" spans="1:7" x14ac:dyDescent="0.25">
      <c r="A4229">
        <v>135232</v>
      </c>
      <c r="F4229">
        <v>0.22505600000000001</v>
      </c>
      <c r="G4229">
        <v>0.37519999999999998</v>
      </c>
    </row>
    <row r="4230" spans="1:7" x14ac:dyDescent="0.25">
      <c r="A4230">
        <v>135264</v>
      </c>
      <c r="F4230">
        <v>0.225408</v>
      </c>
      <c r="G4230">
        <v>0.37526399999999999</v>
      </c>
    </row>
    <row r="4231" spans="1:7" x14ac:dyDescent="0.25">
      <c r="A4231">
        <v>135296</v>
      </c>
      <c r="F4231">
        <v>0.22495999999999999</v>
      </c>
      <c r="G4231">
        <v>0.37526399999999999</v>
      </c>
    </row>
    <row r="4232" spans="1:7" x14ac:dyDescent="0.25">
      <c r="A4232">
        <v>135328</v>
      </c>
      <c r="F4232">
        <v>0.224384</v>
      </c>
      <c r="G4232">
        <v>0.37510399999999999</v>
      </c>
    </row>
    <row r="4233" spans="1:7" x14ac:dyDescent="0.25">
      <c r="A4233">
        <v>135360</v>
      </c>
      <c r="F4233">
        <v>0.22511999999999999</v>
      </c>
      <c r="G4233">
        <v>0.375776</v>
      </c>
    </row>
    <row r="4234" spans="1:7" x14ac:dyDescent="0.25">
      <c r="A4234">
        <v>135392</v>
      </c>
      <c r="F4234">
        <v>0.22534399999999999</v>
      </c>
      <c r="G4234">
        <v>0.37542399999999998</v>
      </c>
    </row>
    <row r="4235" spans="1:7" x14ac:dyDescent="0.25">
      <c r="A4235">
        <v>135424</v>
      </c>
      <c r="F4235">
        <v>0.224608</v>
      </c>
      <c r="G4235">
        <v>0.37542399999999998</v>
      </c>
    </row>
    <row r="4236" spans="1:7" x14ac:dyDescent="0.25">
      <c r="A4236">
        <v>135456</v>
      </c>
      <c r="F4236">
        <v>0.22486400000000001</v>
      </c>
      <c r="G4236">
        <v>0.37571199999999999</v>
      </c>
    </row>
    <row r="4237" spans="1:7" x14ac:dyDescent="0.25">
      <c r="A4237">
        <v>135488</v>
      </c>
      <c r="F4237">
        <v>0.224992</v>
      </c>
      <c r="G4237">
        <v>0.37484800000000001</v>
      </c>
    </row>
    <row r="4238" spans="1:7" x14ac:dyDescent="0.25">
      <c r="A4238">
        <v>135520</v>
      </c>
      <c r="F4238">
        <v>0.225408</v>
      </c>
      <c r="G4238">
        <v>0.37596800000000002</v>
      </c>
    </row>
    <row r="4239" spans="1:7" x14ac:dyDescent="0.25">
      <c r="A4239">
        <v>135552</v>
      </c>
      <c r="F4239">
        <v>0.22553599999999999</v>
      </c>
      <c r="G4239">
        <v>0.37568000000000001</v>
      </c>
    </row>
    <row r="4240" spans="1:7" x14ac:dyDescent="0.25">
      <c r="A4240">
        <v>135584</v>
      </c>
      <c r="F4240">
        <v>0.22495999999999999</v>
      </c>
      <c r="G4240">
        <v>0.37593599999999999</v>
      </c>
    </row>
    <row r="4241" spans="1:7" x14ac:dyDescent="0.25">
      <c r="A4241">
        <v>135616</v>
      </c>
      <c r="F4241">
        <v>0.224192</v>
      </c>
      <c r="G4241">
        <v>0.37635200000000002</v>
      </c>
    </row>
    <row r="4242" spans="1:7" x14ac:dyDescent="0.25">
      <c r="A4242">
        <v>135648</v>
      </c>
      <c r="F4242">
        <v>0.225664</v>
      </c>
      <c r="G4242">
        <v>0.37663999999999997</v>
      </c>
    </row>
    <row r="4243" spans="1:7" x14ac:dyDescent="0.25">
      <c r="A4243">
        <v>135680</v>
      </c>
      <c r="F4243">
        <v>0.22454399999999999</v>
      </c>
      <c r="G4243">
        <v>0.37631999999999999</v>
      </c>
    </row>
    <row r="4244" spans="1:7" x14ac:dyDescent="0.25">
      <c r="A4244">
        <v>135712</v>
      </c>
      <c r="F4244">
        <v>0.22428799999999999</v>
      </c>
      <c r="G4244">
        <v>0.37523200000000001</v>
      </c>
    </row>
    <row r="4245" spans="1:7" x14ac:dyDescent="0.25">
      <c r="A4245">
        <v>135744</v>
      </c>
      <c r="F4245">
        <v>0.224384</v>
      </c>
      <c r="G4245">
        <v>0.37584000000000001</v>
      </c>
    </row>
    <row r="4246" spans="1:7" x14ac:dyDescent="0.25">
      <c r="A4246">
        <v>135776</v>
      </c>
      <c r="F4246">
        <v>0.225248</v>
      </c>
      <c r="G4246">
        <v>0.37561600000000001</v>
      </c>
    </row>
    <row r="4247" spans="1:7" x14ac:dyDescent="0.25">
      <c r="A4247">
        <v>135808</v>
      </c>
      <c r="F4247">
        <v>0.22550400000000001</v>
      </c>
      <c r="G4247">
        <v>0.37542399999999998</v>
      </c>
    </row>
    <row r="4248" spans="1:7" x14ac:dyDescent="0.25">
      <c r="A4248">
        <v>135840</v>
      </c>
      <c r="F4248">
        <v>0.22489600000000001</v>
      </c>
      <c r="G4248">
        <v>0.37580799999999998</v>
      </c>
    </row>
    <row r="4249" spans="1:7" x14ac:dyDescent="0.25">
      <c r="A4249">
        <v>135872</v>
      </c>
      <c r="F4249">
        <v>0.22528000000000001</v>
      </c>
      <c r="G4249">
        <v>0.37548799999999999</v>
      </c>
    </row>
    <row r="4250" spans="1:7" x14ac:dyDescent="0.25">
      <c r="A4250">
        <v>135904</v>
      </c>
      <c r="F4250">
        <v>0.225184</v>
      </c>
      <c r="G4250">
        <v>0.37609599999999999</v>
      </c>
    </row>
    <row r="4251" spans="1:7" x14ac:dyDescent="0.25">
      <c r="A4251">
        <v>135936</v>
      </c>
      <c r="F4251">
        <v>0.22553599999999999</v>
      </c>
      <c r="G4251">
        <v>0.37548799999999999</v>
      </c>
    </row>
    <row r="4252" spans="1:7" x14ac:dyDescent="0.25">
      <c r="A4252">
        <v>135968</v>
      </c>
      <c r="F4252">
        <v>0.22511999999999999</v>
      </c>
      <c r="G4252">
        <v>0.37446400000000002</v>
      </c>
    </row>
    <row r="4253" spans="1:7" x14ac:dyDescent="0.25">
      <c r="A4253">
        <v>136000</v>
      </c>
      <c r="F4253">
        <v>0.22608</v>
      </c>
      <c r="G4253">
        <v>0.37676799999999999</v>
      </c>
    </row>
    <row r="4254" spans="1:7" x14ac:dyDescent="0.25">
      <c r="A4254">
        <v>136032</v>
      </c>
      <c r="F4254">
        <v>0.22537599999999999</v>
      </c>
      <c r="G4254">
        <v>0.37651200000000001</v>
      </c>
    </row>
    <row r="4255" spans="1:7" x14ac:dyDescent="0.25">
      <c r="A4255">
        <v>136064</v>
      </c>
      <c r="F4255">
        <v>0.22534399999999999</v>
      </c>
      <c r="G4255">
        <v>0.37641599999999997</v>
      </c>
    </row>
    <row r="4256" spans="1:7" x14ac:dyDescent="0.25">
      <c r="A4256">
        <v>136096</v>
      </c>
      <c r="F4256">
        <v>0.22592000000000001</v>
      </c>
      <c r="G4256">
        <v>0.376</v>
      </c>
    </row>
    <row r="4257" spans="1:7" x14ac:dyDescent="0.25">
      <c r="A4257">
        <v>136128</v>
      </c>
      <c r="F4257">
        <v>0.224384</v>
      </c>
      <c r="G4257">
        <v>0.376224</v>
      </c>
    </row>
    <row r="4258" spans="1:7" x14ac:dyDescent="0.25">
      <c r="A4258">
        <v>136160</v>
      </c>
      <c r="F4258">
        <v>0.225856</v>
      </c>
      <c r="G4258">
        <v>0.37615999999999999</v>
      </c>
    </row>
    <row r="4259" spans="1:7" x14ac:dyDescent="0.25">
      <c r="A4259">
        <v>136192</v>
      </c>
      <c r="F4259">
        <v>0.22547200000000001</v>
      </c>
      <c r="G4259">
        <v>0.37558399999999997</v>
      </c>
    </row>
    <row r="4260" spans="1:7" x14ac:dyDescent="0.25">
      <c r="A4260">
        <v>136224</v>
      </c>
      <c r="F4260">
        <v>0.22595199999999999</v>
      </c>
      <c r="G4260">
        <v>0.37568000000000001</v>
      </c>
    </row>
    <row r="4261" spans="1:7" x14ac:dyDescent="0.25">
      <c r="A4261">
        <v>136256</v>
      </c>
      <c r="F4261">
        <v>0.225856</v>
      </c>
      <c r="G4261">
        <v>0.37584000000000001</v>
      </c>
    </row>
    <row r="4262" spans="1:7" x14ac:dyDescent="0.25">
      <c r="A4262">
        <v>136288</v>
      </c>
      <c r="F4262">
        <v>0.22630400000000001</v>
      </c>
      <c r="G4262">
        <v>0.37548799999999999</v>
      </c>
    </row>
    <row r="4263" spans="1:7" x14ac:dyDescent="0.25">
      <c r="A4263">
        <v>136320</v>
      </c>
      <c r="F4263">
        <v>0.22550400000000001</v>
      </c>
      <c r="G4263">
        <v>0.37631999999999999</v>
      </c>
    </row>
    <row r="4264" spans="1:7" x14ac:dyDescent="0.25">
      <c r="A4264">
        <v>136352</v>
      </c>
      <c r="F4264">
        <v>0.22614400000000001</v>
      </c>
      <c r="G4264">
        <v>0.37596800000000002</v>
      </c>
    </row>
    <row r="4265" spans="1:7" x14ac:dyDescent="0.25">
      <c r="A4265">
        <v>136384</v>
      </c>
      <c r="F4265">
        <v>0.22652800000000001</v>
      </c>
      <c r="G4265">
        <v>0.37561600000000001</v>
      </c>
    </row>
    <row r="4266" spans="1:7" x14ac:dyDescent="0.25">
      <c r="A4266">
        <v>136416</v>
      </c>
      <c r="F4266">
        <v>0.22656000000000001</v>
      </c>
      <c r="G4266">
        <v>0.37663999999999997</v>
      </c>
    </row>
    <row r="4267" spans="1:7" x14ac:dyDescent="0.25">
      <c r="A4267">
        <v>136448</v>
      </c>
      <c r="F4267">
        <v>0.22659199999999999</v>
      </c>
      <c r="G4267">
        <v>0.37574400000000002</v>
      </c>
    </row>
    <row r="4268" spans="1:7" x14ac:dyDescent="0.25">
      <c r="A4268">
        <v>136480</v>
      </c>
      <c r="F4268">
        <v>0.22697600000000001</v>
      </c>
      <c r="G4268">
        <v>0.37673600000000002</v>
      </c>
    </row>
    <row r="4269" spans="1:7" x14ac:dyDescent="0.25">
      <c r="A4269">
        <v>136512</v>
      </c>
      <c r="F4269">
        <v>0.22694400000000001</v>
      </c>
      <c r="G4269">
        <v>0.37558399999999997</v>
      </c>
    </row>
    <row r="4270" spans="1:7" x14ac:dyDescent="0.25">
      <c r="A4270">
        <v>136544</v>
      </c>
      <c r="F4270">
        <v>0.226464</v>
      </c>
      <c r="G4270">
        <v>0.37603199999999998</v>
      </c>
    </row>
    <row r="4271" spans="1:7" x14ac:dyDescent="0.25">
      <c r="A4271">
        <v>136576</v>
      </c>
      <c r="F4271">
        <v>0.22598399999999999</v>
      </c>
      <c r="G4271">
        <v>0.37651200000000001</v>
      </c>
    </row>
    <row r="4272" spans="1:7" x14ac:dyDescent="0.25">
      <c r="A4272">
        <v>136608</v>
      </c>
      <c r="F4272">
        <v>0.22662399999999999</v>
      </c>
      <c r="G4272">
        <v>0.37696000000000002</v>
      </c>
    </row>
    <row r="4273" spans="1:7" x14ac:dyDescent="0.25">
      <c r="A4273">
        <v>136640</v>
      </c>
      <c r="F4273">
        <v>0.22758400000000001</v>
      </c>
      <c r="G4273">
        <v>0.376224</v>
      </c>
    </row>
    <row r="4274" spans="1:7" x14ac:dyDescent="0.25">
      <c r="A4274">
        <v>136672</v>
      </c>
      <c r="F4274">
        <v>0.22703999999999999</v>
      </c>
      <c r="G4274">
        <v>0.37542399999999998</v>
      </c>
    </row>
    <row r="4275" spans="1:7" x14ac:dyDescent="0.25">
      <c r="A4275">
        <v>136704</v>
      </c>
      <c r="F4275">
        <v>0.22675200000000001</v>
      </c>
      <c r="G4275">
        <v>0.37561600000000001</v>
      </c>
    </row>
    <row r="4276" spans="1:7" x14ac:dyDescent="0.25">
      <c r="A4276">
        <v>136736</v>
      </c>
      <c r="F4276">
        <v>0.227712</v>
      </c>
      <c r="G4276">
        <v>0.37686399999999998</v>
      </c>
    </row>
    <row r="4277" spans="1:7" x14ac:dyDescent="0.25">
      <c r="A4277">
        <v>136768</v>
      </c>
      <c r="F4277">
        <v>0.227744</v>
      </c>
      <c r="G4277">
        <v>0.37654399999999999</v>
      </c>
    </row>
    <row r="4278" spans="1:7" x14ac:dyDescent="0.25">
      <c r="A4278">
        <v>136800</v>
      </c>
      <c r="F4278">
        <v>0.22662399999999999</v>
      </c>
      <c r="G4278">
        <v>0.376608</v>
      </c>
    </row>
    <row r="4279" spans="1:7" x14ac:dyDescent="0.25">
      <c r="A4279">
        <v>136832</v>
      </c>
      <c r="F4279">
        <v>0.226272</v>
      </c>
      <c r="G4279">
        <v>0.37663999999999997</v>
      </c>
    </row>
    <row r="4280" spans="1:7" x14ac:dyDescent="0.25">
      <c r="A4280">
        <v>136864</v>
      </c>
      <c r="F4280">
        <v>0.226688</v>
      </c>
      <c r="G4280">
        <v>0.37545600000000001</v>
      </c>
    </row>
    <row r="4281" spans="1:7" x14ac:dyDescent="0.25">
      <c r="A4281">
        <v>136896</v>
      </c>
      <c r="F4281">
        <v>0.22767999999999999</v>
      </c>
      <c r="G4281">
        <v>0.37584000000000001</v>
      </c>
    </row>
    <row r="4282" spans="1:7" x14ac:dyDescent="0.25">
      <c r="A4282">
        <v>136928</v>
      </c>
      <c r="F4282">
        <v>0.227488</v>
      </c>
      <c r="G4282">
        <v>0.37615999999999999</v>
      </c>
    </row>
    <row r="4283" spans="1:7" x14ac:dyDescent="0.25">
      <c r="A4283">
        <v>136960</v>
      </c>
      <c r="F4283">
        <v>0.22697600000000001</v>
      </c>
      <c r="G4283">
        <v>0.37552000000000002</v>
      </c>
    </row>
    <row r="4284" spans="1:7" x14ac:dyDescent="0.25">
      <c r="A4284">
        <v>136992</v>
      </c>
      <c r="F4284">
        <v>0.22700799999999999</v>
      </c>
      <c r="G4284">
        <v>0.37590400000000002</v>
      </c>
    </row>
    <row r="4285" spans="1:7" x14ac:dyDescent="0.25">
      <c r="A4285">
        <v>137024</v>
      </c>
      <c r="F4285">
        <v>0.22652800000000001</v>
      </c>
      <c r="G4285">
        <v>0.376384</v>
      </c>
    </row>
    <row r="4286" spans="1:7" x14ac:dyDescent="0.25">
      <c r="A4286">
        <v>137056</v>
      </c>
      <c r="F4286">
        <v>0.22742399999999999</v>
      </c>
      <c r="G4286">
        <v>0.37699199999999999</v>
      </c>
    </row>
    <row r="4287" spans="1:7" x14ac:dyDescent="0.25">
      <c r="A4287">
        <v>137088</v>
      </c>
      <c r="F4287">
        <v>0.22639999999999999</v>
      </c>
      <c r="G4287">
        <v>0.37654399999999999</v>
      </c>
    </row>
    <row r="4288" spans="1:7" x14ac:dyDescent="0.25">
      <c r="A4288">
        <v>137120</v>
      </c>
      <c r="F4288">
        <v>0.22688</v>
      </c>
      <c r="G4288">
        <v>0.37564799999999998</v>
      </c>
    </row>
    <row r="4289" spans="1:7" x14ac:dyDescent="0.25">
      <c r="A4289">
        <v>137152</v>
      </c>
      <c r="F4289">
        <v>0.22639999999999999</v>
      </c>
      <c r="G4289">
        <v>0.37699199999999999</v>
      </c>
    </row>
    <row r="4290" spans="1:7" x14ac:dyDescent="0.25">
      <c r="A4290">
        <v>137184</v>
      </c>
      <c r="F4290">
        <v>0.22681599999999999</v>
      </c>
      <c r="G4290">
        <v>0.37487999999999999</v>
      </c>
    </row>
    <row r="4291" spans="1:7" x14ac:dyDescent="0.25">
      <c r="A4291">
        <v>137216</v>
      </c>
      <c r="F4291">
        <v>0.22598399999999999</v>
      </c>
      <c r="G4291">
        <v>0.377056</v>
      </c>
    </row>
    <row r="4292" spans="1:7" x14ac:dyDescent="0.25">
      <c r="A4292">
        <v>137248</v>
      </c>
      <c r="F4292">
        <v>0.22806399999999999</v>
      </c>
      <c r="G4292">
        <v>0.38028800000000001</v>
      </c>
    </row>
    <row r="4293" spans="1:7" x14ac:dyDescent="0.25">
      <c r="A4293">
        <v>137280</v>
      </c>
      <c r="F4293">
        <v>0.228128</v>
      </c>
      <c r="G4293">
        <v>0.38089600000000001</v>
      </c>
    </row>
    <row r="4294" spans="1:7" x14ac:dyDescent="0.25">
      <c r="A4294">
        <v>137312</v>
      </c>
      <c r="F4294">
        <v>0.22809599999999999</v>
      </c>
      <c r="G4294">
        <v>0.38118400000000002</v>
      </c>
    </row>
    <row r="4295" spans="1:7" x14ac:dyDescent="0.25">
      <c r="A4295">
        <v>137344</v>
      </c>
      <c r="F4295">
        <v>0.22934399999999999</v>
      </c>
      <c r="G4295">
        <v>0.38080000000000003</v>
      </c>
    </row>
    <row r="4296" spans="1:7" x14ac:dyDescent="0.25">
      <c r="A4296">
        <v>137376</v>
      </c>
      <c r="F4296">
        <v>0.22803200000000001</v>
      </c>
      <c r="G4296">
        <v>0.38003199999999998</v>
      </c>
    </row>
    <row r="4297" spans="1:7" x14ac:dyDescent="0.25">
      <c r="A4297">
        <v>137408</v>
      </c>
      <c r="F4297">
        <v>0.22886400000000001</v>
      </c>
      <c r="G4297">
        <v>0.38016</v>
      </c>
    </row>
    <row r="4298" spans="1:7" x14ac:dyDescent="0.25">
      <c r="A4298">
        <v>137440</v>
      </c>
      <c r="F4298">
        <v>0.228576</v>
      </c>
      <c r="G4298">
        <v>0.381664</v>
      </c>
    </row>
    <row r="4299" spans="1:7" x14ac:dyDescent="0.25">
      <c r="A4299">
        <v>137472</v>
      </c>
      <c r="F4299">
        <v>0.22841600000000001</v>
      </c>
      <c r="G4299">
        <v>0.38044800000000001</v>
      </c>
    </row>
    <row r="4300" spans="1:7" x14ac:dyDescent="0.25">
      <c r="A4300">
        <v>137504</v>
      </c>
      <c r="F4300">
        <v>0.22841600000000001</v>
      </c>
      <c r="G4300">
        <v>0.381664</v>
      </c>
    </row>
    <row r="4301" spans="1:7" x14ac:dyDescent="0.25">
      <c r="A4301">
        <v>137536</v>
      </c>
      <c r="F4301">
        <v>0.22761600000000001</v>
      </c>
      <c r="G4301">
        <v>0.38096000000000002</v>
      </c>
    </row>
    <row r="4302" spans="1:7" x14ac:dyDescent="0.25">
      <c r="A4302">
        <v>137568</v>
      </c>
      <c r="F4302">
        <v>0.228768</v>
      </c>
      <c r="G4302">
        <v>0.38137599999999999</v>
      </c>
    </row>
    <row r="4303" spans="1:7" x14ac:dyDescent="0.25">
      <c r="A4303">
        <v>137600</v>
      </c>
      <c r="F4303">
        <v>0.22847999999999999</v>
      </c>
      <c r="G4303">
        <v>0.38124799999999998</v>
      </c>
    </row>
    <row r="4304" spans="1:7" x14ac:dyDescent="0.25">
      <c r="A4304">
        <v>137632</v>
      </c>
      <c r="F4304">
        <v>0.228128</v>
      </c>
      <c r="G4304">
        <v>0.38092799999999999</v>
      </c>
    </row>
    <row r="4305" spans="1:7" x14ac:dyDescent="0.25">
      <c r="A4305">
        <v>137664</v>
      </c>
      <c r="F4305">
        <v>0.2296</v>
      </c>
      <c r="G4305">
        <v>0.38105600000000001</v>
      </c>
    </row>
    <row r="4306" spans="1:7" x14ac:dyDescent="0.25">
      <c r="A4306">
        <v>137696</v>
      </c>
      <c r="F4306">
        <v>0.229184</v>
      </c>
      <c r="G4306">
        <v>0.38163200000000003</v>
      </c>
    </row>
    <row r="4307" spans="1:7" x14ac:dyDescent="0.25">
      <c r="A4307">
        <v>137728</v>
      </c>
      <c r="F4307">
        <v>0.22822400000000001</v>
      </c>
      <c r="G4307">
        <v>0.38073600000000002</v>
      </c>
    </row>
    <row r="4308" spans="1:7" x14ac:dyDescent="0.25">
      <c r="A4308">
        <v>137760</v>
      </c>
      <c r="F4308">
        <v>0.22841600000000001</v>
      </c>
      <c r="G4308">
        <v>0.38016</v>
      </c>
    </row>
    <row r="4309" spans="1:7" x14ac:dyDescent="0.25">
      <c r="A4309">
        <v>137792</v>
      </c>
      <c r="F4309">
        <v>0.22819200000000001</v>
      </c>
      <c r="G4309">
        <v>0.38073600000000002</v>
      </c>
    </row>
    <row r="4310" spans="1:7" x14ac:dyDescent="0.25">
      <c r="A4310">
        <v>137824</v>
      </c>
      <c r="F4310">
        <v>0.22924800000000001</v>
      </c>
      <c r="G4310">
        <v>0.38096000000000002</v>
      </c>
    </row>
    <row r="4311" spans="1:7" x14ac:dyDescent="0.25">
      <c r="A4311">
        <v>137856</v>
      </c>
      <c r="F4311">
        <v>0.22822400000000001</v>
      </c>
      <c r="G4311">
        <v>0.38131199999999998</v>
      </c>
    </row>
    <row r="4312" spans="1:7" x14ac:dyDescent="0.25">
      <c r="A4312">
        <v>137888</v>
      </c>
      <c r="F4312">
        <v>0.22851199999999999</v>
      </c>
      <c r="G4312">
        <v>0.38067200000000001</v>
      </c>
    </row>
    <row r="4313" spans="1:7" x14ac:dyDescent="0.25">
      <c r="A4313">
        <v>137920</v>
      </c>
      <c r="F4313">
        <v>0.22905600000000001</v>
      </c>
      <c r="G4313">
        <v>0.38147199999999998</v>
      </c>
    </row>
    <row r="4314" spans="1:7" x14ac:dyDescent="0.25">
      <c r="A4314">
        <v>137952</v>
      </c>
      <c r="F4314">
        <v>0.22825599999999999</v>
      </c>
      <c r="G4314">
        <v>0.380384</v>
      </c>
    </row>
    <row r="4315" spans="1:7" x14ac:dyDescent="0.25">
      <c r="A4315">
        <v>137984</v>
      </c>
      <c r="F4315">
        <v>0.22873599999999999</v>
      </c>
      <c r="G4315">
        <v>0.38073600000000002</v>
      </c>
    </row>
    <row r="4316" spans="1:7" x14ac:dyDescent="0.25">
      <c r="A4316">
        <v>138016</v>
      </c>
      <c r="F4316">
        <v>0.22931199999999999</v>
      </c>
      <c r="G4316">
        <v>0.38140800000000002</v>
      </c>
    </row>
    <row r="4317" spans="1:7" x14ac:dyDescent="0.25">
      <c r="A4317">
        <v>138048</v>
      </c>
      <c r="F4317">
        <v>0.228992</v>
      </c>
      <c r="G4317">
        <v>0.38092799999999999</v>
      </c>
    </row>
    <row r="4318" spans="1:7" x14ac:dyDescent="0.25">
      <c r="A4318">
        <v>138080</v>
      </c>
      <c r="F4318">
        <v>0.22911999999999999</v>
      </c>
      <c r="G4318">
        <v>0.38067200000000001</v>
      </c>
    </row>
    <row r="4319" spans="1:7" x14ac:dyDescent="0.25">
      <c r="A4319">
        <v>138112</v>
      </c>
      <c r="F4319">
        <v>0.22924800000000001</v>
      </c>
      <c r="G4319">
        <v>0.38086399999999998</v>
      </c>
    </row>
    <row r="4320" spans="1:7" x14ac:dyDescent="0.25">
      <c r="A4320">
        <v>138144</v>
      </c>
      <c r="F4320">
        <v>0.22867199999999999</v>
      </c>
      <c r="G4320">
        <v>0.38102399999999997</v>
      </c>
    </row>
    <row r="4321" spans="1:7" x14ac:dyDescent="0.25">
      <c r="A4321">
        <v>138176</v>
      </c>
      <c r="F4321">
        <v>0.22803200000000001</v>
      </c>
      <c r="G4321">
        <v>0.38128000000000001</v>
      </c>
    </row>
    <row r="4322" spans="1:7" x14ac:dyDescent="0.25">
      <c r="A4322">
        <v>138208</v>
      </c>
      <c r="F4322">
        <v>0.228384</v>
      </c>
      <c r="G4322">
        <v>0.38128000000000001</v>
      </c>
    </row>
    <row r="4323" spans="1:7" x14ac:dyDescent="0.25">
      <c r="A4323">
        <v>138240</v>
      </c>
      <c r="F4323">
        <v>0.22908800000000001</v>
      </c>
      <c r="G4323">
        <v>0.38211200000000001</v>
      </c>
    </row>
    <row r="4324" spans="1:7" x14ac:dyDescent="0.25">
      <c r="A4324">
        <v>138272</v>
      </c>
      <c r="F4324">
        <v>0.22995199999999999</v>
      </c>
      <c r="G4324">
        <v>0.38159999999999999</v>
      </c>
    </row>
    <row r="4325" spans="1:7" x14ac:dyDescent="0.25">
      <c r="A4325">
        <v>138304</v>
      </c>
      <c r="F4325">
        <v>0.23008000000000001</v>
      </c>
      <c r="G4325">
        <v>0.38128000000000001</v>
      </c>
    </row>
    <row r="4326" spans="1:7" x14ac:dyDescent="0.25">
      <c r="A4326">
        <v>138336</v>
      </c>
      <c r="F4326">
        <v>0.22950400000000001</v>
      </c>
      <c r="G4326">
        <v>0.38073600000000002</v>
      </c>
    </row>
    <row r="4327" spans="1:7" x14ac:dyDescent="0.25">
      <c r="A4327">
        <v>138368</v>
      </c>
      <c r="F4327">
        <v>0.22892799999999999</v>
      </c>
      <c r="G4327">
        <v>0.381824</v>
      </c>
    </row>
    <row r="4328" spans="1:7" x14ac:dyDescent="0.25">
      <c r="A4328">
        <v>138400</v>
      </c>
      <c r="F4328">
        <v>0.23039999999999999</v>
      </c>
      <c r="G4328">
        <v>0.382272</v>
      </c>
    </row>
    <row r="4329" spans="1:7" x14ac:dyDescent="0.25">
      <c r="A4329">
        <v>138432</v>
      </c>
      <c r="F4329">
        <v>0.230272</v>
      </c>
      <c r="G4329">
        <v>0.38118400000000002</v>
      </c>
    </row>
    <row r="4330" spans="1:7" x14ac:dyDescent="0.25">
      <c r="A4330">
        <v>138464</v>
      </c>
      <c r="F4330">
        <v>0.230016</v>
      </c>
      <c r="G4330">
        <v>0.38102399999999997</v>
      </c>
    </row>
    <row r="4331" spans="1:7" x14ac:dyDescent="0.25">
      <c r="A4331">
        <v>138496</v>
      </c>
      <c r="F4331">
        <v>0.230016</v>
      </c>
      <c r="G4331">
        <v>0.38185599999999997</v>
      </c>
    </row>
    <row r="4332" spans="1:7" x14ac:dyDescent="0.25">
      <c r="A4332">
        <v>138528</v>
      </c>
      <c r="F4332">
        <v>0.2288</v>
      </c>
      <c r="G4332">
        <v>0.380992</v>
      </c>
    </row>
    <row r="4333" spans="1:7" x14ac:dyDescent="0.25">
      <c r="A4333">
        <v>138560</v>
      </c>
      <c r="F4333">
        <v>0.22892799999999999</v>
      </c>
      <c r="G4333">
        <v>0.38201600000000002</v>
      </c>
    </row>
    <row r="4334" spans="1:7" x14ac:dyDescent="0.25">
      <c r="A4334">
        <v>138592</v>
      </c>
      <c r="F4334">
        <v>0.23055999999999999</v>
      </c>
      <c r="G4334">
        <v>0.38118400000000002</v>
      </c>
    </row>
    <row r="4335" spans="1:7" x14ac:dyDescent="0.25">
      <c r="A4335">
        <v>138624</v>
      </c>
      <c r="F4335">
        <v>0.230624</v>
      </c>
      <c r="G4335">
        <v>0.380384</v>
      </c>
    </row>
    <row r="4336" spans="1:7" x14ac:dyDescent="0.25">
      <c r="A4336">
        <v>138656</v>
      </c>
      <c r="F4336">
        <v>0.229792</v>
      </c>
      <c r="G4336">
        <v>0.38172800000000001</v>
      </c>
    </row>
    <row r="4337" spans="1:7" x14ac:dyDescent="0.25">
      <c r="A4337">
        <v>138688</v>
      </c>
      <c r="F4337">
        <v>0.230272</v>
      </c>
      <c r="G4337">
        <v>0.38185599999999997</v>
      </c>
    </row>
    <row r="4338" spans="1:7" x14ac:dyDescent="0.25">
      <c r="A4338">
        <v>138720</v>
      </c>
      <c r="F4338">
        <v>0.23039999999999999</v>
      </c>
      <c r="G4338">
        <v>0.38131199999999998</v>
      </c>
    </row>
    <row r="4339" spans="1:7" x14ac:dyDescent="0.25">
      <c r="A4339">
        <v>138752</v>
      </c>
      <c r="F4339">
        <v>0.23017599999999999</v>
      </c>
      <c r="G4339">
        <v>0.38144</v>
      </c>
    </row>
    <row r="4340" spans="1:7" x14ac:dyDescent="0.25">
      <c r="A4340">
        <v>138784</v>
      </c>
      <c r="F4340">
        <v>0.230048</v>
      </c>
      <c r="G4340">
        <v>0.38128000000000001</v>
      </c>
    </row>
    <row r="4341" spans="1:7" x14ac:dyDescent="0.25">
      <c r="A4341">
        <v>138816</v>
      </c>
      <c r="F4341">
        <v>0.23011200000000001</v>
      </c>
      <c r="G4341">
        <v>0.38108799999999998</v>
      </c>
    </row>
    <row r="4342" spans="1:7" x14ac:dyDescent="0.25">
      <c r="A4342">
        <v>138848</v>
      </c>
      <c r="F4342">
        <v>0.229824</v>
      </c>
      <c r="G4342">
        <v>0.38131199999999998</v>
      </c>
    </row>
    <row r="4343" spans="1:7" x14ac:dyDescent="0.25">
      <c r="A4343">
        <v>138880</v>
      </c>
      <c r="F4343">
        <v>0.230464</v>
      </c>
      <c r="G4343">
        <v>0.38031999999999999</v>
      </c>
    </row>
    <row r="4344" spans="1:7" x14ac:dyDescent="0.25">
      <c r="A4344">
        <v>138912</v>
      </c>
      <c r="F4344">
        <v>0.23161599999999999</v>
      </c>
      <c r="G4344">
        <v>0.38207999999999998</v>
      </c>
    </row>
    <row r="4345" spans="1:7" x14ac:dyDescent="0.25">
      <c r="A4345">
        <v>138944</v>
      </c>
      <c r="F4345">
        <v>0.229792</v>
      </c>
      <c r="G4345">
        <v>0.38240000000000002</v>
      </c>
    </row>
    <row r="4346" spans="1:7" x14ac:dyDescent="0.25">
      <c r="A4346">
        <v>138976</v>
      </c>
      <c r="F4346">
        <v>0.230624</v>
      </c>
      <c r="G4346">
        <v>0.38220799999999999</v>
      </c>
    </row>
    <row r="4347" spans="1:7" x14ac:dyDescent="0.25">
      <c r="A4347">
        <v>139008</v>
      </c>
      <c r="F4347">
        <v>0.22950400000000001</v>
      </c>
      <c r="G4347">
        <v>0.380608</v>
      </c>
    </row>
    <row r="4348" spans="1:7" x14ac:dyDescent="0.25">
      <c r="A4348">
        <v>139040</v>
      </c>
      <c r="F4348">
        <v>0.23059199999999999</v>
      </c>
      <c r="G4348">
        <v>0.38134400000000002</v>
      </c>
    </row>
    <row r="4349" spans="1:7" x14ac:dyDescent="0.25">
      <c r="A4349">
        <v>139072</v>
      </c>
      <c r="F4349">
        <v>0.2296</v>
      </c>
      <c r="G4349">
        <v>0.382048</v>
      </c>
    </row>
    <row r="4350" spans="1:7" x14ac:dyDescent="0.25">
      <c r="A4350">
        <v>139104</v>
      </c>
      <c r="F4350">
        <v>0.23011200000000001</v>
      </c>
      <c r="G4350">
        <v>0.38172800000000001</v>
      </c>
    </row>
    <row r="4351" spans="1:7" x14ac:dyDescent="0.25">
      <c r="A4351">
        <v>139136</v>
      </c>
      <c r="F4351">
        <v>0.230656</v>
      </c>
      <c r="G4351">
        <v>0.38089600000000001</v>
      </c>
    </row>
    <row r="4352" spans="1:7" x14ac:dyDescent="0.25">
      <c r="A4352">
        <v>139168</v>
      </c>
      <c r="F4352">
        <v>0.229184</v>
      </c>
      <c r="G4352">
        <v>0.38224000000000002</v>
      </c>
    </row>
    <row r="4353" spans="1:7" x14ac:dyDescent="0.25">
      <c r="A4353">
        <v>139200</v>
      </c>
      <c r="F4353">
        <v>0.230464</v>
      </c>
      <c r="G4353">
        <v>0.38207999999999998</v>
      </c>
    </row>
    <row r="4354" spans="1:7" x14ac:dyDescent="0.25">
      <c r="A4354">
        <v>139232</v>
      </c>
      <c r="F4354">
        <v>0.23072000000000001</v>
      </c>
      <c r="G4354">
        <v>0.38179200000000002</v>
      </c>
    </row>
    <row r="4355" spans="1:7" x14ac:dyDescent="0.25">
      <c r="A4355">
        <v>139264</v>
      </c>
      <c r="F4355">
        <v>0.23075200000000001</v>
      </c>
      <c r="G4355">
        <v>0.38191999999999998</v>
      </c>
    </row>
    <row r="4356" spans="1:7" x14ac:dyDescent="0.25">
      <c r="A4356">
        <v>139296</v>
      </c>
      <c r="F4356">
        <v>0.23183999999999999</v>
      </c>
      <c r="G4356">
        <v>0.38640000000000002</v>
      </c>
    </row>
    <row r="4357" spans="1:7" x14ac:dyDescent="0.25">
      <c r="A4357">
        <v>139328</v>
      </c>
      <c r="F4357">
        <v>0.23059199999999999</v>
      </c>
      <c r="G4357">
        <v>0.38598399999999999</v>
      </c>
    </row>
    <row r="4358" spans="1:7" x14ac:dyDescent="0.25">
      <c r="A4358">
        <v>139360</v>
      </c>
      <c r="F4358">
        <v>0.23100799999999999</v>
      </c>
      <c r="G4358">
        <v>0.38640000000000002</v>
      </c>
    </row>
    <row r="4359" spans="1:7" x14ac:dyDescent="0.25">
      <c r="A4359">
        <v>139392</v>
      </c>
      <c r="F4359">
        <v>0.23119999999999999</v>
      </c>
      <c r="G4359">
        <v>0.38729599999999997</v>
      </c>
    </row>
    <row r="4360" spans="1:7" x14ac:dyDescent="0.25">
      <c r="A4360">
        <v>139424</v>
      </c>
      <c r="F4360">
        <v>0.23088</v>
      </c>
      <c r="G4360">
        <v>0.38588800000000001</v>
      </c>
    </row>
    <row r="4361" spans="1:7" x14ac:dyDescent="0.25">
      <c r="A4361">
        <v>139456</v>
      </c>
      <c r="F4361">
        <v>0.23180799999999999</v>
      </c>
      <c r="G4361">
        <v>0.38566400000000001</v>
      </c>
    </row>
    <row r="4362" spans="1:7" x14ac:dyDescent="0.25">
      <c r="A4362">
        <v>139488</v>
      </c>
      <c r="F4362">
        <v>0.23097599999999999</v>
      </c>
      <c r="G4362">
        <v>0.38668799999999998</v>
      </c>
    </row>
    <row r="4363" spans="1:7" x14ac:dyDescent="0.25">
      <c r="A4363">
        <v>139520</v>
      </c>
      <c r="F4363">
        <v>0.23222400000000001</v>
      </c>
      <c r="G4363">
        <v>0.38556800000000002</v>
      </c>
    </row>
    <row r="4364" spans="1:7" x14ac:dyDescent="0.25">
      <c r="A4364">
        <v>139552</v>
      </c>
      <c r="F4364">
        <v>0.23174400000000001</v>
      </c>
      <c r="G4364">
        <v>0.38563199999999997</v>
      </c>
    </row>
    <row r="4365" spans="1:7" x14ac:dyDescent="0.25">
      <c r="A4365">
        <v>139584</v>
      </c>
      <c r="F4365">
        <v>0.231264</v>
      </c>
      <c r="G4365">
        <v>0.38675199999999998</v>
      </c>
    </row>
    <row r="4366" spans="1:7" x14ac:dyDescent="0.25">
      <c r="A4366">
        <v>139616</v>
      </c>
      <c r="F4366">
        <v>0.23059199999999999</v>
      </c>
      <c r="G4366">
        <v>0.38668799999999998</v>
      </c>
    </row>
    <row r="4367" spans="1:7" x14ac:dyDescent="0.25">
      <c r="A4367">
        <v>139648</v>
      </c>
      <c r="F4367">
        <v>0.23174400000000001</v>
      </c>
      <c r="G4367">
        <v>0.38614399999999999</v>
      </c>
    </row>
    <row r="4368" spans="1:7" x14ac:dyDescent="0.25">
      <c r="A4368">
        <v>139680</v>
      </c>
      <c r="F4368">
        <v>0.23100799999999999</v>
      </c>
      <c r="G4368">
        <v>0.38761600000000002</v>
      </c>
    </row>
    <row r="4369" spans="1:7" x14ac:dyDescent="0.25">
      <c r="A4369">
        <v>139712</v>
      </c>
      <c r="F4369">
        <v>0.23088</v>
      </c>
      <c r="G4369">
        <v>0.38684800000000003</v>
      </c>
    </row>
    <row r="4370" spans="1:7" x14ac:dyDescent="0.25">
      <c r="A4370">
        <v>139744</v>
      </c>
      <c r="F4370">
        <v>0.231104</v>
      </c>
      <c r="G4370">
        <v>0.386272</v>
      </c>
    </row>
    <row r="4371" spans="1:7" x14ac:dyDescent="0.25">
      <c r="A4371">
        <v>139776</v>
      </c>
      <c r="F4371">
        <v>0.23100799999999999</v>
      </c>
      <c r="G4371">
        <v>0.38761600000000002</v>
      </c>
    </row>
    <row r="4372" spans="1:7" x14ac:dyDescent="0.25">
      <c r="A4372">
        <v>139808</v>
      </c>
      <c r="F4372">
        <v>0.231072</v>
      </c>
      <c r="G4372">
        <v>0.38652799999999998</v>
      </c>
    </row>
    <row r="4373" spans="1:7" x14ac:dyDescent="0.25">
      <c r="A4373">
        <v>139840</v>
      </c>
      <c r="F4373">
        <v>0.23055999999999999</v>
      </c>
      <c r="G4373">
        <v>0.38700800000000002</v>
      </c>
    </row>
    <row r="4374" spans="1:7" x14ac:dyDescent="0.25">
      <c r="A4374">
        <v>139872</v>
      </c>
      <c r="F4374">
        <v>0.23187199999999999</v>
      </c>
      <c r="G4374">
        <v>0.38735999999999998</v>
      </c>
    </row>
    <row r="4375" spans="1:7" x14ac:dyDescent="0.25">
      <c r="A4375">
        <v>139904</v>
      </c>
      <c r="F4375">
        <v>0.23123199999999999</v>
      </c>
      <c r="G4375">
        <v>0.386048</v>
      </c>
    </row>
    <row r="4376" spans="1:7" x14ac:dyDescent="0.25">
      <c r="A4376">
        <v>139936</v>
      </c>
      <c r="F4376">
        <v>0.23091200000000001</v>
      </c>
      <c r="G4376">
        <v>0.38572800000000002</v>
      </c>
    </row>
    <row r="4377" spans="1:7" x14ac:dyDescent="0.25">
      <c r="A4377">
        <v>139968</v>
      </c>
      <c r="F4377">
        <v>0.23132800000000001</v>
      </c>
      <c r="G4377">
        <v>0.38704</v>
      </c>
    </row>
    <row r="4378" spans="1:7" x14ac:dyDescent="0.25">
      <c r="A4378">
        <v>140000</v>
      </c>
      <c r="F4378">
        <v>0.232544</v>
      </c>
      <c r="G4378">
        <v>0.38595200000000002</v>
      </c>
    </row>
    <row r="4379" spans="1:7" x14ac:dyDescent="0.25">
      <c r="A4379">
        <v>140032</v>
      </c>
      <c r="F4379">
        <v>0.23123199999999999</v>
      </c>
      <c r="G4379">
        <v>0.38636799999999999</v>
      </c>
    </row>
    <row r="4380" spans="1:7" x14ac:dyDescent="0.25">
      <c r="A4380">
        <v>140064</v>
      </c>
      <c r="F4380">
        <v>0.23168</v>
      </c>
      <c r="G4380">
        <v>0.38739200000000001</v>
      </c>
    </row>
    <row r="4381" spans="1:7" x14ac:dyDescent="0.25">
      <c r="A4381">
        <v>140096</v>
      </c>
      <c r="F4381">
        <v>0.23286399999999999</v>
      </c>
      <c r="G4381">
        <v>0.38633600000000001</v>
      </c>
    </row>
    <row r="4382" spans="1:7" x14ac:dyDescent="0.25">
      <c r="A4382">
        <v>140128</v>
      </c>
      <c r="F4382">
        <v>0.231488</v>
      </c>
      <c r="G4382">
        <v>0.38649600000000001</v>
      </c>
    </row>
    <row r="4383" spans="1:7" x14ac:dyDescent="0.25">
      <c r="A4383">
        <v>140160</v>
      </c>
      <c r="F4383">
        <v>0.232768</v>
      </c>
      <c r="G4383">
        <v>0.38688</v>
      </c>
    </row>
    <row r="4384" spans="1:7" x14ac:dyDescent="0.25">
      <c r="A4384">
        <v>140192</v>
      </c>
      <c r="F4384">
        <v>0.23228799999999999</v>
      </c>
      <c r="G4384">
        <v>0.38691199999999998</v>
      </c>
    </row>
    <row r="4385" spans="1:7" x14ac:dyDescent="0.25">
      <c r="A4385">
        <v>140224</v>
      </c>
      <c r="F4385">
        <v>0.23161599999999999</v>
      </c>
      <c r="G4385">
        <v>0.38575999999999999</v>
      </c>
    </row>
    <row r="4386" spans="1:7" x14ac:dyDescent="0.25">
      <c r="A4386">
        <v>140256</v>
      </c>
      <c r="F4386">
        <v>0.232576</v>
      </c>
      <c r="G4386">
        <v>0.38633600000000001</v>
      </c>
    </row>
    <row r="4387" spans="1:7" x14ac:dyDescent="0.25">
      <c r="A4387">
        <v>140288</v>
      </c>
      <c r="F4387">
        <v>0.23187199999999999</v>
      </c>
      <c r="G4387">
        <v>0.38624000000000003</v>
      </c>
    </row>
    <row r="4388" spans="1:7" x14ac:dyDescent="0.25">
      <c r="A4388">
        <v>140320</v>
      </c>
      <c r="F4388">
        <v>0.23305600000000001</v>
      </c>
      <c r="G4388">
        <v>0.38572800000000002</v>
      </c>
    </row>
    <row r="4389" spans="1:7" x14ac:dyDescent="0.25">
      <c r="A4389">
        <v>140352</v>
      </c>
      <c r="F4389">
        <v>0.23327999999999999</v>
      </c>
      <c r="G4389">
        <v>0.38662400000000002</v>
      </c>
    </row>
    <row r="4390" spans="1:7" x14ac:dyDescent="0.25">
      <c r="A4390">
        <v>140384</v>
      </c>
      <c r="F4390">
        <v>0.23395199999999999</v>
      </c>
      <c r="G4390">
        <v>0.38662400000000002</v>
      </c>
    </row>
    <row r="4391" spans="1:7" x14ac:dyDescent="0.25">
      <c r="A4391">
        <v>140416</v>
      </c>
      <c r="F4391">
        <v>0.23280000000000001</v>
      </c>
      <c r="G4391">
        <v>0.38659199999999999</v>
      </c>
    </row>
    <row r="4392" spans="1:7" x14ac:dyDescent="0.25">
      <c r="A4392">
        <v>140448</v>
      </c>
      <c r="F4392">
        <v>0.232544</v>
      </c>
      <c r="G4392">
        <v>0.38713599999999998</v>
      </c>
    </row>
    <row r="4393" spans="1:7" x14ac:dyDescent="0.25">
      <c r="A4393">
        <v>140480</v>
      </c>
      <c r="F4393">
        <v>0.23433599999999999</v>
      </c>
      <c r="G4393">
        <v>0.38633600000000001</v>
      </c>
    </row>
    <row r="4394" spans="1:7" x14ac:dyDescent="0.25">
      <c r="A4394">
        <v>140512</v>
      </c>
      <c r="F4394">
        <v>0.23408000000000001</v>
      </c>
      <c r="G4394">
        <v>0.38630399999999998</v>
      </c>
    </row>
    <row r="4395" spans="1:7" x14ac:dyDescent="0.25">
      <c r="A4395">
        <v>140544</v>
      </c>
      <c r="F4395">
        <v>0.233344</v>
      </c>
      <c r="G4395">
        <v>0.386208</v>
      </c>
    </row>
    <row r="4396" spans="1:7" x14ac:dyDescent="0.25">
      <c r="A4396">
        <v>140576</v>
      </c>
      <c r="F4396">
        <v>0.23289599999999999</v>
      </c>
      <c r="G4396">
        <v>0.38704</v>
      </c>
    </row>
    <row r="4397" spans="1:7" x14ac:dyDescent="0.25">
      <c r="A4397">
        <v>140608</v>
      </c>
      <c r="F4397">
        <v>0.232544</v>
      </c>
      <c r="G4397">
        <v>0.38704</v>
      </c>
    </row>
    <row r="4398" spans="1:7" x14ac:dyDescent="0.25">
      <c r="A4398">
        <v>140640</v>
      </c>
      <c r="F4398">
        <v>0.23267199999999999</v>
      </c>
      <c r="G4398">
        <v>0.38755200000000001</v>
      </c>
    </row>
    <row r="4399" spans="1:7" x14ac:dyDescent="0.25">
      <c r="A4399">
        <v>140672</v>
      </c>
      <c r="F4399">
        <v>0.23353599999999999</v>
      </c>
      <c r="G4399">
        <v>0.38691199999999998</v>
      </c>
    </row>
    <row r="4400" spans="1:7" x14ac:dyDescent="0.25">
      <c r="A4400">
        <v>140704</v>
      </c>
      <c r="F4400">
        <v>0.232576</v>
      </c>
      <c r="G4400">
        <v>0.38697599999999999</v>
      </c>
    </row>
    <row r="4401" spans="1:7" x14ac:dyDescent="0.25">
      <c r="A4401">
        <v>140736</v>
      </c>
      <c r="F4401">
        <v>0.23395199999999999</v>
      </c>
      <c r="G4401">
        <v>0.386048</v>
      </c>
    </row>
    <row r="4402" spans="1:7" x14ac:dyDescent="0.25">
      <c r="A4402">
        <v>140768</v>
      </c>
      <c r="F4402">
        <v>0.23414399999999999</v>
      </c>
      <c r="G4402">
        <v>0.38652799999999998</v>
      </c>
    </row>
    <row r="4403" spans="1:7" x14ac:dyDescent="0.25">
      <c r="A4403">
        <v>140800</v>
      </c>
      <c r="F4403">
        <v>0.23283200000000001</v>
      </c>
      <c r="G4403">
        <v>0.38713599999999998</v>
      </c>
    </row>
    <row r="4404" spans="1:7" x14ac:dyDescent="0.25">
      <c r="A4404">
        <v>140832</v>
      </c>
      <c r="F4404">
        <v>0.23366400000000001</v>
      </c>
      <c r="G4404">
        <v>0.38719999999999999</v>
      </c>
    </row>
    <row r="4405" spans="1:7" x14ac:dyDescent="0.25">
      <c r="A4405">
        <v>140864</v>
      </c>
      <c r="F4405">
        <v>0.23296</v>
      </c>
      <c r="G4405">
        <v>0.387488</v>
      </c>
    </row>
    <row r="4406" spans="1:7" x14ac:dyDescent="0.25">
      <c r="A4406">
        <v>140896</v>
      </c>
      <c r="F4406">
        <v>0.233568</v>
      </c>
      <c r="G4406">
        <v>0.38633600000000001</v>
      </c>
    </row>
    <row r="4407" spans="1:7" x14ac:dyDescent="0.25">
      <c r="A4407">
        <v>140928</v>
      </c>
      <c r="F4407">
        <v>0.23475199999999999</v>
      </c>
      <c r="G4407">
        <v>0.387104</v>
      </c>
    </row>
    <row r="4408" spans="1:7" x14ac:dyDescent="0.25">
      <c r="A4408">
        <v>140960</v>
      </c>
      <c r="F4408">
        <v>0.23344000000000001</v>
      </c>
      <c r="G4408">
        <v>0.38688</v>
      </c>
    </row>
    <row r="4409" spans="1:7" x14ac:dyDescent="0.25">
      <c r="A4409">
        <v>140992</v>
      </c>
      <c r="F4409">
        <v>0.233184</v>
      </c>
      <c r="G4409">
        <v>0.38758399999999998</v>
      </c>
    </row>
    <row r="4410" spans="1:7" x14ac:dyDescent="0.25">
      <c r="A4410">
        <v>141024</v>
      </c>
      <c r="F4410">
        <v>0.233568</v>
      </c>
      <c r="G4410">
        <v>0.38742399999999999</v>
      </c>
    </row>
    <row r="4411" spans="1:7" x14ac:dyDescent="0.25">
      <c r="A4411">
        <v>141056</v>
      </c>
      <c r="F4411">
        <v>0.23353599999999999</v>
      </c>
      <c r="G4411">
        <v>0.38732800000000001</v>
      </c>
    </row>
    <row r="4412" spans="1:7" x14ac:dyDescent="0.25">
      <c r="A4412">
        <v>141088</v>
      </c>
      <c r="F4412">
        <v>0.23366400000000001</v>
      </c>
      <c r="G4412">
        <v>0.3856</v>
      </c>
    </row>
    <row r="4413" spans="1:7" x14ac:dyDescent="0.25">
      <c r="A4413">
        <v>141120</v>
      </c>
      <c r="F4413">
        <v>0.233824</v>
      </c>
      <c r="G4413">
        <v>0.38735999999999998</v>
      </c>
    </row>
    <row r="4414" spans="1:7" x14ac:dyDescent="0.25">
      <c r="A4414">
        <v>141152</v>
      </c>
      <c r="F4414">
        <v>0.23331199999999999</v>
      </c>
      <c r="G4414">
        <v>0.38735999999999998</v>
      </c>
    </row>
    <row r="4415" spans="1:7" x14ac:dyDescent="0.25">
      <c r="A4415">
        <v>141184</v>
      </c>
      <c r="F4415">
        <v>0.23296</v>
      </c>
      <c r="G4415">
        <v>0.38739200000000001</v>
      </c>
    </row>
    <row r="4416" spans="1:7" x14ac:dyDescent="0.25">
      <c r="A4416">
        <v>141216</v>
      </c>
      <c r="F4416">
        <v>0.23363200000000001</v>
      </c>
      <c r="G4416">
        <v>0.38691199999999998</v>
      </c>
    </row>
    <row r="4417" spans="1:7" x14ac:dyDescent="0.25">
      <c r="A4417">
        <v>141248</v>
      </c>
      <c r="F4417">
        <v>0.23376</v>
      </c>
      <c r="G4417">
        <v>0.387264</v>
      </c>
    </row>
    <row r="4418" spans="1:7" x14ac:dyDescent="0.25">
      <c r="A4418">
        <v>141280</v>
      </c>
      <c r="F4418">
        <v>0.233568</v>
      </c>
      <c r="G4418">
        <v>0.38684800000000003</v>
      </c>
    </row>
    <row r="4419" spans="1:7" x14ac:dyDescent="0.25">
      <c r="A4419">
        <v>141312</v>
      </c>
      <c r="F4419">
        <v>0.234016</v>
      </c>
      <c r="G4419">
        <v>0.38668799999999998</v>
      </c>
    </row>
    <row r="4420" spans="1:7" x14ac:dyDescent="0.25">
      <c r="A4420">
        <v>141344</v>
      </c>
      <c r="F4420">
        <v>0.235872</v>
      </c>
      <c r="G4420">
        <v>0.39216000000000001</v>
      </c>
    </row>
    <row r="4421" spans="1:7" x14ac:dyDescent="0.25">
      <c r="A4421">
        <v>141376</v>
      </c>
      <c r="F4421">
        <v>0.23519999999999999</v>
      </c>
      <c r="G4421">
        <v>0.39116800000000002</v>
      </c>
    </row>
    <row r="4422" spans="1:7" x14ac:dyDescent="0.25">
      <c r="A4422">
        <v>141408</v>
      </c>
      <c r="F4422">
        <v>0.23366400000000001</v>
      </c>
      <c r="G4422">
        <v>0.39216000000000001</v>
      </c>
    </row>
    <row r="4423" spans="1:7" x14ac:dyDescent="0.25">
      <c r="A4423">
        <v>141440</v>
      </c>
      <c r="F4423">
        <v>0.23488000000000001</v>
      </c>
      <c r="G4423">
        <v>0.391712</v>
      </c>
    </row>
    <row r="4424" spans="1:7" x14ac:dyDescent="0.25">
      <c r="A4424">
        <v>141472</v>
      </c>
      <c r="F4424">
        <v>0.23446400000000001</v>
      </c>
      <c r="G4424">
        <v>0.39263999999999999</v>
      </c>
    </row>
    <row r="4425" spans="1:7" x14ac:dyDescent="0.25">
      <c r="A4425">
        <v>141504</v>
      </c>
      <c r="F4425">
        <v>0.23391999999999999</v>
      </c>
      <c r="G4425">
        <v>0.39238400000000001</v>
      </c>
    </row>
    <row r="4426" spans="1:7" x14ac:dyDescent="0.25">
      <c r="A4426">
        <v>141536</v>
      </c>
      <c r="F4426">
        <v>0.23577600000000001</v>
      </c>
      <c r="G4426">
        <v>0.39132800000000001</v>
      </c>
    </row>
    <row r="4427" spans="1:7" x14ac:dyDescent="0.25">
      <c r="A4427">
        <v>141568</v>
      </c>
      <c r="F4427">
        <v>0.235488</v>
      </c>
      <c r="G4427">
        <v>0.39119999999999999</v>
      </c>
    </row>
    <row r="4428" spans="1:7" x14ac:dyDescent="0.25">
      <c r="A4428">
        <v>141600</v>
      </c>
      <c r="F4428">
        <v>0.234816</v>
      </c>
      <c r="G4428">
        <v>0.39107199999999998</v>
      </c>
    </row>
    <row r="4429" spans="1:7" x14ac:dyDescent="0.25">
      <c r="A4429">
        <v>141632</v>
      </c>
      <c r="F4429">
        <v>0.23552000000000001</v>
      </c>
      <c r="G4429">
        <v>0.39193600000000001</v>
      </c>
    </row>
    <row r="4430" spans="1:7" x14ac:dyDescent="0.25">
      <c r="A4430">
        <v>141664</v>
      </c>
      <c r="F4430">
        <v>0.235232</v>
      </c>
      <c r="G4430">
        <v>0.39299200000000001</v>
      </c>
    </row>
    <row r="4431" spans="1:7" x14ac:dyDescent="0.25">
      <c r="A4431">
        <v>141696</v>
      </c>
      <c r="F4431">
        <v>0.23436799999999999</v>
      </c>
      <c r="G4431">
        <v>0.39151999999999998</v>
      </c>
    </row>
    <row r="4432" spans="1:7" x14ac:dyDescent="0.25">
      <c r="A4432">
        <v>141728</v>
      </c>
      <c r="F4432">
        <v>0.23449600000000001</v>
      </c>
      <c r="G4432">
        <v>0.39129599999999998</v>
      </c>
    </row>
    <row r="4433" spans="1:7" x14ac:dyDescent="0.25">
      <c r="A4433">
        <v>141760</v>
      </c>
      <c r="F4433">
        <v>0.23427200000000001</v>
      </c>
      <c r="G4433">
        <v>0.391648</v>
      </c>
    </row>
    <row r="4434" spans="1:7" x14ac:dyDescent="0.25">
      <c r="A4434">
        <v>141792</v>
      </c>
      <c r="F4434">
        <v>0.23475199999999999</v>
      </c>
      <c r="G4434">
        <v>0.39200000000000002</v>
      </c>
    </row>
    <row r="4435" spans="1:7" x14ac:dyDescent="0.25">
      <c r="A4435">
        <v>141824</v>
      </c>
      <c r="F4435">
        <v>0.235072</v>
      </c>
      <c r="G4435">
        <v>0.39145600000000003</v>
      </c>
    </row>
    <row r="4436" spans="1:7" x14ac:dyDescent="0.25">
      <c r="A4436">
        <v>141856</v>
      </c>
      <c r="F4436">
        <v>0.23388800000000001</v>
      </c>
      <c r="G4436">
        <v>0.39100800000000002</v>
      </c>
    </row>
    <row r="4437" spans="1:7" x14ac:dyDescent="0.25">
      <c r="A4437">
        <v>141888</v>
      </c>
      <c r="F4437">
        <v>0.23452799999999999</v>
      </c>
      <c r="G4437">
        <v>0.39244800000000002</v>
      </c>
    </row>
    <row r="4438" spans="1:7" x14ac:dyDescent="0.25">
      <c r="A4438">
        <v>141920</v>
      </c>
      <c r="F4438">
        <v>0.234848</v>
      </c>
      <c r="G4438">
        <v>0.39203199999999999</v>
      </c>
    </row>
    <row r="4439" spans="1:7" x14ac:dyDescent="0.25">
      <c r="A4439">
        <v>141952</v>
      </c>
      <c r="F4439">
        <v>0.23542399999999999</v>
      </c>
      <c r="G4439">
        <v>0.39216000000000001</v>
      </c>
    </row>
    <row r="4440" spans="1:7" x14ac:dyDescent="0.25">
      <c r="A4440">
        <v>141984</v>
      </c>
      <c r="F4440">
        <v>0.23449600000000001</v>
      </c>
      <c r="G4440">
        <v>0.39190399999999997</v>
      </c>
    </row>
    <row r="4441" spans="1:7" x14ac:dyDescent="0.25">
      <c r="A4441">
        <v>142016</v>
      </c>
      <c r="F4441">
        <v>0.23513600000000001</v>
      </c>
      <c r="G4441">
        <v>0.39155200000000001</v>
      </c>
    </row>
    <row r="4442" spans="1:7" x14ac:dyDescent="0.25">
      <c r="A4442">
        <v>142048</v>
      </c>
      <c r="F4442">
        <v>0.23491200000000001</v>
      </c>
      <c r="G4442">
        <v>0.39232</v>
      </c>
    </row>
    <row r="4443" spans="1:7" x14ac:dyDescent="0.25">
      <c r="A4443">
        <v>142080</v>
      </c>
      <c r="F4443">
        <v>0.235904</v>
      </c>
      <c r="G4443">
        <v>0.39119999999999999</v>
      </c>
    </row>
    <row r="4444" spans="1:7" x14ac:dyDescent="0.25">
      <c r="A4444">
        <v>142112</v>
      </c>
      <c r="F4444">
        <v>0.23408000000000001</v>
      </c>
      <c r="G4444">
        <v>0.392096</v>
      </c>
    </row>
    <row r="4445" spans="1:7" x14ac:dyDescent="0.25">
      <c r="A4445">
        <v>142144</v>
      </c>
      <c r="F4445">
        <v>0.23452799999999999</v>
      </c>
      <c r="G4445">
        <v>0.39238400000000001</v>
      </c>
    </row>
    <row r="4446" spans="1:7" x14ac:dyDescent="0.25">
      <c r="A4446">
        <v>142176</v>
      </c>
      <c r="F4446">
        <v>0.23472000000000001</v>
      </c>
      <c r="G4446">
        <v>0.39203199999999999</v>
      </c>
    </row>
    <row r="4447" spans="1:7" x14ac:dyDescent="0.25">
      <c r="A4447">
        <v>142208</v>
      </c>
      <c r="F4447">
        <v>0.23510400000000001</v>
      </c>
      <c r="G4447">
        <v>0.39235199999999998</v>
      </c>
    </row>
    <row r="4448" spans="1:7" x14ac:dyDescent="0.25">
      <c r="A4448">
        <v>142240</v>
      </c>
      <c r="F4448">
        <v>0.23529600000000001</v>
      </c>
      <c r="G4448">
        <v>0.392928</v>
      </c>
    </row>
    <row r="4449" spans="1:7" x14ac:dyDescent="0.25">
      <c r="A4449">
        <v>142272</v>
      </c>
      <c r="F4449">
        <v>0.235712</v>
      </c>
      <c r="G4449">
        <v>0.39276800000000001</v>
      </c>
    </row>
    <row r="4450" spans="1:7" x14ac:dyDescent="0.25">
      <c r="A4450">
        <v>142304</v>
      </c>
      <c r="F4450">
        <v>0.235872</v>
      </c>
      <c r="G4450">
        <v>0.39062400000000003</v>
      </c>
    </row>
    <row r="4451" spans="1:7" x14ac:dyDescent="0.25">
      <c r="A4451">
        <v>142336</v>
      </c>
      <c r="F4451">
        <v>0.23504</v>
      </c>
      <c r="G4451">
        <v>0.39161600000000002</v>
      </c>
    </row>
    <row r="4452" spans="1:7" x14ac:dyDescent="0.25">
      <c r="A4452">
        <v>142368</v>
      </c>
      <c r="F4452">
        <v>0.236512</v>
      </c>
      <c r="G4452">
        <v>0.393152</v>
      </c>
    </row>
    <row r="4453" spans="1:7" x14ac:dyDescent="0.25">
      <c r="A4453">
        <v>142400</v>
      </c>
      <c r="F4453">
        <v>0.23552000000000001</v>
      </c>
      <c r="G4453">
        <v>0.39193600000000001</v>
      </c>
    </row>
    <row r="4454" spans="1:7" x14ac:dyDescent="0.25">
      <c r="A4454">
        <v>142432</v>
      </c>
      <c r="F4454">
        <v>0.23632</v>
      </c>
      <c r="G4454">
        <v>0.39174399999999998</v>
      </c>
    </row>
    <row r="4455" spans="1:7" x14ac:dyDescent="0.25">
      <c r="A4455">
        <v>142464</v>
      </c>
      <c r="F4455">
        <v>0.234848</v>
      </c>
      <c r="G4455">
        <v>0.39241599999999999</v>
      </c>
    </row>
    <row r="4456" spans="1:7" x14ac:dyDescent="0.25">
      <c r="A4456">
        <v>142496</v>
      </c>
      <c r="F4456">
        <v>0.23625599999999999</v>
      </c>
      <c r="G4456">
        <v>0.39145600000000003</v>
      </c>
    </row>
    <row r="4457" spans="1:7" x14ac:dyDescent="0.25">
      <c r="A4457">
        <v>142528</v>
      </c>
      <c r="F4457">
        <v>0.23539199999999999</v>
      </c>
      <c r="G4457">
        <v>0.39193600000000001</v>
      </c>
    </row>
    <row r="4458" spans="1:7" x14ac:dyDescent="0.25">
      <c r="A4458">
        <v>142560</v>
      </c>
      <c r="F4458">
        <v>0.23622399999999999</v>
      </c>
      <c r="G4458">
        <v>0.39257599999999998</v>
      </c>
    </row>
    <row r="4459" spans="1:7" x14ac:dyDescent="0.25">
      <c r="A4459">
        <v>142592</v>
      </c>
      <c r="F4459">
        <v>0.236704</v>
      </c>
      <c r="G4459">
        <v>0.39331199999999999</v>
      </c>
    </row>
    <row r="4460" spans="1:7" x14ac:dyDescent="0.25">
      <c r="A4460">
        <v>142624</v>
      </c>
      <c r="F4460">
        <v>0.23599999999999999</v>
      </c>
      <c r="G4460">
        <v>0.39219199999999999</v>
      </c>
    </row>
    <row r="4461" spans="1:7" x14ac:dyDescent="0.25">
      <c r="A4461">
        <v>142656</v>
      </c>
      <c r="F4461">
        <v>0.23712</v>
      </c>
      <c r="G4461">
        <v>0.39225599999999999</v>
      </c>
    </row>
    <row r="4462" spans="1:7" x14ac:dyDescent="0.25">
      <c r="A4462">
        <v>142688</v>
      </c>
      <c r="F4462">
        <v>0.236064</v>
      </c>
      <c r="G4462">
        <v>0.39190399999999997</v>
      </c>
    </row>
    <row r="4463" spans="1:7" x14ac:dyDescent="0.25">
      <c r="A4463">
        <v>142720</v>
      </c>
      <c r="F4463">
        <v>0.236064</v>
      </c>
      <c r="G4463">
        <v>0.39116800000000002</v>
      </c>
    </row>
    <row r="4464" spans="1:7" x14ac:dyDescent="0.25">
      <c r="A4464">
        <v>142752</v>
      </c>
      <c r="F4464">
        <v>0.23625599999999999</v>
      </c>
      <c r="G4464">
        <v>0.39295999999999998</v>
      </c>
    </row>
    <row r="4465" spans="1:7" x14ac:dyDescent="0.25">
      <c r="A4465">
        <v>142784</v>
      </c>
      <c r="F4465">
        <v>0.23632</v>
      </c>
      <c r="G4465">
        <v>0.39283200000000001</v>
      </c>
    </row>
    <row r="4466" spans="1:7" x14ac:dyDescent="0.25">
      <c r="A4466">
        <v>142816</v>
      </c>
      <c r="F4466">
        <v>0.23603199999999999</v>
      </c>
      <c r="G4466">
        <v>0.392928</v>
      </c>
    </row>
    <row r="4467" spans="1:7" x14ac:dyDescent="0.25">
      <c r="A4467">
        <v>142848</v>
      </c>
      <c r="F4467">
        <v>0.23577600000000001</v>
      </c>
      <c r="G4467">
        <v>0.39260800000000001</v>
      </c>
    </row>
    <row r="4468" spans="1:7" x14ac:dyDescent="0.25">
      <c r="A4468">
        <v>142880</v>
      </c>
      <c r="F4468">
        <v>0.23638400000000001</v>
      </c>
      <c r="G4468">
        <v>0.39222400000000002</v>
      </c>
    </row>
    <row r="4469" spans="1:7" x14ac:dyDescent="0.25">
      <c r="A4469">
        <v>142912</v>
      </c>
      <c r="F4469">
        <v>0.23622399999999999</v>
      </c>
      <c r="G4469">
        <v>0.39241599999999999</v>
      </c>
    </row>
    <row r="4470" spans="1:7" x14ac:dyDescent="0.25">
      <c r="A4470">
        <v>142944</v>
      </c>
      <c r="F4470">
        <v>0.236544</v>
      </c>
      <c r="G4470">
        <v>0.39190399999999997</v>
      </c>
    </row>
    <row r="4471" spans="1:7" x14ac:dyDescent="0.25">
      <c r="A4471">
        <v>142976</v>
      </c>
      <c r="F4471">
        <v>0.23696</v>
      </c>
      <c r="G4471">
        <v>0.39232</v>
      </c>
    </row>
    <row r="4472" spans="1:7" x14ac:dyDescent="0.25">
      <c r="A4472">
        <v>143008</v>
      </c>
      <c r="F4472">
        <v>0.23676800000000001</v>
      </c>
      <c r="G4472">
        <v>0.39212799999999998</v>
      </c>
    </row>
    <row r="4473" spans="1:7" x14ac:dyDescent="0.25">
      <c r="A4473">
        <v>143040</v>
      </c>
      <c r="F4473">
        <v>0.23663999999999999</v>
      </c>
      <c r="G4473">
        <v>0.39161600000000002</v>
      </c>
    </row>
    <row r="4474" spans="1:7" x14ac:dyDescent="0.25">
      <c r="A4474">
        <v>143072</v>
      </c>
      <c r="F4474">
        <v>0.236064</v>
      </c>
      <c r="G4474">
        <v>0.392704</v>
      </c>
    </row>
    <row r="4475" spans="1:7" x14ac:dyDescent="0.25">
      <c r="A4475">
        <v>143104</v>
      </c>
      <c r="F4475">
        <v>0.23583999999999999</v>
      </c>
      <c r="G4475">
        <v>0.39308799999999999</v>
      </c>
    </row>
    <row r="4476" spans="1:7" x14ac:dyDescent="0.25">
      <c r="A4476">
        <v>143136</v>
      </c>
      <c r="F4476">
        <v>0.23561599999999999</v>
      </c>
      <c r="G4476">
        <v>0.39212799999999998</v>
      </c>
    </row>
    <row r="4477" spans="1:7" x14ac:dyDescent="0.25">
      <c r="A4477">
        <v>143168</v>
      </c>
      <c r="F4477">
        <v>0.236096</v>
      </c>
      <c r="G4477">
        <v>0.39225599999999999</v>
      </c>
    </row>
    <row r="4478" spans="1:7" x14ac:dyDescent="0.25">
      <c r="A4478">
        <v>143200</v>
      </c>
      <c r="F4478">
        <v>0.23561599999999999</v>
      </c>
      <c r="G4478">
        <v>0.39216000000000001</v>
      </c>
    </row>
    <row r="4479" spans="1:7" x14ac:dyDescent="0.25">
      <c r="A4479">
        <v>143232</v>
      </c>
      <c r="F4479">
        <v>0.237152</v>
      </c>
      <c r="G4479">
        <v>0.39347199999999999</v>
      </c>
    </row>
    <row r="4480" spans="1:7" x14ac:dyDescent="0.25">
      <c r="A4480">
        <v>143264</v>
      </c>
      <c r="F4480">
        <v>0.23635200000000001</v>
      </c>
      <c r="G4480">
        <v>0.39263999999999999</v>
      </c>
    </row>
    <row r="4481" spans="1:7" x14ac:dyDescent="0.25">
      <c r="A4481">
        <v>143296</v>
      </c>
      <c r="F4481">
        <v>0.23555200000000001</v>
      </c>
      <c r="G4481">
        <v>0.39222400000000002</v>
      </c>
    </row>
    <row r="4482" spans="1:7" x14ac:dyDescent="0.25">
      <c r="A4482">
        <v>143328</v>
      </c>
      <c r="F4482">
        <v>0.23619200000000001</v>
      </c>
      <c r="G4482">
        <v>0.39206400000000002</v>
      </c>
    </row>
    <row r="4483" spans="1:7" x14ac:dyDescent="0.25">
      <c r="A4483">
        <v>143360</v>
      </c>
      <c r="F4483">
        <v>0.23558399999999999</v>
      </c>
      <c r="G4483">
        <v>0.39286399999999999</v>
      </c>
    </row>
    <row r="4484" spans="1:7" x14ac:dyDescent="0.25">
      <c r="A4484">
        <v>143392</v>
      </c>
      <c r="F4484">
        <v>0.23744000000000001</v>
      </c>
      <c r="G4484">
        <v>0.39679999999999999</v>
      </c>
    </row>
    <row r="4485" spans="1:7" x14ac:dyDescent="0.25">
      <c r="A4485">
        <v>143424</v>
      </c>
      <c r="F4485">
        <v>0.23871999999999999</v>
      </c>
      <c r="G4485">
        <v>0.39734399999999997</v>
      </c>
    </row>
    <row r="4486" spans="1:7" x14ac:dyDescent="0.25">
      <c r="A4486">
        <v>143456</v>
      </c>
      <c r="F4486">
        <v>0.238624</v>
      </c>
      <c r="G4486">
        <v>0.39600000000000002</v>
      </c>
    </row>
    <row r="4487" spans="1:7" x14ac:dyDescent="0.25">
      <c r="A4487">
        <v>143488</v>
      </c>
      <c r="F4487">
        <v>0.237952</v>
      </c>
      <c r="G4487">
        <v>0.39683200000000002</v>
      </c>
    </row>
    <row r="4488" spans="1:7" x14ac:dyDescent="0.25">
      <c r="A4488">
        <v>143520</v>
      </c>
      <c r="F4488">
        <v>0.23843200000000001</v>
      </c>
      <c r="G4488">
        <v>0.39715200000000001</v>
      </c>
    </row>
    <row r="4489" spans="1:7" x14ac:dyDescent="0.25">
      <c r="A4489">
        <v>143552</v>
      </c>
      <c r="F4489">
        <v>0.237312</v>
      </c>
      <c r="G4489">
        <v>0.39702399999999999</v>
      </c>
    </row>
    <row r="4490" spans="1:7" x14ac:dyDescent="0.25">
      <c r="A4490">
        <v>143584</v>
      </c>
      <c r="F4490">
        <v>0.23865600000000001</v>
      </c>
      <c r="G4490">
        <v>0.39705600000000002</v>
      </c>
    </row>
    <row r="4491" spans="1:7" x14ac:dyDescent="0.25">
      <c r="A4491">
        <v>143616</v>
      </c>
      <c r="F4491">
        <v>0.237376</v>
      </c>
      <c r="G4491">
        <v>0.39686399999999999</v>
      </c>
    </row>
    <row r="4492" spans="1:7" x14ac:dyDescent="0.25">
      <c r="A4492">
        <v>143648</v>
      </c>
      <c r="F4492">
        <v>0.23740800000000001</v>
      </c>
      <c r="G4492">
        <v>0.39683200000000002</v>
      </c>
    </row>
    <row r="4493" spans="1:7" x14ac:dyDescent="0.25">
      <c r="A4493">
        <v>143680</v>
      </c>
      <c r="F4493">
        <v>0.23718400000000001</v>
      </c>
      <c r="G4493">
        <v>0.39679999999999999</v>
      </c>
    </row>
    <row r="4494" spans="1:7" x14ac:dyDescent="0.25">
      <c r="A4494">
        <v>143712</v>
      </c>
      <c r="F4494">
        <v>0.23772799999999999</v>
      </c>
      <c r="G4494">
        <v>0.39619199999999999</v>
      </c>
    </row>
    <row r="4495" spans="1:7" x14ac:dyDescent="0.25">
      <c r="A4495">
        <v>143744</v>
      </c>
      <c r="F4495">
        <v>0.23747199999999999</v>
      </c>
      <c r="G4495">
        <v>0.396928</v>
      </c>
    </row>
    <row r="4496" spans="1:7" x14ac:dyDescent="0.25">
      <c r="A4496">
        <v>143776</v>
      </c>
      <c r="F4496">
        <v>0.23855999999999999</v>
      </c>
      <c r="G4496">
        <v>0.39702399999999999</v>
      </c>
    </row>
    <row r="4497" spans="1:7" x14ac:dyDescent="0.25">
      <c r="A4497">
        <v>143808</v>
      </c>
      <c r="F4497">
        <v>0.23932800000000001</v>
      </c>
      <c r="G4497">
        <v>0.39750400000000002</v>
      </c>
    </row>
    <row r="4498" spans="1:7" x14ac:dyDescent="0.25">
      <c r="A4498">
        <v>143840</v>
      </c>
      <c r="F4498">
        <v>0.23708799999999999</v>
      </c>
      <c r="G4498">
        <v>0.39795199999999997</v>
      </c>
    </row>
    <row r="4499" spans="1:7" x14ac:dyDescent="0.25">
      <c r="A4499">
        <v>143872</v>
      </c>
      <c r="F4499">
        <v>0.238624</v>
      </c>
      <c r="G4499">
        <v>0.39772800000000003</v>
      </c>
    </row>
    <row r="4500" spans="1:7" x14ac:dyDescent="0.25">
      <c r="A4500">
        <v>143904</v>
      </c>
      <c r="F4500">
        <v>0.23814399999999999</v>
      </c>
      <c r="G4500">
        <v>0.39654400000000001</v>
      </c>
    </row>
    <row r="4501" spans="1:7" x14ac:dyDescent="0.25">
      <c r="A4501">
        <v>143936</v>
      </c>
      <c r="F4501">
        <v>0.23801600000000001</v>
      </c>
      <c r="G4501">
        <v>0.39695999999999998</v>
      </c>
    </row>
    <row r="4502" spans="1:7" x14ac:dyDescent="0.25">
      <c r="A4502">
        <v>143968</v>
      </c>
      <c r="F4502">
        <v>0.23804800000000001</v>
      </c>
      <c r="G4502">
        <v>0.39705600000000002</v>
      </c>
    </row>
    <row r="4503" spans="1:7" x14ac:dyDescent="0.25">
      <c r="A4503">
        <v>144000</v>
      </c>
      <c r="F4503">
        <v>0.238208</v>
      </c>
      <c r="G4503">
        <v>0.397312</v>
      </c>
    </row>
    <row r="4504" spans="1:7" x14ac:dyDescent="0.25">
      <c r="A4504">
        <v>144032</v>
      </c>
      <c r="F4504">
        <v>0.238176</v>
      </c>
      <c r="G4504">
        <v>0.39763199999999999</v>
      </c>
    </row>
    <row r="4505" spans="1:7" x14ac:dyDescent="0.25">
      <c r="A4505">
        <v>144064</v>
      </c>
      <c r="F4505">
        <v>0.238208</v>
      </c>
      <c r="G4505">
        <v>0.39616000000000001</v>
      </c>
    </row>
    <row r="4506" spans="1:7" x14ac:dyDescent="0.25">
      <c r="A4506">
        <v>144096</v>
      </c>
      <c r="F4506">
        <v>0.23827200000000001</v>
      </c>
      <c r="G4506">
        <v>0.39705600000000002</v>
      </c>
    </row>
    <row r="4507" spans="1:7" x14ac:dyDescent="0.25">
      <c r="A4507">
        <v>144128</v>
      </c>
      <c r="F4507">
        <v>0.237536</v>
      </c>
      <c r="G4507">
        <v>0.39715200000000001</v>
      </c>
    </row>
    <row r="4508" spans="1:7" x14ac:dyDescent="0.25">
      <c r="A4508">
        <v>144160</v>
      </c>
      <c r="F4508">
        <v>0.23827200000000001</v>
      </c>
      <c r="G4508">
        <v>0.39721600000000001</v>
      </c>
    </row>
    <row r="4509" spans="1:7" x14ac:dyDescent="0.25">
      <c r="A4509">
        <v>144192</v>
      </c>
      <c r="F4509">
        <v>0.23804800000000001</v>
      </c>
      <c r="G4509">
        <v>0.39632000000000001</v>
      </c>
    </row>
    <row r="4510" spans="1:7" x14ac:dyDescent="0.25">
      <c r="A4510">
        <v>144224</v>
      </c>
      <c r="F4510">
        <v>0.23760000000000001</v>
      </c>
      <c r="G4510">
        <v>0.39734399999999997</v>
      </c>
    </row>
    <row r="4511" spans="1:7" x14ac:dyDescent="0.25">
      <c r="A4511">
        <v>144256</v>
      </c>
      <c r="F4511">
        <v>0.23824000000000001</v>
      </c>
      <c r="G4511">
        <v>0.39744000000000002</v>
      </c>
    </row>
    <row r="4512" spans="1:7" x14ac:dyDescent="0.25">
      <c r="A4512">
        <v>144288</v>
      </c>
      <c r="F4512">
        <v>0.23804800000000001</v>
      </c>
      <c r="G4512">
        <v>0.39766400000000002</v>
      </c>
    </row>
    <row r="4513" spans="1:7" x14ac:dyDescent="0.25">
      <c r="A4513">
        <v>144320</v>
      </c>
      <c r="F4513">
        <v>0.23833599999999999</v>
      </c>
      <c r="G4513">
        <v>0.39686399999999999</v>
      </c>
    </row>
    <row r="4514" spans="1:7" x14ac:dyDescent="0.25">
      <c r="A4514">
        <v>144352</v>
      </c>
      <c r="F4514">
        <v>0.236544</v>
      </c>
      <c r="G4514">
        <v>0.39702399999999999</v>
      </c>
    </row>
    <row r="4515" spans="1:7" x14ac:dyDescent="0.25">
      <c r="A4515">
        <v>144384</v>
      </c>
      <c r="F4515">
        <v>0.23852799999999999</v>
      </c>
      <c r="G4515">
        <v>0.39763199999999999</v>
      </c>
    </row>
    <row r="4516" spans="1:7" x14ac:dyDescent="0.25">
      <c r="A4516">
        <v>144416</v>
      </c>
      <c r="F4516">
        <v>0.239264</v>
      </c>
      <c r="G4516">
        <v>0.397984</v>
      </c>
    </row>
    <row r="4517" spans="1:7" x14ac:dyDescent="0.25">
      <c r="A4517">
        <v>144448</v>
      </c>
      <c r="F4517">
        <v>0.23990400000000001</v>
      </c>
      <c r="G4517">
        <v>0.39756799999999998</v>
      </c>
    </row>
    <row r="4518" spans="1:7" x14ac:dyDescent="0.25">
      <c r="A4518">
        <v>144480</v>
      </c>
      <c r="F4518">
        <v>0.23948800000000001</v>
      </c>
      <c r="G4518">
        <v>0.39804800000000001</v>
      </c>
    </row>
    <row r="4519" spans="1:7" x14ac:dyDescent="0.25">
      <c r="A4519">
        <v>144512</v>
      </c>
      <c r="F4519">
        <v>0.23916799999999999</v>
      </c>
      <c r="G4519">
        <v>0.39744000000000002</v>
      </c>
    </row>
    <row r="4520" spans="1:7" x14ac:dyDescent="0.25">
      <c r="A4520">
        <v>144544</v>
      </c>
      <c r="F4520">
        <v>0.23907200000000001</v>
      </c>
      <c r="G4520">
        <v>0.39756799999999998</v>
      </c>
    </row>
    <row r="4521" spans="1:7" x14ac:dyDescent="0.25">
      <c r="A4521">
        <v>144576</v>
      </c>
      <c r="F4521">
        <v>0.23913599999999999</v>
      </c>
      <c r="G4521">
        <v>0.396096</v>
      </c>
    </row>
    <row r="4522" spans="1:7" x14ac:dyDescent="0.25">
      <c r="A4522">
        <v>144608</v>
      </c>
      <c r="F4522">
        <v>0.23904</v>
      </c>
      <c r="G4522">
        <v>0.39760000000000001</v>
      </c>
    </row>
    <row r="4523" spans="1:7" x14ac:dyDescent="0.25">
      <c r="A4523">
        <v>144640</v>
      </c>
      <c r="F4523">
        <v>0.23871999999999999</v>
      </c>
      <c r="G4523">
        <v>0.39792</v>
      </c>
    </row>
    <row r="4524" spans="1:7" x14ac:dyDescent="0.25">
      <c r="A4524">
        <v>144672</v>
      </c>
      <c r="F4524">
        <v>0.239648</v>
      </c>
      <c r="G4524">
        <v>0.39756799999999998</v>
      </c>
    </row>
    <row r="4525" spans="1:7" x14ac:dyDescent="0.25">
      <c r="A4525">
        <v>144704</v>
      </c>
      <c r="F4525">
        <v>0.23830399999999999</v>
      </c>
      <c r="G4525">
        <v>0.397984</v>
      </c>
    </row>
    <row r="4526" spans="1:7" x14ac:dyDescent="0.25">
      <c r="A4526">
        <v>144736</v>
      </c>
      <c r="F4526">
        <v>0.23952000000000001</v>
      </c>
      <c r="G4526">
        <v>0.39724799999999999</v>
      </c>
    </row>
    <row r="4527" spans="1:7" x14ac:dyDescent="0.25">
      <c r="A4527">
        <v>144768</v>
      </c>
      <c r="F4527">
        <v>0.23952000000000001</v>
      </c>
      <c r="G4527">
        <v>0.39695999999999998</v>
      </c>
    </row>
    <row r="4528" spans="1:7" x14ac:dyDescent="0.25">
      <c r="A4528">
        <v>144800</v>
      </c>
      <c r="F4528">
        <v>0.23952000000000001</v>
      </c>
      <c r="G4528">
        <v>0.39772800000000003</v>
      </c>
    </row>
    <row r="4529" spans="1:7" x14ac:dyDescent="0.25">
      <c r="A4529">
        <v>144832</v>
      </c>
      <c r="F4529">
        <v>0.23977599999999999</v>
      </c>
      <c r="G4529">
        <v>0.397536</v>
      </c>
    </row>
    <row r="4530" spans="1:7" x14ac:dyDescent="0.25">
      <c r="A4530">
        <v>144864</v>
      </c>
      <c r="F4530">
        <v>0.24</v>
      </c>
      <c r="G4530">
        <v>0.39807999999999999</v>
      </c>
    </row>
    <row r="4531" spans="1:7" x14ac:dyDescent="0.25">
      <c r="A4531">
        <v>144896</v>
      </c>
      <c r="F4531">
        <v>0.23929600000000001</v>
      </c>
      <c r="G4531">
        <v>0.39734399999999997</v>
      </c>
    </row>
    <row r="4532" spans="1:7" x14ac:dyDescent="0.25">
      <c r="A4532">
        <v>144928</v>
      </c>
      <c r="F4532">
        <v>0.239424</v>
      </c>
      <c r="G4532">
        <v>0.39804800000000001</v>
      </c>
    </row>
    <row r="4533" spans="1:7" x14ac:dyDescent="0.25">
      <c r="A4533">
        <v>144960</v>
      </c>
      <c r="F4533">
        <v>0.24035200000000001</v>
      </c>
      <c r="G4533">
        <v>0.39811200000000002</v>
      </c>
    </row>
    <row r="4534" spans="1:7" x14ac:dyDescent="0.25">
      <c r="A4534">
        <v>144992</v>
      </c>
      <c r="F4534">
        <v>0.2392</v>
      </c>
      <c r="G4534">
        <v>0.39686399999999999</v>
      </c>
    </row>
    <row r="4535" spans="1:7" x14ac:dyDescent="0.25">
      <c r="A4535">
        <v>145024</v>
      </c>
      <c r="F4535">
        <v>0.239872</v>
      </c>
      <c r="G4535">
        <v>0.39817599999999997</v>
      </c>
    </row>
    <row r="4536" spans="1:7" x14ac:dyDescent="0.25">
      <c r="A4536">
        <v>145056</v>
      </c>
      <c r="F4536">
        <v>0.23958399999999999</v>
      </c>
      <c r="G4536">
        <v>0.39843200000000001</v>
      </c>
    </row>
    <row r="4537" spans="1:7" x14ac:dyDescent="0.25">
      <c r="A4537">
        <v>145088</v>
      </c>
      <c r="F4537">
        <v>0.24038399999999999</v>
      </c>
      <c r="G4537">
        <v>0.39804800000000001</v>
      </c>
    </row>
    <row r="4538" spans="1:7" x14ac:dyDescent="0.25">
      <c r="A4538">
        <v>145120</v>
      </c>
      <c r="F4538">
        <v>0.23958399999999999</v>
      </c>
      <c r="G4538">
        <v>0.39654400000000001</v>
      </c>
    </row>
    <row r="4539" spans="1:7" x14ac:dyDescent="0.25">
      <c r="A4539">
        <v>145152</v>
      </c>
      <c r="F4539">
        <v>0.23904</v>
      </c>
      <c r="G4539">
        <v>0.39660800000000002</v>
      </c>
    </row>
    <row r="4540" spans="1:7" x14ac:dyDescent="0.25">
      <c r="A4540">
        <v>145184</v>
      </c>
      <c r="F4540">
        <v>0.24079999999999999</v>
      </c>
      <c r="G4540">
        <v>0.39740799999999998</v>
      </c>
    </row>
    <row r="4541" spans="1:7" x14ac:dyDescent="0.25">
      <c r="A4541">
        <v>145216</v>
      </c>
      <c r="F4541">
        <v>0.24105599999999999</v>
      </c>
      <c r="G4541">
        <v>0.39747199999999999</v>
      </c>
    </row>
    <row r="4542" spans="1:7" x14ac:dyDescent="0.25">
      <c r="A4542">
        <v>145248</v>
      </c>
      <c r="F4542">
        <v>0.239648</v>
      </c>
      <c r="G4542">
        <v>0.397312</v>
      </c>
    </row>
    <row r="4543" spans="1:7" x14ac:dyDescent="0.25">
      <c r="A4543">
        <v>145280</v>
      </c>
      <c r="F4543">
        <v>0.23913599999999999</v>
      </c>
      <c r="G4543">
        <v>0.39695999999999998</v>
      </c>
    </row>
    <row r="4544" spans="1:7" x14ac:dyDescent="0.25">
      <c r="A4544">
        <v>145312</v>
      </c>
      <c r="F4544">
        <v>0.23977599999999999</v>
      </c>
      <c r="G4544">
        <v>0.39724799999999999</v>
      </c>
    </row>
    <row r="4545" spans="1:7" x14ac:dyDescent="0.25">
      <c r="A4545">
        <v>145344</v>
      </c>
      <c r="F4545">
        <v>0.23948800000000001</v>
      </c>
      <c r="G4545">
        <v>0.396928</v>
      </c>
    </row>
    <row r="4546" spans="1:7" x14ac:dyDescent="0.25">
      <c r="A4546">
        <v>145376</v>
      </c>
      <c r="F4546">
        <v>0.23955199999999999</v>
      </c>
      <c r="G4546">
        <v>0.39811200000000002</v>
      </c>
    </row>
    <row r="4547" spans="1:7" x14ac:dyDescent="0.25">
      <c r="A4547">
        <v>145408</v>
      </c>
      <c r="F4547">
        <v>0.239264</v>
      </c>
      <c r="G4547">
        <v>0.39868799999999999</v>
      </c>
    </row>
    <row r="4548" spans="1:7" x14ac:dyDescent="0.25">
      <c r="A4548">
        <v>145440</v>
      </c>
      <c r="F4548">
        <v>0.24073600000000001</v>
      </c>
      <c r="G4548">
        <v>0.40204800000000002</v>
      </c>
    </row>
    <row r="4549" spans="1:7" x14ac:dyDescent="0.25">
      <c r="A4549">
        <v>145472</v>
      </c>
      <c r="F4549">
        <v>0.23958399999999999</v>
      </c>
      <c r="G4549">
        <v>0.40265600000000001</v>
      </c>
    </row>
    <row r="4550" spans="1:7" x14ac:dyDescent="0.25">
      <c r="A4550">
        <v>145504</v>
      </c>
      <c r="F4550">
        <v>0.240704</v>
      </c>
      <c r="G4550">
        <v>0.40246399999999999</v>
      </c>
    </row>
    <row r="4551" spans="1:7" x14ac:dyDescent="0.25">
      <c r="A4551">
        <v>145536</v>
      </c>
      <c r="F4551">
        <v>0.240672</v>
      </c>
      <c r="G4551">
        <v>0.40230399999999999</v>
      </c>
    </row>
    <row r="4552" spans="1:7" x14ac:dyDescent="0.25">
      <c r="A4552">
        <v>145568</v>
      </c>
      <c r="F4552">
        <v>0.24140800000000001</v>
      </c>
      <c r="G4552">
        <v>0.403424</v>
      </c>
    </row>
    <row r="4553" spans="1:7" x14ac:dyDescent="0.25">
      <c r="A4553">
        <v>145600</v>
      </c>
      <c r="F4553">
        <v>0.24140800000000001</v>
      </c>
      <c r="G4553">
        <v>0.40185599999999999</v>
      </c>
    </row>
    <row r="4554" spans="1:7" x14ac:dyDescent="0.25">
      <c r="A4554">
        <v>145632</v>
      </c>
      <c r="F4554">
        <v>0.24035200000000001</v>
      </c>
      <c r="G4554">
        <v>0.40246399999999999</v>
      </c>
    </row>
    <row r="4555" spans="1:7" x14ac:dyDescent="0.25">
      <c r="A4555">
        <v>145664</v>
      </c>
      <c r="F4555">
        <v>0.24204800000000001</v>
      </c>
      <c r="G4555">
        <v>0.40310400000000002</v>
      </c>
    </row>
    <row r="4556" spans="1:7" x14ac:dyDescent="0.25">
      <c r="A4556">
        <v>145696</v>
      </c>
      <c r="F4556">
        <v>0.24041599999999999</v>
      </c>
      <c r="G4556">
        <v>0.402976</v>
      </c>
    </row>
    <row r="4557" spans="1:7" x14ac:dyDescent="0.25">
      <c r="A4557">
        <v>145728</v>
      </c>
      <c r="F4557">
        <v>0.24188799999999999</v>
      </c>
      <c r="G4557">
        <v>0.40233600000000003</v>
      </c>
    </row>
    <row r="4558" spans="1:7" x14ac:dyDescent="0.25">
      <c r="A4558">
        <v>145760</v>
      </c>
      <c r="F4558">
        <v>0.24060799999999999</v>
      </c>
      <c r="G4558">
        <v>0.40201599999999998</v>
      </c>
    </row>
    <row r="4559" spans="1:7" x14ac:dyDescent="0.25">
      <c r="A4559">
        <v>145792</v>
      </c>
      <c r="F4559">
        <v>0.23993600000000001</v>
      </c>
      <c r="G4559">
        <v>0.40160000000000001</v>
      </c>
    </row>
    <row r="4560" spans="1:7" x14ac:dyDescent="0.25">
      <c r="A4560">
        <v>145824</v>
      </c>
      <c r="F4560">
        <v>0.24118400000000001</v>
      </c>
      <c r="G4560">
        <v>0.40233600000000003</v>
      </c>
    </row>
    <row r="4561" spans="1:7" x14ac:dyDescent="0.25">
      <c r="A4561">
        <v>145856</v>
      </c>
      <c r="F4561">
        <v>0.24079999999999999</v>
      </c>
      <c r="G4561">
        <v>0.40291199999999999</v>
      </c>
    </row>
    <row r="4562" spans="1:7" x14ac:dyDescent="0.25">
      <c r="A4562">
        <v>145888</v>
      </c>
      <c r="F4562">
        <v>0.240672</v>
      </c>
      <c r="G4562">
        <v>0.40243200000000001</v>
      </c>
    </row>
    <row r="4563" spans="1:7" x14ac:dyDescent="0.25">
      <c r="A4563">
        <v>145920</v>
      </c>
      <c r="F4563">
        <v>0.24076800000000001</v>
      </c>
      <c r="G4563">
        <v>0.40262399999999998</v>
      </c>
    </row>
    <row r="4564" spans="1:7" x14ac:dyDescent="0.25">
      <c r="A4564">
        <v>145952</v>
      </c>
      <c r="F4564">
        <v>0.24099200000000001</v>
      </c>
      <c r="G4564">
        <v>0.40284799999999998</v>
      </c>
    </row>
    <row r="4565" spans="1:7" x14ac:dyDescent="0.25">
      <c r="A4565">
        <v>145984</v>
      </c>
      <c r="F4565">
        <v>0.24188799999999999</v>
      </c>
      <c r="G4565">
        <v>0.40307199999999999</v>
      </c>
    </row>
    <row r="4566" spans="1:7" x14ac:dyDescent="0.25">
      <c r="A4566">
        <v>146016</v>
      </c>
      <c r="F4566">
        <v>0.240896</v>
      </c>
      <c r="G4566">
        <v>0.40281600000000001</v>
      </c>
    </row>
    <row r="4567" spans="1:7" x14ac:dyDescent="0.25">
      <c r="A4567">
        <v>146048</v>
      </c>
      <c r="F4567">
        <v>0.24112</v>
      </c>
      <c r="G4567">
        <v>0.40355200000000002</v>
      </c>
    </row>
    <row r="4568" spans="1:7" x14ac:dyDescent="0.25">
      <c r="A4568">
        <v>146080</v>
      </c>
      <c r="F4568">
        <v>0.23996799999999999</v>
      </c>
      <c r="G4568">
        <v>0.40230399999999999</v>
      </c>
    </row>
    <row r="4569" spans="1:7" x14ac:dyDescent="0.25">
      <c r="A4569">
        <v>146112</v>
      </c>
      <c r="F4569">
        <v>0.240288</v>
      </c>
      <c r="G4569">
        <v>0.40310400000000002</v>
      </c>
    </row>
    <row r="4570" spans="1:7" x14ac:dyDescent="0.25">
      <c r="A4570">
        <v>146144</v>
      </c>
      <c r="F4570">
        <v>0.24124799999999999</v>
      </c>
      <c r="G4570">
        <v>0.40294400000000002</v>
      </c>
    </row>
    <row r="4571" spans="1:7" x14ac:dyDescent="0.25">
      <c r="A4571">
        <v>146176</v>
      </c>
      <c r="F4571">
        <v>0.24127999999999999</v>
      </c>
      <c r="G4571">
        <v>0.403424</v>
      </c>
    </row>
    <row r="4572" spans="1:7" x14ac:dyDescent="0.25">
      <c r="A4572">
        <v>146208</v>
      </c>
      <c r="F4572">
        <v>0.24192</v>
      </c>
      <c r="G4572">
        <v>0.40323199999999998</v>
      </c>
    </row>
    <row r="4573" spans="1:7" x14ac:dyDescent="0.25">
      <c r="A4573">
        <v>146240</v>
      </c>
      <c r="F4573">
        <v>0.24176</v>
      </c>
      <c r="G4573">
        <v>0.40304000000000001</v>
      </c>
    </row>
    <row r="4574" spans="1:7" x14ac:dyDescent="0.25">
      <c r="A4574">
        <v>146272</v>
      </c>
      <c r="F4574">
        <v>0.240672</v>
      </c>
      <c r="G4574">
        <v>0.40233600000000003</v>
      </c>
    </row>
    <row r="4575" spans="1:7" x14ac:dyDescent="0.25">
      <c r="A4575">
        <v>146304</v>
      </c>
      <c r="F4575">
        <v>0.24121600000000001</v>
      </c>
      <c r="G4575">
        <v>0.40278399999999998</v>
      </c>
    </row>
    <row r="4576" spans="1:7" x14ac:dyDescent="0.25">
      <c r="A4576">
        <v>146336</v>
      </c>
      <c r="F4576">
        <v>0.24038399999999999</v>
      </c>
      <c r="G4576">
        <v>0.40348800000000001</v>
      </c>
    </row>
    <row r="4577" spans="1:7" x14ac:dyDescent="0.25">
      <c r="A4577">
        <v>146368</v>
      </c>
      <c r="F4577">
        <v>0.24224000000000001</v>
      </c>
      <c r="G4577">
        <v>0.40364800000000001</v>
      </c>
    </row>
    <row r="4578" spans="1:7" x14ac:dyDescent="0.25">
      <c r="A4578">
        <v>146400</v>
      </c>
      <c r="F4578">
        <v>0.24099200000000001</v>
      </c>
      <c r="G4578">
        <v>0.40291199999999999</v>
      </c>
    </row>
    <row r="4579" spans="1:7" x14ac:dyDescent="0.25">
      <c r="A4579">
        <v>146432</v>
      </c>
      <c r="F4579">
        <v>0.24096000000000001</v>
      </c>
      <c r="G4579">
        <v>0.40223999999999999</v>
      </c>
    </row>
    <row r="4580" spans="1:7" x14ac:dyDescent="0.25">
      <c r="A4580">
        <v>146464</v>
      </c>
      <c r="F4580">
        <v>0.24211199999999999</v>
      </c>
      <c r="G4580">
        <v>0.40304000000000001</v>
      </c>
    </row>
    <row r="4581" spans="1:7" x14ac:dyDescent="0.25">
      <c r="A4581">
        <v>146496</v>
      </c>
      <c r="F4581">
        <v>0.242336</v>
      </c>
      <c r="G4581">
        <v>0.403424</v>
      </c>
    </row>
    <row r="4582" spans="1:7" x14ac:dyDescent="0.25">
      <c r="A4582">
        <v>146528</v>
      </c>
      <c r="F4582">
        <v>0.242368</v>
      </c>
      <c r="G4582">
        <v>0.40294400000000002</v>
      </c>
    </row>
    <row r="4583" spans="1:7" x14ac:dyDescent="0.25">
      <c r="A4583">
        <v>146560</v>
      </c>
      <c r="F4583">
        <v>0.242976</v>
      </c>
      <c r="G4583">
        <v>0.40259200000000001</v>
      </c>
    </row>
    <row r="4584" spans="1:7" x14ac:dyDescent="0.25">
      <c r="A4584">
        <v>146592</v>
      </c>
      <c r="F4584">
        <v>0.24243200000000001</v>
      </c>
      <c r="G4584">
        <v>0.40281600000000001</v>
      </c>
    </row>
    <row r="4585" spans="1:7" x14ac:dyDescent="0.25">
      <c r="A4585">
        <v>146624</v>
      </c>
      <c r="F4585">
        <v>0.242336</v>
      </c>
      <c r="G4585">
        <v>0.40432000000000001</v>
      </c>
    </row>
    <row r="4586" spans="1:7" x14ac:dyDescent="0.25">
      <c r="A4586">
        <v>146656</v>
      </c>
      <c r="F4586">
        <v>0.24307200000000001</v>
      </c>
      <c r="G4586">
        <v>0.40345599999999998</v>
      </c>
    </row>
    <row r="4587" spans="1:7" x14ac:dyDescent="0.25">
      <c r="A4587">
        <v>146688</v>
      </c>
      <c r="F4587">
        <v>0.24204800000000001</v>
      </c>
      <c r="G4587">
        <v>0.40288000000000002</v>
      </c>
    </row>
    <row r="4588" spans="1:7" x14ac:dyDescent="0.25">
      <c r="A4588">
        <v>146720</v>
      </c>
      <c r="F4588">
        <v>0.242368</v>
      </c>
      <c r="G4588">
        <v>0.40265600000000001</v>
      </c>
    </row>
    <row r="4589" spans="1:7" x14ac:dyDescent="0.25">
      <c r="A4589">
        <v>146752</v>
      </c>
      <c r="F4589">
        <v>0.24256</v>
      </c>
      <c r="G4589">
        <v>0.40377600000000002</v>
      </c>
    </row>
    <row r="4590" spans="1:7" x14ac:dyDescent="0.25">
      <c r="A4590">
        <v>146784</v>
      </c>
      <c r="F4590">
        <v>0.24368000000000001</v>
      </c>
      <c r="G4590">
        <v>0.403808</v>
      </c>
    </row>
    <row r="4591" spans="1:7" x14ac:dyDescent="0.25">
      <c r="A4591">
        <v>146816</v>
      </c>
      <c r="F4591">
        <v>0.24169599999999999</v>
      </c>
      <c r="G4591">
        <v>0.40291199999999999</v>
      </c>
    </row>
    <row r="4592" spans="1:7" x14ac:dyDescent="0.25">
      <c r="A4592">
        <v>146848</v>
      </c>
      <c r="F4592">
        <v>0.24265600000000001</v>
      </c>
      <c r="G4592">
        <v>0.40361599999999997</v>
      </c>
    </row>
    <row r="4593" spans="1:7" x14ac:dyDescent="0.25">
      <c r="A4593">
        <v>146880</v>
      </c>
      <c r="F4593">
        <v>0.242816</v>
      </c>
      <c r="G4593">
        <v>0.40227200000000002</v>
      </c>
    </row>
    <row r="4594" spans="1:7" x14ac:dyDescent="0.25">
      <c r="A4594">
        <v>146912</v>
      </c>
      <c r="F4594">
        <v>0.24384</v>
      </c>
      <c r="G4594">
        <v>0.40336</v>
      </c>
    </row>
    <row r="4595" spans="1:7" x14ac:dyDescent="0.25">
      <c r="A4595">
        <v>146944</v>
      </c>
      <c r="F4595">
        <v>0.243424</v>
      </c>
      <c r="G4595">
        <v>0.40383999999999998</v>
      </c>
    </row>
    <row r="4596" spans="1:7" x14ac:dyDescent="0.25">
      <c r="A4596">
        <v>146976</v>
      </c>
      <c r="F4596">
        <v>0.24313599999999999</v>
      </c>
      <c r="G4596">
        <v>0.40211200000000002</v>
      </c>
    </row>
    <row r="4597" spans="1:7" x14ac:dyDescent="0.25">
      <c r="A4597">
        <v>147008</v>
      </c>
      <c r="F4597">
        <v>0.242336</v>
      </c>
      <c r="G4597">
        <v>0.40204800000000002</v>
      </c>
    </row>
    <row r="4598" spans="1:7" x14ac:dyDescent="0.25">
      <c r="A4598">
        <v>147040</v>
      </c>
      <c r="F4598">
        <v>0.24332799999999999</v>
      </c>
      <c r="G4598">
        <v>0.40323199999999998</v>
      </c>
    </row>
    <row r="4599" spans="1:7" x14ac:dyDescent="0.25">
      <c r="A4599">
        <v>147072</v>
      </c>
      <c r="F4599">
        <v>0.24284800000000001</v>
      </c>
      <c r="G4599">
        <v>0.40259200000000001</v>
      </c>
    </row>
    <row r="4600" spans="1:7" x14ac:dyDescent="0.25">
      <c r="A4600">
        <v>147104</v>
      </c>
      <c r="F4600">
        <v>0.24326400000000001</v>
      </c>
      <c r="G4600">
        <v>0.4032</v>
      </c>
    </row>
    <row r="4601" spans="1:7" x14ac:dyDescent="0.25">
      <c r="A4601">
        <v>147136</v>
      </c>
      <c r="F4601">
        <v>0.24265600000000001</v>
      </c>
      <c r="G4601">
        <v>0.40332800000000002</v>
      </c>
    </row>
    <row r="4602" spans="1:7" x14ac:dyDescent="0.25">
      <c r="A4602">
        <v>147168</v>
      </c>
      <c r="F4602">
        <v>0.24294399999999999</v>
      </c>
      <c r="G4602">
        <v>0.40304000000000001</v>
      </c>
    </row>
    <row r="4603" spans="1:7" x14ac:dyDescent="0.25">
      <c r="A4603">
        <v>147200</v>
      </c>
      <c r="F4603">
        <v>0.24249599999999999</v>
      </c>
      <c r="G4603">
        <v>0.403584</v>
      </c>
    </row>
    <row r="4604" spans="1:7" x14ac:dyDescent="0.25">
      <c r="A4604">
        <v>147232</v>
      </c>
      <c r="F4604">
        <v>0.24368000000000001</v>
      </c>
      <c r="G4604">
        <v>0.40223999999999999</v>
      </c>
    </row>
    <row r="4605" spans="1:7" x14ac:dyDescent="0.25">
      <c r="A4605">
        <v>147264</v>
      </c>
      <c r="F4605">
        <v>0.24268799999999999</v>
      </c>
      <c r="G4605">
        <v>0.40371200000000002</v>
      </c>
    </row>
    <row r="4606" spans="1:7" x14ac:dyDescent="0.25">
      <c r="A4606">
        <v>147296</v>
      </c>
      <c r="F4606">
        <v>0.24335999999999999</v>
      </c>
      <c r="G4606">
        <v>0.40355200000000002</v>
      </c>
    </row>
    <row r="4607" spans="1:7" x14ac:dyDescent="0.25">
      <c r="A4607">
        <v>147328</v>
      </c>
      <c r="F4607">
        <v>0.24265600000000001</v>
      </c>
      <c r="G4607">
        <v>0.40332800000000002</v>
      </c>
    </row>
    <row r="4608" spans="1:7" x14ac:dyDescent="0.25">
      <c r="A4608">
        <v>147360</v>
      </c>
      <c r="F4608">
        <v>0.24326400000000001</v>
      </c>
      <c r="G4608">
        <v>0.40255999999999997</v>
      </c>
    </row>
    <row r="4609" spans="1:7" x14ac:dyDescent="0.25">
      <c r="A4609">
        <v>147392</v>
      </c>
      <c r="F4609">
        <v>0.24329600000000001</v>
      </c>
      <c r="G4609">
        <v>0.40336</v>
      </c>
    </row>
    <row r="4610" spans="1:7" x14ac:dyDescent="0.25">
      <c r="A4610">
        <v>147424</v>
      </c>
      <c r="F4610">
        <v>0.24192</v>
      </c>
      <c r="G4610">
        <v>0.402368</v>
      </c>
    </row>
    <row r="4611" spans="1:7" x14ac:dyDescent="0.25">
      <c r="A4611">
        <v>147456</v>
      </c>
      <c r="F4611">
        <v>0.24304000000000001</v>
      </c>
      <c r="G4611">
        <v>0.40284799999999998</v>
      </c>
    </row>
    <row r="4612" spans="1:7" x14ac:dyDescent="0.25">
      <c r="A4612">
        <v>147488</v>
      </c>
      <c r="F4612">
        <v>0.24374399999999999</v>
      </c>
      <c r="G4612">
        <v>0.40860800000000003</v>
      </c>
    </row>
    <row r="4613" spans="1:7" x14ac:dyDescent="0.25">
      <c r="A4613">
        <v>147520</v>
      </c>
      <c r="F4613">
        <v>0.244896</v>
      </c>
      <c r="G4613">
        <v>0.40739199999999998</v>
      </c>
    </row>
    <row r="4614" spans="1:7" x14ac:dyDescent="0.25">
      <c r="A4614">
        <v>147552</v>
      </c>
      <c r="F4614">
        <v>0.24428800000000001</v>
      </c>
      <c r="G4614">
        <v>0.40825600000000001</v>
      </c>
    </row>
    <row r="4615" spans="1:7" x14ac:dyDescent="0.25">
      <c r="A4615">
        <v>147584</v>
      </c>
      <c r="F4615">
        <v>0.24448</v>
      </c>
      <c r="G4615">
        <v>0.408192</v>
      </c>
    </row>
    <row r="4616" spans="1:7" x14ac:dyDescent="0.25">
      <c r="A4616">
        <v>147616</v>
      </c>
      <c r="F4616">
        <v>0.24492800000000001</v>
      </c>
      <c r="G4616">
        <v>0.40783999999999998</v>
      </c>
    </row>
    <row r="4617" spans="1:7" x14ac:dyDescent="0.25">
      <c r="A4617">
        <v>147648</v>
      </c>
      <c r="F4617">
        <v>0.24438399999999999</v>
      </c>
      <c r="G4617">
        <v>0.40864</v>
      </c>
    </row>
    <row r="4618" spans="1:7" x14ac:dyDescent="0.25">
      <c r="A4618">
        <v>147680</v>
      </c>
      <c r="F4618">
        <v>0.24432000000000001</v>
      </c>
      <c r="G4618">
        <v>0.40809600000000001</v>
      </c>
    </row>
    <row r="4619" spans="1:7" x14ac:dyDescent="0.25">
      <c r="A4619">
        <v>147712</v>
      </c>
      <c r="F4619">
        <v>0.24479999999999999</v>
      </c>
      <c r="G4619">
        <v>0.40748800000000002</v>
      </c>
    </row>
    <row r="4620" spans="1:7" x14ac:dyDescent="0.25">
      <c r="A4620">
        <v>147744</v>
      </c>
      <c r="F4620">
        <v>0.244672</v>
      </c>
      <c r="G4620">
        <v>0.40851199999999999</v>
      </c>
    </row>
    <row r="4621" spans="1:7" x14ac:dyDescent="0.25">
      <c r="A4621">
        <v>147776</v>
      </c>
      <c r="F4621">
        <v>0.24499199999999999</v>
      </c>
      <c r="G4621">
        <v>0.407968</v>
      </c>
    </row>
    <row r="4622" spans="1:7" x14ac:dyDescent="0.25">
      <c r="A4622">
        <v>147808</v>
      </c>
      <c r="F4622">
        <v>0.24396799999999999</v>
      </c>
      <c r="G4622">
        <v>0.40726400000000001</v>
      </c>
    </row>
    <row r="4623" spans="1:7" x14ac:dyDescent="0.25">
      <c r="A4623">
        <v>147840</v>
      </c>
      <c r="F4623">
        <v>0.24518400000000001</v>
      </c>
      <c r="G4623">
        <v>0.40857599999999999</v>
      </c>
    </row>
    <row r="4624" spans="1:7" x14ac:dyDescent="0.25">
      <c r="A4624">
        <v>147872</v>
      </c>
      <c r="F4624">
        <v>0.24479999999999999</v>
      </c>
      <c r="G4624">
        <v>0.40646399999999999</v>
      </c>
    </row>
    <row r="4625" spans="1:7" x14ac:dyDescent="0.25">
      <c r="A4625">
        <v>147904</v>
      </c>
      <c r="F4625">
        <v>0.24438399999999999</v>
      </c>
      <c r="G4625">
        <v>0.40889599999999998</v>
      </c>
    </row>
    <row r="4626" spans="1:7" x14ac:dyDescent="0.25">
      <c r="A4626">
        <v>147936</v>
      </c>
      <c r="F4626">
        <v>0.24563199999999999</v>
      </c>
      <c r="G4626">
        <v>0.40803200000000001</v>
      </c>
    </row>
    <row r="4627" spans="1:7" x14ac:dyDescent="0.25">
      <c r="A4627">
        <v>147968</v>
      </c>
      <c r="F4627">
        <v>0.24435200000000001</v>
      </c>
      <c r="G4627">
        <v>0.40899200000000002</v>
      </c>
    </row>
    <row r="4628" spans="1:7" x14ac:dyDescent="0.25">
      <c r="A4628">
        <v>148000</v>
      </c>
      <c r="F4628">
        <v>0.24457599999999999</v>
      </c>
      <c r="G4628">
        <v>0.40832000000000002</v>
      </c>
    </row>
    <row r="4629" spans="1:7" x14ac:dyDescent="0.25">
      <c r="A4629">
        <v>148032</v>
      </c>
      <c r="F4629">
        <v>0.244864</v>
      </c>
      <c r="G4629">
        <v>0.40793600000000002</v>
      </c>
    </row>
    <row r="4630" spans="1:7" x14ac:dyDescent="0.25">
      <c r="A4630">
        <v>148064</v>
      </c>
      <c r="F4630">
        <v>0.24496000000000001</v>
      </c>
      <c r="G4630">
        <v>0.40832000000000002</v>
      </c>
    </row>
    <row r="4631" spans="1:7" x14ac:dyDescent="0.25">
      <c r="A4631">
        <v>148096</v>
      </c>
      <c r="F4631">
        <v>0.24464</v>
      </c>
      <c r="G4631">
        <v>0.40816000000000002</v>
      </c>
    </row>
    <row r="4632" spans="1:7" x14ac:dyDescent="0.25">
      <c r="A4632">
        <v>148128</v>
      </c>
      <c r="F4632">
        <v>0.244672</v>
      </c>
      <c r="G4632">
        <v>0.40918399999999999</v>
      </c>
    </row>
    <row r="4633" spans="1:7" x14ac:dyDescent="0.25">
      <c r="A4633">
        <v>148160</v>
      </c>
      <c r="F4633">
        <v>0.242976</v>
      </c>
      <c r="G4633">
        <v>0.40783999999999998</v>
      </c>
    </row>
    <row r="4634" spans="1:7" x14ac:dyDescent="0.25">
      <c r="A4634">
        <v>148192</v>
      </c>
      <c r="F4634">
        <v>0.244864</v>
      </c>
      <c r="G4634">
        <v>0.408192</v>
      </c>
    </row>
    <row r="4635" spans="1:7" x14ac:dyDescent="0.25">
      <c r="A4635">
        <v>148224</v>
      </c>
      <c r="F4635">
        <v>0.244672</v>
      </c>
      <c r="G4635">
        <v>0.40908800000000001</v>
      </c>
    </row>
    <row r="4636" spans="1:7" x14ac:dyDescent="0.25">
      <c r="A4636">
        <v>148256</v>
      </c>
      <c r="F4636">
        <v>0.24448</v>
      </c>
      <c r="G4636">
        <v>0.40732800000000002</v>
      </c>
    </row>
    <row r="4637" spans="1:7" x14ac:dyDescent="0.25">
      <c r="A4637">
        <v>148288</v>
      </c>
      <c r="F4637">
        <v>0.24464</v>
      </c>
      <c r="G4637">
        <v>0.40838400000000002</v>
      </c>
    </row>
    <row r="4638" spans="1:7" x14ac:dyDescent="0.25">
      <c r="A4638">
        <v>148320</v>
      </c>
      <c r="F4638">
        <v>0.24483199999999999</v>
      </c>
      <c r="G4638">
        <v>0.40918399999999999</v>
      </c>
    </row>
    <row r="4639" spans="1:7" x14ac:dyDescent="0.25">
      <c r="A4639">
        <v>148352</v>
      </c>
      <c r="F4639">
        <v>0.244896</v>
      </c>
      <c r="G4639">
        <v>0.40870400000000001</v>
      </c>
    </row>
    <row r="4640" spans="1:7" x14ac:dyDescent="0.25">
      <c r="A4640">
        <v>148384</v>
      </c>
      <c r="F4640">
        <v>0.24441599999999999</v>
      </c>
      <c r="G4640">
        <v>0.40860800000000003</v>
      </c>
    </row>
    <row r="4641" spans="1:7" x14ac:dyDescent="0.25">
      <c r="A4641">
        <v>148416</v>
      </c>
      <c r="F4641">
        <v>0.24393599999999999</v>
      </c>
      <c r="G4641">
        <v>0.407808</v>
      </c>
    </row>
    <row r="4642" spans="1:7" x14ac:dyDescent="0.25">
      <c r="A4642">
        <v>148448</v>
      </c>
      <c r="F4642">
        <v>0.24521599999999999</v>
      </c>
      <c r="G4642">
        <v>0.40889599999999998</v>
      </c>
    </row>
    <row r="4643" spans="1:7" x14ac:dyDescent="0.25">
      <c r="A4643">
        <v>148480</v>
      </c>
      <c r="F4643">
        <v>0.24451200000000001</v>
      </c>
      <c r="G4643">
        <v>0.40803200000000001</v>
      </c>
    </row>
    <row r="4644" spans="1:7" x14ac:dyDescent="0.25">
      <c r="A4644">
        <v>148512</v>
      </c>
      <c r="F4644">
        <v>0.24540799999999999</v>
      </c>
      <c r="G4644">
        <v>0.40812799999999999</v>
      </c>
    </row>
    <row r="4645" spans="1:7" x14ac:dyDescent="0.25">
      <c r="A4645">
        <v>148544</v>
      </c>
      <c r="F4645">
        <v>0.245472</v>
      </c>
      <c r="G4645">
        <v>0.40851199999999999</v>
      </c>
    </row>
    <row r="4646" spans="1:7" x14ac:dyDescent="0.25">
      <c r="A4646">
        <v>148576</v>
      </c>
      <c r="F4646">
        <v>0.246112</v>
      </c>
      <c r="G4646">
        <v>0.40908800000000001</v>
      </c>
    </row>
    <row r="4647" spans="1:7" x14ac:dyDescent="0.25">
      <c r="A4647">
        <v>148608</v>
      </c>
      <c r="F4647">
        <v>0.24646399999999999</v>
      </c>
      <c r="G4647">
        <v>0.40857599999999999</v>
      </c>
    </row>
    <row r="4648" spans="1:7" x14ac:dyDescent="0.25">
      <c r="A4648">
        <v>148640</v>
      </c>
      <c r="F4648">
        <v>0.24518400000000001</v>
      </c>
      <c r="G4648">
        <v>0.40742400000000001</v>
      </c>
    </row>
    <row r="4649" spans="1:7" x14ac:dyDescent="0.25">
      <c r="A4649">
        <v>148672</v>
      </c>
      <c r="F4649">
        <v>0.24534400000000001</v>
      </c>
      <c r="G4649">
        <v>0.40816000000000002</v>
      </c>
    </row>
    <row r="4650" spans="1:7" x14ac:dyDescent="0.25">
      <c r="A4650">
        <v>148704</v>
      </c>
      <c r="F4650">
        <v>0.24563199999999999</v>
      </c>
      <c r="G4650">
        <v>0.40857599999999999</v>
      </c>
    </row>
    <row r="4651" spans="1:7" x14ac:dyDescent="0.25">
      <c r="A4651">
        <v>148736</v>
      </c>
      <c r="F4651">
        <v>0.24534400000000001</v>
      </c>
      <c r="G4651">
        <v>0.40832000000000002</v>
      </c>
    </row>
    <row r="4652" spans="1:7" x14ac:dyDescent="0.25">
      <c r="A4652">
        <v>148768</v>
      </c>
      <c r="F4652">
        <v>0.24617600000000001</v>
      </c>
      <c r="G4652">
        <v>0.40787200000000001</v>
      </c>
    </row>
    <row r="4653" spans="1:7" x14ac:dyDescent="0.25">
      <c r="A4653">
        <v>148800</v>
      </c>
      <c r="F4653">
        <v>0.245536</v>
      </c>
      <c r="G4653">
        <v>0.40803200000000001</v>
      </c>
    </row>
    <row r="4654" spans="1:7" x14ac:dyDescent="0.25">
      <c r="A4654">
        <v>148832</v>
      </c>
      <c r="F4654">
        <v>0.24592</v>
      </c>
      <c r="G4654">
        <v>0.40844799999999998</v>
      </c>
    </row>
    <row r="4655" spans="1:7" x14ac:dyDescent="0.25">
      <c r="A4655">
        <v>148864</v>
      </c>
      <c r="F4655">
        <v>0.245888</v>
      </c>
      <c r="G4655">
        <v>0.408192</v>
      </c>
    </row>
    <row r="4656" spans="1:7" x14ac:dyDescent="0.25">
      <c r="A4656">
        <v>148896</v>
      </c>
      <c r="F4656">
        <v>0.24710399999999999</v>
      </c>
      <c r="G4656">
        <v>0.40790399999999999</v>
      </c>
    </row>
    <row r="4657" spans="1:7" x14ac:dyDescent="0.25">
      <c r="A4657">
        <v>148928</v>
      </c>
      <c r="F4657">
        <v>0.24585599999999999</v>
      </c>
      <c r="G4657">
        <v>0.40844799999999998</v>
      </c>
    </row>
    <row r="4658" spans="1:7" x14ac:dyDescent="0.25">
      <c r="A4658">
        <v>148960</v>
      </c>
      <c r="F4658">
        <v>0.24585599999999999</v>
      </c>
      <c r="G4658">
        <v>0.40854400000000002</v>
      </c>
    </row>
    <row r="4659" spans="1:7" x14ac:dyDescent="0.25">
      <c r="A4659">
        <v>148992</v>
      </c>
      <c r="F4659">
        <v>0.246144</v>
      </c>
      <c r="G4659">
        <v>0.409472</v>
      </c>
    </row>
    <row r="4660" spans="1:7" x14ac:dyDescent="0.25">
      <c r="A4660">
        <v>149024</v>
      </c>
      <c r="F4660">
        <v>0.24512</v>
      </c>
      <c r="G4660">
        <v>0.40838400000000002</v>
      </c>
    </row>
    <row r="4661" spans="1:7" x14ac:dyDescent="0.25">
      <c r="A4661">
        <v>149056</v>
      </c>
      <c r="F4661">
        <v>0.24556800000000001</v>
      </c>
      <c r="G4661">
        <v>0.40825600000000001</v>
      </c>
    </row>
    <row r="4662" spans="1:7" x14ac:dyDescent="0.25">
      <c r="A4662">
        <v>149088</v>
      </c>
      <c r="F4662">
        <v>0.24627199999999999</v>
      </c>
      <c r="G4662">
        <v>0.40825600000000001</v>
      </c>
    </row>
    <row r="4663" spans="1:7" x14ac:dyDescent="0.25">
      <c r="A4663">
        <v>149120</v>
      </c>
      <c r="F4663">
        <v>0.24521599999999999</v>
      </c>
      <c r="G4663">
        <v>0.407584</v>
      </c>
    </row>
    <row r="4664" spans="1:7" x14ac:dyDescent="0.25">
      <c r="A4664">
        <v>149152</v>
      </c>
      <c r="F4664">
        <v>0.246368</v>
      </c>
      <c r="G4664">
        <v>0.40851199999999999</v>
      </c>
    </row>
    <row r="4665" spans="1:7" x14ac:dyDescent="0.25">
      <c r="A4665">
        <v>149184</v>
      </c>
      <c r="F4665">
        <v>0.24656</v>
      </c>
      <c r="G4665">
        <v>0.40812799999999999</v>
      </c>
    </row>
    <row r="4666" spans="1:7" x14ac:dyDescent="0.25">
      <c r="A4666">
        <v>149216</v>
      </c>
      <c r="F4666">
        <v>0.24579200000000001</v>
      </c>
      <c r="G4666">
        <v>0.40937600000000002</v>
      </c>
    </row>
    <row r="4667" spans="1:7" x14ac:dyDescent="0.25">
      <c r="A4667">
        <v>149248</v>
      </c>
      <c r="F4667">
        <v>0.24560000000000001</v>
      </c>
      <c r="G4667">
        <v>0.4088</v>
      </c>
    </row>
    <row r="4668" spans="1:7" x14ac:dyDescent="0.25">
      <c r="A4668">
        <v>149280</v>
      </c>
      <c r="F4668">
        <v>0.246368</v>
      </c>
      <c r="G4668">
        <v>0.40921600000000002</v>
      </c>
    </row>
    <row r="4669" spans="1:7" x14ac:dyDescent="0.25">
      <c r="A4669">
        <v>149312</v>
      </c>
      <c r="F4669">
        <v>0.24640000000000001</v>
      </c>
      <c r="G4669">
        <v>0.40915200000000002</v>
      </c>
    </row>
    <row r="4670" spans="1:7" x14ac:dyDescent="0.25">
      <c r="A4670">
        <v>149344</v>
      </c>
      <c r="F4670">
        <v>0.24499199999999999</v>
      </c>
      <c r="G4670">
        <v>0.40911999999999998</v>
      </c>
    </row>
    <row r="4671" spans="1:7" x14ac:dyDescent="0.25">
      <c r="A4671">
        <v>149376</v>
      </c>
      <c r="F4671">
        <v>0.24665599999999999</v>
      </c>
      <c r="G4671">
        <v>0.40915200000000002</v>
      </c>
    </row>
    <row r="4672" spans="1:7" x14ac:dyDescent="0.25">
      <c r="A4672">
        <v>149408</v>
      </c>
      <c r="F4672">
        <v>0.24540799999999999</v>
      </c>
      <c r="G4672">
        <v>0.40883199999999997</v>
      </c>
    </row>
    <row r="4673" spans="1:7" x14ac:dyDescent="0.25">
      <c r="A4673">
        <v>149440</v>
      </c>
      <c r="F4673">
        <v>0.245312</v>
      </c>
      <c r="G4673">
        <v>0.40905599999999998</v>
      </c>
    </row>
    <row r="4674" spans="1:7" x14ac:dyDescent="0.25">
      <c r="A4674">
        <v>149472</v>
      </c>
      <c r="F4674">
        <v>0.245888</v>
      </c>
      <c r="G4674">
        <v>0.40876800000000002</v>
      </c>
    </row>
    <row r="4675" spans="1:7" x14ac:dyDescent="0.25">
      <c r="A4675">
        <v>149504</v>
      </c>
      <c r="F4675">
        <v>0.24700800000000001</v>
      </c>
      <c r="G4675">
        <v>0.40892800000000001</v>
      </c>
    </row>
    <row r="4676" spans="1:7" x14ac:dyDescent="0.25">
      <c r="A4676">
        <v>149536</v>
      </c>
      <c r="F4676">
        <v>0.24755199999999999</v>
      </c>
      <c r="G4676">
        <v>0.41289599999999999</v>
      </c>
    </row>
    <row r="4677" spans="1:7" x14ac:dyDescent="0.25">
      <c r="A4677">
        <v>149568</v>
      </c>
      <c r="F4677">
        <v>0.24828800000000001</v>
      </c>
      <c r="G4677">
        <v>0.41276800000000002</v>
      </c>
    </row>
    <row r="4678" spans="1:7" x14ac:dyDescent="0.25">
      <c r="A4678">
        <v>149600</v>
      </c>
      <c r="F4678">
        <v>0.24745600000000001</v>
      </c>
      <c r="G4678">
        <v>0.41449599999999998</v>
      </c>
    </row>
    <row r="4679" spans="1:7" x14ac:dyDescent="0.25">
      <c r="A4679">
        <v>149632</v>
      </c>
      <c r="F4679">
        <v>0.24768000000000001</v>
      </c>
      <c r="G4679">
        <v>0.41311999999999999</v>
      </c>
    </row>
    <row r="4680" spans="1:7" x14ac:dyDescent="0.25">
      <c r="A4680">
        <v>149664</v>
      </c>
      <c r="F4680">
        <v>0.24640000000000001</v>
      </c>
      <c r="G4680">
        <v>0.414016</v>
      </c>
    </row>
    <row r="4681" spans="1:7" x14ac:dyDescent="0.25">
      <c r="A4681">
        <v>149696</v>
      </c>
      <c r="F4681">
        <v>0.247584</v>
      </c>
      <c r="G4681">
        <v>0.41360000000000002</v>
      </c>
    </row>
    <row r="4682" spans="1:7" x14ac:dyDescent="0.25">
      <c r="A4682">
        <v>149728</v>
      </c>
      <c r="F4682">
        <v>0.24671999999999999</v>
      </c>
      <c r="G4682">
        <v>0.41369600000000001</v>
      </c>
    </row>
    <row r="4683" spans="1:7" x14ac:dyDescent="0.25">
      <c r="A4683">
        <v>149760</v>
      </c>
      <c r="F4683">
        <v>0.24662400000000001</v>
      </c>
      <c r="G4683">
        <v>0.41420800000000002</v>
      </c>
    </row>
    <row r="4684" spans="1:7" x14ac:dyDescent="0.25">
      <c r="A4684">
        <v>149792</v>
      </c>
      <c r="F4684">
        <v>0.24665599999999999</v>
      </c>
      <c r="G4684">
        <v>0.41398400000000002</v>
      </c>
    </row>
    <row r="4685" spans="1:7" x14ac:dyDescent="0.25">
      <c r="A4685">
        <v>149824</v>
      </c>
      <c r="F4685">
        <v>0.24665599999999999</v>
      </c>
      <c r="G4685">
        <v>0.41379199999999999</v>
      </c>
    </row>
    <row r="4686" spans="1:7" x14ac:dyDescent="0.25">
      <c r="A4686">
        <v>149856</v>
      </c>
      <c r="F4686">
        <v>0.24796799999999999</v>
      </c>
      <c r="G4686">
        <v>0.41337600000000002</v>
      </c>
    </row>
    <row r="4687" spans="1:7" x14ac:dyDescent="0.25">
      <c r="A4687">
        <v>149888</v>
      </c>
      <c r="F4687">
        <v>0.24764800000000001</v>
      </c>
      <c r="G4687">
        <v>0.41305599999999998</v>
      </c>
    </row>
    <row r="4688" spans="1:7" x14ac:dyDescent="0.25">
      <c r="A4688">
        <v>149920</v>
      </c>
      <c r="F4688">
        <v>0.24623999999999999</v>
      </c>
      <c r="G4688">
        <v>0.41439999999999999</v>
      </c>
    </row>
    <row r="4689" spans="1:7" x14ac:dyDescent="0.25">
      <c r="A4689">
        <v>149952</v>
      </c>
      <c r="F4689">
        <v>0.24729599999999999</v>
      </c>
      <c r="G4689">
        <v>0.41289599999999999</v>
      </c>
    </row>
    <row r="4690" spans="1:7" x14ac:dyDescent="0.25">
      <c r="A4690">
        <v>149984</v>
      </c>
      <c r="F4690">
        <v>0.24681600000000001</v>
      </c>
      <c r="G4690">
        <v>0.41430400000000001</v>
      </c>
    </row>
    <row r="4691" spans="1:7" x14ac:dyDescent="0.25">
      <c r="A4691">
        <v>150016</v>
      </c>
      <c r="F4691">
        <v>0.24755199999999999</v>
      </c>
      <c r="G4691">
        <v>0.41388799999999998</v>
      </c>
    </row>
    <row r="4692" spans="1:7" x14ac:dyDescent="0.25">
      <c r="A4692">
        <v>150048</v>
      </c>
      <c r="F4692">
        <v>0.248256</v>
      </c>
      <c r="G4692">
        <v>0.41327999999999998</v>
      </c>
    </row>
    <row r="4693" spans="1:7" x14ac:dyDescent="0.25">
      <c r="A4693">
        <v>150080</v>
      </c>
      <c r="F4693">
        <v>0.24704000000000001</v>
      </c>
      <c r="G4693">
        <v>0.41283199999999998</v>
      </c>
    </row>
    <row r="4694" spans="1:7" x14ac:dyDescent="0.25">
      <c r="A4694">
        <v>150112</v>
      </c>
      <c r="F4694">
        <v>0.24755199999999999</v>
      </c>
      <c r="G4694">
        <v>0.41238399999999997</v>
      </c>
    </row>
    <row r="4695" spans="1:7" x14ac:dyDescent="0.25">
      <c r="A4695">
        <v>150144</v>
      </c>
      <c r="F4695">
        <v>0.24627199999999999</v>
      </c>
      <c r="G4695">
        <v>0.41379199999999999</v>
      </c>
    </row>
    <row r="4696" spans="1:7" x14ac:dyDescent="0.25">
      <c r="A4696">
        <v>150176</v>
      </c>
      <c r="F4696">
        <v>0.25190400000000002</v>
      </c>
      <c r="G4696">
        <v>0.41308800000000001</v>
      </c>
    </row>
    <row r="4697" spans="1:7" x14ac:dyDescent="0.25">
      <c r="A4697">
        <v>150208</v>
      </c>
      <c r="F4697">
        <v>0.24784</v>
      </c>
      <c r="G4697">
        <v>0.41311999999999999</v>
      </c>
    </row>
    <row r="4698" spans="1:7" x14ac:dyDescent="0.25">
      <c r="A4698">
        <v>150240</v>
      </c>
      <c r="F4698">
        <v>0.24707200000000001</v>
      </c>
      <c r="G4698">
        <v>0.41295999999999999</v>
      </c>
    </row>
    <row r="4699" spans="1:7" x14ac:dyDescent="0.25">
      <c r="A4699">
        <v>150272</v>
      </c>
      <c r="F4699">
        <v>0.24755199999999999</v>
      </c>
      <c r="G4699">
        <v>0.41478399999999999</v>
      </c>
    </row>
    <row r="4700" spans="1:7" x14ac:dyDescent="0.25">
      <c r="A4700">
        <v>150304</v>
      </c>
      <c r="F4700">
        <v>0.24691199999999999</v>
      </c>
      <c r="G4700">
        <v>0.41411199999999998</v>
      </c>
    </row>
    <row r="4701" spans="1:7" x14ac:dyDescent="0.25">
      <c r="A4701">
        <v>150336</v>
      </c>
      <c r="F4701">
        <v>0.24815999999999999</v>
      </c>
      <c r="G4701">
        <v>0.41424</v>
      </c>
    </row>
    <row r="4702" spans="1:7" x14ac:dyDescent="0.25">
      <c r="A4702">
        <v>150368</v>
      </c>
      <c r="F4702">
        <v>0.24732799999999999</v>
      </c>
      <c r="G4702">
        <v>0.41382400000000003</v>
      </c>
    </row>
    <row r="4703" spans="1:7" x14ac:dyDescent="0.25">
      <c r="A4703">
        <v>150400</v>
      </c>
      <c r="F4703">
        <v>0.247776</v>
      </c>
      <c r="G4703">
        <v>0.41452800000000001</v>
      </c>
    </row>
    <row r="4704" spans="1:7" x14ac:dyDescent="0.25">
      <c r="A4704">
        <v>150432</v>
      </c>
      <c r="F4704">
        <v>0.24832000000000001</v>
      </c>
      <c r="G4704">
        <v>0.41369600000000001</v>
      </c>
    </row>
    <row r="4705" spans="1:7" x14ac:dyDescent="0.25">
      <c r="A4705">
        <v>150464</v>
      </c>
      <c r="F4705">
        <v>0.247616</v>
      </c>
      <c r="G4705">
        <v>0.41436800000000001</v>
      </c>
    </row>
    <row r="4706" spans="1:7" x14ac:dyDescent="0.25">
      <c r="A4706">
        <v>150496</v>
      </c>
      <c r="F4706">
        <v>0.248416</v>
      </c>
      <c r="G4706">
        <v>0.41315200000000002</v>
      </c>
    </row>
    <row r="4707" spans="1:7" x14ac:dyDescent="0.25">
      <c r="A4707">
        <v>150528</v>
      </c>
      <c r="F4707">
        <v>0.24745600000000001</v>
      </c>
      <c r="G4707">
        <v>0.41366399999999998</v>
      </c>
    </row>
    <row r="4708" spans="1:7" x14ac:dyDescent="0.25">
      <c r="A4708">
        <v>150560</v>
      </c>
      <c r="F4708">
        <v>0.249056</v>
      </c>
      <c r="G4708">
        <v>0.41404800000000003</v>
      </c>
    </row>
    <row r="4709" spans="1:7" x14ac:dyDescent="0.25">
      <c r="A4709">
        <v>150592</v>
      </c>
      <c r="F4709">
        <v>0.24931200000000001</v>
      </c>
      <c r="G4709">
        <v>0.41395199999999999</v>
      </c>
    </row>
    <row r="4710" spans="1:7" x14ac:dyDescent="0.25">
      <c r="A4710">
        <v>150624</v>
      </c>
      <c r="F4710">
        <v>0.24976000000000001</v>
      </c>
      <c r="G4710">
        <v>0.41404800000000003</v>
      </c>
    </row>
    <row r="4711" spans="1:7" x14ac:dyDescent="0.25">
      <c r="A4711">
        <v>150656</v>
      </c>
      <c r="F4711">
        <v>0.24793599999999999</v>
      </c>
      <c r="G4711">
        <v>0.41411199999999998</v>
      </c>
    </row>
    <row r="4712" spans="1:7" x14ac:dyDescent="0.25">
      <c r="A4712">
        <v>150688</v>
      </c>
      <c r="F4712">
        <v>0.249696</v>
      </c>
      <c r="G4712">
        <v>0.413408</v>
      </c>
    </row>
    <row r="4713" spans="1:7" x14ac:dyDescent="0.25">
      <c r="A4713">
        <v>150720</v>
      </c>
      <c r="F4713">
        <v>0.24963199999999999</v>
      </c>
      <c r="G4713">
        <v>0.41267199999999998</v>
      </c>
    </row>
    <row r="4714" spans="1:7" x14ac:dyDescent="0.25">
      <c r="A4714">
        <v>150752</v>
      </c>
      <c r="F4714">
        <v>0.248832</v>
      </c>
      <c r="G4714">
        <v>0.41443200000000002</v>
      </c>
    </row>
    <row r="4715" spans="1:7" x14ac:dyDescent="0.25">
      <c r="A4715">
        <v>150784</v>
      </c>
      <c r="F4715">
        <v>0.24899199999999999</v>
      </c>
      <c r="G4715">
        <v>0.413856</v>
      </c>
    </row>
    <row r="4716" spans="1:7" x14ac:dyDescent="0.25">
      <c r="A4716">
        <v>150816</v>
      </c>
      <c r="F4716">
        <v>0.248192</v>
      </c>
      <c r="G4716">
        <v>0.41360000000000002</v>
      </c>
    </row>
    <row r="4717" spans="1:7" x14ac:dyDescent="0.25">
      <c r="A4717">
        <v>150848</v>
      </c>
      <c r="F4717">
        <v>0.24972800000000001</v>
      </c>
      <c r="G4717">
        <v>0.41225600000000001</v>
      </c>
    </row>
    <row r="4718" spans="1:7" x14ac:dyDescent="0.25">
      <c r="A4718">
        <v>150880</v>
      </c>
      <c r="F4718">
        <v>0.249024</v>
      </c>
      <c r="G4718">
        <v>0.41404800000000003</v>
      </c>
    </row>
    <row r="4719" spans="1:7" x14ac:dyDescent="0.25">
      <c r="A4719">
        <v>150912</v>
      </c>
      <c r="F4719">
        <v>0.249088</v>
      </c>
      <c r="G4719">
        <v>0.41286400000000001</v>
      </c>
    </row>
    <row r="4720" spans="1:7" x14ac:dyDescent="0.25">
      <c r="A4720">
        <v>150944</v>
      </c>
      <c r="F4720">
        <v>0.24928</v>
      </c>
      <c r="G4720">
        <v>0.413856</v>
      </c>
    </row>
    <row r="4721" spans="1:7" x14ac:dyDescent="0.25">
      <c r="A4721">
        <v>150976</v>
      </c>
      <c r="F4721">
        <v>0.249664</v>
      </c>
      <c r="G4721">
        <v>0.41366399999999998</v>
      </c>
    </row>
    <row r="4722" spans="1:7" x14ac:dyDescent="0.25">
      <c r="A4722">
        <v>151008</v>
      </c>
      <c r="F4722">
        <v>0.24972800000000001</v>
      </c>
      <c r="G4722">
        <v>0.41417599999999999</v>
      </c>
    </row>
    <row r="4723" spans="1:7" x14ac:dyDescent="0.25">
      <c r="A4723">
        <v>151040</v>
      </c>
      <c r="F4723">
        <v>0.24768000000000001</v>
      </c>
      <c r="G4723">
        <v>0.41475200000000001</v>
      </c>
    </row>
    <row r="4724" spans="1:7" x14ac:dyDescent="0.25">
      <c r="A4724">
        <v>151072</v>
      </c>
      <c r="F4724">
        <v>0.24876799999999999</v>
      </c>
      <c r="G4724">
        <v>0.41404800000000003</v>
      </c>
    </row>
    <row r="4725" spans="1:7" x14ac:dyDescent="0.25">
      <c r="A4725">
        <v>151104</v>
      </c>
      <c r="F4725">
        <v>0.24912000000000001</v>
      </c>
      <c r="G4725">
        <v>0.41510399999999997</v>
      </c>
    </row>
    <row r="4726" spans="1:7" x14ac:dyDescent="0.25">
      <c r="A4726">
        <v>151136</v>
      </c>
      <c r="F4726">
        <v>0.249696</v>
      </c>
      <c r="G4726">
        <v>0.413184</v>
      </c>
    </row>
    <row r="4727" spans="1:7" x14ac:dyDescent="0.25">
      <c r="A4727">
        <v>151168</v>
      </c>
      <c r="F4727">
        <v>0.249696</v>
      </c>
      <c r="G4727">
        <v>0.41408</v>
      </c>
    </row>
    <row r="4728" spans="1:7" x14ac:dyDescent="0.25">
      <c r="A4728">
        <v>151200</v>
      </c>
      <c r="F4728">
        <v>0.25129600000000002</v>
      </c>
      <c r="G4728">
        <v>0.41311999999999999</v>
      </c>
    </row>
    <row r="4729" spans="1:7" x14ac:dyDescent="0.25">
      <c r="A4729">
        <v>151232</v>
      </c>
      <c r="F4729">
        <v>0.25046400000000002</v>
      </c>
      <c r="G4729">
        <v>0.41388799999999998</v>
      </c>
    </row>
    <row r="4730" spans="1:7" x14ac:dyDescent="0.25">
      <c r="A4730">
        <v>151264</v>
      </c>
      <c r="F4730">
        <v>0.249056</v>
      </c>
      <c r="G4730">
        <v>0.41424</v>
      </c>
    </row>
    <row r="4731" spans="1:7" x14ac:dyDescent="0.25">
      <c r="A4731">
        <v>151296</v>
      </c>
      <c r="F4731">
        <v>0.24992</v>
      </c>
      <c r="G4731">
        <v>0.41414400000000001</v>
      </c>
    </row>
    <row r="4732" spans="1:7" x14ac:dyDescent="0.25">
      <c r="A4732">
        <v>151328</v>
      </c>
      <c r="F4732">
        <v>0.24928</v>
      </c>
      <c r="G4732">
        <v>0.41360000000000002</v>
      </c>
    </row>
    <row r="4733" spans="1:7" x14ac:dyDescent="0.25">
      <c r="A4733">
        <v>151360</v>
      </c>
      <c r="F4733">
        <v>0.24940799999999999</v>
      </c>
      <c r="G4733">
        <v>0.41420800000000002</v>
      </c>
    </row>
    <row r="4734" spans="1:7" x14ac:dyDescent="0.25">
      <c r="A4734">
        <v>151392</v>
      </c>
      <c r="F4734">
        <v>0.24940799999999999</v>
      </c>
      <c r="G4734">
        <v>0.41366399999999998</v>
      </c>
    </row>
    <row r="4735" spans="1:7" x14ac:dyDescent="0.25">
      <c r="A4735">
        <v>151424</v>
      </c>
      <c r="F4735">
        <v>0.24892800000000001</v>
      </c>
      <c r="G4735">
        <v>0.41372799999999998</v>
      </c>
    </row>
    <row r="4736" spans="1:7" x14ac:dyDescent="0.25">
      <c r="A4736">
        <v>151456</v>
      </c>
      <c r="F4736">
        <v>0.249088</v>
      </c>
      <c r="G4736">
        <v>0.41481600000000002</v>
      </c>
    </row>
    <row r="4737" spans="1:7" x14ac:dyDescent="0.25">
      <c r="A4737">
        <v>151488</v>
      </c>
      <c r="F4737">
        <v>0.24892800000000001</v>
      </c>
      <c r="G4737">
        <v>0.41424</v>
      </c>
    </row>
    <row r="4738" spans="1:7" x14ac:dyDescent="0.25">
      <c r="A4738">
        <v>151520</v>
      </c>
      <c r="F4738">
        <v>0.249056</v>
      </c>
      <c r="G4738">
        <v>0.41478399999999999</v>
      </c>
    </row>
    <row r="4739" spans="1:7" x14ac:dyDescent="0.25">
      <c r="A4739">
        <v>151552</v>
      </c>
      <c r="F4739">
        <v>0.249056</v>
      </c>
      <c r="G4739">
        <v>0.41395199999999999</v>
      </c>
    </row>
    <row r="4740" spans="1:7" x14ac:dyDescent="0.25">
      <c r="A4740">
        <v>151584</v>
      </c>
      <c r="F4740">
        <v>0.24992</v>
      </c>
      <c r="G4740">
        <v>0.41875200000000001</v>
      </c>
    </row>
    <row r="4741" spans="1:7" x14ac:dyDescent="0.25">
      <c r="A4741">
        <v>151616</v>
      </c>
      <c r="F4741">
        <v>0.250944</v>
      </c>
      <c r="G4741">
        <v>0.41782399999999997</v>
      </c>
    </row>
    <row r="4742" spans="1:7" x14ac:dyDescent="0.25">
      <c r="A4742">
        <v>151648</v>
      </c>
      <c r="F4742">
        <v>0.25145600000000001</v>
      </c>
      <c r="G4742">
        <v>0.42</v>
      </c>
    </row>
    <row r="4743" spans="1:7" x14ac:dyDescent="0.25">
      <c r="A4743">
        <v>151680</v>
      </c>
      <c r="F4743">
        <v>0.25036799999999998</v>
      </c>
      <c r="G4743">
        <v>0.419296</v>
      </c>
    </row>
    <row r="4744" spans="1:7" x14ac:dyDescent="0.25">
      <c r="A4744">
        <v>151712</v>
      </c>
      <c r="F4744">
        <v>0.250112</v>
      </c>
      <c r="G4744">
        <v>0.41904000000000002</v>
      </c>
    </row>
    <row r="4745" spans="1:7" x14ac:dyDescent="0.25">
      <c r="A4745">
        <v>151744</v>
      </c>
      <c r="F4745">
        <v>0.25052799999999997</v>
      </c>
      <c r="G4745">
        <v>0.41923199999999999</v>
      </c>
    </row>
    <row r="4746" spans="1:7" x14ac:dyDescent="0.25">
      <c r="A4746">
        <v>151776</v>
      </c>
      <c r="F4746">
        <v>0.25081599999999998</v>
      </c>
      <c r="G4746">
        <v>0.41843200000000003</v>
      </c>
    </row>
    <row r="4747" spans="1:7" x14ac:dyDescent="0.25">
      <c r="A4747">
        <v>151808</v>
      </c>
      <c r="F4747">
        <v>0.25129600000000002</v>
      </c>
      <c r="G4747">
        <v>0.41820800000000002</v>
      </c>
    </row>
    <row r="4748" spans="1:7" x14ac:dyDescent="0.25">
      <c r="A4748">
        <v>151840</v>
      </c>
      <c r="F4748">
        <v>0.25097599999999998</v>
      </c>
      <c r="G4748">
        <v>0.41910399999999998</v>
      </c>
    </row>
    <row r="4749" spans="1:7" x14ac:dyDescent="0.25">
      <c r="A4749">
        <v>151872</v>
      </c>
      <c r="F4749">
        <v>0.25097599999999998</v>
      </c>
      <c r="G4749">
        <v>0.41855999999999999</v>
      </c>
    </row>
    <row r="4750" spans="1:7" x14ac:dyDescent="0.25">
      <c r="A4750">
        <v>151904</v>
      </c>
      <c r="F4750">
        <v>0.25091200000000002</v>
      </c>
      <c r="G4750">
        <v>0.41871999999999998</v>
      </c>
    </row>
    <row r="4751" spans="1:7" x14ac:dyDescent="0.25">
      <c r="A4751">
        <v>151936</v>
      </c>
      <c r="F4751">
        <v>0.25046400000000002</v>
      </c>
      <c r="G4751">
        <v>0.41808000000000001</v>
      </c>
    </row>
    <row r="4752" spans="1:7" x14ac:dyDescent="0.25">
      <c r="A4752">
        <v>151968</v>
      </c>
      <c r="F4752">
        <v>0.25158399999999997</v>
      </c>
      <c r="G4752">
        <v>0.41855999999999999</v>
      </c>
    </row>
    <row r="4753" spans="1:7" x14ac:dyDescent="0.25">
      <c r="A4753">
        <v>152000</v>
      </c>
      <c r="F4753">
        <v>0.25206400000000001</v>
      </c>
      <c r="G4753">
        <v>0.41859200000000002</v>
      </c>
    </row>
    <row r="4754" spans="1:7" x14ac:dyDescent="0.25">
      <c r="A4754">
        <v>152032</v>
      </c>
      <c r="F4754">
        <v>0.25142399999999998</v>
      </c>
      <c r="G4754">
        <v>0.41871999999999998</v>
      </c>
    </row>
    <row r="4755" spans="1:7" x14ac:dyDescent="0.25">
      <c r="A4755">
        <v>152064</v>
      </c>
      <c r="F4755">
        <v>0.25084800000000002</v>
      </c>
      <c r="G4755">
        <v>0.41875200000000001</v>
      </c>
    </row>
    <row r="4756" spans="1:7" x14ac:dyDescent="0.25">
      <c r="A4756">
        <v>152096</v>
      </c>
      <c r="F4756">
        <v>0.25036799999999998</v>
      </c>
      <c r="G4756">
        <v>0.41881600000000002</v>
      </c>
    </row>
    <row r="4757" spans="1:7" x14ac:dyDescent="0.25">
      <c r="A4757">
        <v>152128</v>
      </c>
      <c r="F4757">
        <v>0.25129600000000002</v>
      </c>
      <c r="G4757">
        <v>0.41839999999999999</v>
      </c>
    </row>
    <row r="4758" spans="1:7" x14ac:dyDescent="0.25">
      <c r="A4758">
        <v>152160</v>
      </c>
      <c r="F4758">
        <v>0.25052799999999997</v>
      </c>
      <c r="G4758">
        <v>0.41878399999999999</v>
      </c>
    </row>
    <row r="4759" spans="1:7" x14ac:dyDescent="0.25">
      <c r="A4759">
        <v>152192</v>
      </c>
      <c r="F4759">
        <v>0.250944</v>
      </c>
      <c r="G4759">
        <v>0.41987200000000002</v>
      </c>
    </row>
    <row r="4760" spans="1:7" x14ac:dyDescent="0.25">
      <c r="A4760">
        <v>152224</v>
      </c>
      <c r="F4760">
        <v>0.25059199999999998</v>
      </c>
      <c r="G4760">
        <v>0.418688</v>
      </c>
    </row>
    <row r="4761" spans="1:7" x14ac:dyDescent="0.25">
      <c r="A4761">
        <v>152256</v>
      </c>
      <c r="F4761">
        <v>0.25158399999999997</v>
      </c>
      <c r="G4761">
        <v>0.41839999999999999</v>
      </c>
    </row>
    <row r="4762" spans="1:7" x14ac:dyDescent="0.25">
      <c r="A4762">
        <v>152288</v>
      </c>
      <c r="F4762">
        <v>0.25126399999999999</v>
      </c>
      <c r="G4762">
        <v>0.41852800000000001</v>
      </c>
    </row>
    <row r="4763" spans="1:7" x14ac:dyDescent="0.25">
      <c r="A4763">
        <v>152320</v>
      </c>
      <c r="F4763">
        <v>0.25068800000000002</v>
      </c>
      <c r="G4763">
        <v>0.41923199999999999</v>
      </c>
    </row>
    <row r="4764" spans="1:7" x14ac:dyDescent="0.25">
      <c r="A4764">
        <v>152352</v>
      </c>
      <c r="F4764">
        <v>0.251168</v>
      </c>
      <c r="G4764">
        <v>0.41939199999999999</v>
      </c>
    </row>
    <row r="4765" spans="1:7" x14ac:dyDescent="0.25">
      <c r="A4765">
        <v>152384</v>
      </c>
      <c r="F4765">
        <v>0.249472</v>
      </c>
      <c r="G4765">
        <v>0.41824</v>
      </c>
    </row>
    <row r="4766" spans="1:7" x14ac:dyDescent="0.25">
      <c r="A4766">
        <v>152416</v>
      </c>
      <c r="F4766">
        <v>0.25075199999999997</v>
      </c>
      <c r="G4766">
        <v>0.41811199999999998</v>
      </c>
    </row>
    <row r="4767" spans="1:7" x14ac:dyDescent="0.25">
      <c r="A4767">
        <v>152448</v>
      </c>
      <c r="F4767">
        <v>0.25087999999999999</v>
      </c>
      <c r="G4767">
        <v>0.41897600000000002</v>
      </c>
    </row>
    <row r="4768" spans="1:7" x14ac:dyDescent="0.25">
      <c r="A4768">
        <v>152480</v>
      </c>
      <c r="F4768">
        <v>0.24976000000000001</v>
      </c>
      <c r="G4768">
        <v>0.41958400000000001</v>
      </c>
    </row>
    <row r="4769" spans="1:7" x14ac:dyDescent="0.25">
      <c r="A4769">
        <v>152512</v>
      </c>
      <c r="F4769">
        <v>0.25078400000000001</v>
      </c>
      <c r="G4769">
        <v>0.41952</v>
      </c>
    </row>
    <row r="4770" spans="1:7" x14ac:dyDescent="0.25">
      <c r="A4770">
        <v>152544</v>
      </c>
      <c r="F4770">
        <v>0.25212800000000002</v>
      </c>
      <c r="G4770">
        <v>0.41958400000000001</v>
      </c>
    </row>
    <row r="4771" spans="1:7" x14ac:dyDescent="0.25">
      <c r="A4771">
        <v>152576</v>
      </c>
      <c r="F4771">
        <v>0.25078400000000001</v>
      </c>
      <c r="G4771">
        <v>0.41833599999999999</v>
      </c>
    </row>
    <row r="4772" spans="1:7" x14ac:dyDescent="0.25">
      <c r="A4772">
        <v>152608</v>
      </c>
      <c r="F4772">
        <v>0.25174400000000002</v>
      </c>
      <c r="G4772">
        <v>0.41900799999999999</v>
      </c>
    </row>
    <row r="4773" spans="1:7" x14ac:dyDescent="0.25">
      <c r="A4773">
        <v>152640</v>
      </c>
      <c r="F4773">
        <v>0.25273600000000002</v>
      </c>
      <c r="G4773">
        <v>0.41887999999999997</v>
      </c>
    </row>
    <row r="4774" spans="1:7" x14ac:dyDescent="0.25">
      <c r="A4774">
        <v>152672</v>
      </c>
      <c r="F4774">
        <v>0.25164799999999998</v>
      </c>
      <c r="G4774">
        <v>0.41887999999999997</v>
      </c>
    </row>
    <row r="4775" spans="1:7" x14ac:dyDescent="0.25">
      <c r="A4775">
        <v>152704</v>
      </c>
      <c r="F4775">
        <v>0.252832</v>
      </c>
      <c r="G4775">
        <v>0.41875200000000001</v>
      </c>
    </row>
    <row r="4776" spans="1:7" x14ac:dyDescent="0.25">
      <c r="A4776">
        <v>152736</v>
      </c>
      <c r="F4776">
        <v>0.25161600000000001</v>
      </c>
      <c r="G4776">
        <v>0.41948800000000003</v>
      </c>
    </row>
    <row r="4777" spans="1:7" x14ac:dyDescent="0.25">
      <c r="A4777">
        <v>152768</v>
      </c>
      <c r="F4777">
        <v>0.25152000000000002</v>
      </c>
      <c r="G4777">
        <v>0.41804799999999998</v>
      </c>
    </row>
    <row r="4778" spans="1:7" x14ac:dyDescent="0.25">
      <c r="A4778">
        <v>152800</v>
      </c>
      <c r="F4778">
        <v>0.25126399999999999</v>
      </c>
      <c r="G4778">
        <v>0.41913600000000001</v>
      </c>
    </row>
    <row r="4779" spans="1:7" x14ac:dyDescent="0.25">
      <c r="A4779">
        <v>152832</v>
      </c>
      <c r="F4779">
        <v>0.25273600000000002</v>
      </c>
      <c r="G4779">
        <v>0.41932799999999998</v>
      </c>
    </row>
    <row r="4780" spans="1:7" x14ac:dyDescent="0.25">
      <c r="A4780">
        <v>152864</v>
      </c>
      <c r="F4780">
        <v>0.25270399999999998</v>
      </c>
      <c r="G4780">
        <v>0.41983999999999999</v>
      </c>
    </row>
    <row r="4781" spans="1:7" x14ac:dyDescent="0.25">
      <c r="A4781">
        <v>152896</v>
      </c>
      <c r="F4781">
        <v>0.25334400000000001</v>
      </c>
      <c r="G4781">
        <v>0.41852800000000001</v>
      </c>
    </row>
    <row r="4782" spans="1:7" x14ac:dyDescent="0.25">
      <c r="A4782">
        <v>152928</v>
      </c>
      <c r="F4782">
        <v>0.25247999999999998</v>
      </c>
      <c r="G4782">
        <v>0.41910399999999998</v>
      </c>
    </row>
    <row r="4783" spans="1:7" x14ac:dyDescent="0.25">
      <c r="A4783">
        <v>152960</v>
      </c>
      <c r="F4783">
        <v>0.25228800000000001</v>
      </c>
      <c r="G4783">
        <v>0.41887999999999997</v>
      </c>
    </row>
    <row r="4784" spans="1:7" x14ac:dyDescent="0.25">
      <c r="A4784">
        <v>152992</v>
      </c>
      <c r="F4784">
        <v>0.25270399999999998</v>
      </c>
      <c r="G4784">
        <v>0.41964800000000002</v>
      </c>
    </row>
    <row r="4785" spans="1:7" x14ac:dyDescent="0.25">
      <c r="A4785">
        <v>153024</v>
      </c>
      <c r="F4785">
        <v>0.25193599999999999</v>
      </c>
      <c r="G4785">
        <v>0.419072</v>
      </c>
    </row>
    <row r="4786" spans="1:7" x14ac:dyDescent="0.25">
      <c r="A4786">
        <v>153056</v>
      </c>
      <c r="F4786">
        <v>0.25142399999999998</v>
      </c>
      <c r="G4786">
        <v>0.41852800000000001</v>
      </c>
    </row>
    <row r="4787" spans="1:7" x14ac:dyDescent="0.25">
      <c r="A4787">
        <v>153088</v>
      </c>
      <c r="F4787">
        <v>0.252384</v>
      </c>
      <c r="G4787">
        <v>0.418848</v>
      </c>
    </row>
    <row r="4788" spans="1:7" x14ac:dyDescent="0.25">
      <c r="A4788">
        <v>153120</v>
      </c>
      <c r="F4788">
        <v>0.25484800000000002</v>
      </c>
      <c r="G4788">
        <v>0.41983999999999999</v>
      </c>
    </row>
    <row r="4789" spans="1:7" x14ac:dyDescent="0.25">
      <c r="A4789">
        <v>153152</v>
      </c>
      <c r="F4789">
        <v>0.25235200000000002</v>
      </c>
      <c r="G4789">
        <v>0.41955199999999998</v>
      </c>
    </row>
    <row r="4790" spans="1:7" x14ac:dyDescent="0.25">
      <c r="A4790">
        <v>153184</v>
      </c>
      <c r="F4790">
        <v>0.252384</v>
      </c>
      <c r="G4790">
        <v>0.41913600000000001</v>
      </c>
    </row>
    <row r="4791" spans="1:7" x14ac:dyDescent="0.25">
      <c r="A4791">
        <v>153216</v>
      </c>
      <c r="F4791">
        <v>0.25158399999999997</v>
      </c>
      <c r="G4791">
        <v>0.41948800000000003</v>
      </c>
    </row>
    <row r="4792" spans="1:7" x14ac:dyDescent="0.25">
      <c r="A4792">
        <v>153248</v>
      </c>
      <c r="F4792">
        <v>0.25382399999999999</v>
      </c>
      <c r="G4792">
        <v>0.41891200000000001</v>
      </c>
    </row>
    <row r="4793" spans="1:7" x14ac:dyDescent="0.25">
      <c r="A4793">
        <v>153280</v>
      </c>
      <c r="F4793">
        <v>0.25228800000000001</v>
      </c>
      <c r="G4793">
        <v>0.419072</v>
      </c>
    </row>
    <row r="4794" spans="1:7" x14ac:dyDescent="0.25">
      <c r="A4794">
        <v>153312</v>
      </c>
      <c r="F4794">
        <v>0.25241599999999997</v>
      </c>
      <c r="G4794">
        <v>0.42054399999999997</v>
      </c>
    </row>
    <row r="4795" spans="1:7" x14ac:dyDescent="0.25">
      <c r="A4795">
        <v>153344</v>
      </c>
      <c r="F4795">
        <v>0.25145600000000001</v>
      </c>
      <c r="G4795">
        <v>0.41849599999999998</v>
      </c>
    </row>
    <row r="4796" spans="1:7" x14ac:dyDescent="0.25">
      <c r="A4796">
        <v>153376</v>
      </c>
      <c r="F4796">
        <v>0.25119999999999998</v>
      </c>
      <c r="G4796">
        <v>0.41875200000000001</v>
      </c>
    </row>
    <row r="4797" spans="1:7" x14ac:dyDescent="0.25">
      <c r="A4797">
        <v>153408</v>
      </c>
      <c r="F4797">
        <v>0.253888</v>
      </c>
      <c r="G4797">
        <v>0.419296</v>
      </c>
    </row>
    <row r="4798" spans="1:7" x14ac:dyDescent="0.25">
      <c r="A4798">
        <v>153440</v>
      </c>
      <c r="F4798">
        <v>0.252608</v>
      </c>
      <c r="G4798">
        <v>0.41993599999999998</v>
      </c>
    </row>
    <row r="4799" spans="1:7" x14ac:dyDescent="0.25">
      <c r="A4799">
        <v>153472</v>
      </c>
      <c r="F4799">
        <v>0.25228800000000001</v>
      </c>
      <c r="G4799">
        <v>0.41983999999999999</v>
      </c>
    </row>
    <row r="4800" spans="1:7" x14ac:dyDescent="0.25">
      <c r="A4800">
        <v>153504</v>
      </c>
      <c r="F4800">
        <v>0.25375999999999999</v>
      </c>
      <c r="G4800">
        <v>0.41983999999999999</v>
      </c>
    </row>
    <row r="4801" spans="1:7" x14ac:dyDescent="0.25">
      <c r="A4801">
        <v>153536</v>
      </c>
      <c r="F4801">
        <v>0.25142399999999998</v>
      </c>
      <c r="G4801">
        <v>0.41897600000000002</v>
      </c>
    </row>
    <row r="4802" spans="1:7" x14ac:dyDescent="0.25">
      <c r="A4802">
        <v>153568</v>
      </c>
      <c r="F4802">
        <v>0.25244800000000001</v>
      </c>
      <c r="G4802">
        <v>0.42003200000000002</v>
      </c>
    </row>
    <row r="4803" spans="1:7" x14ac:dyDescent="0.25">
      <c r="A4803">
        <v>153600</v>
      </c>
      <c r="F4803">
        <v>0.25344</v>
      </c>
      <c r="G4803">
        <v>0.41993599999999998</v>
      </c>
    </row>
    <row r="4804" spans="1:7" x14ac:dyDescent="0.25">
      <c r="A4804">
        <v>153632</v>
      </c>
      <c r="F4804">
        <v>0.25385600000000003</v>
      </c>
      <c r="G4804">
        <v>0.42336000000000001</v>
      </c>
    </row>
    <row r="4805" spans="1:7" x14ac:dyDescent="0.25">
      <c r="A4805">
        <v>153664</v>
      </c>
      <c r="F4805">
        <v>0.25356800000000002</v>
      </c>
      <c r="G4805">
        <v>0.42377599999999999</v>
      </c>
    </row>
    <row r="4806" spans="1:7" x14ac:dyDescent="0.25">
      <c r="A4806">
        <v>153696</v>
      </c>
      <c r="F4806">
        <v>0.25433600000000001</v>
      </c>
      <c r="G4806">
        <v>0.42281600000000003</v>
      </c>
    </row>
    <row r="4807" spans="1:7" x14ac:dyDescent="0.25">
      <c r="A4807">
        <v>153728</v>
      </c>
      <c r="F4807">
        <v>0.25417600000000001</v>
      </c>
      <c r="G4807">
        <v>0.42464000000000002</v>
      </c>
    </row>
    <row r="4808" spans="1:7" x14ac:dyDescent="0.25">
      <c r="A4808">
        <v>153760</v>
      </c>
      <c r="F4808">
        <v>0.25308799999999998</v>
      </c>
      <c r="G4808">
        <v>0.42368</v>
      </c>
    </row>
    <row r="4809" spans="1:7" x14ac:dyDescent="0.25">
      <c r="A4809">
        <v>153792</v>
      </c>
      <c r="F4809">
        <v>0.254048</v>
      </c>
      <c r="G4809">
        <v>0.42441600000000002</v>
      </c>
    </row>
    <row r="4810" spans="1:7" x14ac:dyDescent="0.25">
      <c r="A4810">
        <v>153824</v>
      </c>
      <c r="F4810">
        <v>0.25340800000000002</v>
      </c>
      <c r="G4810">
        <v>0.42320000000000002</v>
      </c>
    </row>
    <row r="4811" spans="1:7" x14ac:dyDescent="0.25">
      <c r="A4811">
        <v>153856</v>
      </c>
      <c r="F4811">
        <v>0.253664</v>
      </c>
      <c r="G4811">
        <v>0.42409599999999997</v>
      </c>
    </row>
    <row r="4812" spans="1:7" x14ac:dyDescent="0.25">
      <c r="A4812">
        <v>153888</v>
      </c>
      <c r="F4812">
        <v>0.253056</v>
      </c>
      <c r="G4812">
        <v>0.424896</v>
      </c>
    </row>
    <row r="4813" spans="1:7" x14ac:dyDescent="0.25">
      <c r="A4813">
        <v>153920</v>
      </c>
      <c r="F4813">
        <v>0.25424000000000002</v>
      </c>
      <c r="G4813">
        <v>0.42460799999999999</v>
      </c>
    </row>
    <row r="4814" spans="1:7" x14ac:dyDescent="0.25">
      <c r="A4814">
        <v>153952</v>
      </c>
      <c r="F4814">
        <v>0.25375999999999999</v>
      </c>
      <c r="G4814">
        <v>0.424288</v>
      </c>
    </row>
    <row r="4815" spans="1:7" x14ac:dyDescent="0.25">
      <c r="A4815">
        <v>153984</v>
      </c>
      <c r="F4815">
        <v>0.253216</v>
      </c>
      <c r="G4815">
        <v>0.42342400000000002</v>
      </c>
    </row>
    <row r="4816" spans="1:7" x14ac:dyDescent="0.25">
      <c r="A4816">
        <v>154016</v>
      </c>
      <c r="F4816">
        <v>0.25353599999999998</v>
      </c>
      <c r="G4816">
        <v>0.42492799999999997</v>
      </c>
    </row>
    <row r="4817" spans="1:7" x14ac:dyDescent="0.25">
      <c r="A4817">
        <v>154048</v>
      </c>
      <c r="F4817">
        <v>0.25369599999999998</v>
      </c>
      <c r="G4817">
        <v>0.42409599999999997</v>
      </c>
    </row>
    <row r="4818" spans="1:7" x14ac:dyDescent="0.25">
      <c r="A4818">
        <v>154080</v>
      </c>
      <c r="F4818">
        <v>0.25334400000000001</v>
      </c>
      <c r="G4818">
        <v>0.42342400000000002</v>
      </c>
    </row>
    <row r="4819" spans="1:7" x14ac:dyDescent="0.25">
      <c r="A4819">
        <v>154112</v>
      </c>
      <c r="F4819">
        <v>0.25414399999999998</v>
      </c>
      <c r="G4819">
        <v>0.42431999999999997</v>
      </c>
    </row>
    <row r="4820" spans="1:7" x14ac:dyDescent="0.25">
      <c r="A4820">
        <v>154144</v>
      </c>
      <c r="F4820">
        <v>0.25401600000000002</v>
      </c>
      <c r="G4820">
        <v>0.42480000000000001</v>
      </c>
    </row>
    <row r="4821" spans="1:7" x14ac:dyDescent="0.25">
      <c r="A4821">
        <v>154176</v>
      </c>
      <c r="F4821">
        <v>0.25401600000000002</v>
      </c>
      <c r="G4821">
        <v>0.422848</v>
      </c>
    </row>
    <row r="4822" spans="1:7" x14ac:dyDescent="0.25">
      <c r="A4822">
        <v>154208</v>
      </c>
      <c r="F4822">
        <v>0.25299199999999999</v>
      </c>
      <c r="G4822">
        <v>0.42444799999999999</v>
      </c>
    </row>
    <row r="4823" spans="1:7" x14ac:dyDescent="0.25">
      <c r="A4823">
        <v>154240</v>
      </c>
      <c r="F4823">
        <v>0.254496</v>
      </c>
      <c r="G4823">
        <v>0.424288</v>
      </c>
    </row>
    <row r="4824" spans="1:7" x14ac:dyDescent="0.25">
      <c r="A4824">
        <v>154272</v>
      </c>
      <c r="F4824">
        <v>0.25347199999999998</v>
      </c>
      <c r="G4824">
        <v>0.42527999999999999</v>
      </c>
    </row>
    <row r="4825" spans="1:7" x14ac:dyDescent="0.25">
      <c r="A4825">
        <v>154304</v>
      </c>
      <c r="F4825">
        <v>0.25481599999999999</v>
      </c>
      <c r="G4825">
        <v>0.42441600000000002</v>
      </c>
    </row>
    <row r="4826" spans="1:7" x14ac:dyDescent="0.25">
      <c r="A4826">
        <v>154336</v>
      </c>
      <c r="F4826">
        <v>0.25456000000000001</v>
      </c>
      <c r="G4826">
        <v>0.42371199999999998</v>
      </c>
    </row>
    <row r="4827" spans="1:7" x14ac:dyDescent="0.25">
      <c r="A4827">
        <v>154368</v>
      </c>
      <c r="F4827">
        <v>0.255104</v>
      </c>
      <c r="G4827">
        <v>0.42518400000000001</v>
      </c>
    </row>
    <row r="4828" spans="1:7" x14ac:dyDescent="0.25">
      <c r="A4828">
        <v>154400</v>
      </c>
      <c r="F4828">
        <v>0.25468800000000003</v>
      </c>
      <c r="G4828">
        <v>0.42396800000000001</v>
      </c>
    </row>
    <row r="4829" spans="1:7" x14ac:dyDescent="0.25">
      <c r="A4829">
        <v>154432</v>
      </c>
      <c r="F4829">
        <v>0.25417600000000001</v>
      </c>
      <c r="G4829">
        <v>0.424288</v>
      </c>
    </row>
    <row r="4830" spans="1:7" x14ac:dyDescent="0.25">
      <c r="A4830">
        <v>154464</v>
      </c>
      <c r="F4830">
        <v>0.25395200000000001</v>
      </c>
      <c r="G4830">
        <v>0.424736</v>
      </c>
    </row>
    <row r="4831" spans="1:7" x14ac:dyDescent="0.25">
      <c r="A4831">
        <v>154496</v>
      </c>
      <c r="F4831">
        <v>0.25417600000000001</v>
      </c>
      <c r="G4831">
        <v>0.42486400000000002</v>
      </c>
    </row>
    <row r="4832" spans="1:7" x14ac:dyDescent="0.25">
      <c r="A4832">
        <v>154528</v>
      </c>
      <c r="F4832">
        <v>0.25420799999999999</v>
      </c>
      <c r="G4832">
        <v>0.42486400000000002</v>
      </c>
    </row>
    <row r="4833" spans="1:7" x14ac:dyDescent="0.25">
      <c r="A4833">
        <v>154560</v>
      </c>
      <c r="F4833">
        <v>0.25456000000000001</v>
      </c>
      <c r="G4833">
        <v>0.42409599999999997</v>
      </c>
    </row>
    <row r="4834" spans="1:7" x14ac:dyDescent="0.25">
      <c r="A4834">
        <v>154592</v>
      </c>
      <c r="F4834">
        <v>0.25414399999999998</v>
      </c>
      <c r="G4834">
        <v>0.42448000000000002</v>
      </c>
    </row>
    <row r="4835" spans="1:7" x14ac:dyDescent="0.25">
      <c r="A4835">
        <v>154624</v>
      </c>
      <c r="F4835">
        <v>0.253664</v>
      </c>
      <c r="G4835">
        <v>0.42415999999999998</v>
      </c>
    </row>
    <row r="4836" spans="1:7" x14ac:dyDescent="0.25">
      <c r="A4836">
        <v>154656</v>
      </c>
      <c r="F4836">
        <v>0.25430399999999997</v>
      </c>
      <c r="G4836">
        <v>0.42460799999999999</v>
      </c>
    </row>
    <row r="4837" spans="1:7" x14ac:dyDescent="0.25">
      <c r="A4837">
        <v>154688</v>
      </c>
      <c r="F4837">
        <v>0.25507200000000002</v>
      </c>
      <c r="G4837">
        <v>0.42476799999999998</v>
      </c>
    </row>
    <row r="4838" spans="1:7" x14ac:dyDescent="0.25">
      <c r="A4838">
        <v>154720</v>
      </c>
      <c r="F4838">
        <v>0.25692799999999999</v>
      </c>
      <c r="G4838">
        <v>0.424128</v>
      </c>
    </row>
    <row r="4839" spans="1:7" x14ac:dyDescent="0.25">
      <c r="A4839">
        <v>154752</v>
      </c>
      <c r="F4839">
        <v>0.25500800000000001</v>
      </c>
      <c r="G4839">
        <v>0.42515199999999997</v>
      </c>
    </row>
    <row r="4840" spans="1:7" x14ac:dyDescent="0.25">
      <c r="A4840">
        <v>154784</v>
      </c>
      <c r="F4840">
        <v>0.255936</v>
      </c>
      <c r="G4840">
        <v>0.42467199999999999</v>
      </c>
    </row>
    <row r="4841" spans="1:7" x14ac:dyDescent="0.25">
      <c r="A4841">
        <v>154816</v>
      </c>
      <c r="F4841">
        <v>0.25478400000000001</v>
      </c>
      <c r="G4841">
        <v>0.42377599999999999</v>
      </c>
    </row>
    <row r="4842" spans="1:7" x14ac:dyDescent="0.25">
      <c r="A4842">
        <v>154848</v>
      </c>
      <c r="F4842">
        <v>0.25481599999999999</v>
      </c>
      <c r="G4842">
        <v>0.42508800000000002</v>
      </c>
    </row>
    <row r="4843" spans="1:7" x14ac:dyDescent="0.25">
      <c r="A4843">
        <v>154880</v>
      </c>
      <c r="F4843">
        <v>0.25542399999999998</v>
      </c>
      <c r="G4843">
        <v>0.42467199999999999</v>
      </c>
    </row>
    <row r="4844" spans="1:7" x14ac:dyDescent="0.25">
      <c r="A4844">
        <v>154912</v>
      </c>
      <c r="F4844">
        <v>0.25513599999999997</v>
      </c>
      <c r="G4844">
        <v>0.42448000000000002</v>
      </c>
    </row>
    <row r="4845" spans="1:7" x14ac:dyDescent="0.25">
      <c r="A4845">
        <v>154944</v>
      </c>
      <c r="F4845">
        <v>0.25529600000000002</v>
      </c>
      <c r="G4845">
        <v>0.42499199999999998</v>
      </c>
    </row>
    <row r="4846" spans="1:7" x14ac:dyDescent="0.25">
      <c r="A4846">
        <v>154976</v>
      </c>
      <c r="F4846">
        <v>0.25571199999999999</v>
      </c>
      <c r="G4846">
        <v>0.42524800000000001</v>
      </c>
    </row>
    <row r="4847" spans="1:7" x14ac:dyDescent="0.25">
      <c r="A4847">
        <v>155008</v>
      </c>
      <c r="F4847">
        <v>0.25526399999999999</v>
      </c>
      <c r="G4847">
        <v>0.42419200000000001</v>
      </c>
    </row>
    <row r="4848" spans="1:7" x14ac:dyDescent="0.25">
      <c r="A4848">
        <v>155040</v>
      </c>
      <c r="F4848">
        <v>0.25609599999999999</v>
      </c>
      <c r="G4848">
        <v>0.424896</v>
      </c>
    </row>
    <row r="4849" spans="1:7" x14ac:dyDescent="0.25">
      <c r="A4849">
        <v>155072</v>
      </c>
      <c r="F4849">
        <v>0.25568000000000002</v>
      </c>
      <c r="G4849">
        <v>0.42438399999999998</v>
      </c>
    </row>
    <row r="4850" spans="1:7" x14ac:dyDescent="0.25">
      <c r="A4850">
        <v>155104</v>
      </c>
      <c r="F4850">
        <v>0.25500800000000001</v>
      </c>
      <c r="G4850">
        <v>0.424736</v>
      </c>
    </row>
    <row r="4851" spans="1:7" x14ac:dyDescent="0.25">
      <c r="A4851">
        <v>155136</v>
      </c>
      <c r="F4851">
        <v>0.25481599999999999</v>
      </c>
      <c r="G4851">
        <v>0.42537599999999998</v>
      </c>
    </row>
    <row r="4852" spans="1:7" x14ac:dyDescent="0.25">
      <c r="A4852">
        <v>155168</v>
      </c>
      <c r="F4852">
        <v>0.25600000000000001</v>
      </c>
      <c r="G4852">
        <v>0.42476799999999998</v>
      </c>
    </row>
    <row r="4853" spans="1:7" x14ac:dyDescent="0.25">
      <c r="A4853">
        <v>155200</v>
      </c>
      <c r="F4853">
        <v>0.255104</v>
      </c>
      <c r="G4853">
        <v>0.42441600000000002</v>
      </c>
    </row>
    <row r="4854" spans="1:7" x14ac:dyDescent="0.25">
      <c r="A4854">
        <v>155232</v>
      </c>
      <c r="F4854">
        <v>0.25622400000000001</v>
      </c>
      <c r="G4854">
        <v>0.42396800000000001</v>
      </c>
    </row>
    <row r="4855" spans="1:7" x14ac:dyDescent="0.25">
      <c r="A4855">
        <v>155264</v>
      </c>
      <c r="F4855">
        <v>0.25731199999999999</v>
      </c>
      <c r="G4855">
        <v>0.42399999999999999</v>
      </c>
    </row>
    <row r="4856" spans="1:7" x14ac:dyDescent="0.25">
      <c r="A4856">
        <v>155296</v>
      </c>
      <c r="F4856">
        <v>0.25516800000000001</v>
      </c>
      <c r="G4856">
        <v>0.42448000000000002</v>
      </c>
    </row>
    <row r="4857" spans="1:7" x14ac:dyDescent="0.25">
      <c r="A4857">
        <v>155328</v>
      </c>
      <c r="F4857">
        <v>0.256608</v>
      </c>
      <c r="G4857">
        <v>0.42521599999999998</v>
      </c>
    </row>
    <row r="4858" spans="1:7" x14ac:dyDescent="0.25">
      <c r="A4858">
        <v>155360</v>
      </c>
      <c r="F4858">
        <v>0.255328</v>
      </c>
      <c r="G4858">
        <v>0.42483199999999999</v>
      </c>
    </row>
    <row r="4859" spans="1:7" x14ac:dyDescent="0.25">
      <c r="A4859">
        <v>155392</v>
      </c>
      <c r="F4859">
        <v>0.254944</v>
      </c>
      <c r="G4859">
        <v>0.42508800000000002</v>
      </c>
    </row>
    <row r="4860" spans="1:7" x14ac:dyDescent="0.25">
      <c r="A4860">
        <v>155424</v>
      </c>
      <c r="F4860">
        <v>0.25631999999999999</v>
      </c>
      <c r="G4860">
        <v>0.42537599999999998</v>
      </c>
    </row>
    <row r="4861" spans="1:7" x14ac:dyDescent="0.25">
      <c r="A4861">
        <v>155456</v>
      </c>
      <c r="F4861">
        <v>0.25481599999999999</v>
      </c>
      <c r="G4861">
        <v>0.42438399999999998</v>
      </c>
    </row>
    <row r="4862" spans="1:7" x14ac:dyDescent="0.25">
      <c r="A4862">
        <v>155488</v>
      </c>
      <c r="F4862">
        <v>0.25564799999999999</v>
      </c>
      <c r="G4862">
        <v>0.42444799999999999</v>
      </c>
    </row>
    <row r="4863" spans="1:7" x14ac:dyDescent="0.25">
      <c r="A4863">
        <v>155520</v>
      </c>
      <c r="F4863">
        <v>0.255936</v>
      </c>
      <c r="G4863">
        <v>0.42368</v>
      </c>
    </row>
    <row r="4864" spans="1:7" x14ac:dyDescent="0.25">
      <c r="A4864">
        <v>155552</v>
      </c>
      <c r="F4864">
        <v>0.25612800000000002</v>
      </c>
      <c r="G4864">
        <v>0.42582399999999998</v>
      </c>
    </row>
    <row r="4865" spans="1:7" x14ac:dyDescent="0.25">
      <c r="A4865">
        <v>155584</v>
      </c>
      <c r="F4865">
        <v>0.25484800000000002</v>
      </c>
      <c r="G4865">
        <v>0.42502400000000001</v>
      </c>
    </row>
    <row r="4866" spans="1:7" x14ac:dyDescent="0.25">
      <c r="A4866">
        <v>155616</v>
      </c>
      <c r="F4866">
        <v>0.25519999999999998</v>
      </c>
      <c r="G4866">
        <v>0.424512</v>
      </c>
    </row>
    <row r="4867" spans="1:7" x14ac:dyDescent="0.25">
      <c r="A4867">
        <v>155648</v>
      </c>
      <c r="F4867">
        <v>0.25503999999999999</v>
      </c>
      <c r="G4867">
        <v>0.42448000000000002</v>
      </c>
    </row>
    <row r="4868" spans="1:7" x14ac:dyDescent="0.25">
      <c r="A4868">
        <v>155680</v>
      </c>
      <c r="F4868">
        <v>0.25612800000000002</v>
      </c>
      <c r="G4868">
        <v>0.42975999999999998</v>
      </c>
    </row>
    <row r="4869" spans="1:7" x14ac:dyDescent="0.25">
      <c r="A4869">
        <v>155712</v>
      </c>
      <c r="F4869">
        <v>0.25744</v>
      </c>
      <c r="G4869">
        <v>0.42931200000000003</v>
      </c>
    </row>
    <row r="4870" spans="1:7" x14ac:dyDescent="0.25">
      <c r="A4870">
        <v>155744</v>
      </c>
      <c r="F4870">
        <v>0.25708799999999998</v>
      </c>
      <c r="G4870">
        <v>0.42876799999999998</v>
      </c>
    </row>
    <row r="4871" spans="1:7" x14ac:dyDescent="0.25">
      <c r="A4871">
        <v>155776</v>
      </c>
      <c r="F4871">
        <v>0.25689600000000001</v>
      </c>
      <c r="G4871">
        <v>0.42988799999999999</v>
      </c>
    </row>
    <row r="4872" spans="1:7" x14ac:dyDescent="0.25">
      <c r="A4872">
        <v>155808</v>
      </c>
      <c r="F4872">
        <v>0.256992</v>
      </c>
      <c r="G4872">
        <v>0.428896</v>
      </c>
    </row>
    <row r="4873" spans="1:7" x14ac:dyDescent="0.25">
      <c r="A4873">
        <v>155840</v>
      </c>
      <c r="F4873">
        <v>0.25631999999999999</v>
      </c>
      <c r="G4873">
        <v>0.428288</v>
      </c>
    </row>
    <row r="4874" spans="1:7" x14ac:dyDescent="0.25">
      <c r="A4874">
        <v>155872</v>
      </c>
      <c r="F4874">
        <v>0.25686399999999998</v>
      </c>
      <c r="G4874">
        <v>0.42988799999999999</v>
      </c>
    </row>
    <row r="4875" spans="1:7" x14ac:dyDescent="0.25">
      <c r="A4875">
        <v>155904</v>
      </c>
      <c r="F4875">
        <v>0.25744</v>
      </c>
      <c r="G4875">
        <v>0.42870399999999997</v>
      </c>
    </row>
    <row r="4876" spans="1:7" x14ac:dyDescent="0.25">
      <c r="A4876">
        <v>155936</v>
      </c>
      <c r="F4876">
        <v>0.25616</v>
      </c>
      <c r="G4876">
        <v>0.42931200000000003</v>
      </c>
    </row>
    <row r="4877" spans="1:7" x14ac:dyDescent="0.25">
      <c r="A4877">
        <v>155968</v>
      </c>
      <c r="F4877">
        <v>0.25705600000000001</v>
      </c>
      <c r="G4877">
        <v>0.42902400000000002</v>
      </c>
    </row>
    <row r="4878" spans="1:7" x14ac:dyDescent="0.25">
      <c r="A4878">
        <v>156000</v>
      </c>
      <c r="F4878">
        <v>0.25647999999999999</v>
      </c>
      <c r="G4878">
        <v>0.429344</v>
      </c>
    </row>
    <row r="4879" spans="1:7" x14ac:dyDescent="0.25">
      <c r="A4879">
        <v>156032</v>
      </c>
      <c r="F4879">
        <v>0.25654399999999999</v>
      </c>
      <c r="G4879">
        <v>0.42908800000000002</v>
      </c>
    </row>
    <row r="4880" spans="1:7" x14ac:dyDescent="0.25">
      <c r="A4880">
        <v>156064</v>
      </c>
      <c r="F4880">
        <v>0.25696000000000002</v>
      </c>
      <c r="G4880">
        <v>0.42918400000000001</v>
      </c>
    </row>
    <row r="4881" spans="1:7" x14ac:dyDescent="0.25">
      <c r="A4881">
        <v>156096</v>
      </c>
      <c r="F4881">
        <v>0.25619199999999998</v>
      </c>
      <c r="G4881">
        <v>0.42899199999999998</v>
      </c>
    </row>
    <row r="4882" spans="1:7" x14ac:dyDescent="0.25">
      <c r="A4882">
        <v>156128</v>
      </c>
      <c r="F4882">
        <v>0.25644800000000001</v>
      </c>
      <c r="G4882">
        <v>0.42905599999999999</v>
      </c>
    </row>
    <row r="4883" spans="1:7" x14ac:dyDescent="0.25">
      <c r="A4883">
        <v>156160</v>
      </c>
      <c r="F4883">
        <v>0.25750400000000001</v>
      </c>
      <c r="G4883">
        <v>0.42931200000000003</v>
      </c>
    </row>
    <row r="4884" spans="1:7" x14ac:dyDescent="0.25">
      <c r="A4884">
        <v>156192</v>
      </c>
      <c r="F4884">
        <v>0.25657600000000003</v>
      </c>
      <c r="G4884">
        <v>0.43004799999999999</v>
      </c>
    </row>
    <row r="4885" spans="1:7" x14ac:dyDescent="0.25">
      <c r="A4885">
        <v>156224</v>
      </c>
      <c r="F4885">
        <v>0.25641599999999998</v>
      </c>
      <c r="G4885">
        <v>0.429504</v>
      </c>
    </row>
    <row r="4886" spans="1:7" x14ac:dyDescent="0.25">
      <c r="A4886">
        <v>156256</v>
      </c>
      <c r="F4886">
        <v>0.25712000000000002</v>
      </c>
      <c r="G4886">
        <v>0.42956800000000001</v>
      </c>
    </row>
    <row r="4887" spans="1:7" x14ac:dyDescent="0.25">
      <c r="A4887">
        <v>156288</v>
      </c>
      <c r="F4887">
        <v>0.25705600000000001</v>
      </c>
      <c r="G4887">
        <v>0.42886400000000002</v>
      </c>
    </row>
    <row r="4888" spans="1:7" x14ac:dyDescent="0.25">
      <c r="A4888">
        <v>156320</v>
      </c>
      <c r="F4888">
        <v>0.25724799999999998</v>
      </c>
      <c r="G4888">
        <v>0.42838399999999999</v>
      </c>
    </row>
    <row r="4889" spans="1:7" x14ac:dyDescent="0.25">
      <c r="A4889">
        <v>156352</v>
      </c>
      <c r="F4889">
        <v>0.25779200000000002</v>
      </c>
      <c r="G4889">
        <v>0.42943999999999999</v>
      </c>
    </row>
    <row r="4890" spans="1:7" x14ac:dyDescent="0.25">
      <c r="A4890">
        <v>156384</v>
      </c>
      <c r="F4890">
        <v>0.256992</v>
      </c>
      <c r="G4890">
        <v>0.42985600000000002</v>
      </c>
    </row>
    <row r="4891" spans="1:7" x14ac:dyDescent="0.25">
      <c r="A4891">
        <v>156416</v>
      </c>
      <c r="F4891">
        <v>0.25859199999999999</v>
      </c>
      <c r="G4891">
        <v>0.42969600000000002</v>
      </c>
    </row>
    <row r="4892" spans="1:7" x14ac:dyDescent="0.25">
      <c r="A4892">
        <v>156448</v>
      </c>
      <c r="F4892">
        <v>0.25692799999999999</v>
      </c>
      <c r="G4892">
        <v>0.42947200000000002</v>
      </c>
    </row>
    <row r="4893" spans="1:7" x14ac:dyDescent="0.25">
      <c r="A4893">
        <v>156480</v>
      </c>
      <c r="F4893">
        <v>0.25744</v>
      </c>
      <c r="G4893">
        <v>0.429952</v>
      </c>
    </row>
    <row r="4894" spans="1:7" x14ac:dyDescent="0.25">
      <c r="A4894">
        <v>156512</v>
      </c>
      <c r="F4894">
        <v>0.25692799999999999</v>
      </c>
      <c r="G4894">
        <v>0.43011199999999999</v>
      </c>
    </row>
    <row r="4895" spans="1:7" x14ac:dyDescent="0.25">
      <c r="A4895">
        <v>156544</v>
      </c>
      <c r="F4895">
        <v>0.25728000000000001</v>
      </c>
      <c r="G4895">
        <v>0.42947200000000002</v>
      </c>
    </row>
    <row r="4896" spans="1:7" x14ac:dyDescent="0.25">
      <c r="A4896">
        <v>156576</v>
      </c>
      <c r="F4896">
        <v>0.25744</v>
      </c>
      <c r="G4896">
        <v>0.43046400000000001</v>
      </c>
    </row>
    <row r="4897" spans="1:7" x14ac:dyDescent="0.25">
      <c r="A4897">
        <v>156608</v>
      </c>
      <c r="F4897">
        <v>0.25753599999999999</v>
      </c>
      <c r="G4897">
        <v>0.42988799999999999</v>
      </c>
    </row>
    <row r="4898" spans="1:7" x14ac:dyDescent="0.25">
      <c r="A4898">
        <v>156640</v>
      </c>
      <c r="F4898">
        <v>0.25702399999999997</v>
      </c>
      <c r="G4898">
        <v>0.429728</v>
      </c>
    </row>
    <row r="4899" spans="1:7" x14ac:dyDescent="0.25">
      <c r="A4899">
        <v>156672</v>
      </c>
      <c r="F4899">
        <v>0.25657600000000003</v>
      </c>
      <c r="G4899">
        <v>0.42979200000000001</v>
      </c>
    </row>
    <row r="4900" spans="1:7" x14ac:dyDescent="0.25">
      <c r="A4900">
        <v>156704</v>
      </c>
      <c r="F4900">
        <v>0.25785599999999997</v>
      </c>
      <c r="G4900">
        <v>0.42896000000000001</v>
      </c>
    </row>
    <row r="4901" spans="1:7" x14ac:dyDescent="0.25">
      <c r="A4901">
        <v>156736</v>
      </c>
      <c r="F4901">
        <v>0.25878400000000001</v>
      </c>
      <c r="G4901">
        <v>0.429344</v>
      </c>
    </row>
    <row r="4902" spans="1:7" x14ac:dyDescent="0.25">
      <c r="A4902">
        <v>156768</v>
      </c>
      <c r="F4902">
        <v>0.258432</v>
      </c>
      <c r="G4902">
        <v>0.42947200000000002</v>
      </c>
    </row>
    <row r="4903" spans="1:7" x14ac:dyDescent="0.25">
      <c r="A4903">
        <v>156800</v>
      </c>
      <c r="F4903">
        <v>0.25878400000000001</v>
      </c>
      <c r="G4903">
        <v>0.42959999999999998</v>
      </c>
    </row>
    <row r="4904" spans="1:7" x14ac:dyDescent="0.25">
      <c r="A4904">
        <v>156832</v>
      </c>
      <c r="F4904">
        <v>0.25913599999999998</v>
      </c>
      <c r="G4904">
        <v>0.43001600000000001</v>
      </c>
    </row>
    <row r="4905" spans="1:7" x14ac:dyDescent="0.25">
      <c r="A4905">
        <v>156864</v>
      </c>
      <c r="F4905">
        <v>0.25894400000000001</v>
      </c>
      <c r="G4905">
        <v>0.43024000000000001</v>
      </c>
    </row>
    <row r="4906" spans="1:7" x14ac:dyDescent="0.25">
      <c r="A4906">
        <v>156896</v>
      </c>
      <c r="F4906">
        <v>0.25846400000000003</v>
      </c>
      <c r="G4906">
        <v>0.43027199999999999</v>
      </c>
    </row>
    <row r="4907" spans="1:7" x14ac:dyDescent="0.25">
      <c r="A4907">
        <v>156928</v>
      </c>
      <c r="F4907">
        <v>0.258656</v>
      </c>
      <c r="G4907">
        <v>0.42963200000000001</v>
      </c>
    </row>
    <row r="4908" spans="1:7" x14ac:dyDescent="0.25">
      <c r="A4908">
        <v>156960</v>
      </c>
      <c r="F4908">
        <v>0.258656</v>
      </c>
      <c r="G4908">
        <v>0.43001600000000001</v>
      </c>
    </row>
    <row r="4909" spans="1:7" x14ac:dyDescent="0.25">
      <c r="A4909">
        <v>156992</v>
      </c>
      <c r="F4909">
        <v>0.25881599999999999</v>
      </c>
      <c r="G4909">
        <v>0.430784</v>
      </c>
    </row>
    <row r="4910" spans="1:7" x14ac:dyDescent="0.25">
      <c r="A4910">
        <v>157024</v>
      </c>
      <c r="F4910">
        <v>0.258432</v>
      </c>
      <c r="G4910">
        <v>0.43004799999999999</v>
      </c>
    </row>
    <row r="4911" spans="1:7" x14ac:dyDescent="0.25">
      <c r="A4911">
        <v>157056</v>
      </c>
      <c r="F4911">
        <v>0.25795200000000001</v>
      </c>
      <c r="G4911">
        <v>0.42943999999999999</v>
      </c>
    </row>
    <row r="4912" spans="1:7" x14ac:dyDescent="0.25">
      <c r="A4912">
        <v>157088</v>
      </c>
      <c r="F4912">
        <v>0.258496</v>
      </c>
      <c r="G4912">
        <v>0.42908800000000002</v>
      </c>
    </row>
    <row r="4913" spans="1:7" x14ac:dyDescent="0.25">
      <c r="A4913">
        <v>157120</v>
      </c>
      <c r="F4913">
        <v>0.25884800000000002</v>
      </c>
      <c r="G4913">
        <v>0.42992000000000002</v>
      </c>
    </row>
    <row r="4914" spans="1:7" x14ac:dyDescent="0.25">
      <c r="A4914">
        <v>157152</v>
      </c>
      <c r="F4914">
        <v>0.25852799999999998</v>
      </c>
      <c r="G4914">
        <v>0.43014400000000003</v>
      </c>
    </row>
    <row r="4915" spans="1:7" x14ac:dyDescent="0.25">
      <c r="A4915">
        <v>157184</v>
      </c>
      <c r="F4915">
        <v>0.25820799999999999</v>
      </c>
      <c r="G4915">
        <v>0.43027199999999999</v>
      </c>
    </row>
    <row r="4916" spans="1:7" x14ac:dyDescent="0.25">
      <c r="A4916">
        <v>157216</v>
      </c>
      <c r="F4916">
        <v>0.25881599999999999</v>
      </c>
      <c r="G4916">
        <v>0.42985600000000002</v>
      </c>
    </row>
    <row r="4917" spans="1:7" x14ac:dyDescent="0.25">
      <c r="A4917">
        <v>157248</v>
      </c>
      <c r="F4917">
        <v>0.25846400000000003</v>
      </c>
      <c r="G4917">
        <v>0.43056</v>
      </c>
    </row>
    <row r="4918" spans="1:7" x14ac:dyDescent="0.25">
      <c r="A4918">
        <v>157280</v>
      </c>
      <c r="F4918">
        <v>0.25913599999999998</v>
      </c>
      <c r="G4918">
        <v>0.42969600000000002</v>
      </c>
    </row>
    <row r="4919" spans="1:7" x14ac:dyDescent="0.25">
      <c r="A4919">
        <v>157312</v>
      </c>
      <c r="F4919">
        <v>0.25817600000000002</v>
      </c>
      <c r="G4919">
        <v>0.429952</v>
      </c>
    </row>
    <row r="4920" spans="1:7" x14ac:dyDescent="0.25">
      <c r="A4920">
        <v>157344</v>
      </c>
      <c r="F4920">
        <v>0.258656</v>
      </c>
      <c r="G4920">
        <v>0.42979200000000001</v>
      </c>
    </row>
    <row r="4921" spans="1:7" x14ac:dyDescent="0.25">
      <c r="A4921">
        <v>157376</v>
      </c>
      <c r="F4921">
        <v>0.258656</v>
      </c>
      <c r="G4921">
        <v>0.43164799999999998</v>
      </c>
    </row>
    <row r="4922" spans="1:7" x14ac:dyDescent="0.25">
      <c r="A4922">
        <v>157408</v>
      </c>
      <c r="F4922">
        <v>0.259488</v>
      </c>
      <c r="G4922">
        <v>0.43008000000000002</v>
      </c>
    </row>
    <row r="4923" spans="1:7" x14ac:dyDescent="0.25">
      <c r="A4923">
        <v>157440</v>
      </c>
      <c r="F4923">
        <v>0.25891199999999998</v>
      </c>
      <c r="G4923">
        <v>0.42992000000000002</v>
      </c>
    </row>
    <row r="4924" spans="1:7" x14ac:dyDescent="0.25">
      <c r="A4924">
        <v>157472</v>
      </c>
      <c r="F4924">
        <v>0.25875199999999998</v>
      </c>
      <c r="G4924">
        <v>0.42998399999999998</v>
      </c>
    </row>
    <row r="4925" spans="1:7" x14ac:dyDescent="0.25">
      <c r="A4925">
        <v>157504</v>
      </c>
      <c r="F4925">
        <v>0.25852799999999998</v>
      </c>
      <c r="G4925">
        <v>0.42985600000000002</v>
      </c>
    </row>
    <row r="4926" spans="1:7" x14ac:dyDescent="0.25">
      <c r="A4926">
        <v>157536</v>
      </c>
      <c r="F4926">
        <v>0.258496</v>
      </c>
      <c r="G4926">
        <v>0.430784</v>
      </c>
    </row>
    <row r="4927" spans="1:7" x14ac:dyDescent="0.25">
      <c r="A4927">
        <v>157568</v>
      </c>
      <c r="F4927">
        <v>0.258656</v>
      </c>
      <c r="G4927">
        <v>0.43024000000000001</v>
      </c>
    </row>
    <row r="4928" spans="1:7" x14ac:dyDescent="0.25">
      <c r="A4928">
        <v>157600</v>
      </c>
      <c r="F4928">
        <v>0.25884800000000002</v>
      </c>
      <c r="G4928">
        <v>0.43046400000000001</v>
      </c>
    </row>
    <row r="4929" spans="1:7" x14ac:dyDescent="0.25">
      <c r="A4929">
        <v>157632</v>
      </c>
      <c r="F4929">
        <v>0.26035199999999997</v>
      </c>
      <c r="G4929">
        <v>0.430176</v>
      </c>
    </row>
    <row r="4930" spans="1:7" x14ac:dyDescent="0.25">
      <c r="A4930">
        <v>157664</v>
      </c>
      <c r="F4930">
        <v>0.259104</v>
      </c>
      <c r="G4930">
        <v>0.43008000000000002</v>
      </c>
    </row>
    <row r="4931" spans="1:7" x14ac:dyDescent="0.25">
      <c r="A4931">
        <v>157696</v>
      </c>
      <c r="F4931">
        <v>0.25923200000000002</v>
      </c>
      <c r="G4931">
        <v>0.43136000000000002</v>
      </c>
    </row>
    <row r="4932" spans="1:7" x14ac:dyDescent="0.25">
      <c r="A4932">
        <v>157728</v>
      </c>
      <c r="F4932">
        <v>0.259552</v>
      </c>
      <c r="G4932">
        <v>0.43459199999999998</v>
      </c>
    </row>
    <row r="4933" spans="1:7" x14ac:dyDescent="0.25">
      <c r="A4933">
        <v>157760</v>
      </c>
      <c r="F4933">
        <v>0.25951999999999997</v>
      </c>
      <c r="G4933">
        <v>0.43497599999999997</v>
      </c>
    </row>
    <row r="4934" spans="1:7" x14ac:dyDescent="0.25">
      <c r="A4934">
        <v>157792</v>
      </c>
      <c r="F4934">
        <v>0.26041599999999998</v>
      </c>
      <c r="G4934">
        <v>0.43484800000000001</v>
      </c>
    </row>
    <row r="4935" spans="1:7" x14ac:dyDescent="0.25">
      <c r="A4935">
        <v>157824</v>
      </c>
      <c r="F4935">
        <v>0.25856000000000001</v>
      </c>
      <c r="G4935">
        <v>0.43587199999999998</v>
      </c>
    </row>
    <row r="4936" spans="1:7" x14ac:dyDescent="0.25">
      <c r="A4936">
        <v>157856</v>
      </c>
      <c r="F4936">
        <v>0.259552</v>
      </c>
      <c r="G4936">
        <v>0.43481599999999998</v>
      </c>
    </row>
    <row r="4937" spans="1:7" x14ac:dyDescent="0.25">
      <c r="A4937">
        <v>157888</v>
      </c>
      <c r="F4937">
        <v>0.25900800000000002</v>
      </c>
      <c r="G4937">
        <v>0.43552000000000002</v>
      </c>
    </row>
    <row r="4938" spans="1:7" x14ac:dyDescent="0.25">
      <c r="A4938">
        <v>157920</v>
      </c>
      <c r="F4938">
        <v>0.26035199999999997</v>
      </c>
      <c r="G4938">
        <v>0.43465599999999999</v>
      </c>
    </row>
    <row r="4939" spans="1:7" x14ac:dyDescent="0.25">
      <c r="A4939">
        <v>157952</v>
      </c>
      <c r="F4939">
        <v>0.259936</v>
      </c>
      <c r="G4939">
        <v>0.43436799999999998</v>
      </c>
    </row>
    <row r="4940" spans="1:7" x14ac:dyDescent="0.25">
      <c r="A4940">
        <v>157984</v>
      </c>
      <c r="F4940">
        <v>0.25926399999999999</v>
      </c>
      <c r="G4940">
        <v>0.43526399999999998</v>
      </c>
    </row>
    <row r="4941" spans="1:7" x14ac:dyDescent="0.25">
      <c r="A4941">
        <v>158016</v>
      </c>
      <c r="F4941">
        <v>0.260768</v>
      </c>
      <c r="G4941">
        <v>0.435392</v>
      </c>
    </row>
    <row r="4942" spans="1:7" x14ac:dyDescent="0.25">
      <c r="A4942">
        <v>158048</v>
      </c>
      <c r="F4942">
        <v>0.25977600000000001</v>
      </c>
      <c r="G4942">
        <v>0.43468800000000002</v>
      </c>
    </row>
    <row r="4943" spans="1:7" x14ac:dyDescent="0.25">
      <c r="A4943">
        <v>158080</v>
      </c>
      <c r="F4943">
        <v>0.25951999999999997</v>
      </c>
      <c r="G4943">
        <v>0.43481599999999998</v>
      </c>
    </row>
    <row r="4944" spans="1:7" x14ac:dyDescent="0.25">
      <c r="A4944">
        <v>158112</v>
      </c>
      <c r="F4944">
        <v>0.26025599999999999</v>
      </c>
      <c r="G4944">
        <v>0.434944</v>
      </c>
    </row>
    <row r="4945" spans="1:7" x14ac:dyDescent="0.25">
      <c r="A4945">
        <v>158144</v>
      </c>
      <c r="F4945">
        <v>0.26105600000000001</v>
      </c>
      <c r="G4945">
        <v>0.434944</v>
      </c>
    </row>
    <row r="4946" spans="1:7" x14ac:dyDescent="0.25">
      <c r="A4946">
        <v>158176</v>
      </c>
      <c r="F4946">
        <v>0.25964799999999999</v>
      </c>
      <c r="G4946">
        <v>0.43519999999999998</v>
      </c>
    </row>
    <row r="4947" spans="1:7" x14ac:dyDescent="0.25">
      <c r="A4947">
        <v>158208</v>
      </c>
      <c r="F4947">
        <v>0.26089600000000002</v>
      </c>
      <c r="G4947">
        <v>0.43548799999999999</v>
      </c>
    </row>
    <row r="4948" spans="1:7" x14ac:dyDescent="0.25">
      <c r="A4948">
        <v>158240</v>
      </c>
      <c r="F4948">
        <v>0.25996799999999998</v>
      </c>
      <c r="G4948">
        <v>0.435616</v>
      </c>
    </row>
    <row r="4949" spans="1:7" x14ac:dyDescent="0.25">
      <c r="A4949">
        <v>158272</v>
      </c>
      <c r="F4949">
        <v>0.26073600000000002</v>
      </c>
      <c r="G4949">
        <v>0.43456</v>
      </c>
    </row>
    <row r="4950" spans="1:7" x14ac:dyDescent="0.25">
      <c r="A4950">
        <v>158304</v>
      </c>
      <c r="F4950">
        <v>0.25990400000000002</v>
      </c>
      <c r="G4950">
        <v>0.43420799999999998</v>
      </c>
    </row>
    <row r="4951" spans="1:7" x14ac:dyDescent="0.25">
      <c r="A4951">
        <v>158336</v>
      </c>
      <c r="F4951">
        <v>0.259936</v>
      </c>
      <c r="G4951">
        <v>0.434784</v>
      </c>
    </row>
    <row r="4952" spans="1:7" x14ac:dyDescent="0.25">
      <c r="A4952">
        <v>158368</v>
      </c>
      <c r="F4952">
        <v>0.259488</v>
      </c>
      <c r="G4952">
        <v>0.43606400000000001</v>
      </c>
    </row>
    <row r="4953" spans="1:7" x14ac:dyDescent="0.25">
      <c r="A4953">
        <v>158400</v>
      </c>
      <c r="F4953">
        <v>0.26019199999999998</v>
      </c>
      <c r="G4953">
        <v>0.434944</v>
      </c>
    </row>
    <row r="4954" spans="1:7" x14ac:dyDescent="0.25">
      <c r="A4954">
        <v>158432</v>
      </c>
      <c r="F4954">
        <v>0.26105600000000001</v>
      </c>
      <c r="G4954">
        <v>0.43507200000000001</v>
      </c>
    </row>
    <row r="4955" spans="1:7" x14ac:dyDescent="0.25">
      <c r="A4955">
        <v>158464</v>
      </c>
      <c r="F4955">
        <v>0.25996799999999998</v>
      </c>
      <c r="G4955">
        <v>0.43587199999999998</v>
      </c>
    </row>
    <row r="4956" spans="1:7" x14ac:dyDescent="0.25">
      <c r="A4956">
        <v>158496</v>
      </c>
      <c r="F4956">
        <v>0.26028800000000002</v>
      </c>
      <c r="G4956">
        <v>0.43472</v>
      </c>
    </row>
    <row r="4957" spans="1:7" x14ac:dyDescent="0.25">
      <c r="A4957">
        <v>158528</v>
      </c>
      <c r="F4957">
        <v>0.26134400000000002</v>
      </c>
      <c r="G4957">
        <v>0.43436799999999998</v>
      </c>
    </row>
    <row r="4958" spans="1:7" x14ac:dyDescent="0.25">
      <c r="A4958">
        <v>158560</v>
      </c>
      <c r="F4958">
        <v>0.25987199999999999</v>
      </c>
      <c r="G4958">
        <v>0.43568000000000001</v>
      </c>
    </row>
    <row r="4959" spans="1:7" x14ac:dyDescent="0.25">
      <c r="A4959">
        <v>158592</v>
      </c>
      <c r="F4959">
        <v>0.25958399999999998</v>
      </c>
      <c r="G4959">
        <v>0.43529600000000002</v>
      </c>
    </row>
    <row r="4960" spans="1:7" x14ac:dyDescent="0.25">
      <c r="A4960">
        <v>158624</v>
      </c>
      <c r="F4960">
        <v>0.259488</v>
      </c>
      <c r="G4960">
        <v>0.43500800000000001</v>
      </c>
    </row>
    <row r="4961" spans="1:7" x14ac:dyDescent="0.25">
      <c r="A4961">
        <v>158656</v>
      </c>
      <c r="F4961">
        <v>0.26025599999999999</v>
      </c>
      <c r="G4961">
        <v>0.43558400000000003</v>
      </c>
    </row>
    <row r="4962" spans="1:7" x14ac:dyDescent="0.25">
      <c r="A4962">
        <v>158688</v>
      </c>
      <c r="F4962">
        <v>0.260384</v>
      </c>
      <c r="G4962">
        <v>0.43596800000000002</v>
      </c>
    </row>
    <row r="4963" spans="1:7" x14ac:dyDescent="0.25">
      <c r="A4963">
        <v>158720</v>
      </c>
      <c r="F4963">
        <v>0.260768</v>
      </c>
      <c r="G4963">
        <v>0.43519999999999998</v>
      </c>
    </row>
    <row r="4964" spans="1:7" x14ac:dyDescent="0.25">
      <c r="A4964">
        <v>158752</v>
      </c>
      <c r="F4964">
        <v>0.26140799999999997</v>
      </c>
      <c r="G4964">
        <v>0.436</v>
      </c>
    </row>
    <row r="4965" spans="1:7" x14ac:dyDescent="0.25">
      <c r="A4965">
        <v>158784</v>
      </c>
      <c r="F4965">
        <v>0.26156800000000002</v>
      </c>
      <c r="G4965">
        <v>0.43590400000000001</v>
      </c>
    </row>
    <row r="4966" spans="1:7" x14ac:dyDescent="0.25">
      <c r="A4966">
        <v>158816</v>
      </c>
      <c r="F4966">
        <v>0.26144000000000001</v>
      </c>
      <c r="G4966">
        <v>0.43542399999999998</v>
      </c>
    </row>
    <row r="4967" spans="1:7" x14ac:dyDescent="0.25">
      <c r="A4967">
        <v>158848</v>
      </c>
      <c r="F4967">
        <v>0.26147199999999998</v>
      </c>
      <c r="G4967">
        <v>0.43545600000000001</v>
      </c>
    </row>
    <row r="4968" spans="1:7" x14ac:dyDescent="0.25">
      <c r="A4968">
        <v>158880</v>
      </c>
      <c r="F4968">
        <v>0.26128000000000001</v>
      </c>
      <c r="G4968">
        <v>0.43443199999999998</v>
      </c>
    </row>
    <row r="4969" spans="1:7" x14ac:dyDescent="0.25">
      <c r="A4969">
        <v>158912</v>
      </c>
      <c r="F4969">
        <v>0.26179200000000002</v>
      </c>
      <c r="G4969">
        <v>0.43571199999999999</v>
      </c>
    </row>
    <row r="4970" spans="1:7" x14ac:dyDescent="0.25">
      <c r="A4970">
        <v>158944</v>
      </c>
      <c r="F4970">
        <v>0.26131199999999999</v>
      </c>
      <c r="G4970">
        <v>0.43584000000000001</v>
      </c>
    </row>
    <row r="4971" spans="1:7" x14ac:dyDescent="0.25">
      <c r="A4971">
        <v>158976</v>
      </c>
      <c r="F4971">
        <v>0.26147199999999998</v>
      </c>
      <c r="G4971">
        <v>0.43513600000000002</v>
      </c>
    </row>
    <row r="4972" spans="1:7" x14ac:dyDescent="0.25">
      <c r="A4972">
        <v>159008</v>
      </c>
      <c r="F4972">
        <v>0.26063999999999998</v>
      </c>
      <c r="G4972">
        <v>0.435616</v>
      </c>
    </row>
    <row r="4973" spans="1:7" x14ac:dyDescent="0.25">
      <c r="A4973">
        <v>159040</v>
      </c>
      <c r="F4973">
        <v>0.26188800000000001</v>
      </c>
      <c r="G4973">
        <v>0.43459199999999998</v>
      </c>
    </row>
    <row r="4974" spans="1:7" x14ac:dyDescent="0.25">
      <c r="A4974">
        <v>159072</v>
      </c>
      <c r="F4974">
        <v>0.262048</v>
      </c>
      <c r="G4974">
        <v>0.43481599999999998</v>
      </c>
    </row>
    <row r="4975" spans="1:7" x14ac:dyDescent="0.25">
      <c r="A4975">
        <v>159104</v>
      </c>
      <c r="F4975">
        <v>0.26211200000000001</v>
      </c>
      <c r="G4975">
        <v>0.43542399999999998</v>
      </c>
    </row>
    <row r="4976" spans="1:7" x14ac:dyDescent="0.25">
      <c r="A4976">
        <v>159136</v>
      </c>
      <c r="F4976">
        <v>0.261824</v>
      </c>
      <c r="G4976">
        <v>0.43468800000000002</v>
      </c>
    </row>
    <row r="4977" spans="1:7" x14ac:dyDescent="0.25">
      <c r="A4977">
        <v>159168</v>
      </c>
      <c r="F4977">
        <v>0.26230399999999998</v>
      </c>
      <c r="G4977">
        <v>0.43552000000000002</v>
      </c>
    </row>
    <row r="4978" spans="1:7" x14ac:dyDescent="0.25">
      <c r="A4978">
        <v>159200</v>
      </c>
      <c r="F4978">
        <v>0.26134400000000002</v>
      </c>
      <c r="G4978">
        <v>0.43472</v>
      </c>
    </row>
    <row r="4979" spans="1:7" x14ac:dyDescent="0.25">
      <c r="A4979">
        <v>159232</v>
      </c>
      <c r="F4979">
        <v>0.26108799999999999</v>
      </c>
      <c r="G4979">
        <v>0.43491200000000002</v>
      </c>
    </row>
    <row r="4980" spans="1:7" x14ac:dyDescent="0.25">
      <c r="A4980">
        <v>159264</v>
      </c>
      <c r="F4980">
        <v>0.26102399999999998</v>
      </c>
      <c r="G4980">
        <v>0.43491200000000002</v>
      </c>
    </row>
    <row r="4981" spans="1:7" x14ac:dyDescent="0.25">
      <c r="A4981">
        <v>159296</v>
      </c>
      <c r="F4981">
        <v>0.26175999999999999</v>
      </c>
      <c r="G4981">
        <v>0.43609599999999998</v>
      </c>
    </row>
    <row r="4982" spans="1:7" x14ac:dyDescent="0.25">
      <c r="A4982">
        <v>159328</v>
      </c>
      <c r="F4982">
        <v>0.26179200000000002</v>
      </c>
      <c r="G4982">
        <v>0.43503999999999998</v>
      </c>
    </row>
    <row r="4983" spans="1:7" x14ac:dyDescent="0.25">
      <c r="A4983">
        <v>159360</v>
      </c>
      <c r="F4983">
        <v>0.26096000000000003</v>
      </c>
      <c r="G4983">
        <v>0.43487999999999999</v>
      </c>
    </row>
    <row r="4984" spans="1:7" x14ac:dyDescent="0.25">
      <c r="A4984">
        <v>159392</v>
      </c>
      <c r="F4984">
        <v>0.26128000000000001</v>
      </c>
      <c r="G4984">
        <v>0.434336</v>
      </c>
    </row>
    <row r="4985" spans="1:7" x14ac:dyDescent="0.25">
      <c r="A4985">
        <v>159424</v>
      </c>
      <c r="F4985">
        <v>0.26185599999999998</v>
      </c>
      <c r="G4985">
        <v>0.43487999999999999</v>
      </c>
    </row>
    <row r="4986" spans="1:7" x14ac:dyDescent="0.25">
      <c r="A4986">
        <v>159456</v>
      </c>
      <c r="F4986">
        <v>0.26188800000000001</v>
      </c>
      <c r="G4986">
        <v>0.43609599999999998</v>
      </c>
    </row>
    <row r="4987" spans="1:7" x14ac:dyDescent="0.25">
      <c r="A4987">
        <v>159488</v>
      </c>
      <c r="F4987">
        <v>0.261824</v>
      </c>
      <c r="G4987">
        <v>0.43564799999999998</v>
      </c>
    </row>
    <row r="4988" spans="1:7" x14ac:dyDescent="0.25">
      <c r="A4988">
        <v>159520</v>
      </c>
      <c r="F4988">
        <v>0.261376</v>
      </c>
      <c r="G4988">
        <v>0.43519999999999998</v>
      </c>
    </row>
    <row r="4989" spans="1:7" x14ac:dyDescent="0.25">
      <c r="A4989">
        <v>159552</v>
      </c>
      <c r="F4989">
        <v>0.26147199999999998</v>
      </c>
      <c r="G4989">
        <v>0.43628800000000001</v>
      </c>
    </row>
    <row r="4990" spans="1:7" x14ac:dyDescent="0.25">
      <c r="A4990">
        <v>159584</v>
      </c>
      <c r="F4990">
        <v>0.26217600000000002</v>
      </c>
      <c r="G4990">
        <v>0.43475200000000003</v>
      </c>
    </row>
    <row r="4991" spans="1:7" x14ac:dyDescent="0.25">
      <c r="A4991">
        <v>159616</v>
      </c>
      <c r="F4991">
        <v>0.26150400000000001</v>
      </c>
      <c r="G4991">
        <v>0.43481599999999998</v>
      </c>
    </row>
    <row r="4992" spans="1:7" x14ac:dyDescent="0.25">
      <c r="A4992">
        <v>159648</v>
      </c>
      <c r="F4992">
        <v>0.26144000000000001</v>
      </c>
      <c r="G4992">
        <v>0.43472</v>
      </c>
    </row>
    <row r="4993" spans="1:7" x14ac:dyDescent="0.25">
      <c r="A4993">
        <v>159680</v>
      </c>
      <c r="F4993">
        <v>0.26169599999999998</v>
      </c>
      <c r="G4993">
        <v>0.435616</v>
      </c>
    </row>
    <row r="4994" spans="1:7" x14ac:dyDescent="0.25">
      <c r="A4994">
        <v>159712</v>
      </c>
      <c r="F4994">
        <v>0.26089600000000002</v>
      </c>
      <c r="G4994">
        <v>0.43663999999999997</v>
      </c>
    </row>
    <row r="4995" spans="1:7" x14ac:dyDescent="0.25">
      <c r="A4995">
        <v>159744</v>
      </c>
      <c r="F4995">
        <v>0.26236799999999999</v>
      </c>
      <c r="G4995">
        <v>0.43657600000000002</v>
      </c>
    </row>
    <row r="4996" spans="1:7" x14ac:dyDescent="0.25">
      <c r="A4996">
        <v>159776</v>
      </c>
      <c r="F4996">
        <v>0.26294400000000001</v>
      </c>
      <c r="G4996">
        <v>0.440832</v>
      </c>
    </row>
    <row r="4997" spans="1:7" x14ac:dyDescent="0.25">
      <c r="A4997">
        <v>159808</v>
      </c>
      <c r="F4997">
        <v>0.26486399999999999</v>
      </c>
      <c r="G4997">
        <v>0.44041599999999997</v>
      </c>
    </row>
    <row r="4998" spans="1:7" x14ac:dyDescent="0.25">
      <c r="A4998">
        <v>159840</v>
      </c>
      <c r="F4998">
        <v>0.26284800000000003</v>
      </c>
      <c r="G4998">
        <v>0.440608</v>
      </c>
    </row>
    <row r="4999" spans="1:7" x14ac:dyDescent="0.25">
      <c r="A4999">
        <v>159872</v>
      </c>
      <c r="F4999">
        <v>0.26342399999999999</v>
      </c>
      <c r="G4999">
        <v>0.43958399999999997</v>
      </c>
    </row>
    <row r="5000" spans="1:7" x14ac:dyDescent="0.25">
      <c r="A5000">
        <v>159904</v>
      </c>
      <c r="F5000">
        <v>0.26316800000000001</v>
      </c>
      <c r="G5000">
        <v>0.44067200000000001</v>
      </c>
    </row>
    <row r="5001" spans="1:7" x14ac:dyDescent="0.25">
      <c r="A5001">
        <v>159936</v>
      </c>
      <c r="F5001">
        <v>0.26332800000000001</v>
      </c>
      <c r="G5001">
        <v>0.44019200000000003</v>
      </c>
    </row>
    <row r="5002" spans="1:7" x14ac:dyDescent="0.25">
      <c r="A5002">
        <v>159968</v>
      </c>
      <c r="F5002">
        <v>0.26351999999999998</v>
      </c>
      <c r="G5002">
        <v>0.44009599999999999</v>
      </c>
    </row>
    <row r="5003" spans="1:7" x14ac:dyDescent="0.25">
      <c r="A5003">
        <v>160000</v>
      </c>
      <c r="F5003">
        <v>0.26236799999999999</v>
      </c>
      <c r="G5003">
        <v>0.44031999999999999</v>
      </c>
    </row>
    <row r="5004" spans="1:7" x14ac:dyDescent="0.25">
      <c r="A5004">
        <v>160032</v>
      </c>
      <c r="F5004">
        <v>0.26339200000000002</v>
      </c>
      <c r="G5004">
        <v>0.44044800000000001</v>
      </c>
    </row>
    <row r="5005" spans="1:7" x14ac:dyDescent="0.25">
      <c r="A5005">
        <v>160064</v>
      </c>
      <c r="F5005">
        <v>0.26316800000000001</v>
      </c>
      <c r="G5005">
        <v>0.44089600000000001</v>
      </c>
    </row>
    <row r="5006" spans="1:7" x14ac:dyDescent="0.25">
      <c r="A5006">
        <v>160096</v>
      </c>
      <c r="F5006">
        <v>0.263264</v>
      </c>
      <c r="G5006">
        <v>0.43907200000000002</v>
      </c>
    </row>
    <row r="5007" spans="1:7" x14ac:dyDescent="0.25">
      <c r="A5007">
        <v>160128</v>
      </c>
      <c r="F5007">
        <v>0.26316800000000001</v>
      </c>
      <c r="G5007">
        <v>0.44070399999999998</v>
      </c>
    </row>
    <row r="5008" spans="1:7" x14ac:dyDescent="0.25">
      <c r="A5008">
        <v>160160</v>
      </c>
      <c r="F5008">
        <v>0.26329599999999997</v>
      </c>
      <c r="G5008">
        <v>0.44057600000000002</v>
      </c>
    </row>
    <row r="5009" spans="1:7" x14ac:dyDescent="0.25">
      <c r="A5009">
        <v>160192</v>
      </c>
      <c r="F5009">
        <v>0.26380799999999999</v>
      </c>
      <c r="G5009">
        <v>0.44006400000000001</v>
      </c>
    </row>
    <row r="5010" spans="1:7" x14ac:dyDescent="0.25">
      <c r="A5010">
        <v>160224</v>
      </c>
      <c r="F5010">
        <v>0.262432</v>
      </c>
      <c r="G5010">
        <v>0.44096000000000002</v>
      </c>
    </row>
    <row r="5011" spans="1:7" x14ac:dyDescent="0.25">
      <c r="A5011">
        <v>160256</v>
      </c>
      <c r="F5011">
        <v>0.26368000000000003</v>
      </c>
      <c r="G5011">
        <v>0.44035200000000002</v>
      </c>
    </row>
    <row r="5012" spans="1:7" x14ac:dyDescent="0.25">
      <c r="A5012">
        <v>160288</v>
      </c>
      <c r="F5012">
        <v>0.26361600000000002</v>
      </c>
      <c r="G5012">
        <v>0.440992</v>
      </c>
    </row>
    <row r="5013" spans="1:7" x14ac:dyDescent="0.25">
      <c r="A5013">
        <v>160320</v>
      </c>
      <c r="F5013">
        <v>0.263488</v>
      </c>
      <c r="G5013">
        <v>0.43929600000000002</v>
      </c>
    </row>
    <row r="5014" spans="1:7" x14ac:dyDescent="0.25">
      <c r="A5014">
        <v>160352</v>
      </c>
      <c r="F5014">
        <v>0.26323200000000002</v>
      </c>
      <c r="G5014">
        <v>0.44076799999999999</v>
      </c>
    </row>
    <row r="5015" spans="1:7" x14ac:dyDescent="0.25">
      <c r="A5015">
        <v>160384</v>
      </c>
      <c r="F5015">
        <v>0.26425599999999999</v>
      </c>
      <c r="G5015">
        <v>0.44009599999999999</v>
      </c>
    </row>
    <row r="5016" spans="1:7" x14ac:dyDescent="0.25">
      <c r="A5016">
        <v>160416</v>
      </c>
      <c r="F5016">
        <v>0.26316800000000001</v>
      </c>
      <c r="G5016">
        <v>0.44156800000000002</v>
      </c>
    </row>
    <row r="5017" spans="1:7" x14ac:dyDescent="0.25">
      <c r="A5017">
        <v>160448</v>
      </c>
      <c r="F5017">
        <v>0.26319999999999999</v>
      </c>
      <c r="G5017">
        <v>0.44073600000000002</v>
      </c>
    </row>
    <row r="5018" spans="1:7" x14ac:dyDescent="0.25">
      <c r="A5018">
        <v>160480</v>
      </c>
      <c r="F5018">
        <v>0.26294400000000001</v>
      </c>
      <c r="G5018">
        <v>0.44041599999999997</v>
      </c>
    </row>
    <row r="5019" spans="1:7" x14ac:dyDescent="0.25">
      <c r="A5019">
        <v>160512</v>
      </c>
      <c r="F5019">
        <v>0.26323200000000002</v>
      </c>
      <c r="G5019">
        <v>0.44150400000000001</v>
      </c>
    </row>
    <row r="5020" spans="1:7" x14ac:dyDescent="0.25">
      <c r="A5020">
        <v>160544</v>
      </c>
      <c r="F5020">
        <v>0.26416000000000001</v>
      </c>
      <c r="G5020">
        <v>0.43948799999999999</v>
      </c>
    </row>
    <row r="5021" spans="1:7" x14ac:dyDescent="0.25">
      <c r="A5021">
        <v>160576</v>
      </c>
      <c r="F5021">
        <v>0.26300800000000002</v>
      </c>
      <c r="G5021">
        <v>0.440832</v>
      </c>
    </row>
    <row r="5022" spans="1:7" x14ac:dyDescent="0.25">
      <c r="A5022">
        <v>160608</v>
      </c>
      <c r="F5022">
        <v>0.26297599999999999</v>
      </c>
      <c r="G5022">
        <v>0.44076799999999999</v>
      </c>
    </row>
    <row r="5023" spans="1:7" x14ac:dyDescent="0.25">
      <c r="A5023">
        <v>160640</v>
      </c>
      <c r="F5023">
        <v>0.26339200000000002</v>
      </c>
      <c r="G5023">
        <v>0.44009599999999999</v>
      </c>
    </row>
    <row r="5024" spans="1:7" x14ac:dyDescent="0.25">
      <c r="A5024">
        <v>160672</v>
      </c>
      <c r="F5024">
        <v>0.26435199999999998</v>
      </c>
      <c r="G5024">
        <v>0.44086399999999998</v>
      </c>
    </row>
    <row r="5025" spans="1:7" x14ac:dyDescent="0.25">
      <c r="A5025">
        <v>160704</v>
      </c>
      <c r="F5025">
        <v>0.26406400000000002</v>
      </c>
      <c r="G5025">
        <v>0.44067200000000001</v>
      </c>
    </row>
    <row r="5026" spans="1:7" x14ac:dyDescent="0.25">
      <c r="A5026">
        <v>160736</v>
      </c>
      <c r="F5026">
        <v>0.263104</v>
      </c>
      <c r="G5026">
        <v>0.44137599999999999</v>
      </c>
    </row>
    <row r="5027" spans="1:7" x14ac:dyDescent="0.25">
      <c r="A5027">
        <v>160768</v>
      </c>
      <c r="F5027">
        <v>0.26358399999999998</v>
      </c>
      <c r="G5027">
        <v>0.440384</v>
      </c>
    </row>
    <row r="5028" spans="1:7" x14ac:dyDescent="0.25">
      <c r="A5028">
        <v>160800</v>
      </c>
      <c r="F5028">
        <v>0.26479999999999998</v>
      </c>
      <c r="G5028">
        <v>0.44182399999999999</v>
      </c>
    </row>
    <row r="5029" spans="1:7" x14ac:dyDescent="0.25">
      <c r="A5029">
        <v>160832</v>
      </c>
      <c r="F5029">
        <v>0.26528000000000002</v>
      </c>
      <c r="G5029">
        <v>0.44112000000000001</v>
      </c>
    </row>
    <row r="5030" spans="1:7" x14ac:dyDescent="0.25">
      <c r="A5030">
        <v>160864</v>
      </c>
      <c r="F5030">
        <v>0.26502399999999998</v>
      </c>
      <c r="G5030">
        <v>0.44080000000000003</v>
      </c>
    </row>
    <row r="5031" spans="1:7" x14ac:dyDescent="0.25">
      <c r="A5031">
        <v>160896</v>
      </c>
      <c r="F5031">
        <v>0.264928</v>
      </c>
      <c r="G5031">
        <v>0.44108799999999998</v>
      </c>
    </row>
    <row r="5032" spans="1:7" x14ac:dyDescent="0.25">
      <c r="A5032">
        <v>160928</v>
      </c>
      <c r="F5032">
        <v>0.26463999999999999</v>
      </c>
      <c r="G5032">
        <v>0.440992</v>
      </c>
    </row>
    <row r="5033" spans="1:7" x14ac:dyDescent="0.25">
      <c r="A5033">
        <v>160960</v>
      </c>
      <c r="F5033">
        <v>0.26451200000000002</v>
      </c>
      <c r="G5033">
        <v>0.44131199999999998</v>
      </c>
    </row>
    <row r="5034" spans="1:7" x14ac:dyDescent="0.25">
      <c r="A5034">
        <v>160992</v>
      </c>
      <c r="F5034">
        <v>0.265376</v>
      </c>
      <c r="G5034">
        <v>0.44108799999999998</v>
      </c>
    </row>
    <row r="5035" spans="1:7" x14ac:dyDescent="0.25">
      <c r="A5035">
        <v>161024</v>
      </c>
      <c r="F5035">
        <v>0.26547199999999999</v>
      </c>
      <c r="G5035">
        <v>0.44115199999999999</v>
      </c>
    </row>
    <row r="5036" spans="1:7" x14ac:dyDescent="0.25">
      <c r="A5036">
        <v>161056</v>
      </c>
      <c r="F5036">
        <v>0.26547199999999999</v>
      </c>
      <c r="G5036">
        <v>0.44089600000000001</v>
      </c>
    </row>
    <row r="5037" spans="1:7" x14ac:dyDescent="0.25">
      <c r="A5037">
        <v>161088</v>
      </c>
      <c r="F5037">
        <v>0.26524799999999998</v>
      </c>
      <c r="G5037">
        <v>0.44054399999999999</v>
      </c>
    </row>
    <row r="5038" spans="1:7" x14ac:dyDescent="0.25">
      <c r="A5038">
        <v>161120</v>
      </c>
      <c r="F5038">
        <v>0.263872</v>
      </c>
      <c r="G5038">
        <v>0.44047999999999998</v>
      </c>
    </row>
    <row r="5039" spans="1:7" x14ac:dyDescent="0.25">
      <c r="A5039">
        <v>161152</v>
      </c>
      <c r="F5039">
        <v>0.26416000000000001</v>
      </c>
      <c r="G5039">
        <v>0.44144</v>
      </c>
    </row>
    <row r="5040" spans="1:7" x14ac:dyDescent="0.25">
      <c r="A5040">
        <v>161184</v>
      </c>
      <c r="F5040">
        <v>0.26479999999999998</v>
      </c>
      <c r="G5040">
        <v>0.44112000000000001</v>
      </c>
    </row>
    <row r="5041" spans="1:7" x14ac:dyDescent="0.25">
      <c r="A5041">
        <v>161216</v>
      </c>
      <c r="F5041">
        <v>0.265984</v>
      </c>
      <c r="G5041">
        <v>0.440384</v>
      </c>
    </row>
    <row r="5042" spans="1:7" x14ac:dyDescent="0.25">
      <c r="A5042">
        <v>161248</v>
      </c>
      <c r="F5042">
        <v>0.26502399999999998</v>
      </c>
      <c r="G5042">
        <v>0.44089600000000001</v>
      </c>
    </row>
    <row r="5043" spans="1:7" x14ac:dyDescent="0.25">
      <c r="A5043">
        <v>161280</v>
      </c>
      <c r="F5043">
        <v>0.26473600000000003</v>
      </c>
      <c r="G5043">
        <v>0.44031999999999999</v>
      </c>
    </row>
    <row r="5044" spans="1:7" x14ac:dyDescent="0.25">
      <c r="A5044">
        <v>161312</v>
      </c>
      <c r="F5044">
        <v>0.26486399999999999</v>
      </c>
      <c r="G5044">
        <v>0.44051200000000001</v>
      </c>
    </row>
    <row r="5045" spans="1:7" x14ac:dyDescent="0.25">
      <c r="A5045">
        <v>161344</v>
      </c>
      <c r="F5045">
        <v>0.26444800000000002</v>
      </c>
      <c r="G5045">
        <v>0.44041599999999997</v>
      </c>
    </row>
    <row r="5046" spans="1:7" x14ac:dyDescent="0.25">
      <c r="A5046">
        <v>161376</v>
      </c>
      <c r="F5046">
        <v>0.26518399999999998</v>
      </c>
      <c r="G5046">
        <v>0.44131199999999998</v>
      </c>
    </row>
    <row r="5047" spans="1:7" x14ac:dyDescent="0.25">
      <c r="A5047">
        <v>161408</v>
      </c>
      <c r="F5047">
        <v>0.264928</v>
      </c>
      <c r="G5047">
        <v>0.440992</v>
      </c>
    </row>
    <row r="5048" spans="1:7" x14ac:dyDescent="0.25">
      <c r="A5048">
        <v>161440</v>
      </c>
      <c r="F5048">
        <v>0.264928</v>
      </c>
      <c r="G5048">
        <v>0.44112000000000001</v>
      </c>
    </row>
    <row r="5049" spans="1:7" x14ac:dyDescent="0.25">
      <c r="A5049">
        <v>161472</v>
      </c>
      <c r="F5049">
        <v>0.26396799999999998</v>
      </c>
      <c r="G5049">
        <v>0.44137599999999999</v>
      </c>
    </row>
    <row r="5050" spans="1:7" x14ac:dyDescent="0.25">
      <c r="A5050">
        <v>161504</v>
      </c>
      <c r="F5050">
        <v>0.26380799999999999</v>
      </c>
      <c r="G5050">
        <v>0.440992</v>
      </c>
    </row>
    <row r="5051" spans="1:7" x14ac:dyDescent="0.25">
      <c r="A5051">
        <v>161536</v>
      </c>
      <c r="F5051">
        <v>0.26441599999999998</v>
      </c>
      <c r="G5051">
        <v>0.44051200000000001</v>
      </c>
    </row>
    <row r="5052" spans="1:7" x14ac:dyDescent="0.25">
      <c r="A5052">
        <v>161568</v>
      </c>
      <c r="F5052">
        <v>0.264928</v>
      </c>
      <c r="G5052">
        <v>0.44102400000000003</v>
      </c>
    </row>
    <row r="5053" spans="1:7" x14ac:dyDescent="0.25">
      <c r="A5053">
        <v>161600</v>
      </c>
      <c r="F5053">
        <v>0.26425599999999999</v>
      </c>
      <c r="G5053">
        <v>0.44169599999999998</v>
      </c>
    </row>
    <row r="5054" spans="1:7" x14ac:dyDescent="0.25">
      <c r="A5054">
        <v>161632</v>
      </c>
      <c r="F5054">
        <v>0.26438400000000001</v>
      </c>
      <c r="G5054">
        <v>0.44112000000000001</v>
      </c>
    </row>
    <row r="5055" spans="1:7" x14ac:dyDescent="0.25">
      <c r="A5055">
        <v>161664</v>
      </c>
      <c r="F5055">
        <v>0.26441599999999998</v>
      </c>
      <c r="G5055">
        <v>0.44150400000000001</v>
      </c>
    </row>
    <row r="5056" spans="1:7" x14ac:dyDescent="0.25">
      <c r="A5056">
        <v>161696</v>
      </c>
      <c r="F5056">
        <v>0.26425599999999999</v>
      </c>
      <c r="G5056">
        <v>0.44054399999999999</v>
      </c>
    </row>
    <row r="5057" spans="1:7" x14ac:dyDescent="0.25">
      <c r="A5057">
        <v>161728</v>
      </c>
      <c r="F5057">
        <v>0.26544000000000001</v>
      </c>
      <c r="G5057">
        <v>0.44150400000000001</v>
      </c>
    </row>
    <row r="5058" spans="1:7" x14ac:dyDescent="0.25">
      <c r="A5058">
        <v>161760</v>
      </c>
      <c r="F5058">
        <v>0.26566400000000001</v>
      </c>
      <c r="G5058">
        <v>0.441056</v>
      </c>
    </row>
    <row r="5059" spans="1:7" x14ac:dyDescent="0.25">
      <c r="A5059">
        <v>161792</v>
      </c>
      <c r="F5059">
        <v>0.26531199999999999</v>
      </c>
      <c r="G5059">
        <v>0.44159999999999999</v>
      </c>
    </row>
    <row r="5060" spans="1:7" x14ac:dyDescent="0.25">
      <c r="A5060">
        <v>161824</v>
      </c>
      <c r="F5060">
        <v>0.26678400000000002</v>
      </c>
      <c r="G5060">
        <v>0.446048</v>
      </c>
    </row>
    <row r="5061" spans="1:7" x14ac:dyDescent="0.25">
      <c r="A5061">
        <v>161856</v>
      </c>
      <c r="F5061">
        <v>0.266656</v>
      </c>
      <c r="G5061">
        <v>0.44672000000000001</v>
      </c>
    </row>
    <row r="5062" spans="1:7" x14ac:dyDescent="0.25">
      <c r="A5062">
        <v>161888</v>
      </c>
      <c r="F5062">
        <v>0.264544</v>
      </c>
      <c r="G5062">
        <v>0.44492799999999999</v>
      </c>
    </row>
    <row r="5063" spans="1:7" x14ac:dyDescent="0.25">
      <c r="A5063">
        <v>161920</v>
      </c>
      <c r="F5063">
        <v>0.26531199999999999</v>
      </c>
      <c r="G5063">
        <v>0.44591999999999998</v>
      </c>
    </row>
    <row r="5064" spans="1:7" x14ac:dyDescent="0.25">
      <c r="A5064">
        <v>161952</v>
      </c>
      <c r="F5064">
        <v>0.2656</v>
      </c>
      <c r="G5064">
        <v>0.44620799999999999</v>
      </c>
    </row>
    <row r="5065" spans="1:7" x14ac:dyDescent="0.25">
      <c r="A5065">
        <v>161984</v>
      </c>
      <c r="F5065">
        <v>0.26566400000000001</v>
      </c>
      <c r="G5065">
        <v>0.446048</v>
      </c>
    </row>
    <row r="5066" spans="1:7" x14ac:dyDescent="0.25">
      <c r="A5066">
        <v>162016</v>
      </c>
      <c r="F5066">
        <v>0.26668799999999998</v>
      </c>
      <c r="G5066">
        <v>0.44553599999999999</v>
      </c>
    </row>
    <row r="5067" spans="1:7" x14ac:dyDescent="0.25">
      <c r="A5067">
        <v>162048</v>
      </c>
      <c r="F5067">
        <v>0.26585599999999998</v>
      </c>
      <c r="G5067">
        <v>0.445664</v>
      </c>
    </row>
    <row r="5068" spans="1:7" x14ac:dyDescent="0.25">
      <c r="A5068">
        <v>162080</v>
      </c>
      <c r="F5068">
        <v>0.26640000000000003</v>
      </c>
      <c r="G5068">
        <v>0.44537599999999999</v>
      </c>
    </row>
    <row r="5069" spans="1:7" x14ac:dyDescent="0.25">
      <c r="A5069">
        <v>162112</v>
      </c>
      <c r="F5069">
        <v>0.26585599999999998</v>
      </c>
      <c r="G5069">
        <v>0.44688</v>
      </c>
    </row>
    <row r="5070" spans="1:7" x14ac:dyDescent="0.25">
      <c r="A5070">
        <v>162144</v>
      </c>
      <c r="F5070">
        <v>0.26630399999999999</v>
      </c>
      <c r="G5070">
        <v>0.445824</v>
      </c>
    </row>
    <row r="5071" spans="1:7" x14ac:dyDescent="0.25">
      <c r="A5071">
        <v>162176</v>
      </c>
      <c r="F5071">
        <v>0.26662400000000003</v>
      </c>
      <c r="G5071">
        <v>0.445216</v>
      </c>
    </row>
    <row r="5072" spans="1:7" x14ac:dyDescent="0.25">
      <c r="A5072">
        <v>162208</v>
      </c>
      <c r="F5072">
        <v>0.266208</v>
      </c>
      <c r="G5072">
        <v>0.446048</v>
      </c>
    </row>
    <row r="5073" spans="1:7" x14ac:dyDescent="0.25">
      <c r="A5073">
        <v>162240</v>
      </c>
      <c r="F5073">
        <v>0.266432</v>
      </c>
      <c r="G5073">
        <v>0.44595200000000002</v>
      </c>
    </row>
    <row r="5074" spans="1:7" x14ac:dyDescent="0.25">
      <c r="A5074">
        <v>162272</v>
      </c>
      <c r="F5074">
        <v>0.26604800000000001</v>
      </c>
      <c r="G5074">
        <v>0.44534400000000002</v>
      </c>
    </row>
    <row r="5075" spans="1:7" x14ac:dyDescent="0.25">
      <c r="A5075">
        <v>162304</v>
      </c>
      <c r="F5075">
        <v>0.26652799999999999</v>
      </c>
      <c r="G5075">
        <v>0.44547199999999998</v>
      </c>
    </row>
    <row r="5076" spans="1:7" x14ac:dyDescent="0.25">
      <c r="A5076">
        <v>162336</v>
      </c>
      <c r="F5076">
        <v>0.26588800000000001</v>
      </c>
      <c r="G5076">
        <v>0.44563199999999997</v>
      </c>
    </row>
    <row r="5077" spans="1:7" x14ac:dyDescent="0.25">
      <c r="A5077">
        <v>162368</v>
      </c>
      <c r="F5077">
        <v>0.26611200000000002</v>
      </c>
      <c r="G5077">
        <v>0.445664</v>
      </c>
    </row>
    <row r="5078" spans="1:7" x14ac:dyDescent="0.25">
      <c r="A5078">
        <v>162400</v>
      </c>
      <c r="F5078">
        <v>0.26636799999999999</v>
      </c>
      <c r="G5078">
        <v>0.445216</v>
      </c>
    </row>
    <row r="5079" spans="1:7" x14ac:dyDescent="0.25">
      <c r="A5079">
        <v>162432</v>
      </c>
      <c r="F5079">
        <v>0.26623999999999998</v>
      </c>
      <c r="G5079">
        <v>0.44620799999999999</v>
      </c>
    </row>
    <row r="5080" spans="1:7" x14ac:dyDescent="0.25">
      <c r="A5080">
        <v>162464</v>
      </c>
      <c r="F5080">
        <v>0.26595200000000002</v>
      </c>
      <c r="G5080">
        <v>0.44569599999999998</v>
      </c>
    </row>
    <row r="5081" spans="1:7" x14ac:dyDescent="0.25">
      <c r="A5081">
        <v>162496</v>
      </c>
      <c r="F5081">
        <v>0.26704</v>
      </c>
      <c r="G5081">
        <v>0.4456</v>
      </c>
    </row>
    <row r="5082" spans="1:7" x14ac:dyDescent="0.25">
      <c r="A5082">
        <v>162528</v>
      </c>
      <c r="F5082">
        <v>0.26531199999999999</v>
      </c>
      <c r="G5082">
        <v>0.44614399999999999</v>
      </c>
    </row>
    <row r="5083" spans="1:7" x14ac:dyDescent="0.25">
      <c r="A5083">
        <v>162560</v>
      </c>
      <c r="F5083">
        <v>0.26572800000000002</v>
      </c>
      <c r="G5083">
        <v>0.44672000000000001</v>
      </c>
    </row>
    <row r="5084" spans="1:7" x14ac:dyDescent="0.25">
      <c r="A5084">
        <v>162592</v>
      </c>
      <c r="F5084">
        <v>0.26636799999999999</v>
      </c>
      <c r="G5084">
        <v>0.44575999999999999</v>
      </c>
    </row>
    <row r="5085" spans="1:7" x14ac:dyDescent="0.25">
      <c r="A5085">
        <v>162624</v>
      </c>
      <c r="F5085">
        <v>0.26640000000000003</v>
      </c>
      <c r="G5085">
        <v>0.44556800000000002</v>
      </c>
    </row>
    <row r="5086" spans="1:7" x14ac:dyDescent="0.25">
      <c r="A5086">
        <v>162656</v>
      </c>
      <c r="F5086">
        <v>0.26585599999999998</v>
      </c>
      <c r="G5086">
        <v>0.44575999999999999</v>
      </c>
    </row>
    <row r="5087" spans="1:7" x14ac:dyDescent="0.25">
      <c r="A5087">
        <v>162688</v>
      </c>
      <c r="F5087">
        <v>0.26697599999999999</v>
      </c>
      <c r="G5087">
        <v>0.44601600000000002</v>
      </c>
    </row>
    <row r="5088" spans="1:7" x14ac:dyDescent="0.25">
      <c r="A5088">
        <v>162720</v>
      </c>
      <c r="F5088">
        <v>0.26691199999999998</v>
      </c>
      <c r="G5088">
        <v>0.44579200000000002</v>
      </c>
    </row>
    <row r="5089" spans="1:7" x14ac:dyDescent="0.25">
      <c r="A5089">
        <v>162752</v>
      </c>
      <c r="F5089">
        <v>0.26633600000000002</v>
      </c>
      <c r="G5089">
        <v>0.44633600000000001</v>
      </c>
    </row>
    <row r="5090" spans="1:7" x14ac:dyDescent="0.25">
      <c r="A5090">
        <v>162784</v>
      </c>
      <c r="F5090">
        <v>0.26710400000000001</v>
      </c>
      <c r="G5090">
        <v>0.44707200000000002</v>
      </c>
    </row>
    <row r="5091" spans="1:7" x14ac:dyDescent="0.25">
      <c r="A5091">
        <v>162816</v>
      </c>
      <c r="F5091">
        <v>0.26588800000000001</v>
      </c>
      <c r="G5091">
        <v>0.44678400000000001</v>
      </c>
    </row>
    <row r="5092" spans="1:7" x14ac:dyDescent="0.25">
      <c r="A5092">
        <v>162848</v>
      </c>
      <c r="F5092">
        <v>0.26771200000000001</v>
      </c>
      <c r="G5092">
        <v>0.44640000000000002</v>
      </c>
    </row>
    <row r="5093" spans="1:7" x14ac:dyDescent="0.25">
      <c r="A5093">
        <v>162880</v>
      </c>
      <c r="F5093">
        <v>0.26796799999999998</v>
      </c>
      <c r="G5093">
        <v>0.44652799999999998</v>
      </c>
    </row>
    <row r="5094" spans="1:7" x14ac:dyDescent="0.25">
      <c r="A5094">
        <v>162912</v>
      </c>
      <c r="F5094">
        <v>0.26771200000000001</v>
      </c>
      <c r="G5094">
        <v>0.44646400000000003</v>
      </c>
    </row>
    <row r="5095" spans="1:7" x14ac:dyDescent="0.25">
      <c r="A5095">
        <v>162944</v>
      </c>
      <c r="F5095">
        <v>0.26835199999999998</v>
      </c>
      <c r="G5095">
        <v>0.44678400000000001</v>
      </c>
    </row>
    <row r="5096" spans="1:7" x14ac:dyDescent="0.25">
      <c r="A5096">
        <v>162976</v>
      </c>
      <c r="F5096">
        <v>0.26784000000000002</v>
      </c>
      <c r="G5096">
        <v>0.44620799999999999</v>
      </c>
    </row>
    <row r="5097" spans="1:7" x14ac:dyDescent="0.25">
      <c r="A5097">
        <v>163008</v>
      </c>
      <c r="F5097">
        <v>0.26803199999999999</v>
      </c>
      <c r="G5097">
        <v>0.44572800000000001</v>
      </c>
    </row>
    <row r="5098" spans="1:7" x14ac:dyDescent="0.25">
      <c r="A5098">
        <v>163040</v>
      </c>
      <c r="F5098">
        <v>0.26828800000000003</v>
      </c>
      <c r="G5098">
        <v>0.44595200000000002</v>
      </c>
    </row>
    <row r="5099" spans="1:7" x14ac:dyDescent="0.25">
      <c r="A5099">
        <v>163072</v>
      </c>
      <c r="F5099">
        <v>0.26784000000000002</v>
      </c>
      <c r="G5099">
        <v>0.44563199999999997</v>
      </c>
    </row>
    <row r="5100" spans="1:7" x14ac:dyDescent="0.25">
      <c r="A5100">
        <v>163104</v>
      </c>
      <c r="F5100">
        <v>0.267424</v>
      </c>
      <c r="G5100">
        <v>0.44540800000000003</v>
      </c>
    </row>
    <row r="5101" spans="1:7" x14ac:dyDescent="0.25">
      <c r="A5101">
        <v>163136</v>
      </c>
      <c r="F5101">
        <v>0.269312</v>
      </c>
      <c r="G5101">
        <v>0.44668799999999997</v>
      </c>
    </row>
    <row r="5102" spans="1:7" x14ac:dyDescent="0.25">
      <c r="A5102">
        <v>163168</v>
      </c>
      <c r="F5102">
        <v>0.268096</v>
      </c>
      <c r="G5102">
        <v>0.44595200000000002</v>
      </c>
    </row>
    <row r="5103" spans="1:7" x14ac:dyDescent="0.25">
      <c r="A5103">
        <v>163200</v>
      </c>
      <c r="F5103">
        <v>0.26732800000000001</v>
      </c>
      <c r="G5103">
        <v>0.44668799999999997</v>
      </c>
    </row>
    <row r="5104" spans="1:7" x14ac:dyDescent="0.25">
      <c r="A5104">
        <v>163232</v>
      </c>
      <c r="F5104">
        <v>0.267872</v>
      </c>
      <c r="G5104">
        <v>0.44585599999999997</v>
      </c>
    </row>
    <row r="5105" spans="1:7" x14ac:dyDescent="0.25">
      <c r="A5105">
        <v>163264</v>
      </c>
      <c r="F5105">
        <v>0.26819199999999999</v>
      </c>
      <c r="G5105">
        <v>0.44681599999999999</v>
      </c>
    </row>
    <row r="5106" spans="1:7" x14ac:dyDescent="0.25">
      <c r="A5106">
        <v>163296</v>
      </c>
      <c r="F5106">
        <v>0.268704</v>
      </c>
      <c r="G5106">
        <v>0.44563199999999997</v>
      </c>
    </row>
    <row r="5107" spans="1:7" x14ac:dyDescent="0.25">
      <c r="A5107">
        <v>163328</v>
      </c>
      <c r="F5107">
        <v>0.26735999999999999</v>
      </c>
      <c r="G5107">
        <v>0.44624000000000003</v>
      </c>
    </row>
    <row r="5108" spans="1:7" x14ac:dyDescent="0.25">
      <c r="A5108">
        <v>163360</v>
      </c>
      <c r="F5108">
        <v>0.26790399999999998</v>
      </c>
      <c r="G5108">
        <v>0.44652799999999998</v>
      </c>
    </row>
    <row r="5109" spans="1:7" x14ac:dyDescent="0.25">
      <c r="A5109">
        <v>163392</v>
      </c>
      <c r="F5109">
        <v>0.26848</v>
      </c>
      <c r="G5109">
        <v>0.44505600000000001</v>
      </c>
    </row>
    <row r="5110" spans="1:7" x14ac:dyDescent="0.25">
      <c r="A5110">
        <v>163424</v>
      </c>
      <c r="F5110">
        <v>0.26777600000000001</v>
      </c>
      <c r="G5110">
        <v>0.44617600000000002</v>
      </c>
    </row>
    <row r="5111" spans="1:7" x14ac:dyDescent="0.25">
      <c r="A5111">
        <v>163456</v>
      </c>
      <c r="F5111">
        <v>0.26825599999999999</v>
      </c>
      <c r="G5111">
        <v>0.44636799999999999</v>
      </c>
    </row>
    <row r="5112" spans="1:7" x14ac:dyDescent="0.25">
      <c r="A5112">
        <v>163488</v>
      </c>
      <c r="F5112">
        <v>0.26835199999999998</v>
      </c>
      <c r="G5112">
        <v>0.44537599999999999</v>
      </c>
    </row>
    <row r="5113" spans="1:7" x14ac:dyDescent="0.25">
      <c r="A5113">
        <v>163520</v>
      </c>
      <c r="F5113">
        <v>0.26838400000000001</v>
      </c>
      <c r="G5113">
        <v>0.44591999999999998</v>
      </c>
    </row>
    <row r="5114" spans="1:7" x14ac:dyDescent="0.25">
      <c r="A5114">
        <v>163552</v>
      </c>
      <c r="F5114">
        <v>0.26857599999999998</v>
      </c>
      <c r="G5114">
        <v>0.44672000000000001</v>
      </c>
    </row>
    <row r="5115" spans="1:7" x14ac:dyDescent="0.25">
      <c r="A5115">
        <v>163584</v>
      </c>
      <c r="F5115">
        <v>0.26899200000000001</v>
      </c>
      <c r="G5115">
        <v>0.44659199999999999</v>
      </c>
    </row>
    <row r="5116" spans="1:7" x14ac:dyDescent="0.25">
      <c r="A5116">
        <v>163616</v>
      </c>
      <c r="F5116">
        <v>0.26800000000000002</v>
      </c>
      <c r="G5116">
        <v>0.44528000000000001</v>
      </c>
    </row>
    <row r="5117" spans="1:7" x14ac:dyDescent="0.25">
      <c r="A5117">
        <v>163648</v>
      </c>
      <c r="F5117">
        <v>0.26735999999999999</v>
      </c>
      <c r="G5117">
        <v>0.446496</v>
      </c>
    </row>
    <row r="5118" spans="1:7" x14ac:dyDescent="0.25">
      <c r="A5118">
        <v>163680</v>
      </c>
      <c r="F5118">
        <v>0.268704</v>
      </c>
      <c r="G5118">
        <v>0.44659199999999999</v>
      </c>
    </row>
    <row r="5119" spans="1:7" x14ac:dyDescent="0.25">
      <c r="A5119">
        <v>163712</v>
      </c>
      <c r="F5119">
        <v>0.26816000000000001</v>
      </c>
      <c r="G5119">
        <v>0.44636799999999999</v>
      </c>
    </row>
    <row r="5120" spans="1:7" x14ac:dyDescent="0.25">
      <c r="A5120">
        <v>163744</v>
      </c>
      <c r="F5120">
        <v>0.26800000000000002</v>
      </c>
      <c r="G5120">
        <v>0.44646400000000003</v>
      </c>
    </row>
    <row r="5121" spans="1:7" x14ac:dyDescent="0.25">
      <c r="A5121">
        <v>163776</v>
      </c>
      <c r="F5121">
        <v>0.26816000000000001</v>
      </c>
      <c r="G5121">
        <v>0.44646400000000003</v>
      </c>
    </row>
    <row r="5122" spans="1:7" x14ac:dyDescent="0.25">
      <c r="A5122">
        <v>163808</v>
      </c>
      <c r="F5122">
        <v>0.26803199999999999</v>
      </c>
      <c r="G5122">
        <v>0.44659199999999999</v>
      </c>
    </row>
    <row r="5123" spans="1:7" x14ac:dyDescent="0.25">
      <c r="A5123">
        <v>163840</v>
      </c>
      <c r="F5123">
        <v>0.26940799999999998</v>
      </c>
      <c r="G5123">
        <v>0.44656000000000001</v>
      </c>
    </row>
    <row r="5124" spans="1:7" x14ac:dyDescent="0.25">
      <c r="A5124">
        <v>163872</v>
      </c>
      <c r="F5124">
        <v>0.269376</v>
      </c>
      <c r="G5124">
        <v>0.451872</v>
      </c>
    </row>
    <row r="5125" spans="1:7" x14ac:dyDescent="0.25">
      <c r="A5125">
        <v>163904</v>
      </c>
      <c r="F5125">
        <v>0.270208</v>
      </c>
      <c r="G5125">
        <v>0.45151999999999998</v>
      </c>
    </row>
    <row r="5126" spans="1:7" x14ac:dyDescent="0.25">
      <c r="A5126">
        <v>163936</v>
      </c>
      <c r="F5126">
        <v>0.27039999999999997</v>
      </c>
      <c r="G5126">
        <v>0.45072000000000001</v>
      </c>
    </row>
    <row r="5127" spans="1:7" x14ac:dyDescent="0.25">
      <c r="A5127">
        <v>163968</v>
      </c>
      <c r="F5127">
        <v>0.27030399999999999</v>
      </c>
      <c r="G5127">
        <v>0.45206400000000002</v>
      </c>
    </row>
    <row r="5128" spans="1:7" x14ac:dyDescent="0.25">
      <c r="A5128">
        <v>164000</v>
      </c>
      <c r="F5128">
        <v>0.26969599999999999</v>
      </c>
      <c r="G5128">
        <v>0.45139200000000002</v>
      </c>
    </row>
    <row r="5129" spans="1:7" x14ac:dyDescent="0.25">
      <c r="A5129">
        <v>164032</v>
      </c>
      <c r="F5129">
        <v>0.26995200000000003</v>
      </c>
      <c r="G5129">
        <v>0.45123200000000002</v>
      </c>
    </row>
    <row r="5130" spans="1:7" x14ac:dyDescent="0.25">
      <c r="A5130">
        <v>164064</v>
      </c>
      <c r="F5130">
        <v>0.26918399999999998</v>
      </c>
      <c r="G5130">
        <v>0.45094400000000001</v>
      </c>
    </row>
    <row r="5131" spans="1:7" x14ac:dyDescent="0.25">
      <c r="A5131">
        <v>164096</v>
      </c>
      <c r="F5131">
        <v>0.26991999999999999</v>
      </c>
      <c r="G5131">
        <v>0.45196799999999998</v>
      </c>
    </row>
    <row r="5132" spans="1:7" x14ac:dyDescent="0.25">
      <c r="A5132">
        <v>164128</v>
      </c>
      <c r="F5132">
        <v>0.27193600000000001</v>
      </c>
      <c r="G5132">
        <v>0.45151999999999998</v>
      </c>
    </row>
    <row r="5133" spans="1:7" x14ac:dyDescent="0.25">
      <c r="A5133">
        <v>164160</v>
      </c>
      <c r="F5133">
        <v>0.270592</v>
      </c>
      <c r="G5133">
        <v>0.45283200000000001</v>
      </c>
    </row>
    <row r="5134" spans="1:7" x14ac:dyDescent="0.25">
      <c r="A5134">
        <v>164192</v>
      </c>
      <c r="F5134">
        <v>0.27030399999999999</v>
      </c>
      <c r="G5134">
        <v>0.451712</v>
      </c>
    </row>
    <row r="5135" spans="1:7" x14ac:dyDescent="0.25">
      <c r="A5135">
        <v>164224</v>
      </c>
      <c r="F5135">
        <v>0.26976</v>
      </c>
      <c r="G5135">
        <v>0.45081599999999999</v>
      </c>
    </row>
    <row r="5136" spans="1:7" x14ac:dyDescent="0.25">
      <c r="A5136">
        <v>164256</v>
      </c>
      <c r="F5136">
        <v>0.26985599999999998</v>
      </c>
      <c r="G5136">
        <v>0.45219199999999998</v>
      </c>
    </row>
    <row r="5137" spans="1:7" x14ac:dyDescent="0.25">
      <c r="A5137">
        <v>164288</v>
      </c>
      <c r="F5137">
        <v>0.27043200000000001</v>
      </c>
      <c r="G5137">
        <v>0.45190399999999997</v>
      </c>
    </row>
    <row r="5138" spans="1:7" x14ac:dyDescent="0.25">
      <c r="A5138">
        <v>164320</v>
      </c>
      <c r="F5138">
        <v>0.26928000000000002</v>
      </c>
      <c r="G5138">
        <v>0.45097599999999999</v>
      </c>
    </row>
    <row r="5139" spans="1:7" x14ac:dyDescent="0.25">
      <c r="A5139">
        <v>164352</v>
      </c>
      <c r="F5139">
        <v>0.27027200000000001</v>
      </c>
      <c r="G5139">
        <v>0.45232</v>
      </c>
    </row>
    <row r="5140" spans="1:7" x14ac:dyDescent="0.25">
      <c r="A5140">
        <v>164384</v>
      </c>
      <c r="F5140">
        <v>0.27027200000000001</v>
      </c>
      <c r="G5140">
        <v>0.45235199999999998</v>
      </c>
    </row>
    <row r="5141" spans="1:7" x14ac:dyDescent="0.25">
      <c r="A5141">
        <v>164416</v>
      </c>
      <c r="F5141">
        <v>0.26918399999999998</v>
      </c>
      <c r="G5141">
        <v>0.45084800000000003</v>
      </c>
    </row>
    <row r="5142" spans="1:7" x14ac:dyDescent="0.25">
      <c r="A5142">
        <v>164448</v>
      </c>
      <c r="F5142">
        <v>0.27017600000000003</v>
      </c>
      <c r="G5142">
        <v>0.45091199999999998</v>
      </c>
    </row>
    <row r="5143" spans="1:7" x14ac:dyDescent="0.25">
      <c r="A5143">
        <v>164480</v>
      </c>
      <c r="F5143">
        <v>0.27007999999999999</v>
      </c>
      <c r="G5143">
        <v>0.45168000000000003</v>
      </c>
    </row>
    <row r="5144" spans="1:7" x14ac:dyDescent="0.25">
      <c r="A5144">
        <v>164512</v>
      </c>
      <c r="F5144">
        <v>0.27007999999999999</v>
      </c>
      <c r="G5144">
        <v>0.45139200000000002</v>
      </c>
    </row>
    <row r="5145" spans="1:7" x14ac:dyDescent="0.25">
      <c r="A5145">
        <v>164544</v>
      </c>
      <c r="F5145">
        <v>0.27033600000000002</v>
      </c>
      <c r="G5145">
        <v>0.45145600000000002</v>
      </c>
    </row>
    <row r="5146" spans="1:7" x14ac:dyDescent="0.25">
      <c r="A5146">
        <v>164576</v>
      </c>
      <c r="F5146">
        <v>0.270368</v>
      </c>
      <c r="G5146">
        <v>0.45123200000000002</v>
      </c>
    </row>
    <row r="5147" spans="1:7" x14ac:dyDescent="0.25">
      <c r="A5147">
        <v>164608</v>
      </c>
      <c r="F5147">
        <v>0.27023999999999998</v>
      </c>
      <c r="G5147">
        <v>0.451936</v>
      </c>
    </row>
    <row r="5148" spans="1:7" x14ac:dyDescent="0.25">
      <c r="A5148">
        <v>164640</v>
      </c>
      <c r="F5148">
        <v>0.270592</v>
      </c>
      <c r="G5148">
        <v>0.45078400000000002</v>
      </c>
    </row>
    <row r="5149" spans="1:7" x14ac:dyDescent="0.25">
      <c r="A5149">
        <v>164672</v>
      </c>
      <c r="F5149">
        <v>0.26966400000000001</v>
      </c>
      <c r="G5149">
        <v>0.452544</v>
      </c>
    </row>
    <row r="5150" spans="1:7" x14ac:dyDescent="0.25">
      <c r="A5150">
        <v>164704</v>
      </c>
      <c r="F5150">
        <v>0.26956799999999997</v>
      </c>
      <c r="G5150">
        <v>0.45203199999999999</v>
      </c>
    </row>
    <row r="5151" spans="1:7" x14ac:dyDescent="0.25">
      <c r="A5151">
        <v>164736</v>
      </c>
      <c r="F5151">
        <v>0.27094400000000002</v>
      </c>
      <c r="G5151">
        <v>0.45168000000000003</v>
      </c>
    </row>
    <row r="5152" spans="1:7" x14ac:dyDescent="0.25">
      <c r="A5152">
        <v>164768</v>
      </c>
      <c r="F5152">
        <v>0.27049600000000001</v>
      </c>
      <c r="G5152">
        <v>0.451936</v>
      </c>
    </row>
    <row r="5153" spans="1:7" x14ac:dyDescent="0.25">
      <c r="A5153">
        <v>164800</v>
      </c>
      <c r="F5153">
        <v>0.26921600000000001</v>
      </c>
      <c r="G5153">
        <v>0.45161600000000002</v>
      </c>
    </row>
    <row r="5154" spans="1:7" x14ac:dyDescent="0.25">
      <c r="A5154">
        <v>164832</v>
      </c>
      <c r="F5154">
        <v>0.27033600000000002</v>
      </c>
      <c r="G5154">
        <v>0.45132800000000001</v>
      </c>
    </row>
    <row r="5155" spans="1:7" x14ac:dyDescent="0.25">
      <c r="A5155">
        <v>164864</v>
      </c>
      <c r="F5155">
        <v>0.27030399999999999</v>
      </c>
      <c r="G5155">
        <v>0.451488</v>
      </c>
    </row>
    <row r="5156" spans="1:7" x14ac:dyDescent="0.25">
      <c r="A5156">
        <v>164896</v>
      </c>
      <c r="F5156">
        <v>0.27075199999999999</v>
      </c>
      <c r="G5156">
        <v>0.45200000000000001</v>
      </c>
    </row>
    <row r="5157" spans="1:7" x14ac:dyDescent="0.25">
      <c r="A5157">
        <v>164928</v>
      </c>
      <c r="F5157">
        <v>0.27097599999999999</v>
      </c>
      <c r="G5157">
        <v>0.45088</v>
      </c>
    </row>
    <row r="5158" spans="1:7" x14ac:dyDescent="0.25">
      <c r="A5158">
        <v>164960</v>
      </c>
      <c r="F5158">
        <v>0.27094400000000002</v>
      </c>
      <c r="G5158">
        <v>0.45164799999999999</v>
      </c>
    </row>
    <row r="5159" spans="1:7" x14ac:dyDescent="0.25">
      <c r="A5159">
        <v>164992</v>
      </c>
      <c r="F5159">
        <v>0.27113599999999999</v>
      </c>
      <c r="G5159">
        <v>0.45132800000000001</v>
      </c>
    </row>
    <row r="5160" spans="1:7" x14ac:dyDescent="0.25">
      <c r="A5160">
        <v>165024</v>
      </c>
      <c r="F5160">
        <v>0.27065600000000001</v>
      </c>
      <c r="G5160">
        <v>0.45308799999999999</v>
      </c>
    </row>
    <row r="5161" spans="1:7" x14ac:dyDescent="0.25">
      <c r="A5161">
        <v>165056</v>
      </c>
      <c r="F5161">
        <v>0.27148800000000001</v>
      </c>
      <c r="G5161">
        <v>0.45225599999999999</v>
      </c>
    </row>
    <row r="5162" spans="1:7" x14ac:dyDescent="0.25">
      <c r="A5162">
        <v>165088</v>
      </c>
      <c r="F5162">
        <v>0.27110400000000001</v>
      </c>
      <c r="G5162">
        <v>0.451872</v>
      </c>
    </row>
    <row r="5163" spans="1:7" x14ac:dyDescent="0.25">
      <c r="A5163">
        <v>165120</v>
      </c>
      <c r="F5163">
        <v>0.27155200000000002</v>
      </c>
      <c r="G5163">
        <v>0.452928</v>
      </c>
    </row>
    <row r="5164" spans="1:7" x14ac:dyDescent="0.25">
      <c r="A5164">
        <v>165152</v>
      </c>
      <c r="F5164">
        <v>0.27062399999999998</v>
      </c>
      <c r="G5164">
        <v>0.45190399999999997</v>
      </c>
    </row>
    <row r="5165" spans="1:7" x14ac:dyDescent="0.25">
      <c r="A5165">
        <v>165184</v>
      </c>
      <c r="F5165">
        <v>0.27180799999999999</v>
      </c>
      <c r="G5165">
        <v>0.45219199999999998</v>
      </c>
    </row>
    <row r="5166" spans="1:7" x14ac:dyDescent="0.25">
      <c r="A5166">
        <v>165216</v>
      </c>
      <c r="F5166">
        <v>0.27049600000000001</v>
      </c>
      <c r="G5166">
        <v>0.45164799999999999</v>
      </c>
    </row>
    <row r="5167" spans="1:7" x14ac:dyDescent="0.25">
      <c r="A5167">
        <v>165248</v>
      </c>
      <c r="F5167">
        <v>0.27052799999999999</v>
      </c>
      <c r="G5167">
        <v>0.45206400000000002</v>
      </c>
    </row>
    <row r="5168" spans="1:7" x14ac:dyDescent="0.25">
      <c r="A5168">
        <v>165280</v>
      </c>
      <c r="F5168">
        <v>0.27177600000000002</v>
      </c>
      <c r="G5168">
        <v>0.45177600000000001</v>
      </c>
    </row>
    <row r="5169" spans="1:7" x14ac:dyDescent="0.25">
      <c r="A5169">
        <v>165312</v>
      </c>
      <c r="F5169">
        <v>0.27232000000000001</v>
      </c>
      <c r="G5169">
        <v>0.450432</v>
      </c>
    </row>
    <row r="5170" spans="1:7" x14ac:dyDescent="0.25">
      <c r="A5170">
        <v>165344</v>
      </c>
      <c r="F5170">
        <v>0.27065600000000001</v>
      </c>
      <c r="G5170">
        <v>0.45222400000000001</v>
      </c>
    </row>
    <row r="5171" spans="1:7" x14ac:dyDescent="0.25">
      <c r="A5171">
        <v>165376</v>
      </c>
      <c r="F5171">
        <v>0.27148800000000001</v>
      </c>
      <c r="G5171">
        <v>0.45180799999999999</v>
      </c>
    </row>
    <row r="5172" spans="1:7" x14ac:dyDescent="0.25">
      <c r="A5172">
        <v>165408</v>
      </c>
      <c r="F5172">
        <v>0.27091199999999999</v>
      </c>
      <c r="G5172">
        <v>0.451872</v>
      </c>
    </row>
    <row r="5173" spans="1:7" x14ac:dyDescent="0.25">
      <c r="A5173">
        <v>165440</v>
      </c>
      <c r="F5173">
        <v>0.27161600000000002</v>
      </c>
      <c r="G5173">
        <v>0.45225599999999999</v>
      </c>
    </row>
    <row r="5174" spans="1:7" x14ac:dyDescent="0.25">
      <c r="A5174">
        <v>165472</v>
      </c>
      <c r="F5174">
        <v>0.27078400000000002</v>
      </c>
      <c r="G5174">
        <v>0.45116800000000001</v>
      </c>
    </row>
    <row r="5175" spans="1:7" x14ac:dyDescent="0.25">
      <c r="A5175">
        <v>165504</v>
      </c>
      <c r="F5175">
        <v>0.27113599999999999</v>
      </c>
      <c r="G5175">
        <v>0.45203199999999999</v>
      </c>
    </row>
    <row r="5176" spans="1:7" x14ac:dyDescent="0.25">
      <c r="A5176">
        <v>165536</v>
      </c>
      <c r="F5176">
        <v>0.269984</v>
      </c>
      <c r="G5176">
        <v>0.45238400000000001</v>
      </c>
    </row>
    <row r="5177" spans="1:7" x14ac:dyDescent="0.25">
      <c r="A5177">
        <v>165568</v>
      </c>
      <c r="F5177">
        <v>0.27126400000000001</v>
      </c>
      <c r="G5177">
        <v>0.45200000000000001</v>
      </c>
    </row>
    <row r="5178" spans="1:7" x14ac:dyDescent="0.25">
      <c r="A5178">
        <v>165600</v>
      </c>
      <c r="F5178">
        <v>0.27289600000000003</v>
      </c>
      <c r="G5178">
        <v>0.45104</v>
      </c>
    </row>
    <row r="5179" spans="1:7" x14ac:dyDescent="0.25">
      <c r="A5179">
        <v>165632</v>
      </c>
      <c r="F5179">
        <v>0.27171200000000001</v>
      </c>
      <c r="G5179">
        <v>0.45244800000000002</v>
      </c>
    </row>
    <row r="5180" spans="1:7" x14ac:dyDescent="0.25">
      <c r="A5180">
        <v>165664</v>
      </c>
      <c r="F5180">
        <v>0.27097599999999999</v>
      </c>
      <c r="G5180">
        <v>0.451936</v>
      </c>
    </row>
    <row r="5181" spans="1:7" x14ac:dyDescent="0.25">
      <c r="A5181">
        <v>165696</v>
      </c>
      <c r="F5181">
        <v>0.26985599999999998</v>
      </c>
      <c r="G5181">
        <v>0.45190399999999997</v>
      </c>
    </row>
    <row r="5182" spans="1:7" x14ac:dyDescent="0.25">
      <c r="A5182">
        <v>165728</v>
      </c>
      <c r="F5182">
        <v>0.27100800000000003</v>
      </c>
      <c r="G5182">
        <v>0.45321600000000001</v>
      </c>
    </row>
    <row r="5183" spans="1:7" x14ac:dyDescent="0.25">
      <c r="A5183">
        <v>165760</v>
      </c>
      <c r="F5183">
        <v>0.27151999999999998</v>
      </c>
      <c r="G5183">
        <v>0.45283200000000001</v>
      </c>
    </row>
    <row r="5184" spans="1:7" x14ac:dyDescent="0.25">
      <c r="A5184">
        <v>165792</v>
      </c>
      <c r="F5184">
        <v>0.27158399999999999</v>
      </c>
      <c r="G5184">
        <v>0.452928</v>
      </c>
    </row>
    <row r="5185" spans="1:7" x14ac:dyDescent="0.25">
      <c r="A5185">
        <v>165824</v>
      </c>
      <c r="F5185">
        <v>0.27161600000000002</v>
      </c>
      <c r="G5185">
        <v>0.45190399999999997</v>
      </c>
    </row>
    <row r="5186" spans="1:7" x14ac:dyDescent="0.25">
      <c r="A5186">
        <v>165856</v>
      </c>
      <c r="F5186">
        <v>0.27161600000000002</v>
      </c>
      <c r="G5186">
        <v>0.45164799999999999</v>
      </c>
    </row>
    <row r="5187" spans="1:7" x14ac:dyDescent="0.25">
      <c r="A5187">
        <v>165888</v>
      </c>
      <c r="F5187">
        <v>0.27091199999999999</v>
      </c>
      <c r="G5187">
        <v>0.452096</v>
      </c>
    </row>
    <row r="5188" spans="1:7" x14ac:dyDescent="0.25">
      <c r="A5188">
        <v>165920</v>
      </c>
      <c r="F5188">
        <v>0.27299200000000001</v>
      </c>
      <c r="G5188">
        <v>0.457312</v>
      </c>
    </row>
    <row r="5189" spans="1:7" x14ac:dyDescent="0.25">
      <c r="A5189">
        <v>165952</v>
      </c>
      <c r="F5189">
        <v>0.27299200000000001</v>
      </c>
      <c r="G5189">
        <v>0.45708799999999999</v>
      </c>
    </row>
    <row r="5190" spans="1:7" x14ac:dyDescent="0.25">
      <c r="A5190">
        <v>165984</v>
      </c>
      <c r="F5190">
        <v>0.27219199999999999</v>
      </c>
      <c r="G5190">
        <v>0.45644800000000002</v>
      </c>
    </row>
    <row r="5191" spans="1:7" x14ac:dyDescent="0.25">
      <c r="A5191">
        <v>166016</v>
      </c>
      <c r="F5191">
        <v>0.27350400000000002</v>
      </c>
      <c r="G5191">
        <v>0.45663999999999999</v>
      </c>
    </row>
    <row r="5192" spans="1:7" x14ac:dyDescent="0.25">
      <c r="A5192">
        <v>166048</v>
      </c>
      <c r="F5192">
        <v>0.27328000000000002</v>
      </c>
      <c r="G5192">
        <v>0.45648</v>
      </c>
    </row>
    <row r="5193" spans="1:7" x14ac:dyDescent="0.25">
      <c r="A5193">
        <v>166080</v>
      </c>
      <c r="F5193">
        <v>0.27337600000000001</v>
      </c>
      <c r="G5193">
        <v>0.45638400000000001</v>
      </c>
    </row>
    <row r="5194" spans="1:7" x14ac:dyDescent="0.25">
      <c r="A5194">
        <v>166112</v>
      </c>
      <c r="F5194">
        <v>0.272096</v>
      </c>
      <c r="G5194">
        <v>0.456096</v>
      </c>
    </row>
    <row r="5195" spans="1:7" x14ac:dyDescent="0.25">
      <c r="A5195">
        <v>166144</v>
      </c>
      <c r="F5195">
        <v>0.27321600000000001</v>
      </c>
      <c r="G5195">
        <v>0.45750400000000002</v>
      </c>
    </row>
    <row r="5196" spans="1:7" x14ac:dyDescent="0.25">
      <c r="A5196">
        <v>166176</v>
      </c>
      <c r="F5196">
        <v>0.27260800000000002</v>
      </c>
      <c r="G5196">
        <v>0.45728000000000002</v>
      </c>
    </row>
    <row r="5197" spans="1:7" x14ac:dyDescent="0.25">
      <c r="A5197">
        <v>166208</v>
      </c>
      <c r="F5197">
        <v>0.27311999999999997</v>
      </c>
      <c r="G5197">
        <v>0.45561600000000002</v>
      </c>
    </row>
    <row r="5198" spans="1:7" x14ac:dyDescent="0.25">
      <c r="A5198">
        <v>166240</v>
      </c>
      <c r="F5198">
        <v>0.27279999999999999</v>
      </c>
      <c r="G5198">
        <v>0.45728000000000002</v>
      </c>
    </row>
    <row r="5199" spans="1:7" x14ac:dyDescent="0.25">
      <c r="A5199">
        <v>166272</v>
      </c>
      <c r="F5199">
        <v>0.27206399999999997</v>
      </c>
      <c r="G5199">
        <v>0.457312</v>
      </c>
    </row>
    <row r="5200" spans="1:7" x14ac:dyDescent="0.25">
      <c r="A5200">
        <v>166304</v>
      </c>
      <c r="F5200">
        <v>0.27318399999999998</v>
      </c>
      <c r="G5200">
        <v>0.45673599999999998</v>
      </c>
    </row>
    <row r="5201" spans="1:7" x14ac:dyDescent="0.25">
      <c r="A5201">
        <v>166336</v>
      </c>
      <c r="F5201">
        <v>0.27446399999999999</v>
      </c>
      <c r="G5201">
        <v>0.45756799999999997</v>
      </c>
    </row>
    <row r="5202" spans="1:7" x14ac:dyDescent="0.25">
      <c r="A5202">
        <v>166368</v>
      </c>
      <c r="F5202">
        <v>0.27232000000000001</v>
      </c>
      <c r="G5202">
        <v>0.45673599999999998</v>
      </c>
    </row>
    <row r="5203" spans="1:7" x14ac:dyDescent="0.25">
      <c r="A5203">
        <v>166400</v>
      </c>
      <c r="F5203">
        <v>0.272928</v>
      </c>
      <c r="G5203">
        <v>0.457376</v>
      </c>
    </row>
    <row r="5204" spans="1:7" x14ac:dyDescent="0.25">
      <c r="A5204">
        <v>166432</v>
      </c>
      <c r="F5204">
        <v>0.27216000000000001</v>
      </c>
      <c r="G5204">
        <v>0.45612799999999998</v>
      </c>
    </row>
    <row r="5205" spans="1:7" x14ac:dyDescent="0.25">
      <c r="A5205">
        <v>166464</v>
      </c>
      <c r="F5205">
        <v>0.27318399999999998</v>
      </c>
      <c r="G5205">
        <v>0.45660800000000001</v>
      </c>
    </row>
    <row r="5206" spans="1:7" x14ac:dyDescent="0.25">
      <c r="A5206">
        <v>166496</v>
      </c>
      <c r="F5206">
        <v>0.27324799999999999</v>
      </c>
      <c r="G5206">
        <v>0.45644800000000002</v>
      </c>
    </row>
    <row r="5207" spans="1:7" x14ac:dyDescent="0.25">
      <c r="A5207">
        <v>166528</v>
      </c>
      <c r="F5207">
        <v>0.27340799999999998</v>
      </c>
      <c r="G5207">
        <v>0.45712000000000003</v>
      </c>
    </row>
    <row r="5208" spans="1:7" x14ac:dyDescent="0.25">
      <c r="A5208">
        <v>166560</v>
      </c>
      <c r="F5208">
        <v>0.27180799999999999</v>
      </c>
      <c r="G5208">
        <v>0.45718399999999998</v>
      </c>
    </row>
    <row r="5209" spans="1:7" x14ac:dyDescent="0.25">
      <c r="A5209">
        <v>166592</v>
      </c>
      <c r="F5209">
        <v>0.27254400000000001</v>
      </c>
      <c r="G5209">
        <v>0.456928</v>
      </c>
    </row>
    <row r="5210" spans="1:7" x14ac:dyDescent="0.25">
      <c r="A5210">
        <v>166624</v>
      </c>
      <c r="F5210">
        <v>0.273536</v>
      </c>
      <c r="G5210">
        <v>0.45705600000000002</v>
      </c>
    </row>
    <row r="5211" spans="1:7" x14ac:dyDescent="0.25">
      <c r="A5211">
        <v>166656</v>
      </c>
      <c r="F5211">
        <v>0.273088</v>
      </c>
      <c r="G5211">
        <v>0.45747199999999999</v>
      </c>
    </row>
    <row r="5212" spans="1:7" x14ac:dyDescent="0.25">
      <c r="A5212">
        <v>166688</v>
      </c>
      <c r="F5212">
        <v>0.27244800000000002</v>
      </c>
      <c r="G5212">
        <v>0.45760000000000001</v>
      </c>
    </row>
    <row r="5213" spans="1:7" x14ac:dyDescent="0.25">
      <c r="A5213">
        <v>166720</v>
      </c>
      <c r="F5213">
        <v>0.27315200000000001</v>
      </c>
      <c r="G5213">
        <v>0.45750400000000002</v>
      </c>
    </row>
    <row r="5214" spans="1:7" x14ac:dyDescent="0.25">
      <c r="A5214">
        <v>166752</v>
      </c>
      <c r="F5214">
        <v>0.27328000000000002</v>
      </c>
      <c r="G5214">
        <v>0.45747199999999999</v>
      </c>
    </row>
    <row r="5215" spans="1:7" x14ac:dyDescent="0.25">
      <c r="A5215">
        <v>166784</v>
      </c>
      <c r="F5215">
        <v>0.27340799999999998</v>
      </c>
      <c r="G5215">
        <v>0.456928</v>
      </c>
    </row>
    <row r="5216" spans="1:7" x14ac:dyDescent="0.25">
      <c r="A5216">
        <v>166816</v>
      </c>
      <c r="F5216">
        <v>0.27363199999999999</v>
      </c>
      <c r="G5216">
        <v>0.45724799999999999</v>
      </c>
    </row>
    <row r="5217" spans="1:7" x14ac:dyDescent="0.25">
      <c r="A5217">
        <v>166848</v>
      </c>
      <c r="F5217">
        <v>0.27212799999999998</v>
      </c>
      <c r="G5217">
        <v>0.45772800000000002</v>
      </c>
    </row>
    <row r="5218" spans="1:7" x14ac:dyDescent="0.25">
      <c r="A5218">
        <v>166880</v>
      </c>
      <c r="F5218">
        <v>0.27340799999999998</v>
      </c>
      <c r="G5218">
        <v>0.457376</v>
      </c>
    </row>
    <row r="5219" spans="1:7" x14ac:dyDescent="0.25">
      <c r="A5219">
        <v>166912</v>
      </c>
      <c r="F5219">
        <v>0.27318399999999998</v>
      </c>
      <c r="G5219">
        <v>0.45724799999999999</v>
      </c>
    </row>
    <row r="5220" spans="1:7" x14ac:dyDescent="0.25">
      <c r="A5220">
        <v>166944</v>
      </c>
      <c r="F5220">
        <v>0.274592</v>
      </c>
      <c r="G5220">
        <v>0.45702399999999999</v>
      </c>
    </row>
    <row r="5221" spans="1:7" x14ac:dyDescent="0.25">
      <c r="A5221">
        <v>166976</v>
      </c>
      <c r="F5221">
        <v>0.27420800000000001</v>
      </c>
      <c r="G5221">
        <v>0.45663999999999999</v>
      </c>
    </row>
    <row r="5222" spans="1:7" x14ac:dyDescent="0.25">
      <c r="A5222">
        <v>167008</v>
      </c>
      <c r="F5222">
        <v>0.274592</v>
      </c>
      <c r="G5222">
        <v>0.45763199999999998</v>
      </c>
    </row>
    <row r="5223" spans="1:7" x14ac:dyDescent="0.25">
      <c r="A5223">
        <v>167040</v>
      </c>
      <c r="F5223">
        <v>0.27417599999999998</v>
      </c>
      <c r="G5223">
        <v>0.45657599999999998</v>
      </c>
    </row>
    <row r="5224" spans="1:7" x14ac:dyDescent="0.25">
      <c r="A5224">
        <v>167072</v>
      </c>
      <c r="F5224">
        <v>0.275424</v>
      </c>
      <c r="G5224">
        <v>0.45747199999999999</v>
      </c>
    </row>
    <row r="5225" spans="1:7" x14ac:dyDescent="0.25">
      <c r="A5225">
        <v>167104</v>
      </c>
      <c r="F5225">
        <v>0.27500799999999997</v>
      </c>
      <c r="G5225">
        <v>0.45763199999999998</v>
      </c>
    </row>
    <row r="5226" spans="1:7" x14ac:dyDescent="0.25">
      <c r="A5226">
        <v>167136</v>
      </c>
      <c r="F5226">
        <v>0.27411200000000002</v>
      </c>
      <c r="G5226">
        <v>0.45673599999999998</v>
      </c>
    </row>
    <row r="5227" spans="1:7" x14ac:dyDescent="0.25">
      <c r="A5227">
        <v>167168</v>
      </c>
      <c r="F5227">
        <v>0.27532800000000002</v>
      </c>
      <c r="G5227">
        <v>0.457536</v>
      </c>
    </row>
    <row r="5228" spans="1:7" x14ac:dyDescent="0.25">
      <c r="A5228">
        <v>167200</v>
      </c>
      <c r="F5228">
        <v>0.27478399999999997</v>
      </c>
      <c r="G5228">
        <v>0.45785599999999999</v>
      </c>
    </row>
    <row r="5229" spans="1:7" x14ac:dyDescent="0.25">
      <c r="A5229">
        <v>167232</v>
      </c>
      <c r="F5229">
        <v>0.27478399999999997</v>
      </c>
      <c r="G5229">
        <v>0.45686399999999999</v>
      </c>
    </row>
    <row r="5230" spans="1:7" x14ac:dyDescent="0.25">
      <c r="A5230">
        <v>167264</v>
      </c>
      <c r="F5230">
        <v>0.27452799999999999</v>
      </c>
      <c r="G5230">
        <v>0.45833600000000002</v>
      </c>
    </row>
    <row r="5231" spans="1:7" x14ac:dyDescent="0.25">
      <c r="A5231">
        <v>167296</v>
      </c>
      <c r="F5231">
        <v>0.274368</v>
      </c>
      <c r="G5231">
        <v>0.45785599999999999</v>
      </c>
    </row>
    <row r="5232" spans="1:7" x14ac:dyDescent="0.25">
      <c r="A5232">
        <v>167328</v>
      </c>
      <c r="F5232">
        <v>0.27439999999999998</v>
      </c>
      <c r="G5232">
        <v>0.45724799999999999</v>
      </c>
    </row>
    <row r="5233" spans="1:7" x14ac:dyDescent="0.25">
      <c r="A5233">
        <v>167360</v>
      </c>
      <c r="F5233">
        <v>0.27433600000000002</v>
      </c>
      <c r="G5233">
        <v>0.457536</v>
      </c>
    </row>
    <row r="5234" spans="1:7" x14ac:dyDescent="0.25">
      <c r="A5234">
        <v>167392</v>
      </c>
      <c r="F5234">
        <v>0.27449600000000002</v>
      </c>
      <c r="G5234">
        <v>0.457536</v>
      </c>
    </row>
    <row r="5235" spans="1:7" x14ac:dyDescent="0.25">
      <c r="A5235">
        <v>167424</v>
      </c>
      <c r="F5235">
        <v>0.27420800000000001</v>
      </c>
      <c r="G5235">
        <v>0.457312</v>
      </c>
    </row>
    <row r="5236" spans="1:7" x14ac:dyDescent="0.25">
      <c r="A5236">
        <v>167456</v>
      </c>
      <c r="F5236">
        <v>0.27561600000000003</v>
      </c>
      <c r="G5236">
        <v>0.45766400000000002</v>
      </c>
    </row>
    <row r="5237" spans="1:7" x14ac:dyDescent="0.25">
      <c r="A5237">
        <v>167488</v>
      </c>
      <c r="F5237">
        <v>0.27567999999999998</v>
      </c>
      <c r="G5237">
        <v>0.45763199999999998</v>
      </c>
    </row>
    <row r="5238" spans="1:7" x14ac:dyDescent="0.25">
      <c r="A5238">
        <v>167520</v>
      </c>
      <c r="F5238">
        <v>0.27420800000000001</v>
      </c>
      <c r="G5238">
        <v>0.45683200000000002</v>
      </c>
    </row>
    <row r="5239" spans="1:7" x14ac:dyDescent="0.25">
      <c r="A5239">
        <v>167552</v>
      </c>
      <c r="F5239">
        <v>0.274752</v>
      </c>
      <c r="G5239">
        <v>0.45827200000000001</v>
      </c>
    </row>
    <row r="5240" spans="1:7" x14ac:dyDescent="0.25">
      <c r="A5240">
        <v>167584</v>
      </c>
      <c r="F5240">
        <v>0.27638400000000002</v>
      </c>
      <c r="G5240">
        <v>0.458368</v>
      </c>
    </row>
    <row r="5241" spans="1:7" x14ac:dyDescent="0.25">
      <c r="A5241">
        <v>167616</v>
      </c>
      <c r="F5241">
        <v>0.27452799999999999</v>
      </c>
      <c r="G5241">
        <v>0.45756799999999997</v>
      </c>
    </row>
    <row r="5242" spans="1:7" x14ac:dyDescent="0.25">
      <c r="A5242">
        <v>167648</v>
      </c>
      <c r="F5242">
        <v>0.27423999999999998</v>
      </c>
      <c r="G5242">
        <v>0.45728000000000002</v>
      </c>
    </row>
    <row r="5243" spans="1:7" x14ac:dyDescent="0.25">
      <c r="A5243">
        <v>167680</v>
      </c>
      <c r="F5243">
        <v>0.27468799999999999</v>
      </c>
      <c r="G5243">
        <v>0.45683200000000002</v>
      </c>
    </row>
    <row r="5244" spans="1:7" x14ac:dyDescent="0.25">
      <c r="A5244">
        <v>167712</v>
      </c>
      <c r="F5244">
        <v>0.27600000000000002</v>
      </c>
      <c r="G5244">
        <v>0.45718399999999998</v>
      </c>
    </row>
    <row r="5245" spans="1:7" x14ac:dyDescent="0.25">
      <c r="A5245">
        <v>167744</v>
      </c>
      <c r="F5245">
        <v>0.27507199999999998</v>
      </c>
      <c r="G5245">
        <v>0.45590399999999998</v>
      </c>
    </row>
    <row r="5246" spans="1:7" x14ac:dyDescent="0.25">
      <c r="A5246">
        <v>167776</v>
      </c>
      <c r="F5246">
        <v>0.27526400000000001</v>
      </c>
      <c r="G5246">
        <v>0.45791999999999999</v>
      </c>
    </row>
    <row r="5247" spans="1:7" x14ac:dyDescent="0.25">
      <c r="A5247">
        <v>167808</v>
      </c>
      <c r="F5247">
        <v>0.27507199999999998</v>
      </c>
      <c r="G5247">
        <v>0.45776</v>
      </c>
    </row>
    <row r="5248" spans="1:7" x14ac:dyDescent="0.25">
      <c r="A5248">
        <v>167840</v>
      </c>
      <c r="F5248">
        <v>0.27555200000000002</v>
      </c>
      <c r="G5248">
        <v>0.45676800000000001</v>
      </c>
    </row>
    <row r="5249" spans="1:7" x14ac:dyDescent="0.25">
      <c r="A5249">
        <v>167872</v>
      </c>
      <c r="F5249">
        <v>0.27494400000000002</v>
      </c>
      <c r="G5249">
        <v>0.458368</v>
      </c>
    </row>
    <row r="5250" spans="1:7" x14ac:dyDescent="0.25">
      <c r="A5250">
        <v>167904</v>
      </c>
      <c r="F5250">
        <v>0.27465600000000001</v>
      </c>
      <c r="G5250">
        <v>0.45760000000000001</v>
      </c>
    </row>
    <row r="5251" spans="1:7" x14ac:dyDescent="0.25">
      <c r="A5251">
        <v>167936</v>
      </c>
      <c r="F5251">
        <v>0.27423999999999998</v>
      </c>
      <c r="G5251">
        <v>0.457312</v>
      </c>
    </row>
    <row r="5252" spans="1:7" x14ac:dyDescent="0.25">
      <c r="A5252">
        <v>167968</v>
      </c>
      <c r="F5252">
        <v>0.27507199999999998</v>
      </c>
      <c r="G5252">
        <v>0.46163199999999999</v>
      </c>
    </row>
    <row r="5253" spans="1:7" x14ac:dyDescent="0.25">
      <c r="A5253">
        <v>168000</v>
      </c>
      <c r="F5253">
        <v>0.27667199999999997</v>
      </c>
      <c r="G5253">
        <v>0.46313599999999999</v>
      </c>
    </row>
    <row r="5254" spans="1:7" x14ac:dyDescent="0.25">
      <c r="A5254">
        <v>168032</v>
      </c>
      <c r="F5254">
        <v>0.27724799999999999</v>
      </c>
      <c r="G5254">
        <v>0.461088</v>
      </c>
    </row>
    <row r="5255" spans="1:7" x14ac:dyDescent="0.25">
      <c r="A5255">
        <v>168064</v>
      </c>
      <c r="F5255">
        <v>0.27587200000000001</v>
      </c>
      <c r="G5255">
        <v>0.46220800000000001</v>
      </c>
    </row>
    <row r="5256" spans="1:7" x14ac:dyDescent="0.25">
      <c r="A5256">
        <v>168096</v>
      </c>
      <c r="F5256">
        <v>0.27705600000000002</v>
      </c>
      <c r="G5256">
        <v>0.46220800000000001</v>
      </c>
    </row>
    <row r="5257" spans="1:7" x14ac:dyDescent="0.25">
      <c r="A5257">
        <v>168128</v>
      </c>
      <c r="F5257">
        <v>0.27612799999999998</v>
      </c>
      <c r="G5257">
        <v>0.46121600000000001</v>
      </c>
    </row>
    <row r="5258" spans="1:7" x14ac:dyDescent="0.25">
      <c r="A5258">
        <v>168160</v>
      </c>
      <c r="F5258">
        <v>0.276416</v>
      </c>
      <c r="G5258">
        <v>0.46176</v>
      </c>
    </row>
    <row r="5259" spans="1:7" x14ac:dyDescent="0.25">
      <c r="A5259">
        <v>168192</v>
      </c>
      <c r="F5259">
        <v>0.276256</v>
      </c>
      <c r="G5259">
        <v>0.46329599999999999</v>
      </c>
    </row>
    <row r="5260" spans="1:7" x14ac:dyDescent="0.25">
      <c r="A5260">
        <v>168224</v>
      </c>
      <c r="F5260">
        <v>0.27561600000000003</v>
      </c>
      <c r="G5260">
        <v>0.46204800000000001</v>
      </c>
    </row>
    <row r="5261" spans="1:7" x14ac:dyDescent="0.25">
      <c r="A5261">
        <v>168256</v>
      </c>
      <c r="F5261">
        <v>0.27606399999999998</v>
      </c>
      <c r="G5261">
        <v>0.46278399999999997</v>
      </c>
    </row>
    <row r="5262" spans="1:7" x14ac:dyDescent="0.25">
      <c r="A5262">
        <v>168288</v>
      </c>
      <c r="F5262">
        <v>0.27571200000000001</v>
      </c>
      <c r="G5262">
        <v>0.462592</v>
      </c>
    </row>
    <row r="5263" spans="1:7" x14ac:dyDescent="0.25">
      <c r="A5263">
        <v>168320</v>
      </c>
      <c r="F5263">
        <v>0.27651199999999998</v>
      </c>
      <c r="G5263">
        <v>0.46207999999999999</v>
      </c>
    </row>
    <row r="5264" spans="1:7" x14ac:dyDescent="0.25">
      <c r="A5264">
        <v>168352</v>
      </c>
      <c r="F5264">
        <v>0.27740799999999999</v>
      </c>
      <c r="G5264">
        <v>0.46249600000000002</v>
      </c>
    </row>
    <row r="5265" spans="1:7" x14ac:dyDescent="0.25">
      <c r="A5265">
        <v>168384</v>
      </c>
      <c r="F5265">
        <v>0.27539200000000003</v>
      </c>
      <c r="G5265">
        <v>0.46160000000000001</v>
      </c>
    </row>
    <row r="5266" spans="1:7" x14ac:dyDescent="0.25">
      <c r="A5266">
        <v>168416</v>
      </c>
      <c r="F5266">
        <v>0.27664</v>
      </c>
      <c r="G5266">
        <v>0.46150400000000003</v>
      </c>
    </row>
    <row r="5267" spans="1:7" x14ac:dyDescent="0.25">
      <c r="A5267">
        <v>168448</v>
      </c>
      <c r="F5267">
        <v>0.27635199999999999</v>
      </c>
      <c r="G5267">
        <v>0.46256000000000003</v>
      </c>
    </row>
    <row r="5268" spans="1:7" x14ac:dyDescent="0.25">
      <c r="A5268">
        <v>168480</v>
      </c>
      <c r="F5268">
        <v>0.27657599999999999</v>
      </c>
      <c r="G5268">
        <v>0.46281600000000001</v>
      </c>
    </row>
    <row r="5269" spans="1:7" x14ac:dyDescent="0.25">
      <c r="A5269">
        <v>168512</v>
      </c>
      <c r="F5269">
        <v>0.27654400000000001</v>
      </c>
      <c r="G5269">
        <v>0.46278399999999997</v>
      </c>
    </row>
    <row r="5270" spans="1:7" x14ac:dyDescent="0.25">
      <c r="A5270">
        <v>168544</v>
      </c>
      <c r="F5270">
        <v>0.27600000000000002</v>
      </c>
      <c r="G5270">
        <v>0.46243200000000001</v>
      </c>
    </row>
    <row r="5271" spans="1:7" x14ac:dyDescent="0.25">
      <c r="A5271">
        <v>168576</v>
      </c>
      <c r="F5271">
        <v>0.277088</v>
      </c>
      <c r="G5271">
        <v>0.46230399999999999</v>
      </c>
    </row>
    <row r="5272" spans="1:7" x14ac:dyDescent="0.25">
      <c r="A5272">
        <v>168608</v>
      </c>
      <c r="F5272">
        <v>0.27660800000000002</v>
      </c>
      <c r="G5272">
        <v>0.462752</v>
      </c>
    </row>
    <row r="5273" spans="1:7" x14ac:dyDescent="0.25">
      <c r="A5273">
        <v>168640</v>
      </c>
      <c r="F5273">
        <v>0.276416</v>
      </c>
      <c r="G5273">
        <v>0.462144</v>
      </c>
    </row>
    <row r="5274" spans="1:7" x14ac:dyDescent="0.25">
      <c r="A5274">
        <v>168672</v>
      </c>
      <c r="F5274">
        <v>0.276416</v>
      </c>
      <c r="G5274">
        <v>0.46220800000000001</v>
      </c>
    </row>
    <row r="5275" spans="1:7" x14ac:dyDescent="0.25">
      <c r="A5275">
        <v>168704</v>
      </c>
      <c r="F5275">
        <v>0.27740799999999999</v>
      </c>
      <c r="G5275">
        <v>0.46278399999999997</v>
      </c>
    </row>
    <row r="5276" spans="1:7" x14ac:dyDescent="0.25">
      <c r="A5276">
        <v>168736</v>
      </c>
      <c r="F5276">
        <v>0.27596799999999999</v>
      </c>
      <c r="G5276">
        <v>0.46256000000000003</v>
      </c>
    </row>
    <row r="5277" spans="1:7" x14ac:dyDescent="0.25">
      <c r="A5277">
        <v>168768</v>
      </c>
      <c r="F5277">
        <v>0.27619199999999999</v>
      </c>
      <c r="G5277">
        <v>0.46246399999999999</v>
      </c>
    </row>
    <row r="5278" spans="1:7" x14ac:dyDescent="0.25">
      <c r="A5278">
        <v>168800</v>
      </c>
      <c r="F5278">
        <v>0.27718399999999999</v>
      </c>
      <c r="G5278">
        <v>0.46252799999999999</v>
      </c>
    </row>
    <row r="5279" spans="1:7" x14ac:dyDescent="0.25">
      <c r="A5279">
        <v>168832</v>
      </c>
      <c r="F5279">
        <v>0.27596799999999999</v>
      </c>
      <c r="G5279">
        <v>0.46272000000000002</v>
      </c>
    </row>
    <row r="5280" spans="1:7" x14ac:dyDescent="0.25">
      <c r="A5280">
        <v>168864</v>
      </c>
      <c r="F5280">
        <v>0.27561600000000003</v>
      </c>
      <c r="G5280">
        <v>0.46256000000000003</v>
      </c>
    </row>
    <row r="5281" spans="1:7" x14ac:dyDescent="0.25">
      <c r="A5281">
        <v>168896</v>
      </c>
      <c r="F5281">
        <v>0.27529599999999999</v>
      </c>
      <c r="G5281">
        <v>0.46304000000000001</v>
      </c>
    </row>
    <row r="5282" spans="1:7" x14ac:dyDescent="0.25">
      <c r="A5282">
        <v>168928</v>
      </c>
      <c r="F5282">
        <v>0.27676800000000001</v>
      </c>
      <c r="G5282">
        <v>0.46233600000000002</v>
      </c>
    </row>
    <row r="5283" spans="1:7" x14ac:dyDescent="0.25">
      <c r="A5283">
        <v>168960</v>
      </c>
      <c r="F5283">
        <v>0.27660800000000002</v>
      </c>
      <c r="G5283">
        <v>0.46195199999999997</v>
      </c>
    </row>
    <row r="5284" spans="1:7" x14ac:dyDescent="0.25">
      <c r="A5284">
        <v>168992</v>
      </c>
      <c r="F5284">
        <v>0.27737600000000001</v>
      </c>
      <c r="G5284">
        <v>0.46307199999999998</v>
      </c>
    </row>
    <row r="5285" spans="1:7" x14ac:dyDescent="0.25">
      <c r="A5285">
        <v>169024</v>
      </c>
      <c r="F5285">
        <v>0.27670400000000001</v>
      </c>
      <c r="G5285">
        <v>0.46294400000000002</v>
      </c>
    </row>
    <row r="5286" spans="1:7" x14ac:dyDescent="0.25">
      <c r="A5286">
        <v>169056</v>
      </c>
      <c r="F5286">
        <v>0.27699200000000002</v>
      </c>
      <c r="G5286">
        <v>0.462752</v>
      </c>
    </row>
    <row r="5287" spans="1:7" x14ac:dyDescent="0.25">
      <c r="A5287">
        <v>169088</v>
      </c>
      <c r="F5287">
        <v>0.27699200000000002</v>
      </c>
      <c r="G5287">
        <v>0.46323199999999998</v>
      </c>
    </row>
    <row r="5288" spans="1:7" x14ac:dyDescent="0.25">
      <c r="A5288">
        <v>169120</v>
      </c>
      <c r="F5288">
        <v>0.27728000000000003</v>
      </c>
      <c r="G5288">
        <v>0.46335999999999999</v>
      </c>
    </row>
    <row r="5289" spans="1:7" x14ac:dyDescent="0.25">
      <c r="A5289">
        <v>169152</v>
      </c>
      <c r="F5289">
        <v>0.277536</v>
      </c>
      <c r="G5289">
        <v>0.46310400000000002</v>
      </c>
    </row>
    <row r="5290" spans="1:7" x14ac:dyDescent="0.25">
      <c r="A5290">
        <v>169184</v>
      </c>
      <c r="F5290">
        <v>0.27798400000000001</v>
      </c>
      <c r="G5290">
        <v>0.462368</v>
      </c>
    </row>
    <row r="5291" spans="1:7" x14ac:dyDescent="0.25">
      <c r="A5291">
        <v>169216</v>
      </c>
      <c r="F5291">
        <v>0.27782400000000002</v>
      </c>
      <c r="G5291">
        <v>0.46268799999999999</v>
      </c>
    </row>
    <row r="5292" spans="1:7" x14ac:dyDescent="0.25">
      <c r="A5292">
        <v>169248</v>
      </c>
      <c r="F5292">
        <v>0.2792</v>
      </c>
      <c r="G5292">
        <v>0.46227200000000002</v>
      </c>
    </row>
    <row r="5293" spans="1:7" x14ac:dyDescent="0.25">
      <c r="A5293">
        <v>169280</v>
      </c>
      <c r="F5293">
        <v>0.27638400000000002</v>
      </c>
      <c r="G5293">
        <v>0.46201599999999998</v>
      </c>
    </row>
    <row r="5294" spans="1:7" x14ac:dyDescent="0.25">
      <c r="A5294">
        <v>169312</v>
      </c>
      <c r="F5294">
        <v>0.27734399999999998</v>
      </c>
      <c r="G5294">
        <v>0.46339200000000003</v>
      </c>
    </row>
    <row r="5295" spans="1:7" x14ac:dyDescent="0.25">
      <c r="A5295">
        <v>169344</v>
      </c>
      <c r="F5295">
        <v>0.27763199999999999</v>
      </c>
      <c r="G5295">
        <v>0.46326400000000001</v>
      </c>
    </row>
    <row r="5296" spans="1:7" x14ac:dyDescent="0.25">
      <c r="A5296">
        <v>169376</v>
      </c>
      <c r="F5296">
        <v>0.278144</v>
      </c>
      <c r="G5296">
        <v>0.46265600000000001</v>
      </c>
    </row>
    <row r="5297" spans="1:7" x14ac:dyDescent="0.25">
      <c r="A5297">
        <v>169408</v>
      </c>
      <c r="F5297">
        <v>0.27689599999999998</v>
      </c>
      <c r="G5297">
        <v>0.46246399999999999</v>
      </c>
    </row>
    <row r="5298" spans="1:7" x14ac:dyDescent="0.25">
      <c r="A5298">
        <v>169440</v>
      </c>
      <c r="F5298">
        <v>0.27779199999999998</v>
      </c>
      <c r="G5298">
        <v>0.46323199999999998</v>
      </c>
    </row>
    <row r="5299" spans="1:7" x14ac:dyDescent="0.25">
      <c r="A5299">
        <v>169472</v>
      </c>
      <c r="F5299">
        <v>0.27817599999999998</v>
      </c>
      <c r="G5299">
        <v>0.462752</v>
      </c>
    </row>
    <row r="5300" spans="1:7" x14ac:dyDescent="0.25">
      <c r="A5300">
        <v>169504</v>
      </c>
      <c r="F5300">
        <v>0.27820800000000001</v>
      </c>
      <c r="G5300">
        <v>0.46230399999999999</v>
      </c>
    </row>
    <row r="5301" spans="1:7" x14ac:dyDescent="0.25">
      <c r="A5301">
        <v>169536</v>
      </c>
      <c r="F5301">
        <v>0.27804800000000002</v>
      </c>
      <c r="G5301">
        <v>0.46284799999999998</v>
      </c>
    </row>
    <row r="5302" spans="1:7" x14ac:dyDescent="0.25">
      <c r="A5302">
        <v>169568</v>
      </c>
      <c r="F5302">
        <v>0.27798400000000001</v>
      </c>
      <c r="G5302">
        <v>0.46265600000000001</v>
      </c>
    </row>
    <row r="5303" spans="1:7" x14ac:dyDescent="0.25">
      <c r="A5303">
        <v>169600</v>
      </c>
      <c r="F5303">
        <v>0.27715200000000001</v>
      </c>
      <c r="G5303">
        <v>0.46390399999999998</v>
      </c>
    </row>
    <row r="5304" spans="1:7" x14ac:dyDescent="0.25">
      <c r="A5304">
        <v>169632</v>
      </c>
      <c r="F5304">
        <v>0.27728000000000003</v>
      </c>
      <c r="G5304">
        <v>0.46332800000000002</v>
      </c>
    </row>
    <row r="5305" spans="1:7" x14ac:dyDescent="0.25">
      <c r="A5305">
        <v>169664</v>
      </c>
      <c r="F5305">
        <v>0.27734399999999998</v>
      </c>
      <c r="G5305">
        <v>0.46272000000000002</v>
      </c>
    </row>
    <row r="5306" spans="1:7" x14ac:dyDescent="0.25">
      <c r="A5306">
        <v>169696</v>
      </c>
      <c r="F5306">
        <v>0.27711999999999998</v>
      </c>
      <c r="G5306">
        <v>0.462752</v>
      </c>
    </row>
    <row r="5307" spans="1:7" x14ac:dyDescent="0.25">
      <c r="A5307">
        <v>169728</v>
      </c>
      <c r="F5307">
        <v>0.27737600000000001</v>
      </c>
      <c r="G5307">
        <v>0.462976</v>
      </c>
    </row>
    <row r="5308" spans="1:7" x14ac:dyDescent="0.25">
      <c r="A5308">
        <v>169760</v>
      </c>
      <c r="F5308">
        <v>0.278144</v>
      </c>
      <c r="G5308">
        <v>0.463584</v>
      </c>
    </row>
    <row r="5309" spans="1:7" x14ac:dyDescent="0.25">
      <c r="A5309">
        <v>169792</v>
      </c>
      <c r="F5309">
        <v>0.27750399999999997</v>
      </c>
      <c r="G5309">
        <v>0.46262399999999998</v>
      </c>
    </row>
    <row r="5310" spans="1:7" x14ac:dyDescent="0.25">
      <c r="A5310">
        <v>169824</v>
      </c>
      <c r="F5310">
        <v>0.27740799999999999</v>
      </c>
      <c r="G5310">
        <v>0.46198400000000001</v>
      </c>
    </row>
    <row r="5311" spans="1:7" x14ac:dyDescent="0.25">
      <c r="A5311">
        <v>169856</v>
      </c>
      <c r="F5311">
        <v>0.277536</v>
      </c>
      <c r="G5311">
        <v>0.46268799999999999</v>
      </c>
    </row>
    <row r="5312" spans="1:7" x14ac:dyDescent="0.25">
      <c r="A5312">
        <v>169888</v>
      </c>
      <c r="F5312">
        <v>0.27817599999999998</v>
      </c>
      <c r="G5312">
        <v>0.462368</v>
      </c>
    </row>
    <row r="5313" spans="1:7" x14ac:dyDescent="0.25">
      <c r="A5313">
        <v>169920</v>
      </c>
      <c r="F5313">
        <v>0.27744000000000002</v>
      </c>
      <c r="G5313">
        <v>0.46377600000000002</v>
      </c>
    </row>
    <row r="5314" spans="1:7" x14ac:dyDescent="0.25">
      <c r="A5314">
        <v>169952</v>
      </c>
      <c r="F5314">
        <v>0.27855999999999997</v>
      </c>
      <c r="G5314">
        <v>0.46239999999999998</v>
      </c>
    </row>
    <row r="5315" spans="1:7" x14ac:dyDescent="0.25">
      <c r="A5315">
        <v>169984</v>
      </c>
      <c r="F5315">
        <v>0.27820800000000001</v>
      </c>
      <c r="G5315">
        <v>0.46326400000000001</v>
      </c>
    </row>
    <row r="5316" spans="1:7" x14ac:dyDescent="0.25">
      <c r="A5316">
        <v>170016</v>
      </c>
      <c r="F5316">
        <v>0.27987200000000001</v>
      </c>
      <c r="G5316">
        <v>0.46755200000000002</v>
      </c>
    </row>
    <row r="5317" spans="1:7" x14ac:dyDescent="0.25">
      <c r="A5317">
        <v>170048</v>
      </c>
      <c r="F5317">
        <v>0.27977600000000002</v>
      </c>
      <c r="G5317">
        <v>0.46736</v>
      </c>
    </row>
    <row r="5318" spans="1:7" x14ac:dyDescent="0.25">
      <c r="A5318">
        <v>170080</v>
      </c>
      <c r="F5318">
        <v>0.280416</v>
      </c>
      <c r="G5318">
        <v>0.46710400000000002</v>
      </c>
    </row>
    <row r="5319" spans="1:7" x14ac:dyDescent="0.25">
      <c r="A5319">
        <v>170112</v>
      </c>
      <c r="F5319">
        <v>0.27884799999999998</v>
      </c>
      <c r="G5319">
        <v>0.46736</v>
      </c>
    </row>
    <row r="5320" spans="1:7" x14ac:dyDescent="0.25">
      <c r="A5320">
        <v>170144</v>
      </c>
      <c r="F5320">
        <v>0.27881600000000001</v>
      </c>
      <c r="G5320">
        <v>0.46723199999999998</v>
      </c>
    </row>
    <row r="5321" spans="1:7" x14ac:dyDescent="0.25">
      <c r="A5321">
        <v>170176</v>
      </c>
      <c r="F5321">
        <v>0.27967999999999998</v>
      </c>
      <c r="G5321">
        <v>0.46787200000000001</v>
      </c>
    </row>
    <row r="5322" spans="1:7" x14ac:dyDescent="0.25">
      <c r="A5322">
        <v>170208</v>
      </c>
      <c r="F5322">
        <v>0.28016000000000002</v>
      </c>
      <c r="G5322">
        <v>0.46736</v>
      </c>
    </row>
    <row r="5323" spans="1:7" x14ac:dyDescent="0.25">
      <c r="A5323">
        <v>170240</v>
      </c>
      <c r="F5323">
        <v>0.27916800000000003</v>
      </c>
      <c r="G5323">
        <v>0.46684799999999999</v>
      </c>
    </row>
    <row r="5324" spans="1:7" x14ac:dyDescent="0.25">
      <c r="A5324">
        <v>170272</v>
      </c>
      <c r="F5324">
        <v>0.278752</v>
      </c>
      <c r="G5324">
        <v>0.46771200000000002</v>
      </c>
    </row>
    <row r="5325" spans="1:7" x14ac:dyDescent="0.25">
      <c r="A5325">
        <v>170304</v>
      </c>
      <c r="F5325">
        <v>0.280192</v>
      </c>
      <c r="G5325">
        <v>0.466976</v>
      </c>
    </row>
    <row r="5326" spans="1:7" x14ac:dyDescent="0.25">
      <c r="A5326">
        <v>170336</v>
      </c>
      <c r="F5326">
        <v>0.27990399999999999</v>
      </c>
      <c r="G5326">
        <v>0.46755200000000002</v>
      </c>
    </row>
    <row r="5327" spans="1:7" x14ac:dyDescent="0.25">
      <c r="A5327">
        <v>170368</v>
      </c>
      <c r="F5327">
        <v>0.27929599999999999</v>
      </c>
      <c r="G5327">
        <v>0.46771200000000002</v>
      </c>
    </row>
    <row r="5328" spans="1:7" x14ac:dyDescent="0.25">
      <c r="A5328">
        <v>170400</v>
      </c>
      <c r="F5328">
        <v>0.27888000000000002</v>
      </c>
      <c r="G5328">
        <v>0.467968</v>
      </c>
    </row>
    <row r="5329" spans="1:7" x14ac:dyDescent="0.25">
      <c r="A5329">
        <v>170432</v>
      </c>
      <c r="F5329">
        <v>0.28089599999999998</v>
      </c>
      <c r="G5329">
        <v>0.46748800000000001</v>
      </c>
    </row>
    <row r="5330" spans="1:7" x14ac:dyDescent="0.25">
      <c r="A5330">
        <v>170464</v>
      </c>
      <c r="F5330">
        <v>0.27916800000000003</v>
      </c>
      <c r="G5330">
        <v>0.46838400000000002</v>
      </c>
    </row>
    <row r="5331" spans="1:7" x14ac:dyDescent="0.25">
      <c r="A5331">
        <v>170496</v>
      </c>
      <c r="F5331">
        <v>0.27936</v>
      </c>
      <c r="G5331">
        <v>0.46787200000000001</v>
      </c>
    </row>
    <row r="5332" spans="1:7" x14ac:dyDescent="0.25">
      <c r="A5332">
        <v>170528</v>
      </c>
      <c r="F5332">
        <v>0.27945599999999998</v>
      </c>
      <c r="G5332">
        <v>0.46806399999999998</v>
      </c>
    </row>
    <row r="5333" spans="1:7" x14ac:dyDescent="0.25">
      <c r="A5333">
        <v>170560</v>
      </c>
      <c r="F5333">
        <v>0.27971200000000002</v>
      </c>
      <c r="G5333">
        <v>0.46783999999999998</v>
      </c>
    </row>
    <row r="5334" spans="1:7" x14ac:dyDescent="0.25">
      <c r="A5334">
        <v>170592</v>
      </c>
      <c r="F5334">
        <v>0.27945599999999998</v>
      </c>
      <c r="G5334">
        <v>0.46790399999999999</v>
      </c>
    </row>
    <row r="5335" spans="1:7" x14ac:dyDescent="0.25">
      <c r="A5335">
        <v>170624</v>
      </c>
      <c r="F5335">
        <v>0.27916800000000003</v>
      </c>
      <c r="G5335">
        <v>0.468192</v>
      </c>
    </row>
    <row r="5336" spans="1:7" x14ac:dyDescent="0.25">
      <c r="A5336">
        <v>170656</v>
      </c>
      <c r="F5336">
        <v>0.279808</v>
      </c>
      <c r="G5336">
        <v>0.46774399999999999</v>
      </c>
    </row>
    <row r="5337" spans="1:7" x14ac:dyDescent="0.25">
      <c r="A5337">
        <v>170688</v>
      </c>
      <c r="F5337">
        <v>0.27993600000000002</v>
      </c>
      <c r="G5337">
        <v>0.46732800000000002</v>
      </c>
    </row>
    <row r="5338" spans="1:7" x14ac:dyDescent="0.25">
      <c r="A5338">
        <v>170720</v>
      </c>
      <c r="F5338">
        <v>0.27932800000000002</v>
      </c>
      <c r="G5338">
        <v>0.46742400000000001</v>
      </c>
    </row>
    <row r="5339" spans="1:7" x14ac:dyDescent="0.25">
      <c r="A5339">
        <v>170752</v>
      </c>
      <c r="F5339">
        <v>0.280192</v>
      </c>
      <c r="G5339">
        <v>0.46771200000000002</v>
      </c>
    </row>
    <row r="5340" spans="1:7" x14ac:dyDescent="0.25">
      <c r="A5340">
        <v>170784</v>
      </c>
      <c r="F5340">
        <v>0.28051199999999998</v>
      </c>
      <c r="G5340">
        <v>0.46848000000000001</v>
      </c>
    </row>
    <row r="5341" spans="1:7" x14ac:dyDescent="0.25">
      <c r="A5341">
        <v>170816</v>
      </c>
      <c r="F5341">
        <v>0.28022399999999997</v>
      </c>
      <c r="G5341">
        <v>0.46777600000000003</v>
      </c>
    </row>
    <row r="5342" spans="1:7" x14ac:dyDescent="0.25">
      <c r="A5342">
        <v>170848</v>
      </c>
      <c r="F5342">
        <v>0.27936</v>
      </c>
      <c r="G5342">
        <v>0.46832000000000001</v>
      </c>
    </row>
    <row r="5343" spans="1:7" x14ac:dyDescent="0.25">
      <c r="A5343">
        <v>170880</v>
      </c>
      <c r="F5343">
        <v>0.27878399999999998</v>
      </c>
      <c r="G5343">
        <v>0.46870400000000001</v>
      </c>
    </row>
    <row r="5344" spans="1:7" x14ac:dyDescent="0.25">
      <c r="A5344">
        <v>170912</v>
      </c>
      <c r="F5344">
        <v>0.27993600000000002</v>
      </c>
      <c r="G5344">
        <v>0.46774399999999999</v>
      </c>
    </row>
    <row r="5345" spans="1:7" x14ac:dyDescent="0.25">
      <c r="A5345">
        <v>170944</v>
      </c>
      <c r="F5345">
        <v>0.28057599999999999</v>
      </c>
      <c r="G5345">
        <v>0.46764800000000001</v>
      </c>
    </row>
    <row r="5346" spans="1:7" x14ac:dyDescent="0.25">
      <c r="A5346">
        <v>170976</v>
      </c>
      <c r="F5346">
        <v>0.27891199999999999</v>
      </c>
      <c r="G5346">
        <v>0.46793600000000002</v>
      </c>
    </row>
    <row r="5347" spans="1:7" x14ac:dyDescent="0.25">
      <c r="A5347">
        <v>171008</v>
      </c>
      <c r="F5347">
        <v>0.28028799999999998</v>
      </c>
      <c r="G5347">
        <v>0.467808</v>
      </c>
    </row>
    <row r="5348" spans="1:7" x14ac:dyDescent="0.25">
      <c r="A5348">
        <v>171040</v>
      </c>
      <c r="F5348">
        <v>0.28153600000000001</v>
      </c>
      <c r="G5348">
        <v>0.467968</v>
      </c>
    </row>
    <row r="5349" spans="1:7" x14ac:dyDescent="0.25">
      <c r="A5349">
        <v>171072</v>
      </c>
      <c r="F5349">
        <v>0.281248</v>
      </c>
      <c r="G5349">
        <v>0.468416</v>
      </c>
    </row>
    <row r="5350" spans="1:7" x14ac:dyDescent="0.25">
      <c r="A5350">
        <v>171104</v>
      </c>
      <c r="F5350">
        <v>0.28067199999999998</v>
      </c>
      <c r="G5350">
        <v>0.46774399999999999</v>
      </c>
    </row>
    <row r="5351" spans="1:7" x14ac:dyDescent="0.25">
      <c r="A5351">
        <v>171136</v>
      </c>
      <c r="F5351">
        <v>0.28016000000000002</v>
      </c>
      <c r="G5351">
        <v>0.46870400000000001</v>
      </c>
    </row>
    <row r="5352" spans="1:7" x14ac:dyDescent="0.25">
      <c r="A5352">
        <v>171168</v>
      </c>
      <c r="F5352">
        <v>0.28044799999999998</v>
      </c>
      <c r="G5352">
        <v>0.46889599999999998</v>
      </c>
    </row>
    <row r="5353" spans="1:7" x14ac:dyDescent="0.25">
      <c r="A5353">
        <v>171200</v>
      </c>
      <c r="F5353">
        <v>0.27990399999999999</v>
      </c>
      <c r="G5353">
        <v>0.46751999999999999</v>
      </c>
    </row>
    <row r="5354" spans="1:7" x14ac:dyDescent="0.25">
      <c r="A5354">
        <v>171232</v>
      </c>
      <c r="F5354">
        <v>0.28127999999999997</v>
      </c>
      <c r="G5354">
        <v>0.46783999999999998</v>
      </c>
    </row>
    <row r="5355" spans="1:7" x14ac:dyDescent="0.25">
      <c r="A5355">
        <v>171264</v>
      </c>
      <c r="F5355">
        <v>0.281248</v>
      </c>
      <c r="G5355">
        <v>0.467584</v>
      </c>
    </row>
    <row r="5356" spans="1:7" x14ac:dyDescent="0.25">
      <c r="A5356">
        <v>171296</v>
      </c>
      <c r="F5356">
        <v>0.28076800000000002</v>
      </c>
      <c r="G5356">
        <v>0.467808</v>
      </c>
    </row>
    <row r="5357" spans="1:7" x14ac:dyDescent="0.25">
      <c r="A5357">
        <v>171328</v>
      </c>
      <c r="F5357">
        <v>0.28099200000000002</v>
      </c>
      <c r="G5357">
        <v>0.46787200000000001</v>
      </c>
    </row>
    <row r="5358" spans="1:7" x14ac:dyDescent="0.25">
      <c r="A5358">
        <v>171360</v>
      </c>
      <c r="F5358">
        <v>0.28156799999999998</v>
      </c>
      <c r="G5358">
        <v>0.46864</v>
      </c>
    </row>
    <row r="5359" spans="1:7" x14ac:dyDescent="0.25">
      <c r="A5359">
        <v>171392</v>
      </c>
      <c r="F5359">
        <v>0.28140799999999999</v>
      </c>
      <c r="G5359">
        <v>0.469248</v>
      </c>
    </row>
    <row r="5360" spans="1:7" x14ac:dyDescent="0.25">
      <c r="A5360">
        <v>171424</v>
      </c>
      <c r="F5360">
        <v>0.28095999999999999</v>
      </c>
      <c r="G5360">
        <v>0.46822399999999997</v>
      </c>
    </row>
    <row r="5361" spans="1:7" x14ac:dyDescent="0.25">
      <c r="A5361">
        <v>171456</v>
      </c>
      <c r="F5361">
        <v>0.28153600000000001</v>
      </c>
      <c r="G5361">
        <v>0.46915200000000001</v>
      </c>
    </row>
    <row r="5362" spans="1:7" x14ac:dyDescent="0.25">
      <c r="A5362">
        <v>171488</v>
      </c>
      <c r="F5362">
        <v>0.280032</v>
      </c>
      <c r="G5362">
        <v>0.46864</v>
      </c>
    </row>
    <row r="5363" spans="1:7" x14ac:dyDescent="0.25">
      <c r="A5363">
        <v>171520</v>
      </c>
      <c r="F5363">
        <v>0.28076800000000002</v>
      </c>
      <c r="G5363">
        <v>0.46809600000000001</v>
      </c>
    </row>
    <row r="5364" spans="1:7" x14ac:dyDescent="0.25">
      <c r="A5364">
        <v>171552</v>
      </c>
      <c r="F5364">
        <v>0.28131200000000001</v>
      </c>
      <c r="G5364">
        <v>0.467136</v>
      </c>
    </row>
    <row r="5365" spans="1:7" x14ac:dyDescent="0.25">
      <c r="A5365">
        <v>171584</v>
      </c>
      <c r="F5365">
        <v>0.28025600000000001</v>
      </c>
      <c r="G5365">
        <v>0.468416</v>
      </c>
    </row>
    <row r="5366" spans="1:7" x14ac:dyDescent="0.25">
      <c r="A5366">
        <v>171616</v>
      </c>
      <c r="F5366">
        <v>0.281472</v>
      </c>
      <c r="G5366">
        <v>0.46844799999999998</v>
      </c>
    </row>
    <row r="5367" spans="1:7" x14ac:dyDescent="0.25">
      <c r="A5367">
        <v>171648</v>
      </c>
      <c r="F5367">
        <v>0.28153600000000001</v>
      </c>
      <c r="G5367">
        <v>0.46809600000000001</v>
      </c>
    </row>
    <row r="5368" spans="1:7" x14ac:dyDescent="0.25">
      <c r="A5368">
        <v>171680</v>
      </c>
      <c r="F5368">
        <v>0.28035199999999999</v>
      </c>
      <c r="G5368">
        <v>0.46844799999999998</v>
      </c>
    </row>
    <row r="5369" spans="1:7" x14ac:dyDescent="0.25">
      <c r="A5369">
        <v>171712</v>
      </c>
      <c r="F5369">
        <v>0.28121600000000002</v>
      </c>
      <c r="G5369">
        <v>0.467968</v>
      </c>
    </row>
    <row r="5370" spans="1:7" x14ac:dyDescent="0.25">
      <c r="A5370">
        <v>171744</v>
      </c>
      <c r="F5370">
        <v>0.28233599999999998</v>
      </c>
      <c r="G5370">
        <v>0.469088</v>
      </c>
    </row>
    <row r="5371" spans="1:7" x14ac:dyDescent="0.25">
      <c r="A5371">
        <v>171776</v>
      </c>
      <c r="F5371">
        <v>0.28111999999999998</v>
      </c>
      <c r="G5371">
        <v>0.46764800000000001</v>
      </c>
    </row>
    <row r="5372" spans="1:7" x14ac:dyDescent="0.25">
      <c r="A5372">
        <v>171808</v>
      </c>
      <c r="F5372">
        <v>0.28105599999999997</v>
      </c>
      <c r="G5372">
        <v>0.46809600000000001</v>
      </c>
    </row>
    <row r="5373" spans="1:7" x14ac:dyDescent="0.25">
      <c r="A5373">
        <v>171840</v>
      </c>
      <c r="F5373">
        <v>0.28089599999999998</v>
      </c>
      <c r="G5373">
        <v>0.46832000000000001</v>
      </c>
    </row>
    <row r="5374" spans="1:7" x14ac:dyDescent="0.25">
      <c r="A5374">
        <v>171872</v>
      </c>
      <c r="F5374">
        <v>0.28038400000000002</v>
      </c>
      <c r="G5374">
        <v>0.467968</v>
      </c>
    </row>
    <row r="5375" spans="1:7" x14ac:dyDescent="0.25">
      <c r="A5375">
        <v>171904</v>
      </c>
      <c r="F5375">
        <v>0.28156799999999998</v>
      </c>
      <c r="G5375">
        <v>0.46848000000000001</v>
      </c>
    </row>
    <row r="5376" spans="1:7" x14ac:dyDescent="0.25">
      <c r="A5376">
        <v>171936</v>
      </c>
      <c r="F5376">
        <v>0.28044799999999998</v>
      </c>
      <c r="G5376">
        <v>0.46748800000000001</v>
      </c>
    </row>
    <row r="5377" spans="1:7" x14ac:dyDescent="0.25">
      <c r="A5377">
        <v>171968</v>
      </c>
      <c r="F5377">
        <v>0.28131200000000001</v>
      </c>
      <c r="G5377">
        <v>0.46832000000000001</v>
      </c>
    </row>
    <row r="5378" spans="1:7" x14ac:dyDescent="0.25">
      <c r="A5378">
        <v>172000</v>
      </c>
      <c r="F5378">
        <v>0.28150399999999998</v>
      </c>
      <c r="G5378">
        <v>0.46857599999999999</v>
      </c>
    </row>
    <row r="5379" spans="1:7" x14ac:dyDescent="0.25">
      <c r="A5379">
        <v>172032</v>
      </c>
      <c r="F5379">
        <v>0.28089599999999998</v>
      </c>
      <c r="G5379">
        <v>0.46848000000000001</v>
      </c>
    </row>
    <row r="5380" spans="1:7" x14ac:dyDescent="0.25">
      <c r="A5380">
        <v>172064</v>
      </c>
      <c r="F5380">
        <v>0.28204800000000002</v>
      </c>
      <c r="G5380">
        <v>0.472192</v>
      </c>
    </row>
    <row r="5381" spans="1:7" x14ac:dyDescent="0.25">
      <c r="A5381">
        <v>172096</v>
      </c>
      <c r="F5381">
        <v>0.28195199999999998</v>
      </c>
      <c r="G5381">
        <v>0.47311999999999999</v>
      </c>
    </row>
    <row r="5382" spans="1:7" x14ac:dyDescent="0.25">
      <c r="A5382">
        <v>172128</v>
      </c>
      <c r="F5382">
        <v>0.28160000000000002</v>
      </c>
      <c r="G5382">
        <v>0.47235199999999999</v>
      </c>
    </row>
    <row r="5383" spans="1:7" x14ac:dyDescent="0.25">
      <c r="A5383">
        <v>172160</v>
      </c>
      <c r="F5383">
        <v>0.282304</v>
      </c>
      <c r="G5383">
        <v>0.47308800000000001</v>
      </c>
    </row>
    <row r="5384" spans="1:7" x14ac:dyDescent="0.25">
      <c r="A5384">
        <v>172192</v>
      </c>
      <c r="F5384">
        <v>0.28249600000000002</v>
      </c>
      <c r="G5384">
        <v>0.473856</v>
      </c>
    </row>
    <row r="5385" spans="1:7" x14ac:dyDescent="0.25">
      <c r="A5385">
        <v>172224</v>
      </c>
      <c r="F5385">
        <v>0.28259200000000001</v>
      </c>
      <c r="G5385">
        <v>0.47318399999999999</v>
      </c>
    </row>
    <row r="5386" spans="1:7" x14ac:dyDescent="0.25">
      <c r="A5386">
        <v>172256</v>
      </c>
      <c r="F5386">
        <v>0.282528</v>
      </c>
      <c r="G5386">
        <v>0.473248</v>
      </c>
    </row>
    <row r="5387" spans="1:7" x14ac:dyDescent="0.25">
      <c r="A5387">
        <v>172288</v>
      </c>
      <c r="F5387">
        <v>0.28204800000000002</v>
      </c>
      <c r="G5387">
        <v>0.47251199999999999</v>
      </c>
    </row>
    <row r="5388" spans="1:7" x14ac:dyDescent="0.25">
      <c r="A5388">
        <v>172320</v>
      </c>
      <c r="F5388">
        <v>0.28246399999999999</v>
      </c>
      <c r="G5388">
        <v>0.47308800000000001</v>
      </c>
    </row>
    <row r="5389" spans="1:7" x14ac:dyDescent="0.25">
      <c r="A5389">
        <v>172352</v>
      </c>
      <c r="F5389">
        <v>0.28249600000000002</v>
      </c>
      <c r="G5389">
        <v>0.47334399999999999</v>
      </c>
    </row>
    <row r="5390" spans="1:7" x14ac:dyDescent="0.25">
      <c r="A5390">
        <v>172384</v>
      </c>
      <c r="F5390">
        <v>0.28278399999999998</v>
      </c>
      <c r="G5390">
        <v>0.47267199999999998</v>
      </c>
    </row>
    <row r="5391" spans="1:7" x14ac:dyDescent="0.25">
      <c r="A5391">
        <v>172416</v>
      </c>
      <c r="F5391">
        <v>0.28307199999999999</v>
      </c>
      <c r="G5391">
        <v>0.47283199999999997</v>
      </c>
    </row>
    <row r="5392" spans="1:7" x14ac:dyDescent="0.25">
      <c r="A5392">
        <v>172448</v>
      </c>
      <c r="F5392">
        <v>0.281696</v>
      </c>
      <c r="G5392">
        <v>0.47376000000000001</v>
      </c>
    </row>
    <row r="5393" spans="1:7" x14ac:dyDescent="0.25">
      <c r="A5393">
        <v>172480</v>
      </c>
      <c r="F5393">
        <v>0.28179199999999999</v>
      </c>
      <c r="G5393">
        <v>0.473856</v>
      </c>
    </row>
    <row r="5394" spans="1:7" x14ac:dyDescent="0.25">
      <c r="A5394">
        <v>172512</v>
      </c>
      <c r="F5394">
        <v>0.28227200000000002</v>
      </c>
      <c r="G5394">
        <v>0.4728</v>
      </c>
    </row>
    <row r="5395" spans="1:7" x14ac:dyDescent="0.25">
      <c r="A5395">
        <v>172544</v>
      </c>
      <c r="F5395">
        <v>0.28281600000000001</v>
      </c>
      <c r="G5395">
        <v>0.47286400000000001</v>
      </c>
    </row>
    <row r="5396" spans="1:7" x14ac:dyDescent="0.25">
      <c r="A5396">
        <v>172576</v>
      </c>
      <c r="F5396">
        <v>0.28339199999999998</v>
      </c>
      <c r="G5396">
        <v>0.473472</v>
      </c>
    </row>
    <row r="5397" spans="1:7" x14ac:dyDescent="0.25">
      <c r="A5397">
        <v>172608</v>
      </c>
      <c r="F5397">
        <v>0.28268799999999999</v>
      </c>
      <c r="G5397">
        <v>0.473472</v>
      </c>
    </row>
    <row r="5398" spans="1:7" x14ac:dyDescent="0.25">
      <c r="A5398">
        <v>172640</v>
      </c>
      <c r="F5398">
        <v>0.282912</v>
      </c>
      <c r="G5398">
        <v>0.47366399999999997</v>
      </c>
    </row>
    <row r="5399" spans="1:7" x14ac:dyDescent="0.25">
      <c r="A5399">
        <v>172672</v>
      </c>
      <c r="F5399">
        <v>0.28320000000000001</v>
      </c>
      <c r="G5399">
        <v>0.47401599999999999</v>
      </c>
    </row>
    <row r="5400" spans="1:7" x14ac:dyDescent="0.25">
      <c r="A5400">
        <v>172704</v>
      </c>
      <c r="F5400">
        <v>0.28201599999999999</v>
      </c>
      <c r="G5400">
        <v>0.47315200000000002</v>
      </c>
    </row>
    <row r="5401" spans="1:7" x14ac:dyDescent="0.25">
      <c r="A5401">
        <v>172736</v>
      </c>
      <c r="F5401">
        <v>0.28268799999999999</v>
      </c>
      <c r="G5401">
        <v>0.474304</v>
      </c>
    </row>
    <row r="5402" spans="1:7" x14ac:dyDescent="0.25">
      <c r="A5402">
        <v>172768</v>
      </c>
      <c r="F5402">
        <v>0.28239999999999998</v>
      </c>
      <c r="G5402">
        <v>0.47305599999999998</v>
      </c>
    </row>
    <row r="5403" spans="1:7" x14ac:dyDescent="0.25">
      <c r="A5403">
        <v>172800</v>
      </c>
      <c r="F5403">
        <v>0.28179199999999999</v>
      </c>
      <c r="G5403">
        <v>0.47423999999999999</v>
      </c>
    </row>
    <row r="5404" spans="1:7" x14ac:dyDescent="0.25">
      <c r="A5404">
        <v>172832</v>
      </c>
      <c r="F5404">
        <v>0.28201599999999999</v>
      </c>
      <c r="G5404">
        <v>0.4728</v>
      </c>
    </row>
    <row r="5405" spans="1:7" x14ac:dyDescent="0.25">
      <c r="A5405">
        <v>172864</v>
      </c>
      <c r="F5405">
        <v>0.283136</v>
      </c>
      <c r="G5405">
        <v>0.47331200000000001</v>
      </c>
    </row>
    <row r="5406" spans="1:7" x14ac:dyDescent="0.25">
      <c r="A5406">
        <v>172896</v>
      </c>
      <c r="F5406">
        <v>0.28351999999999999</v>
      </c>
      <c r="G5406">
        <v>0.47264</v>
      </c>
    </row>
    <row r="5407" spans="1:7" x14ac:dyDescent="0.25">
      <c r="A5407">
        <v>172928</v>
      </c>
      <c r="F5407">
        <v>0.28236800000000001</v>
      </c>
      <c r="G5407">
        <v>0.47334399999999999</v>
      </c>
    </row>
    <row r="5408" spans="1:7" x14ac:dyDescent="0.25">
      <c r="A5408">
        <v>172960</v>
      </c>
      <c r="F5408">
        <v>0.281472</v>
      </c>
      <c r="G5408">
        <v>0.47369600000000001</v>
      </c>
    </row>
    <row r="5409" spans="1:7" x14ac:dyDescent="0.25">
      <c r="A5409">
        <v>172992</v>
      </c>
      <c r="F5409">
        <v>0.28259200000000001</v>
      </c>
      <c r="G5409">
        <v>0.47411199999999998</v>
      </c>
    </row>
    <row r="5410" spans="1:7" x14ac:dyDescent="0.25">
      <c r="A5410">
        <v>173024</v>
      </c>
      <c r="F5410">
        <v>0.28227200000000002</v>
      </c>
      <c r="G5410">
        <v>0.473472</v>
      </c>
    </row>
    <row r="5411" spans="1:7" x14ac:dyDescent="0.25">
      <c r="A5411">
        <v>173056</v>
      </c>
      <c r="F5411">
        <v>0.28403200000000001</v>
      </c>
      <c r="G5411">
        <v>0.47369600000000001</v>
      </c>
    </row>
    <row r="5412" spans="1:7" x14ac:dyDescent="0.25">
      <c r="A5412">
        <v>173088</v>
      </c>
      <c r="F5412">
        <v>0.28367999999999999</v>
      </c>
      <c r="G5412">
        <v>0.47334399999999999</v>
      </c>
    </row>
    <row r="5413" spans="1:7" x14ac:dyDescent="0.25">
      <c r="A5413">
        <v>173120</v>
      </c>
      <c r="F5413">
        <v>0.28470400000000001</v>
      </c>
      <c r="G5413">
        <v>0.47376000000000001</v>
      </c>
    </row>
    <row r="5414" spans="1:7" x14ac:dyDescent="0.25">
      <c r="A5414">
        <v>173152</v>
      </c>
      <c r="F5414">
        <v>0.28342400000000001</v>
      </c>
      <c r="G5414">
        <v>0.47398400000000002</v>
      </c>
    </row>
    <row r="5415" spans="1:7" x14ac:dyDescent="0.25">
      <c r="A5415">
        <v>173184</v>
      </c>
      <c r="F5415">
        <v>0.28361599999999998</v>
      </c>
      <c r="G5415">
        <v>0.47238400000000003</v>
      </c>
    </row>
    <row r="5416" spans="1:7" x14ac:dyDescent="0.25">
      <c r="A5416">
        <v>173216</v>
      </c>
      <c r="F5416">
        <v>0.28508800000000001</v>
      </c>
      <c r="G5416">
        <v>0.47334399999999999</v>
      </c>
    </row>
    <row r="5417" spans="1:7" x14ac:dyDescent="0.25">
      <c r="A5417">
        <v>173248</v>
      </c>
      <c r="F5417">
        <v>0.28406399999999998</v>
      </c>
      <c r="G5417">
        <v>0.473632</v>
      </c>
    </row>
    <row r="5418" spans="1:7" x14ac:dyDescent="0.25">
      <c r="A5418">
        <v>173280</v>
      </c>
      <c r="F5418">
        <v>0.28454400000000002</v>
      </c>
      <c r="G5418">
        <v>0.474304</v>
      </c>
    </row>
    <row r="5419" spans="1:7" x14ac:dyDescent="0.25">
      <c r="A5419">
        <v>173312</v>
      </c>
      <c r="F5419">
        <v>0.28406399999999998</v>
      </c>
      <c r="G5419">
        <v>0.47260799999999997</v>
      </c>
    </row>
    <row r="5420" spans="1:7" x14ac:dyDescent="0.25">
      <c r="A5420">
        <v>173344</v>
      </c>
      <c r="F5420">
        <v>0.28435199999999999</v>
      </c>
      <c r="G5420">
        <v>0.47308800000000001</v>
      </c>
    </row>
    <row r="5421" spans="1:7" x14ac:dyDescent="0.25">
      <c r="A5421">
        <v>173376</v>
      </c>
      <c r="F5421">
        <v>0.28486400000000001</v>
      </c>
      <c r="G5421">
        <v>0.47372799999999998</v>
      </c>
    </row>
    <row r="5422" spans="1:7" x14ac:dyDescent="0.25">
      <c r="A5422">
        <v>173408</v>
      </c>
      <c r="F5422">
        <v>0.28361599999999998</v>
      </c>
      <c r="G5422">
        <v>0.473472</v>
      </c>
    </row>
    <row r="5423" spans="1:7" x14ac:dyDescent="0.25">
      <c r="A5423">
        <v>173440</v>
      </c>
      <c r="F5423">
        <v>0.28553600000000001</v>
      </c>
      <c r="G5423">
        <v>0.47315200000000002</v>
      </c>
    </row>
    <row r="5424" spans="1:7" x14ac:dyDescent="0.25">
      <c r="A5424">
        <v>173472</v>
      </c>
      <c r="F5424">
        <v>0.284192</v>
      </c>
      <c r="G5424">
        <v>0.47337600000000002</v>
      </c>
    </row>
    <row r="5425" spans="1:7" x14ac:dyDescent="0.25">
      <c r="A5425">
        <v>173504</v>
      </c>
      <c r="F5425">
        <v>0.28511999999999998</v>
      </c>
      <c r="G5425">
        <v>0.47404800000000002</v>
      </c>
    </row>
    <row r="5426" spans="1:7" x14ac:dyDescent="0.25">
      <c r="A5426">
        <v>173536</v>
      </c>
      <c r="F5426">
        <v>0.28435199999999999</v>
      </c>
      <c r="G5426">
        <v>0.473248</v>
      </c>
    </row>
    <row r="5427" spans="1:7" x14ac:dyDescent="0.25">
      <c r="A5427">
        <v>173568</v>
      </c>
      <c r="F5427">
        <v>0.28409600000000002</v>
      </c>
      <c r="G5427">
        <v>0.473248</v>
      </c>
    </row>
    <row r="5428" spans="1:7" x14ac:dyDescent="0.25">
      <c r="A5428">
        <v>173600</v>
      </c>
      <c r="F5428">
        <v>0.28320000000000001</v>
      </c>
      <c r="G5428">
        <v>0.47360000000000002</v>
      </c>
    </row>
    <row r="5429" spans="1:7" x14ac:dyDescent="0.25">
      <c r="A5429">
        <v>173632</v>
      </c>
      <c r="F5429">
        <v>0.28428799999999999</v>
      </c>
      <c r="G5429">
        <v>0.47369600000000001</v>
      </c>
    </row>
    <row r="5430" spans="1:7" x14ac:dyDescent="0.25">
      <c r="A5430">
        <v>173664</v>
      </c>
      <c r="F5430">
        <v>0.28432000000000002</v>
      </c>
      <c r="G5430">
        <v>0.47295999999999999</v>
      </c>
    </row>
    <row r="5431" spans="1:7" x14ac:dyDescent="0.25">
      <c r="A5431">
        <v>173696</v>
      </c>
      <c r="F5431">
        <v>0.28371200000000002</v>
      </c>
      <c r="G5431">
        <v>0.47308800000000001</v>
      </c>
    </row>
    <row r="5432" spans="1:7" x14ac:dyDescent="0.25">
      <c r="A5432">
        <v>173728</v>
      </c>
      <c r="F5432">
        <v>0.283968</v>
      </c>
      <c r="G5432">
        <v>0.47427200000000003</v>
      </c>
    </row>
    <row r="5433" spans="1:7" x14ac:dyDescent="0.25">
      <c r="A5433">
        <v>173760</v>
      </c>
      <c r="F5433">
        <v>0.28403200000000001</v>
      </c>
      <c r="G5433">
        <v>0.47331200000000001</v>
      </c>
    </row>
    <row r="5434" spans="1:7" x14ac:dyDescent="0.25">
      <c r="A5434">
        <v>173792</v>
      </c>
      <c r="F5434">
        <v>0.28531200000000001</v>
      </c>
      <c r="G5434">
        <v>0.47344000000000003</v>
      </c>
    </row>
    <row r="5435" spans="1:7" x14ac:dyDescent="0.25">
      <c r="A5435">
        <v>173824</v>
      </c>
      <c r="F5435">
        <v>0.283808</v>
      </c>
      <c r="G5435">
        <v>0.47395199999999998</v>
      </c>
    </row>
    <row r="5436" spans="1:7" x14ac:dyDescent="0.25">
      <c r="A5436">
        <v>173856</v>
      </c>
      <c r="F5436">
        <v>0.28544000000000003</v>
      </c>
      <c r="G5436">
        <v>0.47344000000000003</v>
      </c>
    </row>
    <row r="5437" spans="1:7" x14ac:dyDescent="0.25">
      <c r="A5437">
        <v>173888</v>
      </c>
      <c r="F5437">
        <v>0.28432000000000002</v>
      </c>
      <c r="G5437">
        <v>0.47382400000000002</v>
      </c>
    </row>
    <row r="5438" spans="1:7" x14ac:dyDescent="0.25">
      <c r="A5438">
        <v>173920</v>
      </c>
      <c r="F5438">
        <v>0.284576</v>
      </c>
      <c r="G5438">
        <v>0.47408</v>
      </c>
    </row>
    <row r="5439" spans="1:7" x14ac:dyDescent="0.25">
      <c r="A5439">
        <v>173952</v>
      </c>
      <c r="F5439">
        <v>0.28460800000000003</v>
      </c>
      <c r="G5439">
        <v>0.47327999999999998</v>
      </c>
    </row>
    <row r="5440" spans="1:7" x14ac:dyDescent="0.25">
      <c r="A5440">
        <v>173984</v>
      </c>
      <c r="F5440">
        <v>0.285856</v>
      </c>
      <c r="G5440">
        <v>0.473856</v>
      </c>
    </row>
    <row r="5441" spans="1:7" x14ac:dyDescent="0.25">
      <c r="A5441">
        <v>174016</v>
      </c>
      <c r="F5441">
        <v>0.284576</v>
      </c>
      <c r="G5441">
        <v>0.47260799999999997</v>
      </c>
    </row>
    <row r="5442" spans="1:7" x14ac:dyDescent="0.25">
      <c r="A5442">
        <v>174048</v>
      </c>
      <c r="F5442">
        <v>0.28508800000000001</v>
      </c>
      <c r="G5442">
        <v>0.47427200000000003</v>
      </c>
    </row>
    <row r="5443" spans="1:7" x14ac:dyDescent="0.25">
      <c r="A5443">
        <v>174080</v>
      </c>
      <c r="F5443">
        <v>0.28364800000000001</v>
      </c>
      <c r="G5443">
        <v>0.47388799999999998</v>
      </c>
    </row>
    <row r="5444" spans="1:7" x14ac:dyDescent="0.25">
      <c r="A5444">
        <v>174112</v>
      </c>
      <c r="F5444">
        <v>0.28483199999999997</v>
      </c>
      <c r="G5444">
        <v>0.47820800000000002</v>
      </c>
    </row>
    <row r="5445" spans="1:7" x14ac:dyDescent="0.25">
      <c r="A5445">
        <v>174144</v>
      </c>
      <c r="F5445">
        <v>0.28579199999999999</v>
      </c>
      <c r="G5445">
        <v>0.47897600000000001</v>
      </c>
    </row>
    <row r="5446" spans="1:7" x14ac:dyDescent="0.25">
      <c r="A5446">
        <v>174176</v>
      </c>
      <c r="F5446">
        <v>0.28553600000000001</v>
      </c>
      <c r="G5446">
        <v>0.47887999999999997</v>
      </c>
    </row>
    <row r="5447" spans="1:7" x14ac:dyDescent="0.25">
      <c r="A5447">
        <v>174208</v>
      </c>
      <c r="F5447">
        <v>0.28511999999999998</v>
      </c>
      <c r="G5447">
        <v>0.47808</v>
      </c>
    </row>
    <row r="5448" spans="1:7" x14ac:dyDescent="0.25">
      <c r="A5448">
        <v>174240</v>
      </c>
      <c r="F5448">
        <v>0.28515200000000002</v>
      </c>
      <c r="G5448">
        <v>0.47792000000000001</v>
      </c>
    </row>
    <row r="5449" spans="1:7" x14ac:dyDescent="0.25">
      <c r="A5449">
        <v>174272</v>
      </c>
      <c r="F5449">
        <v>0.28566399999999997</v>
      </c>
      <c r="G5449">
        <v>0.47894399999999998</v>
      </c>
    </row>
    <row r="5450" spans="1:7" x14ac:dyDescent="0.25">
      <c r="A5450">
        <v>174304</v>
      </c>
      <c r="F5450">
        <v>0.28604800000000002</v>
      </c>
      <c r="G5450">
        <v>0.47881600000000002</v>
      </c>
    </row>
    <row r="5451" spans="1:7" x14ac:dyDescent="0.25">
      <c r="A5451">
        <v>174336</v>
      </c>
      <c r="F5451">
        <v>0.28556799999999999</v>
      </c>
      <c r="G5451">
        <v>0.47721599999999997</v>
      </c>
    </row>
    <row r="5452" spans="1:7" x14ac:dyDescent="0.25">
      <c r="A5452">
        <v>174368</v>
      </c>
      <c r="F5452">
        <v>0.285472</v>
      </c>
      <c r="G5452">
        <v>0.47913600000000001</v>
      </c>
    </row>
    <row r="5453" spans="1:7" x14ac:dyDescent="0.25">
      <c r="A5453">
        <v>174400</v>
      </c>
      <c r="F5453">
        <v>0.28576000000000001</v>
      </c>
      <c r="G5453">
        <v>0.47804799999999997</v>
      </c>
    </row>
    <row r="5454" spans="1:7" x14ac:dyDescent="0.25">
      <c r="A5454">
        <v>174432</v>
      </c>
      <c r="F5454">
        <v>0.28550399999999998</v>
      </c>
      <c r="G5454">
        <v>0.47811199999999998</v>
      </c>
    </row>
    <row r="5455" spans="1:7" x14ac:dyDescent="0.25">
      <c r="A5455">
        <v>174464</v>
      </c>
      <c r="F5455">
        <v>0.28486400000000001</v>
      </c>
      <c r="G5455">
        <v>0.47894399999999998</v>
      </c>
    </row>
    <row r="5456" spans="1:7" x14ac:dyDescent="0.25">
      <c r="A5456">
        <v>174496</v>
      </c>
      <c r="F5456">
        <v>0.286304</v>
      </c>
      <c r="G5456">
        <v>0.47913600000000001</v>
      </c>
    </row>
    <row r="5457" spans="1:7" x14ac:dyDescent="0.25">
      <c r="A5457">
        <v>174528</v>
      </c>
      <c r="F5457">
        <v>0.28614400000000001</v>
      </c>
      <c r="G5457">
        <v>0.47843200000000002</v>
      </c>
    </row>
    <row r="5458" spans="1:7" x14ac:dyDescent="0.25">
      <c r="A5458">
        <v>174560</v>
      </c>
      <c r="F5458">
        <v>0.28588799999999998</v>
      </c>
      <c r="G5458">
        <v>0.47897600000000001</v>
      </c>
    </row>
    <row r="5459" spans="1:7" x14ac:dyDescent="0.25">
      <c r="A5459">
        <v>174592</v>
      </c>
      <c r="F5459">
        <v>0.28534399999999999</v>
      </c>
      <c r="G5459">
        <v>0.47875200000000001</v>
      </c>
    </row>
    <row r="5460" spans="1:7" x14ac:dyDescent="0.25">
      <c r="A5460">
        <v>174624</v>
      </c>
      <c r="F5460">
        <v>0.28534399999999999</v>
      </c>
      <c r="G5460">
        <v>0.47881600000000002</v>
      </c>
    </row>
    <row r="5461" spans="1:7" x14ac:dyDescent="0.25">
      <c r="A5461">
        <v>174656</v>
      </c>
      <c r="F5461">
        <v>0.28569600000000001</v>
      </c>
      <c r="G5461">
        <v>0.47817599999999999</v>
      </c>
    </row>
    <row r="5462" spans="1:7" x14ac:dyDescent="0.25">
      <c r="A5462">
        <v>174688</v>
      </c>
      <c r="F5462">
        <v>0.284576</v>
      </c>
      <c r="G5462">
        <v>0.47839999999999999</v>
      </c>
    </row>
    <row r="5463" spans="1:7" x14ac:dyDescent="0.25">
      <c r="A5463">
        <v>174720</v>
      </c>
      <c r="F5463">
        <v>0.28588799999999998</v>
      </c>
      <c r="G5463">
        <v>0.47830400000000001</v>
      </c>
    </row>
    <row r="5464" spans="1:7" x14ac:dyDescent="0.25">
      <c r="A5464">
        <v>174752</v>
      </c>
      <c r="F5464">
        <v>0.28604800000000002</v>
      </c>
      <c r="G5464">
        <v>0.47977599999999998</v>
      </c>
    </row>
    <row r="5465" spans="1:7" x14ac:dyDescent="0.25">
      <c r="A5465">
        <v>174784</v>
      </c>
      <c r="F5465">
        <v>0.286688</v>
      </c>
      <c r="G5465">
        <v>0.47836800000000002</v>
      </c>
    </row>
    <row r="5466" spans="1:7" x14ac:dyDescent="0.25">
      <c r="A5466">
        <v>174816</v>
      </c>
      <c r="F5466">
        <v>0.28566399999999997</v>
      </c>
      <c r="G5466">
        <v>0.47887999999999997</v>
      </c>
    </row>
    <row r="5467" spans="1:7" x14ac:dyDescent="0.25">
      <c r="A5467">
        <v>174848</v>
      </c>
      <c r="F5467">
        <v>0.28560000000000002</v>
      </c>
      <c r="G5467">
        <v>0.47859200000000002</v>
      </c>
    </row>
    <row r="5468" spans="1:7" x14ac:dyDescent="0.25">
      <c r="A5468">
        <v>174880</v>
      </c>
      <c r="F5468">
        <v>0.28620800000000002</v>
      </c>
      <c r="G5468">
        <v>0.47811199999999998</v>
      </c>
    </row>
    <row r="5469" spans="1:7" x14ac:dyDescent="0.25">
      <c r="A5469">
        <v>174912</v>
      </c>
      <c r="F5469">
        <v>0.28579199999999999</v>
      </c>
      <c r="G5469">
        <v>0.47878399999999999</v>
      </c>
    </row>
    <row r="5470" spans="1:7" x14ac:dyDescent="0.25">
      <c r="A5470">
        <v>174944</v>
      </c>
      <c r="F5470">
        <v>0.28527999999999998</v>
      </c>
      <c r="G5470">
        <v>0.47843200000000002</v>
      </c>
    </row>
    <row r="5471" spans="1:7" x14ac:dyDescent="0.25">
      <c r="A5471">
        <v>174976</v>
      </c>
      <c r="F5471">
        <v>0.28550399999999998</v>
      </c>
      <c r="G5471">
        <v>0.47897600000000001</v>
      </c>
    </row>
    <row r="5472" spans="1:7" x14ac:dyDescent="0.25">
      <c r="A5472">
        <v>175008</v>
      </c>
      <c r="F5472">
        <v>0.28560000000000002</v>
      </c>
      <c r="G5472">
        <v>0.47852800000000001</v>
      </c>
    </row>
    <row r="5473" spans="1:7" x14ac:dyDescent="0.25">
      <c r="A5473">
        <v>175040</v>
      </c>
      <c r="F5473">
        <v>0.28627200000000003</v>
      </c>
      <c r="G5473">
        <v>0.47942400000000002</v>
      </c>
    </row>
    <row r="5474" spans="1:7" x14ac:dyDescent="0.25">
      <c r="A5474">
        <v>175072</v>
      </c>
      <c r="F5474">
        <v>0.28527999999999998</v>
      </c>
      <c r="G5474">
        <v>0.479072</v>
      </c>
    </row>
    <row r="5475" spans="1:7" x14ac:dyDescent="0.25">
      <c r="A5475">
        <v>175104</v>
      </c>
      <c r="F5475">
        <v>0.28623999999999999</v>
      </c>
      <c r="G5475">
        <v>0.47865600000000003</v>
      </c>
    </row>
    <row r="5476" spans="1:7" x14ac:dyDescent="0.25">
      <c r="A5476">
        <v>175136</v>
      </c>
      <c r="F5476">
        <v>0.28633599999999998</v>
      </c>
      <c r="G5476">
        <v>0.478688</v>
      </c>
    </row>
    <row r="5477" spans="1:7" x14ac:dyDescent="0.25">
      <c r="A5477">
        <v>175168</v>
      </c>
      <c r="F5477">
        <v>0.28707199999999999</v>
      </c>
      <c r="G5477">
        <v>0.47862399999999999</v>
      </c>
    </row>
    <row r="5478" spans="1:7" x14ac:dyDescent="0.25">
      <c r="A5478">
        <v>175200</v>
      </c>
      <c r="F5478">
        <v>0.28659200000000001</v>
      </c>
      <c r="G5478">
        <v>0.47798400000000002</v>
      </c>
    </row>
    <row r="5479" spans="1:7" x14ac:dyDescent="0.25">
      <c r="A5479">
        <v>175232</v>
      </c>
      <c r="F5479">
        <v>0.28736</v>
      </c>
      <c r="G5479">
        <v>0.479296</v>
      </c>
    </row>
    <row r="5480" spans="1:7" x14ac:dyDescent="0.25">
      <c r="A5480">
        <v>175264</v>
      </c>
      <c r="F5480">
        <v>0.28771200000000002</v>
      </c>
      <c r="G5480">
        <v>0.47968</v>
      </c>
    </row>
    <row r="5481" spans="1:7" x14ac:dyDescent="0.25">
      <c r="A5481">
        <v>175296</v>
      </c>
      <c r="F5481">
        <v>0.28767999999999999</v>
      </c>
      <c r="G5481">
        <v>0.47948800000000003</v>
      </c>
    </row>
    <row r="5482" spans="1:7" x14ac:dyDescent="0.25">
      <c r="A5482">
        <v>175328</v>
      </c>
      <c r="F5482">
        <v>0.28710400000000003</v>
      </c>
      <c r="G5482">
        <v>0.47936000000000001</v>
      </c>
    </row>
    <row r="5483" spans="1:7" x14ac:dyDescent="0.25">
      <c r="A5483">
        <v>175360</v>
      </c>
      <c r="F5483">
        <v>0.28636800000000001</v>
      </c>
      <c r="G5483">
        <v>0.47859200000000002</v>
      </c>
    </row>
    <row r="5484" spans="1:7" x14ac:dyDescent="0.25">
      <c r="A5484">
        <v>175392</v>
      </c>
      <c r="F5484">
        <v>0.28720000000000001</v>
      </c>
      <c r="G5484">
        <v>0.47916799999999998</v>
      </c>
    </row>
    <row r="5485" spans="1:7" x14ac:dyDescent="0.25">
      <c r="A5485">
        <v>175424</v>
      </c>
      <c r="F5485">
        <v>0.28649599999999997</v>
      </c>
      <c r="G5485">
        <v>0.47897600000000001</v>
      </c>
    </row>
    <row r="5486" spans="1:7" x14ac:dyDescent="0.25">
      <c r="A5486">
        <v>175456</v>
      </c>
      <c r="F5486">
        <v>0.28681600000000002</v>
      </c>
      <c r="G5486">
        <v>0.479072</v>
      </c>
    </row>
    <row r="5487" spans="1:7" x14ac:dyDescent="0.25">
      <c r="A5487">
        <v>175488</v>
      </c>
      <c r="F5487">
        <v>0.287296</v>
      </c>
      <c r="G5487">
        <v>0.47855999999999999</v>
      </c>
    </row>
    <row r="5488" spans="1:7" x14ac:dyDescent="0.25">
      <c r="A5488">
        <v>175520</v>
      </c>
      <c r="F5488">
        <v>0.28681600000000002</v>
      </c>
      <c r="G5488">
        <v>0.478912</v>
      </c>
    </row>
    <row r="5489" spans="1:7" x14ac:dyDescent="0.25">
      <c r="A5489">
        <v>175552</v>
      </c>
      <c r="F5489">
        <v>0.28681600000000002</v>
      </c>
      <c r="G5489">
        <v>0.47920000000000001</v>
      </c>
    </row>
    <row r="5490" spans="1:7" x14ac:dyDescent="0.25">
      <c r="A5490">
        <v>175584</v>
      </c>
      <c r="F5490">
        <v>0.28659200000000001</v>
      </c>
      <c r="G5490">
        <v>0.47827199999999997</v>
      </c>
    </row>
    <row r="5491" spans="1:7" x14ac:dyDescent="0.25">
      <c r="A5491">
        <v>175616</v>
      </c>
      <c r="F5491">
        <v>0.28739199999999998</v>
      </c>
      <c r="G5491">
        <v>0.478912</v>
      </c>
    </row>
    <row r="5492" spans="1:7" x14ac:dyDescent="0.25">
      <c r="A5492">
        <v>175648</v>
      </c>
      <c r="F5492">
        <v>0.28710400000000003</v>
      </c>
      <c r="G5492">
        <v>0.47894399999999998</v>
      </c>
    </row>
    <row r="5493" spans="1:7" x14ac:dyDescent="0.25">
      <c r="A5493">
        <v>175680</v>
      </c>
      <c r="F5493">
        <v>0.28771200000000002</v>
      </c>
      <c r="G5493">
        <v>0.47971200000000003</v>
      </c>
    </row>
    <row r="5494" spans="1:7" x14ac:dyDescent="0.25">
      <c r="A5494">
        <v>175712</v>
      </c>
      <c r="F5494">
        <v>0.287744</v>
      </c>
      <c r="G5494">
        <v>0.478848</v>
      </c>
    </row>
    <row r="5495" spans="1:7" x14ac:dyDescent="0.25">
      <c r="A5495">
        <v>175744</v>
      </c>
      <c r="F5495">
        <v>0.28732799999999997</v>
      </c>
      <c r="G5495">
        <v>0.479072</v>
      </c>
    </row>
    <row r="5496" spans="1:7" x14ac:dyDescent="0.25">
      <c r="A5496">
        <v>175776</v>
      </c>
      <c r="F5496">
        <v>0.28723199999999999</v>
      </c>
      <c r="G5496">
        <v>0.48</v>
      </c>
    </row>
    <row r="5497" spans="1:7" x14ac:dyDescent="0.25">
      <c r="A5497">
        <v>175808</v>
      </c>
      <c r="F5497">
        <v>0.28742400000000001</v>
      </c>
      <c r="G5497">
        <v>0.478912</v>
      </c>
    </row>
    <row r="5498" spans="1:7" x14ac:dyDescent="0.25">
      <c r="A5498">
        <v>175840</v>
      </c>
      <c r="F5498">
        <v>0.28649599999999997</v>
      </c>
      <c r="G5498">
        <v>0.47932799999999998</v>
      </c>
    </row>
    <row r="5499" spans="1:7" x14ac:dyDescent="0.25">
      <c r="A5499">
        <v>175872</v>
      </c>
      <c r="F5499">
        <v>0.28777599999999998</v>
      </c>
      <c r="G5499">
        <v>0.47983999999999999</v>
      </c>
    </row>
    <row r="5500" spans="1:7" x14ac:dyDescent="0.25">
      <c r="A5500">
        <v>175904</v>
      </c>
      <c r="F5500">
        <v>0.28700799999999999</v>
      </c>
      <c r="G5500">
        <v>0.47836800000000002</v>
      </c>
    </row>
    <row r="5501" spans="1:7" x14ac:dyDescent="0.25">
      <c r="A5501">
        <v>175936</v>
      </c>
      <c r="F5501">
        <v>0.28748800000000002</v>
      </c>
      <c r="G5501">
        <v>0.47887999999999997</v>
      </c>
    </row>
    <row r="5502" spans="1:7" x14ac:dyDescent="0.25">
      <c r="A5502">
        <v>175968</v>
      </c>
      <c r="F5502">
        <v>0.28694399999999998</v>
      </c>
      <c r="G5502">
        <v>0.47945599999999999</v>
      </c>
    </row>
    <row r="5503" spans="1:7" x14ac:dyDescent="0.25">
      <c r="A5503">
        <v>176000</v>
      </c>
      <c r="F5503">
        <v>0.28723199999999999</v>
      </c>
      <c r="G5503">
        <v>0.47900799999999999</v>
      </c>
    </row>
    <row r="5504" spans="1:7" x14ac:dyDescent="0.25">
      <c r="A5504">
        <v>176032</v>
      </c>
      <c r="F5504">
        <v>0.28790399999999999</v>
      </c>
      <c r="G5504">
        <v>0.47948800000000003</v>
      </c>
    </row>
    <row r="5505" spans="1:7" x14ac:dyDescent="0.25">
      <c r="A5505">
        <v>176064</v>
      </c>
      <c r="F5505">
        <v>0.28720000000000001</v>
      </c>
      <c r="G5505">
        <v>0.47955199999999998</v>
      </c>
    </row>
    <row r="5506" spans="1:7" x14ac:dyDescent="0.25">
      <c r="A5506">
        <v>176096</v>
      </c>
      <c r="F5506">
        <v>0.28694399999999998</v>
      </c>
      <c r="G5506">
        <v>0.47830400000000001</v>
      </c>
    </row>
    <row r="5507" spans="1:7" x14ac:dyDescent="0.25">
      <c r="A5507">
        <v>176128</v>
      </c>
      <c r="F5507">
        <v>0.28771200000000002</v>
      </c>
      <c r="G5507">
        <v>0.47952</v>
      </c>
    </row>
    <row r="5508" spans="1:7" x14ac:dyDescent="0.25">
      <c r="A5508">
        <v>176160</v>
      </c>
      <c r="F5508">
        <v>0.289024</v>
      </c>
      <c r="G5508">
        <v>0.48377599999999998</v>
      </c>
    </row>
    <row r="5509" spans="1:7" x14ac:dyDescent="0.25">
      <c r="A5509">
        <v>176192</v>
      </c>
      <c r="F5509">
        <v>0.28876800000000002</v>
      </c>
      <c r="G5509">
        <v>0.48415999999999998</v>
      </c>
    </row>
    <row r="5510" spans="1:7" x14ac:dyDescent="0.25">
      <c r="A5510">
        <v>176224</v>
      </c>
      <c r="F5510">
        <v>0.28931200000000001</v>
      </c>
      <c r="G5510">
        <v>0.48448000000000002</v>
      </c>
    </row>
    <row r="5511" spans="1:7" x14ac:dyDescent="0.25">
      <c r="A5511">
        <v>176256</v>
      </c>
      <c r="F5511">
        <v>0.28921599999999997</v>
      </c>
      <c r="G5511">
        <v>0.48492800000000003</v>
      </c>
    </row>
    <row r="5512" spans="1:7" x14ac:dyDescent="0.25">
      <c r="A5512">
        <v>176288</v>
      </c>
      <c r="F5512">
        <v>0.28908800000000001</v>
      </c>
      <c r="G5512">
        <v>0.48409600000000003</v>
      </c>
    </row>
    <row r="5513" spans="1:7" x14ac:dyDescent="0.25">
      <c r="A5513">
        <v>176320</v>
      </c>
      <c r="F5513">
        <v>0.28870400000000002</v>
      </c>
      <c r="G5513">
        <v>0.48470400000000002</v>
      </c>
    </row>
    <row r="5514" spans="1:7" x14ac:dyDescent="0.25">
      <c r="A5514">
        <v>176352</v>
      </c>
      <c r="F5514">
        <v>0.28870400000000002</v>
      </c>
      <c r="G5514">
        <v>0.48457600000000001</v>
      </c>
    </row>
    <row r="5515" spans="1:7" x14ac:dyDescent="0.25">
      <c r="A5515">
        <v>176384</v>
      </c>
      <c r="F5515">
        <v>0.28787200000000002</v>
      </c>
      <c r="G5515">
        <v>0.48425600000000002</v>
      </c>
    </row>
    <row r="5516" spans="1:7" x14ac:dyDescent="0.25">
      <c r="A5516">
        <v>176416</v>
      </c>
      <c r="F5516">
        <v>0.28716799999999998</v>
      </c>
      <c r="G5516">
        <v>0.483456</v>
      </c>
    </row>
    <row r="5517" spans="1:7" x14ac:dyDescent="0.25">
      <c r="A5517">
        <v>176448</v>
      </c>
      <c r="F5517">
        <v>0.28969600000000001</v>
      </c>
      <c r="G5517">
        <v>0.48271999999999998</v>
      </c>
    </row>
    <row r="5518" spans="1:7" x14ac:dyDescent="0.25">
      <c r="A5518">
        <v>176480</v>
      </c>
      <c r="F5518">
        <v>0.288576</v>
      </c>
      <c r="G5518">
        <v>0.48380800000000002</v>
      </c>
    </row>
    <row r="5519" spans="1:7" x14ac:dyDescent="0.25">
      <c r="A5519">
        <v>176512</v>
      </c>
      <c r="F5519">
        <v>0.288576</v>
      </c>
      <c r="G5519">
        <v>0.48374400000000001</v>
      </c>
    </row>
    <row r="5520" spans="1:7" x14ac:dyDescent="0.25">
      <c r="A5520">
        <v>176544</v>
      </c>
      <c r="F5520">
        <v>0.28867199999999998</v>
      </c>
      <c r="G5520">
        <v>0.48380800000000002</v>
      </c>
    </row>
    <row r="5521" spans="1:7" x14ac:dyDescent="0.25">
      <c r="A5521">
        <v>176576</v>
      </c>
      <c r="F5521">
        <v>0.28937600000000002</v>
      </c>
      <c r="G5521">
        <v>0.48396800000000001</v>
      </c>
    </row>
    <row r="5522" spans="1:7" x14ac:dyDescent="0.25">
      <c r="A5522">
        <v>176608</v>
      </c>
      <c r="F5522">
        <v>0.28883199999999998</v>
      </c>
      <c r="G5522">
        <v>0.48380800000000002</v>
      </c>
    </row>
    <row r="5523" spans="1:7" x14ac:dyDescent="0.25">
      <c r="A5523">
        <v>176640</v>
      </c>
      <c r="F5523">
        <v>0.28895999999999999</v>
      </c>
      <c r="G5523">
        <v>0.48380800000000002</v>
      </c>
    </row>
    <row r="5524" spans="1:7" x14ac:dyDescent="0.25">
      <c r="A5524">
        <v>176672</v>
      </c>
      <c r="F5524">
        <v>0.28982400000000003</v>
      </c>
      <c r="G5524">
        <v>0.48422399999999999</v>
      </c>
    </row>
    <row r="5525" spans="1:7" x14ac:dyDescent="0.25">
      <c r="A5525">
        <v>176704</v>
      </c>
      <c r="F5525">
        <v>0.289024</v>
      </c>
      <c r="G5525">
        <v>0.48409600000000003</v>
      </c>
    </row>
    <row r="5526" spans="1:7" x14ac:dyDescent="0.25">
      <c r="A5526">
        <v>176736</v>
      </c>
      <c r="F5526">
        <v>0.289632</v>
      </c>
      <c r="G5526">
        <v>0.484128</v>
      </c>
    </row>
    <row r="5527" spans="1:7" x14ac:dyDescent="0.25">
      <c r="A5527">
        <v>176768</v>
      </c>
      <c r="F5527">
        <v>0.28889599999999999</v>
      </c>
      <c r="G5527">
        <v>0.48419200000000001</v>
      </c>
    </row>
    <row r="5528" spans="1:7" x14ac:dyDescent="0.25">
      <c r="A5528">
        <v>176800</v>
      </c>
      <c r="F5528">
        <v>0.28905599999999998</v>
      </c>
      <c r="G5528">
        <v>0.48403200000000002</v>
      </c>
    </row>
    <row r="5529" spans="1:7" x14ac:dyDescent="0.25">
      <c r="A5529">
        <v>176832</v>
      </c>
      <c r="F5529">
        <v>0.28867199999999998</v>
      </c>
      <c r="G5529">
        <v>0.48396800000000001</v>
      </c>
    </row>
    <row r="5530" spans="1:7" x14ac:dyDescent="0.25">
      <c r="A5530">
        <v>176864</v>
      </c>
      <c r="F5530">
        <v>0.28924800000000001</v>
      </c>
      <c r="G5530">
        <v>0.484512</v>
      </c>
    </row>
    <row r="5531" spans="1:7" x14ac:dyDescent="0.25">
      <c r="A5531">
        <v>176896</v>
      </c>
      <c r="F5531">
        <v>0.28886400000000001</v>
      </c>
      <c r="G5531">
        <v>0.48438399999999998</v>
      </c>
    </row>
    <row r="5532" spans="1:7" x14ac:dyDescent="0.25">
      <c r="A5532">
        <v>176928</v>
      </c>
      <c r="F5532">
        <v>0.28908800000000001</v>
      </c>
      <c r="G5532">
        <v>0.48406399999999999</v>
      </c>
    </row>
    <row r="5533" spans="1:7" x14ac:dyDescent="0.25">
      <c r="A5533">
        <v>176960</v>
      </c>
      <c r="F5533">
        <v>0.28838399999999997</v>
      </c>
      <c r="G5533">
        <v>0.48368</v>
      </c>
    </row>
    <row r="5534" spans="1:7" x14ac:dyDescent="0.25">
      <c r="A5534">
        <v>176992</v>
      </c>
      <c r="F5534">
        <v>0.28943999999999998</v>
      </c>
      <c r="G5534">
        <v>0.48352000000000001</v>
      </c>
    </row>
    <row r="5535" spans="1:7" x14ac:dyDescent="0.25">
      <c r="A5535">
        <v>177024</v>
      </c>
      <c r="F5535">
        <v>0.28934399999999999</v>
      </c>
      <c r="G5535">
        <v>0.48374400000000001</v>
      </c>
    </row>
    <row r="5536" spans="1:7" x14ac:dyDescent="0.25">
      <c r="A5536">
        <v>177056</v>
      </c>
      <c r="F5536">
        <v>0.28860799999999998</v>
      </c>
      <c r="G5536">
        <v>0.48297600000000002</v>
      </c>
    </row>
    <row r="5537" spans="1:7" x14ac:dyDescent="0.25">
      <c r="A5537">
        <v>177088</v>
      </c>
      <c r="F5537">
        <v>0.28876800000000002</v>
      </c>
      <c r="G5537">
        <v>0.483456</v>
      </c>
    </row>
    <row r="5538" spans="1:7" x14ac:dyDescent="0.25">
      <c r="A5538">
        <v>177120</v>
      </c>
      <c r="F5538">
        <v>0.28950399999999998</v>
      </c>
      <c r="G5538">
        <v>0.48393599999999998</v>
      </c>
    </row>
    <row r="5539" spans="1:7" x14ac:dyDescent="0.25">
      <c r="A5539">
        <v>177152</v>
      </c>
      <c r="F5539">
        <v>0.28905599999999998</v>
      </c>
      <c r="G5539">
        <v>0.48355199999999998</v>
      </c>
    </row>
    <row r="5540" spans="1:7" x14ac:dyDescent="0.25">
      <c r="A5540">
        <v>177184</v>
      </c>
      <c r="F5540">
        <v>0.289408</v>
      </c>
      <c r="G5540">
        <v>0.48460799999999998</v>
      </c>
    </row>
    <row r="5541" spans="1:7" x14ac:dyDescent="0.25">
      <c r="A5541">
        <v>177216</v>
      </c>
      <c r="F5541">
        <v>0.28988799999999998</v>
      </c>
      <c r="G5541">
        <v>0.483904</v>
      </c>
    </row>
    <row r="5542" spans="1:7" x14ac:dyDescent="0.25">
      <c r="A5542">
        <v>177248</v>
      </c>
      <c r="F5542">
        <v>0.29043200000000002</v>
      </c>
      <c r="G5542">
        <v>0.48492800000000003</v>
      </c>
    </row>
    <row r="5543" spans="1:7" x14ac:dyDescent="0.25">
      <c r="A5543">
        <v>177280</v>
      </c>
      <c r="F5543">
        <v>0.29039999999999999</v>
      </c>
      <c r="G5543">
        <v>0.483296</v>
      </c>
    </row>
    <row r="5544" spans="1:7" x14ac:dyDescent="0.25">
      <c r="A5544">
        <v>177312</v>
      </c>
      <c r="F5544">
        <v>0.29049599999999998</v>
      </c>
      <c r="G5544">
        <v>0.48364800000000002</v>
      </c>
    </row>
    <row r="5545" spans="1:7" x14ac:dyDescent="0.25">
      <c r="A5545">
        <v>177344</v>
      </c>
      <c r="F5545">
        <v>0.28995199999999999</v>
      </c>
      <c r="G5545">
        <v>0.48409600000000003</v>
      </c>
    </row>
    <row r="5546" spans="1:7" x14ac:dyDescent="0.25">
      <c r="A5546">
        <v>177376</v>
      </c>
      <c r="F5546">
        <v>0.29110399999999997</v>
      </c>
      <c r="G5546">
        <v>0.48403200000000002</v>
      </c>
    </row>
    <row r="5547" spans="1:7" x14ac:dyDescent="0.25">
      <c r="A5547">
        <v>177408</v>
      </c>
      <c r="F5547">
        <v>0.28953600000000002</v>
      </c>
      <c r="G5547">
        <v>0.48502400000000001</v>
      </c>
    </row>
    <row r="5548" spans="1:7" x14ac:dyDescent="0.25">
      <c r="A5548">
        <v>177440</v>
      </c>
      <c r="F5548">
        <v>0.29104000000000002</v>
      </c>
      <c r="G5548">
        <v>0.48364800000000002</v>
      </c>
    </row>
    <row r="5549" spans="1:7" x14ac:dyDescent="0.25">
      <c r="A5549">
        <v>177472</v>
      </c>
      <c r="F5549">
        <v>0.28979199999999999</v>
      </c>
      <c r="G5549">
        <v>0.48566399999999998</v>
      </c>
    </row>
    <row r="5550" spans="1:7" x14ac:dyDescent="0.25">
      <c r="A5550">
        <v>177504</v>
      </c>
      <c r="F5550">
        <v>0.28988799999999998</v>
      </c>
      <c r="G5550">
        <v>0.48419200000000001</v>
      </c>
    </row>
    <row r="5551" spans="1:7" x14ac:dyDescent="0.25">
      <c r="A5551">
        <v>177536</v>
      </c>
      <c r="F5551">
        <v>0.29030400000000001</v>
      </c>
      <c r="G5551">
        <v>0.48460799999999998</v>
      </c>
    </row>
    <row r="5552" spans="1:7" x14ac:dyDescent="0.25">
      <c r="A5552">
        <v>177568</v>
      </c>
      <c r="F5552">
        <v>0.29036800000000001</v>
      </c>
      <c r="G5552">
        <v>0.48480000000000001</v>
      </c>
    </row>
    <row r="5553" spans="1:7" x14ac:dyDescent="0.25">
      <c r="A5553">
        <v>177600</v>
      </c>
      <c r="F5553">
        <v>0.29104000000000002</v>
      </c>
      <c r="G5553">
        <v>0.48371199999999998</v>
      </c>
    </row>
    <row r="5554" spans="1:7" x14ac:dyDescent="0.25">
      <c r="A5554">
        <v>177632</v>
      </c>
      <c r="F5554">
        <v>0.29126400000000002</v>
      </c>
      <c r="G5554">
        <v>0.48339199999999999</v>
      </c>
    </row>
    <row r="5555" spans="1:7" x14ac:dyDescent="0.25">
      <c r="A5555">
        <v>177664</v>
      </c>
      <c r="F5555">
        <v>0.29014400000000001</v>
      </c>
      <c r="G5555">
        <v>0.48403200000000002</v>
      </c>
    </row>
    <row r="5556" spans="1:7" x14ac:dyDescent="0.25">
      <c r="A5556">
        <v>177696</v>
      </c>
      <c r="F5556">
        <v>0.29088000000000003</v>
      </c>
      <c r="G5556">
        <v>0.484352</v>
      </c>
    </row>
    <row r="5557" spans="1:7" x14ac:dyDescent="0.25">
      <c r="A5557">
        <v>177728</v>
      </c>
      <c r="F5557">
        <v>0.29142400000000002</v>
      </c>
      <c r="G5557">
        <v>0.48406399999999999</v>
      </c>
    </row>
    <row r="5558" spans="1:7" x14ac:dyDescent="0.25">
      <c r="A5558">
        <v>177760</v>
      </c>
      <c r="F5558">
        <v>0.29078399999999999</v>
      </c>
      <c r="G5558">
        <v>0.484128</v>
      </c>
    </row>
    <row r="5559" spans="1:7" x14ac:dyDescent="0.25">
      <c r="A5559">
        <v>177792</v>
      </c>
      <c r="F5559">
        <v>0.29059200000000002</v>
      </c>
      <c r="G5559">
        <v>0.48464000000000002</v>
      </c>
    </row>
    <row r="5560" spans="1:7" x14ac:dyDescent="0.25">
      <c r="A5560">
        <v>177824</v>
      </c>
      <c r="F5560">
        <v>0.29055999999999998</v>
      </c>
      <c r="G5560">
        <v>0.48348799999999997</v>
      </c>
    </row>
    <row r="5561" spans="1:7" x14ac:dyDescent="0.25">
      <c r="A5561">
        <v>177856</v>
      </c>
      <c r="F5561">
        <v>0.29027199999999997</v>
      </c>
      <c r="G5561">
        <v>0.48438399999999998</v>
      </c>
    </row>
    <row r="5562" spans="1:7" x14ac:dyDescent="0.25">
      <c r="A5562">
        <v>177888</v>
      </c>
      <c r="F5562">
        <v>0.28966399999999998</v>
      </c>
      <c r="G5562">
        <v>0.48368</v>
      </c>
    </row>
    <row r="5563" spans="1:7" x14ac:dyDescent="0.25">
      <c r="A5563">
        <v>177920</v>
      </c>
      <c r="F5563">
        <v>0.29030400000000001</v>
      </c>
      <c r="G5563">
        <v>0.48460799999999998</v>
      </c>
    </row>
    <row r="5564" spans="1:7" x14ac:dyDescent="0.25">
      <c r="A5564">
        <v>177952</v>
      </c>
      <c r="F5564">
        <v>0.28988799999999998</v>
      </c>
      <c r="G5564">
        <v>0.48454399999999997</v>
      </c>
    </row>
    <row r="5565" spans="1:7" x14ac:dyDescent="0.25">
      <c r="A5565">
        <v>177984</v>
      </c>
      <c r="F5565">
        <v>0.29123199999999999</v>
      </c>
      <c r="G5565">
        <v>0.48448000000000002</v>
      </c>
    </row>
    <row r="5566" spans="1:7" x14ac:dyDescent="0.25">
      <c r="A5566">
        <v>178016</v>
      </c>
      <c r="F5566">
        <v>0.29097600000000001</v>
      </c>
      <c r="G5566">
        <v>0.48467199999999999</v>
      </c>
    </row>
    <row r="5567" spans="1:7" x14ac:dyDescent="0.25">
      <c r="A5567">
        <v>178048</v>
      </c>
      <c r="F5567">
        <v>0.28979199999999999</v>
      </c>
      <c r="G5567">
        <v>0.48448000000000002</v>
      </c>
    </row>
    <row r="5568" spans="1:7" x14ac:dyDescent="0.25">
      <c r="A5568">
        <v>178080</v>
      </c>
      <c r="F5568">
        <v>0.28960000000000002</v>
      </c>
      <c r="G5568">
        <v>0.48480000000000001</v>
      </c>
    </row>
    <row r="5569" spans="1:7" x14ac:dyDescent="0.25">
      <c r="A5569">
        <v>178112</v>
      </c>
      <c r="F5569">
        <v>0.29030400000000001</v>
      </c>
      <c r="G5569">
        <v>0.483904</v>
      </c>
    </row>
    <row r="5570" spans="1:7" x14ac:dyDescent="0.25">
      <c r="A5570">
        <v>178144</v>
      </c>
      <c r="F5570">
        <v>0.29126400000000002</v>
      </c>
      <c r="G5570">
        <v>0.48425600000000002</v>
      </c>
    </row>
    <row r="5571" spans="1:7" x14ac:dyDescent="0.25">
      <c r="A5571">
        <v>178176</v>
      </c>
      <c r="F5571">
        <v>0.28995199999999999</v>
      </c>
      <c r="G5571">
        <v>0.48425600000000002</v>
      </c>
    </row>
    <row r="5572" spans="1:7" x14ac:dyDescent="0.25">
      <c r="A5572">
        <v>178208</v>
      </c>
      <c r="F5572">
        <v>0.29116799999999998</v>
      </c>
      <c r="G5572">
        <v>0.48931200000000002</v>
      </c>
    </row>
    <row r="5573" spans="1:7" x14ac:dyDescent="0.25">
      <c r="A5573">
        <v>178240</v>
      </c>
      <c r="F5573">
        <v>0.29116799999999998</v>
      </c>
      <c r="G5573">
        <v>0.48899199999999998</v>
      </c>
    </row>
    <row r="5574" spans="1:7" x14ac:dyDescent="0.25">
      <c r="A5574">
        <v>178272</v>
      </c>
      <c r="F5574">
        <v>0.29161599999999999</v>
      </c>
      <c r="G5574">
        <v>0.48975999999999997</v>
      </c>
    </row>
    <row r="5575" spans="1:7" x14ac:dyDescent="0.25">
      <c r="A5575">
        <v>178304</v>
      </c>
      <c r="F5575">
        <v>0.29203200000000001</v>
      </c>
      <c r="G5575">
        <v>0.48924800000000002</v>
      </c>
    </row>
    <row r="5576" spans="1:7" x14ac:dyDescent="0.25">
      <c r="A5576">
        <v>178336</v>
      </c>
      <c r="F5576">
        <v>0.29155199999999998</v>
      </c>
      <c r="G5576">
        <v>0.48908800000000002</v>
      </c>
    </row>
    <row r="5577" spans="1:7" x14ac:dyDescent="0.25">
      <c r="A5577">
        <v>178368</v>
      </c>
      <c r="F5577">
        <v>0.291072</v>
      </c>
      <c r="G5577">
        <v>0.488288</v>
      </c>
    </row>
    <row r="5578" spans="1:7" x14ac:dyDescent="0.25">
      <c r="A5578">
        <v>178400</v>
      </c>
      <c r="F5578">
        <v>0.29193599999999997</v>
      </c>
      <c r="G5578">
        <v>0.49024000000000001</v>
      </c>
    </row>
    <row r="5579" spans="1:7" x14ac:dyDescent="0.25">
      <c r="A5579">
        <v>178432</v>
      </c>
      <c r="F5579">
        <v>0.29180800000000001</v>
      </c>
      <c r="G5579">
        <v>0.48982399999999998</v>
      </c>
    </row>
    <row r="5580" spans="1:7" x14ac:dyDescent="0.25">
      <c r="A5580">
        <v>178464</v>
      </c>
      <c r="F5580">
        <v>0.29145599999999999</v>
      </c>
      <c r="G5580">
        <v>0.489568</v>
      </c>
    </row>
    <row r="5581" spans="1:7" x14ac:dyDescent="0.25">
      <c r="A5581">
        <v>178496</v>
      </c>
      <c r="F5581">
        <v>0.291744</v>
      </c>
      <c r="G5581">
        <v>0.488672</v>
      </c>
    </row>
    <row r="5582" spans="1:7" x14ac:dyDescent="0.25">
      <c r="A5582">
        <v>178528</v>
      </c>
      <c r="F5582">
        <v>0.29104000000000002</v>
      </c>
      <c r="G5582">
        <v>0.48915199999999998</v>
      </c>
    </row>
    <row r="5583" spans="1:7" x14ac:dyDescent="0.25">
      <c r="A5583">
        <v>178560</v>
      </c>
      <c r="F5583">
        <v>0.29180800000000001</v>
      </c>
      <c r="G5583">
        <v>0.48931200000000002</v>
      </c>
    </row>
    <row r="5584" spans="1:7" x14ac:dyDescent="0.25">
      <c r="A5584">
        <v>178592</v>
      </c>
      <c r="F5584">
        <v>0.29199999999999998</v>
      </c>
      <c r="G5584">
        <v>0.48940800000000001</v>
      </c>
    </row>
    <row r="5585" spans="1:7" x14ac:dyDescent="0.25">
      <c r="A5585">
        <v>178624</v>
      </c>
      <c r="F5585">
        <v>0.29155199999999998</v>
      </c>
      <c r="G5585">
        <v>0.48905599999999999</v>
      </c>
    </row>
    <row r="5586" spans="1:7" x14ac:dyDescent="0.25">
      <c r="A5586">
        <v>178656</v>
      </c>
      <c r="F5586">
        <v>0.29126400000000002</v>
      </c>
      <c r="G5586">
        <v>0.48918400000000001</v>
      </c>
    </row>
    <row r="5587" spans="1:7" x14ac:dyDescent="0.25">
      <c r="A5587">
        <v>178688</v>
      </c>
      <c r="F5587">
        <v>0.29132799999999998</v>
      </c>
      <c r="G5587">
        <v>0.48883199999999999</v>
      </c>
    </row>
    <row r="5588" spans="1:7" x14ac:dyDescent="0.25">
      <c r="A5588">
        <v>178720</v>
      </c>
      <c r="F5588">
        <v>0.29276799999999997</v>
      </c>
      <c r="G5588">
        <v>0.48998399999999998</v>
      </c>
    </row>
    <row r="5589" spans="1:7" x14ac:dyDescent="0.25">
      <c r="A5589">
        <v>178752</v>
      </c>
      <c r="F5589">
        <v>0.29209600000000002</v>
      </c>
      <c r="G5589">
        <v>0.48988799999999999</v>
      </c>
    </row>
    <row r="5590" spans="1:7" x14ac:dyDescent="0.25">
      <c r="A5590">
        <v>178784</v>
      </c>
      <c r="F5590">
        <v>0.29292800000000002</v>
      </c>
      <c r="G5590">
        <v>0.48931200000000002</v>
      </c>
    </row>
    <row r="5591" spans="1:7" x14ac:dyDescent="0.25">
      <c r="A5591">
        <v>178816</v>
      </c>
      <c r="F5591">
        <v>0.29187200000000002</v>
      </c>
      <c r="G5591">
        <v>0.49001600000000001</v>
      </c>
    </row>
    <row r="5592" spans="1:7" x14ac:dyDescent="0.25">
      <c r="A5592">
        <v>178848</v>
      </c>
      <c r="F5592">
        <v>0.29196800000000001</v>
      </c>
      <c r="G5592">
        <v>0.49027199999999999</v>
      </c>
    </row>
    <row r="5593" spans="1:7" x14ac:dyDescent="0.25">
      <c r="A5593">
        <v>178880</v>
      </c>
      <c r="F5593">
        <v>0.29219200000000001</v>
      </c>
      <c r="G5593">
        <v>0.489344</v>
      </c>
    </row>
    <row r="5594" spans="1:7" x14ac:dyDescent="0.25">
      <c r="A5594">
        <v>178912</v>
      </c>
      <c r="F5594">
        <v>0.29232000000000002</v>
      </c>
      <c r="G5594">
        <v>0.48940800000000001</v>
      </c>
    </row>
    <row r="5595" spans="1:7" x14ac:dyDescent="0.25">
      <c r="A5595">
        <v>178944</v>
      </c>
      <c r="F5595">
        <v>0.29251199999999999</v>
      </c>
      <c r="G5595">
        <v>0.49033599999999999</v>
      </c>
    </row>
    <row r="5596" spans="1:7" x14ac:dyDescent="0.25">
      <c r="A5596">
        <v>178976</v>
      </c>
      <c r="F5596">
        <v>0.29219200000000001</v>
      </c>
      <c r="G5596">
        <v>0.48876799999999998</v>
      </c>
    </row>
    <row r="5597" spans="1:7" x14ac:dyDescent="0.25">
      <c r="A5597">
        <v>179008</v>
      </c>
      <c r="F5597">
        <v>0.2928</v>
      </c>
      <c r="G5597">
        <v>0.489344</v>
      </c>
    </row>
    <row r="5598" spans="1:7" x14ac:dyDescent="0.25">
      <c r="A5598">
        <v>179040</v>
      </c>
      <c r="F5598">
        <v>0.29196800000000001</v>
      </c>
      <c r="G5598">
        <v>0.48969600000000002</v>
      </c>
    </row>
    <row r="5599" spans="1:7" x14ac:dyDescent="0.25">
      <c r="A5599">
        <v>179072</v>
      </c>
      <c r="F5599">
        <v>0.29142400000000002</v>
      </c>
      <c r="G5599">
        <v>0.48975999999999997</v>
      </c>
    </row>
    <row r="5600" spans="1:7" x14ac:dyDescent="0.25">
      <c r="A5600">
        <v>179104</v>
      </c>
      <c r="F5600">
        <v>0.29222399999999998</v>
      </c>
      <c r="G5600">
        <v>0.49014400000000002</v>
      </c>
    </row>
    <row r="5601" spans="1:7" x14ac:dyDescent="0.25">
      <c r="A5601">
        <v>179136</v>
      </c>
      <c r="F5601">
        <v>0.29347200000000001</v>
      </c>
      <c r="G5601">
        <v>0.489344</v>
      </c>
    </row>
    <row r="5602" spans="1:7" x14ac:dyDescent="0.25">
      <c r="A5602">
        <v>179168</v>
      </c>
      <c r="F5602">
        <v>0.292352</v>
      </c>
      <c r="G5602">
        <v>0.48908800000000002</v>
      </c>
    </row>
    <row r="5603" spans="1:7" x14ac:dyDescent="0.25">
      <c r="A5603">
        <v>179200</v>
      </c>
      <c r="F5603">
        <v>0.29177599999999998</v>
      </c>
      <c r="G5603">
        <v>0.48969600000000002</v>
      </c>
    </row>
    <row r="5604" spans="1:7" x14ac:dyDescent="0.25">
      <c r="A5604">
        <v>179232</v>
      </c>
      <c r="F5604">
        <v>0.29254400000000003</v>
      </c>
      <c r="G5604">
        <v>0.48953600000000003</v>
      </c>
    </row>
    <row r="5605" spans="1:7" x14ac:dyDescent="0.25">
      <c r="A5605">
        <v>179264</v>
      </c>
      <c r="F5605">
        <v>0.29315200000000002</v>
      </c>
      <c r="G5605">
        <v>0.48963200000000001</v>
      </c>
    </row>
    <row r="5606" spans="1:7" x14ac:dyDescent="0.25">
      <c r="A5606">
        <v>179296</v>
      </c>
      <c r="F5606">
        <v>0.293632</v>
      </c>
      <c r="G5606">
        <v>0.48963200000000001</v>
      </c>
    </row>
    <row r="5607" spans="1:7" x14ac:dyDescent="0.25">
      <c r="A5607">
        <v>179328</v>
      </c>
      <c r="F5607">
        <v>0.29360000000000003</v>
      </c>
      <c r="G5607">
        <v>0.48905599999999999</v>
      </c>
    </row>
    <row r="5608" spans="1:7" x14ac:dyDescent="0.25">
      <c r="A5608">
        <v>179360</v>
      </c>
      <c r="F5608">
        <v>0.293632</v>
      </c>
      <c r="G5608">
        <v>0.48927999999999999</v>
      </c>
    </row>
    <row r="5609" spans="1:7" x14ac:dyDescent="0.25">
      <c r="A5609">
        <v>179392</v>
      </c>
      <c r="F5609">
        <v>0.29404799999999998</v>
      </c>
      <c r="G5609">
        <v>0.49043199999999998</v>
      </c>
    </row>
    <row r="5610" spans="1:7" x14ac:dyDescent="0.25">
      <c r="A5610">
        <v>179424</v>
      </c>
      <c r="F5610">
        <v>0.29283199999999998</v>
      </c>
      <c r="G5610">
        <v>0.4904</v>
      </c>
    </row>
    <row r="5611" spans="1:7" x14ac:dyDescent="0.25">
      <c r="A5611">
        <v>179456</v>
      </c>
      <c r="F5611">
        <v>0.294016</v>
      </c>
      <c r="G5611">
        <v>0.489344</v>
      </c>
    </row>
    <row r="5612" spans="1:7" x14ac:dyDescent="0.25">
      <c r="A5612">
        <v>179488</v>
      </c>
      <c r="F5612">
        <v>0.29398400000000002</v>
      </c>
      <c r="G5612">
        <v>0.49084800000000001</v>
      </c>
    </row>
    <row r="5613" spans="1:7" x14ac:dyDescent="0.25">
      <c r="A5613">
        <v>179520</v>
      </c>
      <c r="F5613">
        <v>0.29311999999999999</v>
      </c>
      <c r="G5613">
        <v>0.48992000000000002</v>
      </c>
    </row>
    <row r="5614" spans="1:7" x14ac:dyDescent="0.25">
      <c r="A5614">
        <v>179552</v>
      </c>
      <c r="F5614">
        <v>0.29408000000000001</v>
      </c>
      <c r="G5614">
        <v>0.48953600000000003</v>
      </c>
    </row>
    <row r="5615" spans="1:7" x14ac:dyDescent="0.25">
      <c r="A5615">
        <v>179584</v>
      </c>
      <c r="F5615">
        <v>0.29408000000000001</v>
      </c>
      <c r="G5615">
        <v>0.49027199999999999</v>
      </c>
    </row>
    <row r="5616" spans="1:7" x14ac:dyDescent="0.25">
      <c r="A5616">
        <v>179616</v>
      </c>
      <c r="F5616">
        <v>0.293792</v>
      </c>
      <c r="G5616">
        <v>0.48985600000000001</v>
      </c>
    </row>
    <row r="5617" spans="1:7" x14ac:dyDescent="0.25">
      <c r="A5617">
        <v>179648</v>
      </c>
      <c r="F5617">
        <v>0.29420800000000003</v>
      </c>
      <c r="G5617">
        <v>0.488896</v>
      </c>
    </row>
    <row r="5618" spans="1:7" x14ac:dyDescent="0.25">
      <c r="A5618">
        <v>179680</v>
      </c>
      <c r="F5618">
        <v>0.29395199999999999</v>
      </c>
      <c r="G5618">
        <v>0.48998399999999998</v>
      </c>
    </row>
    <row r="5619" spans="1:7" x14ac:dyDescent="0.25">
      <c r="A5619">
        <v>179712</v>
      </c>
      <c r="F5619">
        <v>0.29360000000000003</v>
      </c>
      <c r="G5619">
        <v>0.48966399999999999</v>
      </c>
    </row>
    <row r="5620" spans="1:7" x14ac:dyDescent="0.25">
      <c r="A5620">
        <v>179744</v>
      </c>
      <c r="F5620">
        <v>0.29353600000000002</v>
      </c>
      <c r="G5620">
        <v>0.489952</v>
      </c>
    </row>
    <row r="5621" spans="1:7" x14ac:dyDescent="0.25">
      <c r="A5621">
        <v>179776</v>
      </c>
      <c r="F5621">
        <v>0.29366399999999998</v>
      </c>
      <c r="G5621">
        <v>0.49027199999999999</v>
      </c>
    </row>
    <row r="5622" spans="1:7" x14ac:dyDescent="0.25">
      <c r="A5622">
        <v>179808</v>
      </c>
      <c r="F5622">
        <v>0.29321599999999998</v>
      </c>
      <c r="G5622">
        <v>0.48959999999999998</v>
      </c>
    </row>
    <row r="5623" spans="1:7" x14ac:dyDescent="0.25">
      <c r="A5623">
        <v>179840</v>
      </c>
      <c r="F5623">
        <v>0.293408</v>
      </c>
      <c r="G5623">
        <v>0.48899199999999998</v>
      </c>
    </row>
    <row r="5624" spans="1:7" x14ac:dyDescent="0.25">
      <c r="A5624">
        <v>179872</v>
      </c>
      <c r="F5624">
        <v>0.29408000000000001</v>
      </c>
      <c r="G5624">
        <v>0.4904</v>
      </c>
    </row>
    <row r="5625" spans="1:7" x14ac:dyDescent="0.25">
      <c r="A5625">
        <v>179904</v>
      </c>
      <c r="F5625">
        <v>0.29350399999999999</v>
      </c>
      <c r="G5625">
        <v>0.48963200000000001</v>
      </c>
    </row>
    <row r="5626" spans="1:7" x14ac:dyDescent="0.25">
      <c r="A5626">
        <v>179936</v>
      </c>
      <c r="F5626">
        <v>0.29305599999999998</v>
      </c>
      <c r="G5626">
        <v>0.48979200000000001</v>
      </c>
    </row>
    <row r="5627" spans="1:7" x14ac:dyDescent="0.25">
      <c r="A5627">
        <v>179968</v>
      </c>
      <c r="F5627">
        <v>0.29343999999999998</v>
      </c>
      <c r="G5627">
        <v>0.48908800000000002</v>
      </c>
    </row>
    <row r="5628" spans="1:7" x14ac:dyDescent="0.25">
      <c r="A5628">
        <v>180000</v>
      </c>
      <c r="F5628">
        <v>0.29289599999999999</v>
      </c>
      <c r="G5628">
        <v>0.48988799999999999</v>
      </c>
    </row>
    <row r="5629" spans="1:7" x14ac:dyDescent="0.25">
      <c r="A5629">
        <v>180032</v>
      </c>
      <c r="F5629">
        <v>0.29382399999999997</v>
      </c>
      <c r="G5629">
        <v>0.48912</v>
      </c>
    </row>
    <row r="5630" spans="1:7" x14ac:dyDescent="0.25">
      <c r="A5630">
        <v>180064</v>
      </c>
      <c r="F5630">
        <v>0.29366399999999998</v>
      </c>
      <c r="G5630">
        <v>0.48943999999999999</v>
      </c>
    </row>
    <row r="5631" spans="1:7" x14ac:dyDescent="0.25">
      <c r="A5631">
        <v>180096</v>
      </c>
      <c r="F5631">
        <v>0.294016</v>
      </c>
      <c r="G5631">
        <v>0.49043199999999998</v>
      </c>
    </row>
    <row r="5632" spans="1:7" x14ac:dyDescent="0.25">
      <c r="A5632">
        <v>180128</v>
      </c>
      <c r="F5632">
        <v>0.294016</v>
      </c>
      <c r="G5632">
        <v>0.48940800000000001</v>
      </c>
    </row>
    <row r="5633" spans="1:7" x14ac:dyDescent="0.25">
      <c r="A5633">
        <v>180160</v>
      </c>
      <c r="F5633">
        <v>0.29475200000000001</v>
      </c>
      <c r="G5633">
        <v>0.490624</v>
      </c>
    </row>
    <row r="5634" spans="1:7" x14ac:dyDescent="0.25">
      <c r="A5634">
        <v>180192</v>
      </c>
      <c r="F5634">
        <v>0.29382399999999997</v>
      </c>
      <c r="G5634">
        <v>0.49033599999999999</v>
      </c>
    </row>
    <row r="5635" spans="1:7" x14ac:dyDescent="0.25">
      <c r="A5635">
        <v>180224</v>
      </c>
      <c r="F5635">
        <v>0.29392000000000001</v>
      </c>
      <c r="G5635">
        <v>0.490176</v>
      </c>
    </row>
    <row r="5636" spans="1:7" x14ac:dyDescent="0.25">
      <c r="A5636">
        <v>180256</v>
      </c>
      <c r="F5636">
        <v>0.295456</v>
      </c>
      <c r="G5636">
        <v>0.49382399999999999</v>
      </c>
    </row>
    <row r="5637" spans="1:7" x14ac:dyDescent="0.25">
      <c r="A5637">
        <v>180288</v>
      </c>
      <c r="F5637">
        <v>0.29513600000000001</v>
      </c>
      <c r="G5637">
        <v>0.49459199999999998</v>
      </c>
    </row>
    <row r="5638" spans="1:7" x14ac:dyDescent="0.25">
      <c r="A5638">
        <v>180320</v>
      </c>
      <c r="F5638">
        <v>0.29568</v>
      </c>
      <c r="G5638">
        <v>0.495392</v>
      </c>
    </row>
    <row r="5639" spans="1:7" x14ac:dyDescent="0.25">
      <c r="A5639">
        <v>180352</v>
      </c>
      <c r="F5639">
        <v>0.29471999999999998</v>
      </c>
      <c r="G5639">
        <v>0.49491200000000002</v>
      </c>
    </row>
    <row r="5640" spans="1:7" x14ac:dyDescent="0.25">
      <c r="A5640">
        <v>180384</v>
      </c>
      <c r="F5640">
        <v>0.29539199999999999</v>
      </c>
      <c r="G5640">
        <v>0.494336</v>
      </c>
    </row>
    <row r="5641" spans="1:7" x14ac:dyDescent="0.25">
      <c r="A5641">
        <v>180416</v>
      </c>
      <c r="F5641">
        <v>0.295296</v>
      </c>
      <c r="G5641">
        <v>0.49363200000000002</v>
      </c>
    </row>
    <row r="5642" spans="1:7" x14ac:dyDescent="0.25">
      <c r="A5642">
        <v>180448</v>
      </c>
      <c r="F5642">
        <v>0.29580800000000002</v>
      </c>
      <c r="G5642">
        <v>0.49503999999999998</v>
      </c>
    </row>
    <row r="5643" spans="1:7" x14ac:dyDescent="0.25">
      <c r="A5643">
        <v>180480</v>
      </c>
      <c r="F5643">
        <v>0.29603200000000002</v>
      </c>
      <c r="G5643">
        <v>0.49408000000000002</v>
      </c>
    </row>
    <row r="5644" spans="1:7" x14ac:dyDescent="0.25">
      <c r="A5644">
        <v>180512</v>
      </c>
      <c r="F5644">
        <v>0.29555199999999998</v>
      </c>
      <c r="G5644">
        <v>0.49321599999999999</v>
      </c>
    </row>
    <row r="5645" spans="1:7" x14ac:dyDescent="0.25">
      <c r="A5645">
        <v>180544</v>
      </c>
      <c r="F5645">
        <v>0.29468800000000001</v>
      </c>
      <c r="G5645">
        <v>0.49385600000000002</v>
      </c>
    </row>
    <row r="5646" spans="1:7" x14ac:dyDescent="0.25">
      <c r="A5646">
        <v>180576</v>
      </c>
      <c r="F5646">
        <v>0.29603200000000002</v>
      </c>
      <c r="G5646">
        <v>0.49481599999999998</v>
      </c>
    </row>
    <row r="5647" spans="1:7" x14ac:dyDescent="0.25">
      <c r="A5647">
        <v>180608</v>
      </c>
      <c r="F5647">
        <v>0.29603200000000002</v>
      </c>
      <c r="G5647">
        <v>0.49503999999999998</v>
      </c>
    </row>
    <row r="5648" spans="1:7" x14ac:dyDescent="0.25">
      <c r="A5648">
        <v>180640</v>
      </c>
      <c r="F5648">
        <v>0.29654399999999997</v>
      </c>
      <c r="G5648">
        <v>0.494784</v>
      </c>
    </row>
    <row r="5649" spans="1:7" x14ac:dyDescent="0.25">
      <c r="A5649">
        <v>180672</v>
      </c>
      <c r="F5649">
        <v>0.29478399999999999</v>
      </c>
      <c r="G5649">
        <v>0.49449599999999999</v>
      </c>
    </row>
    <row r="5650" spans="1:7" x14ac:dyDescent="0.25">
      <c r="A5650">
        <v>180704</v>
      </c>
      <c r="F5650">
        <v>0.29558400000000001</v>
      </c>
      <c r="G5650">
        <v>0.49536000000000002</v>
      </c>
    </row>
    <row r="5651" spans="1:7" x14ac:dyDescent="0.25">
      <c r="A5651">
        <v>180736</v>
      </c>
      <c r="F5651">
        <v>0.294848</v>
      </c>
      <c r="G5651">
        <v>0.49408000000000002</v>
      </c>
    </row>
    <row r="5652" spans="1:7" x14ac:dyDescent="0.25">
      <c r="A5652">
        <v>180768</v>
      </c>
      <c r="F5652">
        <v>0.29641600000000001</v>
      </c>
      <c r="G5652">
        <v>0.49507200000000001</v>
      </c>
    </row>
    <row r="5653" spans="1:7" x14ac:dyDescent="0.25">
      <c r="A5653">
        <v>180800</v>
      </c>
      <c r="F5653">
        <v>0.29564800000000002</v>
      </c>
      <c r="G5653">
        <v>0.49456</v>
      </c>
    </row>
    <row r="5654" spans="1:7" x14ac:dyDescent="0.25">
      <c r="A5654">
        <v>180832</v>
      </c>
      <c r="F5654">
        <v>0.29619200000000001</v>
      </c>
      <c r="G5654">
        <v>0.49462400000000001</v>
      </c>
    </row>
    <row r="5655" spans="1:7" x14ac:dyDescent="0.25">
      <c r="A5655">
        <v>180864</v>
      </c>
      <c r="F5655">
        <v>0.296128</v>
      </c>
      <c r="G5655">
        <v>0.49519999999999997</v>
      </c>
    </row>
    <row r="5656" spans="1:7" x14ac:dyDescent="0.25">
      <c r="A5656">
        <v>180896</v>
      </c>
      <c r="F5656">
        <v>0.29539199999999999</v>
      </c>
      <c r="G5656">
        <v>0.495168</v>
      </c>
    </row>
    <row r="5657" spans="1:7" x14ac:dyDescent="0.25">
      <c r="A5657">
        <v>180928</v>
      </c>
      <c r="F5657">
        <v>0.29494399999999998</v>
      </c>
      <c r="G5657">
        <v>0.49414400000000003</v>
      </c>
    </row>
    <row r="5658" spans="1:7" x14ac:dyDescent="0.25">
      <c r="A5658">
        <v>180960</v>
      </c>
      <c r="F5658">
        <v>0.29619200000000001</v>
      </c>
      <c r="G5658">
        <v>0.49510399999999999</v>
      </c>
    </row>
    <row r="5659" spans="1:7" x14ac:dyDescent="0.25">
      <c r="A5659">
        <v>180992</v>
      </c>
      <c r="F5659">
        <v>0.29504000000000002</v>
      </c>
      <c r="G5659">
        <v>0.49631999999999998</v>
      </c>
    </row>
    <row r="5660" spans="1:7" x14ac:dyDescent="0.25">
      <c r="A5660">
        <v>181024</v>
      </c>
      <c r="F5660">
        <v>0.29532799999999998</v>
      </c>
      <c r="G5660">
        <v>0.49542399999999998</v>
      </c>
    </row>
    <row r="5661" spans="1:7" x14ac:dyDescent="0.25">
      <c r="A5661">
        <v>181056</v>
      </c>
      <c r="F5661">
        <v>0.29622399999999999</v>
      </c>
      <c r="G5661">
        <v>0.49545600000000001</v>
      </c>
    </row>
    <row r="5662" spans="1:7" x14ac:dyDescent="0.25">
      <c r="A5662">
        <v>181088</v>
      </c>
      <c r="F5662">
        <v>0.29606399999999999</v>
      </c>
      <c r="G5662">
        <v>0.49574400000000002</v>
      </c>
    </row>
    <row r="5663" spans="1:7" x14ac:dyDescent="0.25">
      <c r="A5663">
        <v>181120</v>
      </c>
      <c r="F5663">
        <v>0.29497600000000002</v>
      </c>
      <c r="G5663">
        <v>0.49513600000000002</v>
      </c>
    </row>
    <row r="5664" spans="1:7" x14ac:dyDescent="0.25">
      <c r="A5664">
        <v>181152</v>
      </c>
      <c r="F5664">
        <v>0.29609600000000003</v>
      </c>
      <c r="G5664">
        <v>0.49503999999999998</v>
      </c>
    </row>
    <row r="5665" spans="1:7" x14ac:dyDescent="0.25">
      <c r="A5665">
        <v>181184</v>
      </c>
      <c r="F5665">
        <v>0.29504000000000002</v>
      </c>
      <c r="G5665">
        <v>0.49491200000000002</v>
      </c>
    </row>
    <row r="5666" spans="1:7" x14ac:dyDescent="0.25">
      <c r="A5666">
        <v>181216</v>
      </c>
      <c r="F5666">
        <v>0.29536000000000001</v>
      </c>
      <c r="G5666">
        <v>0.49510399999999999</v>
      </c>
    </row>
    <row r="5667" spans="1:7" x14ac:dyDescent="0.25">
      <c r="A5667">
        <v>181248</v>
      </c>
      <c r="F5667">
        <v>0.29587200000000002</v>
      </c>
      <c r="G5667">
        <v>0.49596800000000002</v>
      </c>
    </row>
    <row r="5668" spans="1:7" x14ac:dyDescent="0.25">
      <c r="A5668">
        <v>181280</v>
      </c>
      <c r="F5668">
        <v>0.296736</v>
      </c>
      <c r="G5668">
        <v>0.49526399999999998</v>
      </c>
    </row>
    <row r="5669" spans="1:7" x14ac:dyDescent="0.25">
      <c r="A5669">
        <v>181312</v>
      </c>
      <c r="F5669">
        <v>0.29683199999999998</v>
      </c>
      <c r="G5669">
        <v>0.49513600000000002</v>
      </c>
    </row>
    <row r="5670" spans="1:7" x14ac:dyDescent="0.25">
      <c r="A5670">
        <v>181344</v>
      </c>
      <c r="F5670">
        <v>0.29542400000000002</v>
      </c>
      <c r="G5670">
        <v>0.49487999999999999</v>
      </c>
    </row>
    <row r="5671" spans="1:7" x14ac:dyDescent="0.25">
      <c r="A5671">
        <v>181376</v>
      </c>
      <c r="F5671">
        <v>0.29743999999999998</v>
      </c>
      <c r="G5671">
        <v>0.49491200000000002</v>
      </c>
    </row>
    <row r="5672" spans="1:7" x14ac:dyDescent="0.25">
      <c r="A5672">
        <v>181408</v>
      </c>
      <c r="F5672">
        <v>0.29763200000000001</v>
      </c>
      <c r="G5672">
        <v>0.49427199999999999</v>
      </c>
    </row>
    <row r="5673" spans="1:7" x14ac:dyDescent="0.25">
      <c r="A5673">
        <v>181440</v>
      </c>
      <c r="F5673">
        <v>0.29702400000000001</v>
      </c>
      <c r="G5673">
        <v>0.49440000000000001</v>
      </c>
    </row>
    <row r="5674" spans="1:7" x14ac:dyDescent="0.25">
      <c r="A5674">
        <v>181472</v>
      </c>
      <c r="F5674">
        <v>0.29705599999999999</v>
      </c>
      <c r="G5674">
        <v>0.49513600000000002</v>
      </c>
    </row>
    <row r="5675" spans="1:7" x14ac:dyDescent="0.25">
      <c r="A5675">
        <v>181504</v>
      </c>
      <c r="F5675">
        <v>0.296512</v>
      </c>
      <c r="G5675">
        <v>0.49545600000000001</v>
      </c>
    </row>
    <row r="5676" spans="1:7" x14ac:dyDescent="0.25">
      <c r="A5676">
        <v>181536</v>
      </c>
      <c r="F5676">
        <v>0.29657600000000001</v>
      </c>
      <c r="G5676">
        <v>0.49510399999999999</v>
      </c>
    </row>
    <row r="5677" spans="1:7" x14ac:dyDescent="0.25">
      <c r="A5677">
        <v>181568</v>
      </c>
      <c r="F5677">
        <v>0.29676799999999998</v>
      </c>
      <c r="G5677">
        <v>0.49507200000000001</v>
      </c>
    </row>
    <row r="5678" spans="1:7" x14ac:dyDescent="0.25">
      <c r="A5678">
        <v>181600</v>
      </c>
      <c r="F5678">
        <v>0.29731200000000002</v>
      </c>
      <c r="G5678">
        <v>0.49452800000000002</v>
      </c>
    </row>
    <row r="5679" spans="1:7" x14ac:dyDescent="0.25">
      <c r="A5679">
        <v>181632</v>
      </c>
      <c r="F5679">
        <v>0.29641600000000001</v>
      </c>
      <c r="G5679">
        <v>0.49587199999999998</v>
      </c>
    </row>
    <row r="5680" spans="1:7" x14ac:dyDescent="0.25">
      <c r="A5680">
        <v>181664</v>
      </c>
      <c r="F5680">
        <v>0.296512</v>
      </c>
      <c r="G5680">
        <v>0.49468800000000002</v>
      </c>
    </row>
    <row r="5681" spans="1:7" x14ac:dyDescent="0.25">
      <c r="A5681">
        <v>181696</v>
      </c>
      <c r="F5681">
        <v>0.29654399999999997</v>
      </c>
      <c r="G5681">
        <v>0.495392</v>
      </c>
    </row>
    <row r="5682" spans="1:7" x14ac:dyDescent="0.25">
      <c r="A5682">
        <v>181728</v>
      </c>
      <c r="F5682">
        <v>0.29708800000000002</v>
      </c>
      <c r="G5682">
        <v>0.49446400000000001</v>
      </c>
    </row>
    <row r="5683" spans="1:7" x14ac:dyDescent="0.25">
      <c r="A5683">
        <v>181760</v>
      </c>
      <c r="F5683">
        <v>0.29753600000000002</v>
      </c>
      <c r="G5683">
        <v>0.49503999999999998</v>
      </c>
    </row>
    <row r="5684" spans="1:7" x14ac:dyDescent="0.25">
      <c r="A5684">
        <v>181792</v>
      </c>
      <c r="F5684">
        <v>0.29705599999999999</v>
      </c>
      <c r="G5684">
        <v>0.49548799999999998</v>
      </c>
    </row>
    <row r="5685" spans="1:7" x14ac:dyDescent="0.25">
      <c r="A5685">
        <v>181824</v>
      </c>
      <c r="F5685">
        <v>0.29785600000000001</v>
      </c>
      <c r="G5685">
        <v>0.496224</v>
      </c>
    </row>
    <row r="5686" spans="1:7" x14ac:dyDescent="0.25">
      <c r="A5686">
        <v>181856</v>
      </c>
      <c r="F5686">
        <v>0.29708800000000002</v>
      </c>
      <c r="G5686">
        <v>0.49503999999999998</v>
      </c>
    </row>
    <row r="5687" spans="1:7" x14ac:dyDescent="0.25">
      <c r="A5687">
        <v>181888</v>
      </c>
      <c r="F5687">
        <v>0.29782399999999998</v>
      </c>
      <c r="G5687">
        <v>0.49552000000000002</v>
      </c>
    </row>
    <row r="5688" spans="1:7" x14ac:dyDescent="0.25">
      <c r="A5688">
        <v>181920</v>
      </c>
      <c r="F5688">
        <v>0.29692800000000003</v>
      </c>
      <c r="G5688">
        <v>0.49456</v>
      </c>
    </row>
    <row r="5689" spans="1:7" x14ac:dyDescent="0.25">
      <c r="A5689">
        <v>181952</v>
      </c>
      <c r="F5689">
        <v>0.29670400000000002</v>
      </c>
      <c r="G5689">
        <v>0.494336</v>
      </c>
    </row>
    <row r="5690" spans="1:7" x14ac:dyDescent="0.25">
      <c r="A5690">
        <v>181984</v>
      </c>
      <c r="F5690">
        <v>0.29766399999999998</v>
      </c>
      <c r="G5690">
        <v>0.49427199999999999</v>
      </c>
    </row>
    <row r="5691" spans="1:7" x14ac:dyDescent="0.25">
      <c r="A5691">
        <v>182016</v>
      </c>
      <c r="F5691">
        <v>0.29696</v>
      </c>
      <c r="G5691">
        <v>0.49558400000000002</v>
      </c>
    </row>
    <row r="5692" spans="1:7" x14ac:dyDescent="0.25">
      <c r="A5692">
        <v>182048</v>
      </c>
      <c r="F5692">
        <v>0.29724800000000001</v>
      </c>
      <c r="G5692">
        <v>0.49615999999999999</v>
      </c>
    </row>
    <row r="5693" spans="1:7" x14ac:dyDescent="0.25">
      <c r="A5693">
        <v>182080</v>
      </c>
      <c r="F5693">
        <v>0.29699199999999998</v>
      </c>
      <c r="G5693">
        <v>0.49552000000000002</v>
      </c>
    </row>
    <row r="5694" spans="1:7" x14ac:dyDescent="0.25">
      <c r="A5694">
        <v>182112</v>
      </c>
      <c r="F5694">
        <v>0.29696</v>
      </c>
      <c r="G5694">
        <v>0.49481599999999998</v>
      </c>
    </row>
    <row r="5695" spans="1:7" x14ac:dyDescent="0.25">
      <c r="A5695">
        <v>182144</v>
      </c>
      <c r="F5695">
        <v>0.29715200000000003</v>
      </c>
      <c r="G5695">
        <v>0.494784</v>
      </c>
    </row>
    <row r="5696" spans="1:7" x14ac:dyDescent="0.25">
      <c r="A5696">
        <v>182176</v>
      </c>
      <c r="F5696">
        <v>0.29699199999999998</v>
      </c>
      <c r="G5696">
        <v>0.496448</v>
      </c>
    </row>
    <row r="5697" spans="1:7" x14ac:dyDescent="0.25">
      <c r="A5697">
        <v>182208</v>
      </c>
      <c r="F5697">
        <v>0.296128</v>
      </c>
      <c r="G5697">
        <v>0.49571199999999999</v>
      </c>
    </row>
    <row r="5698" spans="1:7" x14ac:dyDescent="0.25">
      <c r="A5698">
        <v>182240</v>
      </c>
      <c r="F5698">
        <v>0.29727999999999999</v>
      </c>
      <c r="G5698">
        <v>0.49497600000000003</v>
      </c>
    </row>
    <row r="5699" spans="1:7" x14ac:dyDescent="0.25">
      <c r="A5699">
        <v>182272</v>
      </c>
      <c r="F5699">
        <v>0.29603200000000002</v>
      </c>
      <c r="G5699">
        <v>0.496224</v>
      </c>
    </row>
    <row r="5700" spans="1:7" x14ac:dyDescent="0.25">
      <c r="A5700">
        <v>182304</v>
      </c>
      <c r="F5700">
        <v>0.29868800000000001</v>
      </c>
      <c r="G5700">
        <v>0.49993599999999999</v>
      </c>
    </row>
    <row r="5701" spans="1:7" x14ac:dyDescent="0.25">
      <c r="A5701">
        <v>182336</v>
      </c>
      <c r="F5701">
        <v>0.29830400000000001</v>
      </c>
      <c r="G5701">
        <v>0.499616</v>
      </c>
    </row>
    <row r="5702" spans="1:7" x14ac:dyDescent="0.25">
      <c r="A5702">
        <v>182368</v>
      </c>
      <c r="F5702">
        <v>0.29759999999999998</v>
      </c>
      <c r="G5702">
        <v>0.49974400000000002</v>
      </c>
    </row>
    <row r="5703" spans="1:7" x14ac:dyDescent="0.25">
      <c r="A5703">
        <v>182400</v>
      </c>
      <c r="F5703">
        <v>0.298848</v>
      </c>
      <c r="G5703">
        <v>0.49942399999999998</v>
      </c>
    </row>
    <row r="5704" spans="1:7" x14ac:dyDescent="0.25">
      <c r="A5704">
        <v>182432</v>
      </c>
      <c r="F5704">
        <v>0.29788799999999999</v>
      </c>
      <c r="G5704">
        <v>0.50006399999999995</v>
      </c>
    </row>
    <row r="5705" spans="1:7" x14ac:dyDescent="0.25">
      <c r="A5705">
        <v>182464</v>
      </c>
      <c r="F5705">
        <v>0.29846400000000001</v>
      </c>
      <c r="G5705">
        <v>0.49990400000000002</v>
      </c>
    </row>
    <row r="5706" spans="1:7" x14ac:dyDescent="0.25">
      <c r="A5706">
        <v>182496</v>
      </c>
      <c r="F5706">
        <v>0.29897600000000002</v>
      </c>
      <c r="G5706">
        <v>0.49984000000000001</v>
      </c>
    </row>
    <row r="5707" spans="1:7" x14ac:dyDescent="0.25">
      <c r="A5707">
        <v>182528</v>
      </c>
      <c r="F5707">
        <v>0.29964800000000003</v>
      </c>
      <c r="G5707">
        <v>0.50102400000000002</v>
      </c>
    </row>
    <row r="5708" spans="1:7" x14ac:dyDescent="0.25">
      <c r="A5708">
        <v>182560</v>
      </c>
      <c r="F5708">
        <v>0.29795199999999999</v>
      </c>
      <c r="G5708">
        <v>0.499168</v>
      </c>
    </row>
    <row r="5709" spans="1:7" x14ac:dyDescent="0.25">
      <c r="A5709">
        <v>182592</v>
      </c>
      <c r="F5709">
        <v>0.29868800000000001</v>
      </c>
      <c r="G5709">
        <v>0.49984000000000001</v>
      </c>
    </row>
    <row r="5710" spans="1:7" x14ac:dyDescent="0.25">
      <c r="A5710">
        <v>182624</v>
      </c>
      <c r="F5710">
        <v>0.29852800000000002</v>
      </c>
      <c r="G5710">
        <v>0.50035200000000002</v>
      </c>
    </row>
    <row r="5711" spans="1:7" x14ac:dyDescent="0.25">
      <c r="A5711">
        <v>182656</v>
      </c>
      <c r="F5711">
        <v>0.29824000000000001</v>
      </c>
      <c r="G5711">
        <v>0.50070400000000004</v>
      </c>
    </row>
    <row r="5712" spans="1:7" x14ac:dyDescent="0.25">
      <c r="A5712">
        <v>182688</v>
      </c>
      <c r="F5712">
        <v>0.29855999999999999</v>
      </c>
      <c r="G5712">
        <v>0.499776</v>
      </c>
    </row>
    <row r="5713" spans="1:7" x14ac:dyDescent="0.25">
      <c r="A5713">
        <v>182720</v>
      </c>
      <c r="F5713">
        <v>0.29795199999999999</v>
      </c>
      <c r="G5713">
        <v>0.50009599999999998</v>
      </c>
    </row>
    <row r="5714" spans="1:7" x14ac:dyDescent="0.25">
      <c r="A5714">
        <v>182752</v>
      </c>
      <c r="F5714">
        <v>0.29788799999999999</v>
      </c>
      <c r="G5714">
        <v>0.499392</v>
      </c>
    </row>
    <row r="5715" spans="1:7" x14ac:dyDescent="0.25">
      <c r="A5715">
        <v>182784</v>
      </c>
      <c r="F5715">
        <v>0.29836800000000002</v>
      </c>
      <c r="G5715">
        <v>0.49996800000000002</v>
      </c>
    </row>
    <row r="5716" spans="1:7" x14ac:dyDescent="0.25">
      <c r="A5716">
        <v>182816</v>
      </c>
      <c r="F5716">
        <v>0.29868800000000001</v>
      </c>
      <c r="G5716">
        <v>0.50060800000000005</v>
      </c>
    </row>
    <row r="5717" spans="1:7" x14ac:dyDescent="0.25">
      <c r="A5717">
        <v>182848</v>
      </c>
      <c r="F5717">
        <v>0.29833599999999999</v>
      </c>
      <c r="G5717">
        <v>0.49913600000000002</v>
      </c>
    </row>
    <row r="5718" spans="1:7" x14ac:dyDescent="0.25">
      <c r="A5718">
        <v>182880</v>
      </c>
      <c r="F5718">
        <v>0.29788799999999999</v>
      </c>
      <c r="G5718">
        <v>0.50083200000000005</v>
      </c>
    </row>
    <row r="5719" spans="1:7" x14ac:dyDescent="0.25">
      <c r="A5719">
        <v>182912</v>
      </c>
      <c r="F5719">
        <v>0.29849599999999998</v>
      </c>
      <c r="G5719">
        <v>0.49887999999999999</v>
      </c>
    </row>
    <row r="5720" spans="1:7" x14ac:dyDescent="0.25">
      <c r="A5720">
        <v>182944</v>
      </c>
      <c r="F5720">
        <v>0.29868800000000001</v>
      </c>
      <c r="G5720">
        <v>0.49980799999999997</v>
      </c>
    </row>
    <row r="5721" spans="1:7" x14ac:dyDescent="0.25">
      <c r="A5721">
        <v>182976</v>
      </c>
      <c r="F5721">
        <v>0.29894399999999999</v>
      </c>
      <c r="G5721">
        <v>0.50028799999999995</v>
      </c>
    </row>
    <row r="5722" spans="1:7" x14ac:dyDescent="0.25">
      <c r="A5722">
        <v>183008</v>
      </c>
      <c r="F5722">
        <v>0.29948799999999998</v>
      </c>
      <c r="G5722">
        <v>0.49980799999999997</v>
      </c>
    </row>
    <row r="5723" spans="1:7" x14ac:dyDescent="0.25">
      <c r="A5723">
        <v>183040</v>
      </c>
      <c r="F5723">
        <v>0.29830400000000001</v>
      </c>
      <c r="G5723">
        <v>0.49993599999999999</v>
      </c>
    </row>
    <row r="5724" spans="1:7" x14ac:dyDescent="0.25">
      <c r="A5724">
        <v>183072</v>
      </c>
      <c r="F5724">
        <v>0.29763200000000001</v>
      </c>
      <c r="G5724">
        <v>0.50003200000000003</v>
      </c>
    </row>
    <row r="5725" spans="1:7" x14ac:dyDescent="0.25">
      <c r="A5725">
        <v>183104</v>
      </c>
      <c r="F5725">
        <v>0.29871999999999999</v>
      </c>
      <c r="G5725">
        <v>0.50073599999999996</v>
      </c>
    </row>
    <row r="5726" spans="1:7" x14ac:dyDescent="0.25">
      <c r="A5726">
        <v>183136</v>
      </c>
      <c r="F5726">
        <v>0.29833599999999999</v>
      </c>
      <c r="G5726">
        <v>0.50067200000000001</v>
      </c>
    </row>
    <row r="5727" spans="1:7" x14ac:dyDescent="0.25">
      <c r="A5727">
        <v>183168</v>
      </c>
      <c r="F5727">
        <v>0.29804799999999998</v>
      </c>
      <c r="G5727">
        <v>0.49984000000000001</v>
      </c>
    </row>
    <row r="5728" spans="1:7" x14ac:dyDescent="0.25">
      <c r="A5728">
        <v>183200</v>
      </c>
      <c r="F5728">
        <v>0.29881600000000003</v>
      </c>
      <c r="G5728">
        <v>0.50025600000000003</v>
      </c>
    </row>
    <row r="5729" spans="1:7" x14ac:dyDescent="0.25">
      <c r="A5729">
        <v>183232</v>
      </c>
      <c r="F5729">
        <v>0.29875200000000002</v>
      </c>
      <c r="G5729">
        <v>0.50063999999999997</v>
      </c>
    </row>
    <row r="5730" spans="1:7" x14ac:dyDescent="0.25">
      <c r="A5730">
        <v>183264</v>
      </c>
      <c r="F5730">
        <v>0.298624</v>
      </c>
      <c r="G5730">
        <v>0.50038400000000005</v>
      </c>
    </row>
    <row r="5731" spans="1:7" x14ac:dyDescent="0.25">
      <c r="A5731">
        <v>183296</v>
      </c>
      <c r="F5731">
        <v>0.299456</v>
      </c>
      <c r="G5731">
        <v>0.50147200000000003</v>
      </c>
    </row>
    <row r="5732" spans="1:7" x14ac:dyDescent="0.25">
      <c r="A5732">
        <v>183328</v>
      </c>
      <c r="F5732">
        <v>0.29996800000000001</v>
      </c>
      <c r="G5732">
        <v>0.50012800000000002</v>
      </c>
    </row>
    <row r="5733" spans="1:7" x14ac:dyDescent="0.25">
      <c r="A5733">
        <v>183360</v>
      </c>
      <c r="F5733">
        <v>0.29974400000000001</v>
      </c>
      <c r="G5733">
        <v>0.50134400000000001</v>
      </c>
    </row>
    <row r="5734" spans="1:7" x14ac:dyDescent="0.25">
      <c r="A5734">
        <v>183392</v>
      </c>
      <c r="F5734">
        <v>0.29952000000000001</v>
      </c>
      <c r="G5734">
        <v>0.50099199999999999</v>
      </c>
    </row>
    <row r="5735" spans="1:7" x14ac:dyDescent="0.25">
      <c r="A5735">
        <v>183424</v>
      </c>
      <c r="F5735">
        <v>0.300064</v>
      </c>
      <c r="G5735">
        <v>0.49984000000000001</v>
      </c>
    </row>
    <row r="5736" spans="1:7" x14ac:dyDescent="0.25">
      <c r="A5736">
        <v>183456</v>
      </c>
      <c r="F5736">
        <v>0.29977599999999999</v>
      </c>
      <c r="G5736">
        <v>0.50063999999999997</v>
      </c>
    </row>
    <row r="5737" spans="1:7" x14ac:dyDescent="0.25">
      <c r="A5737">
        <v>183488</v>
      </c>
      <c r="F5737">
        <v>0.299232</v>
      </c>
      <c r="G5737">
        <v>0.50051199999999996</v>
      </c>
    </row>
    <row r="5738" spans="1:7" x14ac:dyDescent="0.25">
      <c r="A5738">
        <v>183520</v>
      </c>
      <c r="F5738">
        <v>0.29942400000000002</v>
      </c>
      <c r="G5738">
        <v>0.49974400000000002</v>
      </c>
    </row>
    <row r="5739" spans="1:7" x14ac:dyDescent="0.25">
      <c r="A5739">
        <v>183552</v>
      </c>
      <c r="F5739">
        <v>0.30009599999999997</v>
      </c>
      <c r="G5739">
        <v>0.50006399999999995</v>
      </c>
    </row>
    <row r="5740" spans="1:7" x14ac:dyDescent="0.25">
      <c r="A5740">
        <v>183584</v>
      </c>
      <c r="F5740">
        <v>0.300512</v>
      </c>
      <c r="G5740">
        <v>0.50038400000000005</v>
      </c>
    </row>
    <row r="5741" spans="1:7" x14ac:dyDescent="0.25">
      <c r="A5741">
        <v>183616</v>
      </c>
      <c r="F5741">
        <v>0.300512</v>
      </c>
      <c r="G5741">
        <v>0.50076799999999999</v>
      </c>
    </row>
    <row r="5742" spans="1:7" x14ac:dyDescent="0.25">
      <c r="A5742">
        <v>183648</v>
      </c>
      <c r="F5742">
        <v>0.299456</v>
      </c>
      <c r="G5742">
        <v>0.50012800000000002</v>
      </c>
    </row>
    <row r="5743" spans="1:7" x14ac:dyDescent="0.25">
      <c r="A5743">
        <v>183680</v>
      </c>
      <c r="F5743">
        <v>0.300896</v>
      </c>
      <c r="G5743">
        <v>0.50102400000000002</v>
      </c>
    </row>
    <row r="5744" spans="1:7" x14ac:dyDescent="0.25">
      <c r="A5744">
        <v>183712</v>
      </c>
      <c r="F5744">
        <v>0.29996800000000001</v>
      </c>
      <c r="G5744">
        <v>0.49993599999999999</v>
      </c>
    </row>
    <row r="5745" spans="1:7" x14ac:dyDescent="0.25">
      <c r="A5745">
        <v>183744</v>
      </c>
      <c r="F5745">
        <v>0.30150399999999999</v>
      </c>
      <c r="G5745">
        <v>0.49984000000000001</v>
      </c>
    </row>
    <row r="5746" spans="1:7" x14ac:dyDescent="0.25">
      <c r="A5746">
        <v>183776</v>
      </c>
      <c r="F5746">
        <v>0.30022399999999999</v>
      </c>
      <c r="G5746">
        <v>0.49993599999999999</v>
      </c>
    </row>
    <row r="5747" spans="1:7" x14ac:dyDescent="0.25">
      <c r="A5747">
        <v>183808</v>
      </c>
      <c r="F5747">
        <v>0.30012800000000001</v>
      </c>
      <c r="G5747">
        <v>0.500448</v>
      </c>
    </row>
    <row r="5748" spans="1:7" x14ac:dyDescent="0.25">
      <c r="A5748">
        <v>183840</v>
      </c>
      <c r="F5748">
        <v>0.30003200000000002</v>
      </c>
      <c r="G5748">
        <v>0.5</v>
      </c>
    </row>
    <row r="5749" spans="1:7" x14ac:dyDescent="0.25">
      <c r="A5749">
        <v>183872</v>
      </c>
      <c r="F5749">
        <v>0.300512</v>
      </c>
      <c r="G5749">
        <v>0.50080000000000002</v>
      </c>
    </row>
    <row r="5750" spans="1:7" x14ac:dyDescent="0.25">
      <c r="A5750">
        <v>183904</v>
      </c>
      <c r="F5750">
        <v>0.29987200000000003</v>
      </c>
      <c r="G5750">
        <v>0.50086399999999998</v>
      </c>
    </row>
    <row r="5751" spans="1:7" x14ac:dyDescent="0.25">
      <c r="A5751">
        <v>183936</v>
      </c>
      <c r="F5751">
        <v>0.29926399999999997</v>
      </c>
      <c r="G5751">
        <v>0.50112000000000001</v>
      </c>
    </row>
    <row r="5752" spans="1:7" x14ac:dyDescent="0.25">
      <c r="A5752">
        <v>183968</v>
      </c>
      <c r="F5752">
        <v>0.29820799999999997</v>
      </c>
      <c r="G5752">
        <v>0.50048000000000004</v>
      </c>
    </row>
    <row r="5753" spans="1:7" x14ac:dyDescent="0.25">
      <c r="A5753">
        <v>184000</v>
      </c>
      <c r="F5753">
        <v>0.29961599999999999</v>
      </c>
      <c r="G5753">
        <v>0.50076799999999999</v>
      </c>
    </row>
    <row r="5754" spans="1:7" x14ac:dyDescent="0.25">
      <c r="A5754">
        <v>184032</v>
      </c>
      <c r="F5754">
        <v>0.300896</v>
      </c>
      <c r="G5754">
        <v>0.50127999999999995</v>
      </c>
    </row>
    <row r="5755" spans="1:7" x14ac:dyDescent="0.25">
      <c r="A5755">
        <v>184064</v>
      </c>
      <c r="F5755">
        <v>0.299904</v>
      </c>
      <c r="G5755">
        <v>0.50073599999999996</v>
      </c>
    </row>
    <row r="5756" spans="1:7" x14ac:dyDescent="0.25">
      <c r="A5756">
        <v>184096</v>
      </c>
      <c r="F5756">
        <v>0.29993599999999998</v>
      </c>
      <c r="G5756">
        <v>0.50067200000000001</v>
      </c>
    </row>
    <row r="5757" spans="1:7" x14ac:dyDescent="0.25">
      <c r="A5757">
        <v>184128</v>
      </c>
      <c r="F5757">
        <v>0.30060799999999999</v>
      </c>
      <c r="G5757">
        <v>0.50080000000000002</v>
      </c>
    </row>
    <row r="5758" spans="1:7" x14ac:dyDescent="0.25">
      <c r="A5758">
        <v>184160</v>
      </c>
      <c r="F5758">
        <v>0.30031999999999998</v>
      </c>
      <c r="G5758">
        <v>0.49990400000000002</v>
      </c>
    </row>
    <row r="5759" spans="1:7" x14ac:dyDescent="0.25">
      <c r="A5759">
        <v>184192</v>
      </c>
      <c r="F5759">
        <v>0.30076799999999998</v>
      </c>
      <c r="G5759">
        <v>0.50063999999999997</v>
      </c>
    </row>
    <row r="5760" spans="1:7" x14ac:dyDescent="0.25">
      <c r="A5760">
        <v>184224</v>
      </c>
      <c r="F5760">
        <v>0.30048000000000002</v>
      </c>
      <c r="G5760">
        <v>0.50073599999999996</v>
      </c>
    </row>
    <row r="5761" spans="1:7" x14ac:dyDescent="0.25">
      <c r="A5761">
        <v>184256</v>
      </c>
      <c r="F5761">
        <v>0.30067199999999999</v>
      </c>
      <c r="G5761">
        <v>0.49952000000000002</v>
      </c>
    </row>
    <row r="5762" spans="1:7" x14ac:dyDescent="0.25">
      <c r="A5762">
        <v>184288</v>
      </c>
      <c r="F5762">
        <v>0.300064</v>
      </c>
      <c r="G5762">
        <v>0.50086399999999998</v>
      </c>
    </row>
    <row r="5763" spans="1:7" x14ac:dyDescent="0.25">
      <c r="A5763">
        <v>184320</v>
      </c>
      <c r="F5763">
        <v>0.30044799999999999</v>
      </c>
      <c r="G5763">
        <v>0.50127999999999995</v>
      </c>
    </row>
    <row r="5764" spans="1:7" x14ac:dyDescent="0.25">
      <c r="A5764">
        <v>184352</v>
      </c>
      <c r="F5764">
        <v>0.30201600000000001</v>
      </c>
      <c r="G5764">
        <v>0.50624000000000002</v>
      </c>
    </row>
    <row r="5765" spans="1:7" x14ac:dyDescent="0.25">
      <c r="A5765">
        <v>184384</v>
      </c>
      <c r="F5765">
        <v>0.30153600000000003</v>
      </c>
      <c r="G5765">
        <v>0.50569600000000003</v>
      </c>
    </row>
    <row r="5766" spans="1:7" x14ac:dyDescent="0.25">
      <c r="A5766">
        <v>184416</v>
      </c>
      <c r="F5766">
        <v>0.30118400000000001</v>
      </c>
      <c r="G5766">
        <v>0.50527999999999995</v>
      </c>
    </row>
    <row r="5767" spans="1:7" x14ac:dyDescent="0.25">
      <c r="A5767">
        <v>184448</v>
      </c>
      <c r="F5767">
        <v>0.30150399999999999</v>
      </c>
      <c r="G5767">
        <v>0.50550399999999995</v>
      </c>
    </row>
    <row r="5768" spans="1:7" x14ac:dyDescent="0.25">
      <c r="A5768">
        <v>184480</v>
      </c>
      <c r="F5768">
        <v>0.30080000000000001</v>
      </c>
      <c r="G5768">
        <v>0.50512000000000001</v>
      </c>
    </row>
    <row r="5769" spans="1:7" x14ac:dyDescent="0.25">
      <c r="A5769">
        <v>184512</v>
      </c>
      <c r="F5769">
        <v>0.30137599999999998</v>
      </c>
      <c r="G5769">
        <v>0.50627200000000006</v>
      </c>
    </row>
    <row r="5770" spans="1:7" x14ac:dyDescent="0.25">
      <c r="A5770">
        <v>184544</v>
      </c>
      <c r="F5770">
        <v>0.30204799999999998</v>
      </c>
      <c r="G5770">
        <v>0.50614400000000004</v>
      </c>
    </row>
    <row r="5771" spans="1:7" x14ac:dyDescent="0.25">
      <c r="A5771">
        <v>184576</v>
      </c>
      <c r="F5771">
        <v>0.30163200000000001</v>
      </c>
      <c r="G5771">
        <v>0.50627200000000006</v>
      </c>
    </row>
    <row r="5772" spans="1:7" x14ac:dyDescent="0.25">
      <c r="A5772">
        <v>184608</v>
      </c>
      <c r="F5772">
        <v>0.30198399999999997</v>
      </c>
      <c r="G5772">
        <v>0.50620799999999999</v>
      </c>
    </row>
    <row r="5773" spans="1:7" x14ac:dyDescent="0.25">
      <c r="A5773">
        <v>184640</v>
      </c>
      <c r="F5773">
        <v>0.301568</v>
      </c>
      <c r="G5773">
        <v>0.50512000000000001</v>
      </c>
    </row>
    <row r="5774" spans="1:7" x14ac:dyDescent="0.25">
      <c r="A5774">
        <v>184672</v>
      </c>
      <c r="F5774">
        <v>0.30198399999999997</v>
      </c>
      <c r="G5774">
        <v>0.50572799999999996</v>
      </c>
    </row>
    <row r="5775" spans="1:7" x14ac:dyDescent="0.25">
      <c r="A5775">
        <v>184704</v>
      </c>
      <c r="F5775">
        <v>0.30198399999999997</v>
      </c>
      <c r="G5775">
        <v>0.50560000000000005</v>
      </c>
    </row>
    <row r="5776" spans="1:7" x14ac:dyDescent="0.25">
      <c r="A5776">
        <v>184736</v>
      </c>
      <c r="F5776">
        <v>0.301728</v>
      </c>
      <c r="G5776">
        <v>0.50527999999999995</v>
      </c>
    </row>
    <row r="5777" spans="1:7" x14ac:dyDescent="0.25">
      <c r="A5777">
        <v>184768</v>
      </c>
      <c r="F5777">
        <v>0.30060799999999999</v>
      </c>
      <c r="G5777">
        <v>0.50457600000000002</v>
      </c>
    </row>
    <row r="5778" spans="1:7" x14ac:dyDescent="0.25">
      <c r="A5778">
        <v>184800</v>
      </c>
      <c r="F5778">
        <v>0.30070400000000003</v>
      </c>
      <c r="G5778">
        <v>0.50614400000000004</v>
      </c>
    </row>
    <row r="5779" spans="1:7" x14ac:dyDescent="0.25">
      <c r="A5779">
        <v>184832</v>
      </c>
      <c r="F5779">
        <v>0.30249599999999999</v>
      </c>
      <c r="G5779">
        <v>0.50652799999999998</v>
      </c>
    </row>
    <row r="5780" spans="1:7" x14ac:dyDescent="0.25">
      <c r="A5780">
        <v>184864</v>
      </c>
      <c r="F5780">
        <v>0.30192000000000002</v>
      </c>
      <c r="G5780">
        <v>0.50607999999999997</v>
      </c>
    </row>
    <row r="5781" spans="1:7" x14ac:dyDescent="0.25">
      <c r="A5781">
        <v>184896</v>
      </c>
      <c r="F5781">
        <v>0.30220799999999998</v>
      </c>
      <c r="G5781">
        <v>0.505664</v>
      </c>
    </row>
    <row r="5782" spans="1:7" x14ac:dyDescent="0.25">
      <c r="A5782">
        <v>184928</v>
      </c>
      <c r="F5782">
        <v>0.300896</v>
      </c>
      <c r="G5782">
        <v>0.50575999999999999</v>
      </c>
    </row>
    <row r="5783" spans="1:7" x14ac:dyDescent="0.25">
      <c r="A5783">
        <v>184960</v>
      </c>
      <c r="F5783">
        <v>0.30220799999999998</v>
      </c>
      <c r="G5783">
        <v>0.50534400000000002</v>
      </c>
    </row>
    <row r="5784" spans="1:7" x14ac:dyDescent="0.25">
      <c r="A5784">
        <v>184992</v>
      </c>
      <c r="F5784">
        <v>0.30256</v>
      </c>
      <c r="G5784">
        <v>0.50556800000000002</v>
      </c>
    </row>
    <row r="5785" spans="1:7" x14ac:dyDescent="0.25">
      <c r="A5785">
        <v>185024</v>
      </c>
      <c r="F5785">
        <v>0.30214400000000002</v>
      </c>
      <c r="G5785">
        <v>0.50575999999999999</v>
      </c>
    </row>
    <row r="5786" spans="1:7" x14ac:dyDescent="0.25">
      <c r="A5786">
        <v>185056</v>
      </c>
      <c r="F5786">
        <v>0.30169600000000002</v>
      </c>
      <c r="G5786">
        <v>0.50547200000000003</v>
      </c>
    </row>
    <row r="5787" spans="1:7" x14ac:dyDescent="0.25">
      <c r="A5787">
        <v>185088</v>
      </c>
      <c r="F5787">
        <v>0.30259200000000003</v>
      </c>
      <c r="G5787">
        <v>0.50508799999999998</v>
      </c>
    </row>
    <row r="5788" spans="1:7" x14ac:dyDescent="0.25">
      <c r="A5788">
        <v>185120</v>
      </c>
      <c r="F5788">
        <v>0.30150399999999999</v>
      </c>
      <c r="G5788">
        <v>0.50550399999999995</v>
      </c>
    </row>
    <row r="5789" spans="1:7" x14ac:dyDescent="0.25">
      <c r="A5789">
        <v>185152</v>
      </c>
      <c r="F5789">
        <v>0.301952</v>
      </c>
      <c r="G5789">
        <v>0.50604800000000005</v>
      </c>
    </row>
    <row r="5790" spans="1:7" x14ac:dyDescent="0.25">
      <c r="A5790">
        <v>185184</v>
      </c>
      <c r="F5790">
        <v>0.30252800000000002</v>
      </c>
      <c r="G5790">
        <v>0.50643199999999999</v>
      </c>
    </row>
    <row r="5791" spans="1:7" x14ac:dyDescent="0.25">
      <c r="A5791">
        <v>185216</v>
      </c>
      <c r="F5791">
        <v>0.30137599999999998</v>
      </c>
      <c r="G5791">
        <v>0.50659200000000004</v>
      </c>
    </row>
    <row r="5792" spans="1:7" x14ac:dyDescent="0.25">
      <c r="A5792">
        <v>185248</v>
      </c>
      <c r="F5792">
        <v>0.301792</v>
      </c>
      <c r="G5792">
        <v>0.50575999999999999</v>
      </c>
    </row>
    <row r="5793" spans="1:7" x14ac:dyDescent="0.25">
      <c r="A5793">
        <v>185280</v>
      </c>
      <c r="F5793">
        <v>0.30214400000000002</v>
      </c>
      <c r="G5793">
        <v>0.50614400000000004</v>
      </c>
    </row>
    <row r="5794" spans="1:7" x14ac:dyDescent="0.25">
      <c r="A5794">
        <v>185312</v>
      </c>
      <c r="F5794">
        <v>0.301568</v>
      </c>
      <c r="G5794">
        <v>0.50649599999999995</v>
      </c>
    </row>
    <row r="5795" spans="1:7" x14ac:dyDescent="0.25">
      <c r="A5795">
        <v>185344</v>
      </c>
      <c r="F5795">
        <v>0.30198399999999997</v>
      </c>
      <c r="G5795">
        <v>0.50639999999999996</v>
      </c>
    </row>
    <row r="5796" spans="1:7" x14ac:dyDescent="0.25">
      <c r="A5796">
        <v>185376</v>
      </c>
      <c r="F5796">
        <v>0.30281599999999997</v>
      </c>
      <c r="G5796">
        <v>0.505664</v>
      </c>
    </row>
    <row r="5797" spans="1:7" x14ac:dyDescent="0.25">
      <c r="A5797">
        <v>185408</v>
      </c>
      <c r="F5797">
        <v>0.30371199999999998</v>
      </c>
      <c r="G5797">
        <v>0.50547200000000003</v>
      </c>
    </row>
    <row r="5798" spans="1:7" x14ac:dyDescent="0.25">
      <c r="A5798">
        <v>185440</v>
      </c>
      <c r="F5798">
        <v>0.30236800000000003</v>
      </c>
      <c r="G5798">
        <v>0.50636800000000004</v>
      </c>
    </row>
    <row r="5799" spans="1:7" x14ac:dyDescent="0.25">
      <c r="A5799">
        <v>185472</v>
      </c>
      <c r="F5799">
        <v>0.30329600000000001</v>
      </c>
      <c r="G5799">
        <v>0.50547200000000003</v>
      </c>
    </row>
    <row r="5800" spans="1:7" x14ac:dyDescent="0.25">
      <c r="A5800">
        <v>185504</v>
      </c>
      <c r="F5800">
        <v>0.302784</v>
      </c>
      <c r="G5800">
        <v>0.50633600000000001</v>
      </c>
    </row>
    <row r="5801" spans="1:7" x14ac:dyDescent="0.25">
      <c r="A5801">
        <v>185536</v>
      </c>
      <c r="F5801">
        <v>0.30310399999999998</v>
      </c>
      <c r="G5801">
        <v>0.50473599999999996</v>
      </c>
    </row>
    <row r="5802" spans="1:7" x14ac:dyDescent="0.25">
      <c r="A5802">
        <v>185568</v>
      </c>
      <c r="F5802">
        <v>0.302784</v>
      </c>
      <c r="G5802">
        <v>0.50636800000000004</v>
      </c>
    </row>
    <row r="5803" spans="1:7" x14ac:dyDescent="0.25">
      <c r="A5803">
        <v>185600</v>
      </c>
      <c r="F5803">
        <v>0.30316799999999999</v>
      </c>
      <c r="G5803">
        <v>0.50515200000000005</v>
      </c>
    </row>
    <row r="5804" spans="1:7" x14ac:dyDescent="0.25">
      <c r="A5804">
        <v>185632</v>
      </c>
      <c r="F5804">
        <v>0.30294399999999999</v>
      </c>
      <c r="G5804">
        <v>0.50544</v>
      </c>
    </row>
    <row r="5805" spans="1:7" x14ac:dyDescent="0.25">
      <c r="A5805">
        <v>185664</v>
      </c>
      <c r="F5805">
        <v>0.30303999999999998</v>
      </c>
      <c r="G5805">
        <v>0.50639999999999996</v>
      </c>
    </row>
    <row r="5806" spans="1:7" x14ac:dyDescent="0.25">
      <c r="A5806">
        <v>185696</v>
      </c>
      <c r="F5806">
        <v>0.30281599999999997</v>
      </c>
      <c r="G5806">
        <v>0.50544</v>
      </c>
    </row>
    <row r="5807" spans="1:7" x14ac:dyDescent="0.25">
      <c r="A5807">
        <v>185728</v>
      </c>
      <c r="F5807">
        <v>0.30291200000000001</v>
      </c>
      <c r="G5807">
        <v>0.50534400000000002</v>
      </c>
    </row>
    <row r="5808" spans="1:7" x14ac:dyDescent="0.25">
      <c r="A5808">
        <v>185760</v>
      </c>
      <c r="F5808">
        <v>0.30352000000000001</v>
      </c>
      <c r="G5808">
        <v>0.50515200000000005</v>
      </c>
    </row>
    <row r="5809" spans="1:7" x14ac:dyDescent="0.25">
      <c r="A5809">
        <v>185792</v>
      </c>
      <c r="F5809">
        <v>0.30201600000000001</v>
      </c>
      <c r="G5809">
        <v>0.50527999999999995</v>
      </c>
    </row>
    <row r="5810" spans="1:7" x14ac:dyDescent="0.25">
      <c r="A5810">
        <v>185824</v>
      </c>
      <c r="F5810">
        <v>0.30243199999999998</v>
      </c>
      <c r="G5810">
        <v>0.50636800000000004</v>
      </c>
    </row>
    <row r="5811" spans="1:7" x14ac:dyDescent="0.25">
      <c r="A5811">
        <v>185856</v>
      </c>
      <c r="F5811">
        <v>0.30342400000000003</v>
      </c>
      <c r="G5811">
        <v>0.505664</v>
      </c>
    </row>
    <row r="5812" spans="1:7" x14ac:dyDescent="0.25">
      <c r="A5812">
        <v>185888</v>
      </c>
      <c r="F5812">
        <v>0.30342400000000003</v>
      </c>
      <c r="G5812">
        <v>0.50544</v>
      </c>
    </row>
    <row r="5813" spans="1:7" x14ac:dyDescent="0.25">
      <c r="A5813">
        <v>185920</v>
      </c>
      <c r="F5813">
        <v>0.30364799999999997</v>
      </c>
      <c r="G5813">
        <v>0.50527999999999995</v>
      </c>
    </row>
    <row r="5814" spans="1:7" x14ac:dyDescent="0.25">
      <c r="A5814">
        <v>185952</v>
      </c>
      <c r="F5814">
        <v>0.30224000000000001</v>
      </c>
      <c r="G5814">
        <v>0.505888</v>
      </c>
    </row>
    <row r="5815" spans="1:7" x14ac:dyDescent="0.25">
      <c r="A5815">
        <v>185984</v>
      </c>
      <c r="F5815">
        <v>0.3024</v>
      </c>
      <c r="G5815">
        <v>0.50678400000000001</v>
      </c>
    </row>
    <row r="5816" spans="1:7" x14ac:dyDescent="0.25">
      <c r="A5816">
        <v>186016</v>
      </c>
      <c r="F5816">
        <v>0.30294399999999999</v>
      </c>
      <c r="G5816">
        <v>0.50592000000000004</v>
      </c>
    </row>
    <row r="5817" spans="1:7" x14ac:dyDescent="0.25">
      <c r="A5817">
        <v>186048</v>
      </c>
      <c r="F5817">
        <v>0.304288</v>
      </c>
      <c r="G5817">
        <v>0.50604800000000005</v>
      </c>
    </row>
    <row r="5818" spans="1:7" x14ac:dyDescent="0.25">
      <c r="A5818">
        <v>186080</v>
      </c>
      <c r="F5818">
        <v>0.30303999999999998</v>
      </c>
      <c r="G5818">
        <v>0.50556800000000002</v>
      </c>
    </row>
    <row r="5819" spans="1:7" x14ac:dyDescent="0.25">
      <c r="A5819">
        <v>186112</v>
      </c>
      <c r="F5819">
        <v>0.303616</v>
      </c>
      <c r="G5819">
        <v>0.50463999999999998</v>
      </c>
    </row>
    <row r="5820" spans="1:7" x14ac:dyDescent="0.25">
      <c r="A5820">
        <v>186144</v>
      </c>
      <c r="F5820">
        <v>0.30409599999999998</v>
      </c>
      <c r="G5820">
        <v>0.50643199999999999</v>
      </c>
    </row>
    <row r="5821" spans="1:7" x14ac:dyDescent="0.25">
      <c r="A5821">
        <v>186176</v>
      </c>
      <c r="F5821">
        <v>0.30281599999999997</v>
      </c>
      <c r="G5821">
        <v>0.506656</v>
      </c>
    </row>
    <row r="5822" spans="1:7" x14ac:dyDescent="0.25">
      <c r="A5822">
        <v>186208</v>
      </c>
      <c r="F5822">
        <v>0.30387199999999998</v>
      </c>
      <c r="G5822">
        <v>0.50518399999999997</v>
      </c>
    </row>
    <row r="5823" spans="1:7" x14ac:dyDescent="0.25">
      <c r="A5823">
        <v>186240</v>
      </c>
      <c r="F5823">
        <v>0.30358400000000002</v>
      </c>
      <c r="G5823">
        <v>0.50671999999999995</v>
      </c>
    </row>
    <row r="5824" spans="1:7" x14ac:dyDescent="0.25">
      <c r="A5824">
        <v>186272</v>
      </c>
      <c r="F5824">
        <v>0.30284800000000001</v>
      </c>
      <c r="G5824">
        <v>0.50633600000000001</v>
      </c>
    </row>
    <row r="5825" spans="1:7" x14ac:dyDescent="0.25">
      <c r="A5825">
        <v>186304</v>
      </c>
      <c r="F5825">
        <v>0.30399999999999999</v>
      </c>
      <c r="G5825">
        <v>0.50598399999999999</v>
      </c>
    </row>
    <row r="5826" spans="1:7" x14ac:dyDescent="0.25">
      <c r="A5826">
        <v>186336</v>
      </c>
      <c r="F5826">
        <v>0.30352000000000001</v>
      </c>
      <c r="G5826">
        <v>0.50617599999999996</v>
      </c>
    </row>
    <row r="5827" spans="1:7" x14ac:dyDescent="0.25">
      <c r="A5827">
        <v>186368</v>
      </c>
      <c r="F5827">
        <v>0.30348799999999998</v>
      </c>
      <c r="G5827">
        <v>0.50639999999999996</v>
      </c>
    </row>
    <row r="5828" spans="1:7" x14ac:dyDescent="0.25">
      <c r="A5828">
        <v>186400</v>
      </c>
      <c r="F5828">
        <v>0.30470399999999997</v>
      </c>
      <c r="G5828">
        <v>0.51075199999999998</v>
      </c>
    </row>
    <row r="5829" spans="1:7" x14ac:dyDescent="0.25">
      <c r="A5829">
        <v>186432</v>
      </c>
      <c r="F5829">
        <v>0.30470399999999997</v>
      </c>
      <c r="G5829">
        <v>0.51027199999999995</v>
      </c>
    </row>
    <row r="5830" spans="1:7" x14ac:dyDescent="0.25">
      <c r="A5830">
        <v>186464</v>
      </c>
      <c r="F5830">
        <v>0.305728</v>
      </c>
      <c r="G5830">
        <v>0.51036800000000004</v>
      </c>
    </row>
    <row r="5831" spans="1:7" x14ac:dyDescent="0.25">
      <c r="A5831">
        <v>186496</v>
      </c>
      <c r="F5831">
        <v>0.30431999999999998</v>
      </c>
      <c r="G5831">
        <v>0.51183999999999996</v>
      </c>
    </row>
    <row r="5832" spans="1:7" x14ac:dyDescent="0.25">
      <c r="A5832">
        <v>186528</v>
      </c>
      <c r="F5832">
        <v>0.30425600000000003</v>
      </c>
      <c r="G5832">
        <v>0.51056000000000001</v>
      </c>
    </row>
    <row r="5833" spans="1:7" x14ac:dyDescent="0.25">
      <c r="A5833">
        <v>186560</v>
      </c>
      <c r="F5833">
        <v>0.305504</v>
      </c>
      <c r="G5833">
        <v>0.51094399999999995</v>
      </c>
    </row>
    <row r="5834" spans="1:7" x14ac:dyDescent="0.25">
      <c r="A5834">
        <v>186592</v>
      </c>
      <c r="F5834">
        <v>0.30540800000000001</v>
      </c>
      <c r="G5834">
        <v>0.511328</v>
      </c>
    </row>
    <row r="5835" spans="1:7" x14ac:dyDescent="0.25">
      <c r="A5835">
        <v>186624</v>
      </c>
      <c r="F5835">
        <v>0.30464000000000002</v>
      </c>
      <c r="G5835">
        <v>0.51123200000000002</v>
      </c>
    </row>
    <row r="5836" spans="1:7" x14ac:dyDescent="0.25">
      <c r="A5836">
        <v>186656</v>
      </c>
      <c r="F5836">
        <v>0.30521599999999999</v>
      </c>
      <c r="G5836">
        <v>0.51136000000000004</v>
      </c>
    </row>
    <row r="5837" spans="1:7" x14ac:dyDescent="0.25">
      <c r="A5837">
        <v>186688</v>
      </c>
      <c r="F5837">
        <v>0.30502400000000002</v>
      </c>
      <c r="G5837">
        <v>0.50982400000000005</v>
      </c>
    </row>
    <row r="5838" spans="1:7" x14ac:dyDescent="0.25">
      <c r="A5838">
        <v>186720</v>
      </c>
      <c r="F5838">
        <v>0.30483199999999999</v>
      </c>
      <c r="G5838">
        <v>0.51088</v>
      </c>
    </row>
    <row r="5839" spans="1:7" x14ac:dyDescent="0.25">
      <c r="A5839">
        <v>186752</v>
      </c>
      <c r="F5839">
        <v>0.30435200000000001</v>
      </c>
      <c r="G5839">
        <v>0.51104000000000005</v>
      </c>
    </row>
    <row r="5840" spans="1:7" x14ac:dyDescent="0.25">
      <c r="A5840">
        <v>186784</v>
      </c>
      <c r="F5840">
        <v>0.30457600000000001</v>
      </c>
      <c r="G5840">
        <v>0.51039999999999996</v>
      </c>
    </row>
    <row r="5841" spans="1:7" x14ac:dyDescent="0.25">
      <c r="A5841">
        <v>186816</v>
      </c>
      <c r="F5841">
        <v>0.30521599999999999</v>
      </c>
      <c r="G5841">
        <v>0.51020799999999999</v>
      </c>
    </row>
    <row r="5842" spans="1:7" x14ac:dyDescent="0.25">
      <c r="A5842">
        <v>186848</v>
      </c>
      <c r="F5842">
        <v>0.30566399999999999</v>
      </c>
      <c r="G5842">
        <v>0.51126400000000005</v>
      </c>
    </row>
    <row r="5843" spans="1:7" x14ac:dyDescent="0.25">
      <c r="A5843">
        <v>186880</v>
      </c>
      <c r="F5843">
        <v>0.30476799999999998</v>
      </c>
      <c r="G5843">
        <v>0.51171199999999994</v>
      </c>
    </row>
    <row r="5844" spans="1:7" x14ac:dyDescent="0.25">
      <c r="A5844">
        <v>186912</v>
      </c>
      <c r="F5844">
        <v>0.30496000000000001</v>
      </c>
      <c r="G5844">
        <v>0.51078400000000002</v>
      </c>
    </row>
    <row r="5845" spans="1:7" x14ac:dyDescent="0.25">
      <c r="A5845">
        <v>186944</v>
      </c>
      <c r="F5845">
        <v>0.30470399999999997</v>
      </c>
      <c r="G5845">
        <v>0.51078400000000002</v>
      </c>
    </row>
    <row r="5846" spans="1:7" x14ac:dyDescent="0.25">
      <c r="A5846">
        <v>186976</v>
      </c>
      <c r="F5846">
        <v>0.30396800000000002</v>
      </c>
      <c r="G5846">
        <v>0.51024000000000003</v>
      </c>
    </row>
    <row r="5847" spans="1:7" x14ac:dyDescent="0.25">
      <c r="A5847">
        <v>187008</v>
      </c>
      <c r="F5847">
        <v>0.30422399999999999</v>
      </c>
      <c r="G5847">
        <v>0.51123200000000002</v>
      </c>
    </row>
    <row r="5848" spans="1:7" x14ac:dyDescent="0.25">
      <c r="A5848">
        <v>187040</v>
      </c>
      <c r="F5848">
        <v>0.30380800000000002</v>
      </c>
      <c r="G5848">
        <v>0.51161599999999996</v>
      </c>
    </row>
    <row r="5849" spans="1:7" x14ac:dyDescent="0.25">
      <c r="A5849">
        <v>187072</v>
      </c>
      <c r="F5849">
        <v>0.30543999999999999</v>
      </c>
      <c r="G5849">
        <v>0.511104</v>
      </c>
    </row>
    <row r="5850" spans="1:7" x14ac:dyDescent="0.25">
      <c r="A5850">
        <v>187104</v>
      </c>
      <c r="F5850">
        <v>0.30528</v>
      </c>
      <c r="G5850">
        <v>0.51126400000000005</v>
      </c>
    </row>
    <row r="5851" spans="1:7" x14ac:dyDescent="0.25">
      <c r="A5851">
        <v>187136</v>
      </c>
      <c r="F5851">
        <v>0.305504</v>
      </c>
      <c r="G5851">
        <v>0.51097599999999999</v>
      </c>
    </row>
    <row r="5852" spans="1:7" x14ac:dyDescent="0.25">
      <c r="A5852">
        <v>187168</v>
      </c>
      <c r="F5852">
        <v>0.30441600000000002</v>
      </c>
      <c r="G5852">
        <v>0.51129599999999997</v>
      </c>
    </row>
    <row r="5853" spans="1:7" x14ac:dyDescent="0.25">
      <c r="A5853">
        <v>187200</v>
      </c>
      <c r="F5853">
        <v>0.305952</v>
      </c>
      <c r="G5853">
        <v>0.51071999999999995</v>
      </c>
    </row>
    <row r="5854" spans="1:7" x14ac:dyDescent="0.25">
      <c r="A5854">
        <v>187232</v>
      </c>
      <c r="F5854">
        <v>0.30476799999999998</v>
      </c>
      <c r="G5854">
        <v>0.51049599999999995</v>
      </c>
    </row>
    <row r="5855" spans="1:7" x14ac:dyDescent="0.25">
      <c r="A5855">
        <v>187264</v>
      </c>
      <c r="F5855">
        <v>0.30553599999999997</v>
      </c>
      <c r="G5855">
        <v>0.51097599999999999</v>
      </c>
    </row>
    <row r="5856" spans="1:7" x14ac:dyDescent="0.25">
      <c r="A5856">
        <v>187296</v>
      </c>
      <c r="F5856">
        <v>0.30512</v>
      </c>
      <c r="G5856">
        <v>0.51174399999999998</v>
      </c>
    </row>
    <row r="5857" spans="1:7" x14ac:dyDescent="0.25">
      <c r="A5857">
        <v>187328</v>
      </c>
      <c r="F5857">
        <v>0.30518400000000001</v>
      </c>
      <c r="G5857">
        <v>0.51190400000000003</v>
      </c>
    </row>
    <row r="5858" spans="1:7" x14ac:dyDescent="0.25">
      <c r="A5858">
        <v>187360</v>
      </c>
      <c r="F5858">
        <v>0.30601600000000001</v>
      </c>
      <c r="G5858">
        <v>0.51107199999999997</v>
      </c>
    </row>
    <row r="5859" spans="1:7" x14ac:dyDescent="0.25">
      <c r="A5859">
        <v>187392</v>
      </c>
      <c r="F5859">
        <v>0.30531199999999997</v>
      </c>
      <c r="G5859">
        <v>0.51084799999999997</v>
      </c>
    </row>
    <row r="5860" spans="1:7" x14ac:dyDescent="0.25">
      <c r="A5860">
        <v>187424</v>
      </c>
      <c r="F5860">
        <v>0.30627199999999999</v>
      </c>
      <c r="G5860">
        <v>0.51075199999999998</v>
      </c>
    </row>
    <row r="5861" spans="1:7" x14ac:dyDescent="0.25">
      <c r="A5861">
        <v>187456</v>
      </c>
      <c r="F5861">
        <v>0.30566399999999999</v>
      </c>
      <c r="G5861">
        <v>0.51187199999999999</v>
      </c>
    </row>
    <row r="5862" spans="1:7" x14ac:dyDescent="0.25">
      <c r="A5862">
        <v>187488</v>
      </c>
      <c r="F5862">
        <v>0.30675200000000002</v>
      </c>
      <c r="G5862">
        <v>0.51104000000000005</v>
      </c>
    </row>
    <row r="5863" spans="1:7" x14ac:dyDescent="0.25">
      <c r="A5863">
        <v>187520</v>
      </c>
      <c r="F5863">
        <v>0.30646400000000001</v>
      </c>
      <c r="G5863">
        <v>0.51036800000000004</v>
      </c>
    </row>
    <row r="5864" spans="1:7" x14ac:dyDescent="0.25">
      <c r="A5864">
        <v>187552</v>
      </c>
      <c r="F5864">
        <v>0.30630400000000002</v>
      </c>
      <c r="G5864">
        <v>0.51107199999999997</v>
      </c>
    </row>
    <row r="5865" spans="1:7" x14ac:dyDescent="0.25">
      <c r="A5865">
        <v>187584</v>
      </c>
      <c r="F5865">
        <v>0.30662400000000001</v>
      </c>
      <c r="G5865">
        <v>0.51161599999999996</v>
      </c>
    </row>
    <row r="5866" spans="1:7" x14ac:dyDescent="0.25">
      <c r="A5866">
        <v>187616</v>
      </c>
      <c r="F5866">
        <v>0.30563200000000001</v>
      </c>
      <c r="G5866">
        <v>0.51177600000000001</v>
      </c>
    </row>
    <row r="5867" spans="1:7" x14ac:dyDescent="0.25">
      <c r="A5867">
        <v>187648</v>
      </c>
      <c r="F5867">
        <v>0.30630400000000002</v>
      </c>
      <c r="G5867">
        <v>0.51183999999999996</v>
      </c>
    </row>
    <row r="5868" spans="1:7" x14ac:dyDescent="0.25">
      <c r="A5868">
        <v>187680</v>
      </c>
      <c r="F5868">
        <v>0.30592000000000003</v>
      </c>
      <c r="G5868">
        <v>0.511328</v>
      </c>
    </row>
    <row r="5869" spans="1:7" x14ac:dyDescent="0.25">
      <c r="A5869">
        <v>187712</v>
      </c>
      <c r="F5869">
        <v>0.30710399999999999</v>
      </c>
      <c r="G5869">
        <v>0.51183999999999996</v>
      </c>
    </row>
    <row r="5870" spans="1:7" x14ac:dyDescent="0.25">
      <c r="A5870">
        <v>187744</v>
      </c>
      <c r="F5870">
        <v>0.30643199999999998</v>
      </c>
      <c r="G5870">
        <v>0.511104</v>
      </c>
    </row>
    <row r="5871" spans="1:7" x14ac:dyDescent="0.25">
      <c r="A5871">
        <v>187776</v>
      </c>
      <c r="F5871">
        <v>0.30636799999999997</v>
      </c>
      <c r="G5871">
        <v>0.51180800000000004</v>
      </c>
    </row>
    <row r="5872" spans="1:7" x14ac:dyDescent="0.25">
      <c r="A5872">
        <v>187808</v>
      </c>
      <c r="F5872">
        <v>0.30656</v>
      </c>
      <c r="G5872">
        <v>0.51200000000000001</v>
      </c>
    </row>
    <row r="5873" spans="1:7" x14ac:dyDescent="0.25">
      <c r="A5873">
        <v>187840</v>
      </c>
      <c r="F5873">
        <v>0.30636799999999997</v>
      </c>
      <c r="G5873">
        <v>0.51174399999999998</v>
      </c>
    </row>
    <row r="5874" spans="1:7" x14ac:dyDescent="0.25">
      <c r="A5874">
        <v>187872</v>
      </c>
      <c r="F5874">
        <v>0.30636799999999997</v>
      </c>
      <c r="G5874">
        <v>0.51212800000000003</v>
      </c>
    </row>
    <row r="5875" spans="1:7" x14ac:dyDescent="0.25">
      <c r="A5875">
        <v>187904</v>
      </c>
      <c r="F5875">
        <v>0.306784</v>
      </c>
      <c r="G5875">
        <v>0.51171199999999994</v>
      </c>
    </row>
    <row r="5876" spans="1:7" x14ac:dyDescent="0.25">
      <c r="A5876">
        <v>187936</v>
      </c>
      <c r="F5876">
        <v>0.30566399999999999</v>
      </c>
      <c r="G5876">
        <v>0.51091200000000003</v>
      </c>
    </row>
    <row r="5877" spans="1:7" x14ac:dyDescent="0.25">
      <c r="A5877">
        <v>187968</v>
      </c>
      <c r="F5877">
        <v>0.30671999999999999</v>
      </c>
      <c r="G5877">
        <v>0.51094399999999995</v>
      </c>
    </row>
    <row r="5878" spans="1:7" x14ac:dyDescent="0.25">
      <c r="A5878">
        <v>188000</v>
      </c>
      <c r="F5878">
        <v>0.305728</v>
      </c>
      <c r="G5878">
        <v>0.51071999999999995</v>
      </c>
    </row>
    <row r="5879" spans="1:7" x14ac:dyDescent="0.25">
      <c r="A5879">
        <v>188032</v>
      </c>
      <c r="F5879">
        <v>0.30643199999999998</v>
      </c>
      <c r="G5879">
        <v>0.51232</v>
      </c>
    </row>
    <row r="5880" spans="1:7" x14ac:dyDescent="0.25">
      <c r="A5880">
        <v>188064</v>
      </c>
      <c r="F5880">
        <v>0.30624000000000001</v>
      </c>
      <c r="G5880">
        <v>0.51151999999999997</v>
      </c>
    </row>
    <row r="5881" spans="1:7" x14ac:dyDescent="0.25">
      <c r="A5881">
        <v>188096</v>
      </c>
      <c r="F5881">
        <v>0.30652800000000002</v>
      </c>
      <c r="G5881">
        <v>0.511328</v>
      </c>
    </row>
    <row r="5882" spans="1:7" x14ac:dyDescent="0.25">
      <c r="A5882">
        <v>188128</v>
      </c>
      <c r="F5882">
        <v>0.30681599999999998</v>
      </c>
      <c r="G5882">
        <v>0.51136000000000004</v>
      </c>
    </row>
    <row r="5883" spans="1:7" x14ac:dyDescent="0.25">
      <c r="A5883">
        <v>188160</v>
      </c>
      <c r="F5883">
        <v>0.30537599999999998</v>
      </c>
      <c r="G5883">
        <v>0.51119999999999999</v>
      </c>
    </row>
    <row r="5884" spans="1:7" x14ac:dyDescent="0.25">
      <c r="A5884">
        <v>188192</v>
      </c>
      <c r="F5884">
        <v>0.30630400000000002</v>
      </c>
      <c r="G5884">
        <v>0.51068800000000003</v>
      </c>
    </row>
    <row r="5885" spans="1:7" x14ac:dyDescent="0.25">
      <c r="A5885">
        <v>188224</v>
      </c>
      <c r="F5885">
        <v>0.30662400000000001</v>
      </c>
      <c r="G5885">
        <v>0.510656</v>
      </c>
    </row>
    <row r="5886" spans="1:7" x14ac:dyDescent="0.25">
      <c r="A5886">
        <v>188256</v>
      </c>
      <c r="F5886">
        <v>0.30665599999999998</v>
      </c>
      <c r="G5886">
        <v>0.51196799999999998</v>
      </c>
    </row>
    <row r="5887" spans="1:7" x14ac:dyDescent="0.25">
      <c r="A5887">
        <v>188288</v>
      </c>
      <c r="F5887">
        <v>0.30620799999999998</v>
      </c>
      <c r="G5887">
        <v>0.51097599999999999</v>
      </c>
    </row>
    <row r="5888" spans="1:7" x14ac:dyDescent="0.25">
      <c r="A5888">
        <v>188320</v>
      </c>
      <c r="F5888">
        <v>0.30768000000000001</v>
      </c>
      <c r="G5888">
        <v>0.512096</v>
      </c>
    </row>
    <row r="5889" spans="1:7" x14ac:dyDescent="0.25">
      <c r="A5889">
        <v>188352</v>
      </c>
      <c r="F5889">
        <v>0.306176</v>
      </c>
      <c r="G5889">
        <v>0.51215999999999995</v>
      </c>
    </row>
    <row r="5890" spans="1:7" x14ac:dyDescent="0.25">
      <c r="A5890">
        <v>188384</v>
      </c>
      <c r="F5890">
        <v>0.30624000000000001</v>
      </c>
      <c r="G5890">
        <v>0.51123200000000002</v>
      </c>
    </row>
    <row r="5891" spans="1:7" x14ac:dyDescent="0.25">
      <c r="A5891">
        <v>188416</v>
      </c>
      <c r="F5891">
        <v>0.30662400000000001</v>
      </c>
      <c r="G5891">
        <v>0.51036800000000004</v>
      </c>
    </row>
    <row r="5892" spans="1:7" x14ac:dyDescent="0.25">
      <c r="A5892">
        <v>188448</v>
      </c>
      <c r="F5892">
        <v>0.308064</v>
      </c>
      <c r="G5892">
        <v>0.51750399999999996</v>
      </c>
    </row>
    <row r="5893" spans="1:7" x14ac:dyDescent="0.25">
      <c r="A5893">
        <v>188480</v>
      </c>
      <c r="F5893">
        <v>0.307008</v>
      </c>
      <c r="G5893">
        <v>0.51603200000000005</v>
      </c>
    </row>
    <row r="5894" spans="1:7" x14ac:dyDescent="0.25">
      <c r="A5894">
        <v>188512</v>
      </c>
      <c r="F5894">
        <v>0.30815999999999999</v>
      </c>
      <c r="G5894">
        <v>0.51663999999999999</v>
      </c>
    </row>
    <row r="5895" spans="1:7" x14ac:dyDescent="0.25">
      <c r="A5895">
        <v>188544</v>
      </c>
      <c r="F5895">
        <v>0.307392</v>
      </c>
      <c r="G5895">
        <v>0.516096</v>
      </c>
    </row>
    <row r="5896" spans="1:7" x14ac:dyDescent="0.25">
      <c r="A5896">
        <v>188576</v>
      </c>
      <c r="F5896">
        <v>0.30662400000000001</v>
      </c>
      <c r="G5896">
        <v>0.51724800000000004</v>
      </c>
    </row>
    <row r="5897" spans="1:7" x14ac:dyDescent="0.25">
      <c r="A5897">
        <v>188608</v>
      </c>
      <c r="F5897">
        <v>0.30928</v>
      </c>
      <c r="G5897">
        <v>0.51536000000000004</v>
      </c>
    </row>
    <row r="5898" spans="1:7" x14ac:dyDescent="0.25">
      <c r="A5898">
        <v>188640</v>
      </c>
      <c r="F5898">
        <v>0.30787199999999998</v>
      </c>
      <c r="G5898">
        <v>0.51571199999999995</v>
      </c>
    </row>
    <row r="5899" spans="1:7" x14ac:dyDescent="0.25">
      <c r="A5899">
        <v>188672</v>
      </c>
      <c r="F5899">
        <v>0.30777599999999999</v>
      </c>
      <c r="G5899">
        <v>0.51628799999999997</v>
      </c>
    </row>
    <row r="5900" spans="1:7" x14ac:dyDescent="0.25">
      <c r="A5900">
        <v>188704</v>
      </c>
      <c r="F5900">
        <v>0.308</v>
      </c>
      <c r="G5900">
        <v>0.51628799999999997</v>
      </c>
    </row>
    <row r="5901" spans="1:7" x14ac:dyDescent="0.25">
      <c r="A5901">
        <v>188736</v>
      </c>
      <c r="F5901">
        <v>0.307008</v>
      </c>
      <c r="G5901">
        <v>0.516544</v>
      </c>
    </row>
    <row r="5902" spans="1:7" x14ac:dyDescent="0.25">
      <c r="A5902">
        <v>188768</v>
      </c>
      <c r="F5902">
        <v>0.308</v>
      </c>
      <c r="G5902">
        <v>0.51632</v>
      </c>
    </row>
    <row r="5903" spans="1:7" x14ac:dyDescent="0.25">
      <c r="A5903">
        <v>188800</v>
      </c>
      <c r="F5903">
        <v>0.30803199999999997</v>
      </c>
      <c r="G5903">
        <v>0.51593599999999995</v>
      </c>
    </row>
    <row r="5904" spans="1:7" x14ac:dyDescent="0.25">
      <c r="A5904">
        <v>188832</v>
      </c>
      <c r="F5904">
        <v>0.30758400000000002</v>
      </c>
      <c r="G5904">
        <v>0.51638399999999995</v>
      </c>
    </row>
    <row r="5905" spans="1:7" x14ac:dyDescent="0.25">
      <c r="A5905">
        <v>188864</v>
      </c>
      <c r="F5905">
        <v>0.30847999999999998</v>
      </c>
      <c r="G5905">
        <v>0.51641599999999999</v>
      </c>
    </row>
    <row r="5906" spans="1:7" x14ac:dyDescent="0.25">
      <c r="A5906">
        <v>188896</v>
      </c>
      <c r="F5906">
        <v>0.30790400000000001</v>
      </c>
      <c r="G5906">
        <v>0.51568000000000003</v>
      </c>
    </row>
    <row r="5907" spans="1:7" x14ac:dyDescent="0.25">
      <c r="A5907">
        <v>188928</v>
      </c>
      <c r="F5907">
        <v>0.30790400000000001</v>
      </c>
      <c r="G5907">
        <v>0.51712000000000002</v>
      </c>
    </row>
    <row r="5908" spans="1:7" x14ac:dyDescent="0.25">
      <c r="A5908">
        <v>188960</v>
      </c>
      <c r="F5908">
        <v>0.30742399999999998</v>
      </c>
      <c r="G5908">
        <v>0.51596799999999998</v>
      </c>
    </row>
    <row r="5909" spans="1:7" x14ac:dyDescent="0.25">
      <c r="A5909">
        <v>188992</v>
      </c>
      <c r="F5909">
        <v>0.30752000000000002</v>
      </c>
      <c r="G5909">
        <v>0.51612800000000003</v>
      </c>
    </row>
    <row r="5910" spans="1:7" x14ac:dyDescent="0.25">
      <c r="A5910">
        <v>189024</v>
      </c>
      <c r="F5910">
        <v>0.30943999999999999</v>
      </c>
      <c r="G5910">
        <v>0.515872</v>
      </c>
    </row>
    <row r="5911" spans="1:7" x14ac:dyDescent="0.25">
      <c r="A5911">
        <v>189056</v>
      </c>
      <c r="F5911">
        <v>0.30780800000000003</v>
      </c>
      <c r="G5911">
        <v>0.51603200000000005</v>
      </c>
    </row>
    <row r="5912" spans="1:7" x14ac:dyDescent="0.25">
      <c r="A5912">
        <v>189088</v>
      </c>
      <c r="F5912">
        <v>0.30825599999999997</v>
      </c>
      <c r="G5912">
        <v>0.51660799999999996</v>
      </c>
    </row>
    <row r="5913" spans="1:7" x14ac:dyDescent="0.25">
      <c r="A5913">
        <v>189120</v>
      </c>
      <c r="F5913">
        <v>0.30809599999999998</v>
      </c>
      <c r="G5913">
        <v>0.51686399999999999</v>
      </c>
    </row>
    <row r="5914" spans="1:7" x14ac:dyDescent="0.25">
      <c r="A5914">
        <v>189152</v>
      </c>
      <c r="F5914">
        <v>0.30732799999999999</v>
      </c>
      <c r="G5914">
        <v>0.51660799999999996</v>
      </c>
    </row>
    <row r="5915" spans="1:7" x14ac:dyDescent="0.25">
      <c r="A5915">
        <v>189184</v>
      </c>
      <c r="F5915">
        <v>0.30860799999999999</v>
      </c>
      <c r="G5915">
        <v>0.51667200000000002</v>
      </c>
    </row>
    <row r="5916" spans="1:7" x14ac:dyDescent="0.25">
      <c r="A5916">
        <v>189216</v>
      </c>
      <c r="F5916">
        <v>0.30764799999999998</v>
      </c>
      <c r="G5916">
        <v>0.51699200000000001</v>
      </c>
    </row>
    <row r="5917" spans="1:7" x14ac:dyDescent="0.25">
      <c r="A5917">
        <v>189248</v>
      </c>
      <c r="F5917">
        <v>0.30787199999999998</v>
      </c>
      <c r="G5917">
        <v>0.515648</v>
      </c>
    </row>
    <row r="5918" spans="1:7" x14ac:dyDescent="0.25">
      <c r="A5918">
        <v>189280</v>
      </c>
      <c r="F5918">
        <v>0.30771199999999999</v>
      </c>
      <c r="G5918">
        <v>0.51747200000000004</v>
      </c>
    </row>
    <row r="5919" spans="1:7" x14ac:dyDescent="0.25">
      <c r="A5919">
        <v>189312</v>
      </c>
      <c r="F5919">
        <v>0.30796800000000002</v>
      </c>
      <c r="G5919">
        <v>0.51603200000000005</v>
      </c>
    </row>
    <row r="5920" spans="1:7" x14ac:dyDescent="0.25">
      <c r="A5920">
        <v>189344</v>
      </c>
      <c r="F5920">
        <v>0.30812800000000001</v>
      </c>
      <c r="G5920">
        <v>0.51715199999999995</v>
      </c>
    </row>
    <row r="5921" spans="1:7" x14ac:dyDescent="0.25">
      <c r="A5921">
        <v>189376</v>
      </c>
      <c r="F5921">
        <v>0.30771199999999999</v>
      </c>
      <c r="G5921">
        <v>0.51686399999999999</v>
      </c>
    </row>
    <row r="5922" spans="1:7" x14ac:dyDescent="0.25">
      <c r="A5922">
        <v>189408</v>
      </c>
      <c r="F5922">
        <v>0.30819200000000002</v>
      </c>
      <c r="G5922">
        <v>0.51571199999999995</v>
      </c>
    </row>
    <row r="5923" spans="1:7" x14ac:dyDescent="0.25">
      <c r="A5923">
        <v>189440</v>
      </c>
      <c r="F5923">
        <v>0.308672</v>
      </c>
      <c r="G5923">
        <v>0.51628799999999997</v>
      </c>
    </row>
    <row r="5924" spans="1:7" x14ac:dyDescent="0.25">
      <c r="A5924">
        <v>189472</v>
      </c>
      <c r="F5924">
        <v>0.30876799999999999</v>
      </c>
      <c r="G5924">
        <v>0.51721600000000001</v>
      </c>
    </row>
    <row r="5925" spans="1:7" x14ac:dyDescent="0.25">
      <c r="A5925">
        <v>189504</v>
      </c>
      <c r="F5925">
        <v>0.31004799999999999</v>
      </c>
      <c r="G5925">
        <v>0.51715199999999995</v>
      </c>
    </row>
    <row r="5926" spans="1:7" x14ac:dyDescent="0.25">
      <c r="A5926">
        <v>189536</v>
      </c>
      <c r="F5926">
        <v>0.31014399999999998</v>
      </c>
      <c r="G5926">
        <v>0.51699200000000001</v>
      </c>
    </row>
    <row r="5927" spans="1:7" x14ac:dyDescent="0.25">
      <c r="A5927">
        <v>189568</v>
      </c>
      <c r="F5927">
        <v>0.31036799999999998</v>
      </c>
      <c r="G5927">
        <v>0.51571199999999995</v>
      </c>
    </row>
    <row r="5928" spans="1:7" x14ac:dyDescent="0.25">
      <c r="A5928">
        <v>189600</v>
      </c>
      <c r="F5928">
        <v>0.30924800000000002</v>
      </c>
      <c r="G5928">
        <v>0.51615999999999995</v>
      </c>
    </row>
    <row r="5929" spans="1:7" x14ac:dyDescent="0.25">
      <c r="A5929">
        <v>189632</v>
      </c>
      <c r="F5929">
        <v>0.308896</v>
      </c>
      <c r="G5929">
        <v>0.516544</v>
      </c>
    </row>
    <row r="5930" spans="1:7" x14ac:dyDescent="0.25">
      <c r="A5930">
        <v>189664</v>
      </c>
      <c r="F5930">
        <v>0.310112</v>
      </c>
      <c r="G5930">
        <v>0.51686399999999999</v>
      </c>
    </row>
    <row r="5931" spans="1:7" x14ac:dyDescent="0.25">
      <c r="A5931">
        <v>189696</v>
      </c>
      <c r="F5931">
        <v>0.31017600000000001</v>
      </c>
      <c r="G5931">
        <v>0.51776</v>
      </c>
    </row>
    <row r="5932" spans="1:7" x14ac:dyDescent="0.25">
      <c r="A5932">
        <v>189728</v>
      </c>
      <c r="F5932">
        <v>0.30963200000000002</v>
      </c>
      <c r="G5932">
        <v>0.51689600000000002</v>
      </c>
    </row>
    <row r="5933" spans="1:7" x14ac:dyDescent="0.25">
      <c r="A5933">
        <v>189760</v>
      </c>
      <c r="F5933">
        <v>0.308832</v>
      </c>
      <c r="G5933">
        <v>0.51657600000000004</v>
      </c>
    </row>
    <row r="5934" spans="1:7" x14ac:dyDescent="0.25">
      <c r="A5934">
        <v>189792</v>
      </c>
      <c r="F5934">
        <v>0.30870399999999998</v>
      </c>
      <c r="G5934">
        <v>0.516096</v>
      </c>
    </row>
    <row r="5935" spans="1:7" x14ac:dyDescent="0.25">
      <c r="A5935">
        <v>189824</v>
      </c>
      <c r="F5935">
        <v>0.31043199999999999</v>
      </c>
      <c r="G5935">
        <v>0.51651199999999997</v>
      </c>
    </row>
    <row r="5936" spans="1:7" x14ac:dyDescent="0.25">
      <c r="A5936">
        <v>189856</v>
      </c>
      <c r="F5936">
        <v>0.30940800000000002</v>
      </c>
      <c r="G5936">
        <v>0.51724800000000004</v>
      </c>
    </row>
    <row r="5937" spans="1:7" x14ac:dyDescent="0.25">
      <c r="A5937">
        <v>189888</v>
      </c>
      <c r="F5937">
        <v>0.31001600000000001</v>
      </c>
      <c r="G5937">
        <v>0.51667200000000002</v>
      </c>
    </row>
    <row r="5938" spans="1:7" x14ac:dyDescent="0.25">
      <c r="A5938">
        <v>189920</v>
      </c>
      <c r="F5938">
        <v>0.30963200000000002</v>
      </c>
      <c r="G5938">
        <v>0.51680000000000004</v>
      </c>
    </row>
    <row r="5939" spans="1:7" x14ac:dyDescent="0.25">
      <c r="A5939">
        <v>189952</v>
      </c>
      <c r="F5939">
        <v>0.30953599999999998</v>
      </c>
      <c r="G5939">
        <v>0.51699200000000001</v>
      </c>
    </row>
    <row r="5940" spans="1:7" x14ac:dyDescent="0.25">
      <c r="A5940">
        <v>189984</v>
      </c>
      <c r="F5940">
        <v>0.30912000000000001</v>
      </c>
      <c r="G5940">
        <v>0.51663999999999999</v>
      </c>
    </row>
    <row r="5941" spans="1:7" x14ac:dyDescent="0.25">
      <c r="A5941">
        <v>190016</v>
      </c>
      <c r="F5941">
        <v>0.31062400000000001</v>
      </c>
      <c r="G5941">
        <v>0.51670400000000005</v>
      </c>
    </row>
    <row r="5942" spans="1:7" x14ac:dyDescent="0.25">
      <c r="A5942">
        <v>190048</v>
      </c>
      <c r="F5942">
        <v>0.31065599999999999</v>
      </c>
      <c r="G5942">
        <v>0.516544</v>
      </c>
    </row>
    <row r="5943" spans="1:7" x14ac:dyDescent="0.25">
      <c r="A5943">
        <v>190080</v>
      </c>
      <c r="F5943">
        <v>0.31024000000000002</v>
      </c>
      <c r="G5943">
        <v>0.51680000000000004</v>
      </c>
    </row>
    <row r="5944" spans="1:7" x14ac:dyDescent="0.25">
      <c r="A5944">
        <v>190112</v>
      </c>
      <c r="F5944">
        <v>0.30943999999999999</v>
      </c>
      <c r="G5944">
        <v>0.516544</v>
      </c>
    </row>
    <row r="5945" spans="1:7" x14ac:dyDescent="0.25">
      <c r="A5945">
        <v>190144</v>
      </c>
      <c r="F5945">
        <v>0.31024000000000002</v>
      </c>
      <c r="G5945">
        <v>0.51731199999999999</v>
      </c>
    </row>
    <row r="5946" spans="1:7" x14ac:dyDescent="0.25">
      <c r="A5946">
        <v>190176</v>
      </c>
      <c r="F5946">
        <v>0.31052800000000003</v>
      </c>
      <c r="G5946">
        <v>0.51625600000000005</v>
      </c>
    </row>
    <row r="5947" spans="1:7" x14ac:dyDescent="0.25">
      <c r="A5947">
        <v>190208</v>
      </c>
      <c r="F5947">
        <v>0.30947200000000002</v>
      </c>
      <c r="G5947">
        <v>0.51660799999999996</v>
      </c>
    </row>
    <row r="5948" spans="1:7" x14ac:dyDescent="0.25">
      <c r="A5948">
        <v>190240</v>
      </c>
      <c r="F5948">
        <v>0.30982399999999999</v>
      </c>
      <c r="G5948">
        <v>0.51622400000000002</v>
      </c>
    </row>
    <row r="5949" spans="1:7" x14ac:dyDescent="0.25">
      <c r="A5949">
        <v>190272</v>
      </c>
      <c r="F5949">
        <v>0.31056</v>
      </c>
      <c r="G5949">
        <v>0.51632</v>
      </c>
    </row>
    <row r="5950" spans="1:7" x14ac:dyDescent="0.25">
      <c r="A5950">
        <v>190304</v>
      </c>
      <c r="F5950">
        <v>0.30956800000000001</v>
      </c>
      <c r="G5950">
        <v>0.51590400000000003</v>
      </c>
    </row>
    <row r="5951" spans="1:7" x14ac:dyDescent="0.25">
      <c r="A5951">
        <v>190336</v>
      </c>
      <c r="F5951">
        <v>0.30880000000000002</v>
      </c>
      <c r="G5951">
        <v>0.51750399999999996</v>
      </c>
    </row>
    <row r="5952" spans="1:7" x14ac:dyDescent="0.25">
      <c r="A5952">
        <v>190368</v>
      </c>
      <c r="F5952">
        <v>0.31065599999999999</v>
      </c>
      <c r="G5952">
        <v>0.51792000000000005</v>
      </c>
    </row>
    <row r="5953" spans="1:7" x14ac:dyDescent="0.25">
      <c r="A5953">
        <v>190400</v>
      </c>
      <c r="F5953">
        <v>0.31027199999999999</v>
      </c>
      <c r="G5953">
        <v>0.51660799999999996</v>
      </c>
    </row>
    <row r="5954" spans="1:7" x14ac:dyDescent="0.25">
      <c r="A5954">
        <v>190432</v>
      </c>
      <c r="F5954">
        <v>0.31065599999999999</v>
      </c>
      <c r="G5954">
        <v>0.51699200000000001</v>
      </c>
    </row>
    <row r="5955" spans="1:7" x14ac:dyDescent="0.25">
      <c r="A5955">
        <v>190464</v>
      </c>
      <c r="F5955">
        <v>0.30982399999999999</v>
      </c>
      <c r="G5955">
        <v>0.51747200000000004</v>
      </c>
    </row>
    <row r="5956" spans="1:7" x14ac:dyDescent="0.25">
      <c r="A5956">
        <v>190496</v>
      </c>
      <c r="F5956">
        <v>0.31107200000000002</v>
      </c>
      <c r="G5956">
        <v>0.52230399999999999</v>
      </c>
    </row>
    <row r="5957" spans="1:7" x14ac:dyDescent="0.25">
      <c r="A5957">
        <v>190528</v>
      </c>
      <c r="F5957">
        <v>0.31004799999999999</v>
      </c>
      <c r="G5957">
        <v>0.52176</v>
      </c>
    </row>
    <row r="5958" spans="1:7" x14ac:dyDescent="0.25">
      <c r="A5958">
        <v>190560</v>
      </c>
      <c r="F5958">
        <v>0.31097599999999997</v>
      </c>
      <c r="G5958">
        <v>0.52124800000000004</v>
      </c>
    </row>
    <row r="5959" spans="1:7" x14ac:dyDescent="0.25">
      <c r="A5959">
        <v>190592</v>
      </c>
      <c r="F5959">
        <v>0.31113600000000002</v>
      </c>
      <c r="G5959">
        <v>0.52112000000000003</v>
      </c>
    </row>
    <row r="5960" spans="1:7" x14ac:dyDescent="0.25">
      <c r="A5960">
        <v>190624</v>
      </c>
      <c r="F5960">
        <v>0.31100800000000001</v>
      </c>
      <c r="G5960">
        <v>0.52217599999999997</v>
      </c>
    </row>
    <row r="5961" spans="1:7" x14ac:dyDescent="0.25">
      <c r="A5961">
        <v>190656</v>
      </c>
      <c r="F5961">
        <v>0.31065599999999999</v>
      </c>
      <c r="G5961">
        <v>0.52099200000000001</v>
      </c>
    </row>
    <row r="5962" spans="1:7" x14ac:dyDescent="0.25">
      <c r="A5962">
        <v>190688</v>
      </c>
      <c r="F5962">
        <v>0.31119999999999998</v>
      </c>
      <c r="G5962">
        <v>0.52224000000000004</v>
      </c>
    </row>
    <row r="5963" spans="1:7" x14ac:dyDescent="0.25">
      <c r="A5963">
        <v>190720</v>
      </c>
      <c r="F5963">
        <v>0.31040000000000001</v>
      </c>
      <c r="G5963">
        <v>0.52144000000000001</v>
      </c>
    </row>
    <row r="5964" spans="1:7" x14ac:dyDescent="0.25">
      <c r="A5964">
        <v>190752</v>
      </c>
      <c r="F5964">
        <v>0.31119999999999998</v>
      </c>
      <c r="G5964">
        <v>0.52086399999999999</v>
      </c>
    </row>
    <row r="5965" spans="1:7" x14ac:dyDescent="0.25">
      <c r="A5965">
        <v>190784</v>
      </c>
      <c r="F5965">
        <v>0.31084800000000001</v>
      </c>
      <c r="G5965">
        <v>0.52118399999999998</v>
      </c>
    </row>
    <row r="5966" spans="1:7" x14ac:dyDescent="0.25">
      <c r="A5966">
        <v>190816</v>
      </c>
      <c r="F5966">
        <v>0.310336</v>
      </c>
      <c r="G5966">
        <v>0.52176</v>
      </c>
    </row>
    <row r="5967" spans="1:7" x14ac:dyDescent="0.25">
      <c r="A5967">
        <v>190848</v>
      </c>
      <c r="F5967">
        <v>0.31097599999999997</v>
      </c>
      <c r="G5967">
        <v>0.52159999999999995</v>
      </c>
    </row>
    <row r="5968" spans="1:7" x14ac:dyDescent="0.25">
      <c r="A5968">
        <v>190880</v>
      </c>
      <c r="F5968">
        <v>0.31110399999999999</v>
      </c>
      <c r="G5968">
        <v>0.52262399999999998</v>
      </c>
    </row>
    <row r="5969" spans="1:7" x14ac:dyDescent="0.25">
      <c r="A5969">
        <v>190912</v>
      </c>
      <c r="F5969">
        <v>0.31203199999999998</v>
      </c>
      <c r="G5969">
        <v>0.521312</v>
      </c>
    </row>
    <row r="5970" spans="1:7" x14ac:dyDescent="0.25">
      <c r="A5970">
        <v>190944</v>
      </c>
      <c r="F5970">
        <v>0.310944</v>
      </c>
      <c r="G5970">
        <v>0.52195199999999997</v>
      </c>
    </row>
    <row r="5971" spans="1:7" x14ac:dyDescent="0.25">
      <c r="A5971">
        <v>190976</v>
      </c>
      <c r="F5971">
        <v>0.31171199999999999</v>
      </c>
      <c r="G5971">
        <v>0.52268800000000004</v>
      </c>
    </row>
    <row r="5972" spans="1:7" x14ac:dyDescent="0.25">
      <c r="A5972">
        <v>191008</v>
      </c>
      <c r="F5972">
        <v>0.31129600000000002</v>
      </c>
      <c r="G5972">
        <v>0.52147200000000005</v>
      </c>
    </row>
    <row r="5973" spans="1:7" x14ac:dyDescent="0.25">
      <c r="A5973">
        <v>191040</v>
      </c>
      <c r="F5973">
        <v>0.31164799999999998</v>
      </c>
      <c r="G5973">
        <v>0.52256000000000002</v>
      </c>
    </row>
    <row r="5974" spans="1:7" x14ac:dyDescent="0.25">
      <c r="A5974">
        <v>191072</v>
      </c>
      <c r="F5974">
        <v>0.311552</v>
      </c>
      <c r="G5974">
        <v>0.52080000000000004</v>
      </c>
    </row>
    <row r="5975" spans="1:7" x14ac:dyDescent="0.25">
      <c r="A5975">
        <v>191104</v>
      </c>
      <c r="F5975">
        <v>0.31174400000000002</v>
      </c>
      <c r="G5975">
        <v>0.52230399999999999</v>
      </c>
    </row>
    <row r="5976" spans="1:7" x14ac:dyDescent="0.25">
      <c r="A5976">
        <v>191136</v>
      </c>
      <c r="F5976">
        <v>0.31062400000000001</v>
      </c>
      <c r="G5976">
        <v>0.52147200000000005</v>
      </c>
    </row>
    <row r="5977" spans="1:7" x14ac:dyDescent="0.25">
      <c r="A5977">
        <v>191168</v>
      </c>
      <c r="F5977">
        <v>0.31024000000000002</v>
      </c>
      <c r="G5977">
        <v>0.52172799999999997</v>
      </c>
    </row>
    <row r="5978" spans="1:7" x14ac:dyDescent="0.25">
      <c r="A5978">
        <v>191200</v>
      </c>
      <c r="F5978">
        <v>0.310944</v>
      </c>
      <c r="G5978">
        <v>0.52182399999999995</v>
      </c>
    </row>
    <row r="5979" spans="1:7" x14ac:dyDescent="0.25">
      <c r="A5979">
        <v>191232</v>
      </c>
      <c r="F5979">
        <v>0.31052800000000003</v>
      </c>
      <c r="G5979">
        <v>0.52224000000000004</v>
      </c>
    </row>
    <row r="5980" spans="1:7" x14ac:dyDescent="0.25">
      <c r="A5980">
        <v>191264</v>
      </c>
      <c r="F5980">
        <v>0.31084800000000001</v>
      </c>
      <c r="G5980">
        <v>0.52192000000000005</v>
      </c>
    </row>
    <row r="5981" spans="1:7" x14ac:dyDescent="0.25">
      <c r="A5981">
        <v>191296</v>
      </c>
      <c r="F5981">
        <v>0.31056</v>
      </c>
      <c r="G5981">
        <v>0.521312</v>
      </c>
    </row>
    <row r="5982" spans="1:7" x14ac:dyDescent="0.25">
      <c r="A5982">
        <v>191328</v>
      </c>
      <c r="F5982">
        <v>0.31081599999999998</v>
      </c>
      <c r="G5982">
        <v>0.52156800000000003</v>
      </c>
    </row>
    <row r="5983" spans="1:7" x14ac:dyDescent="0.25">
      <c r="A5983">
        <v>191360</v>
      </c>
      <c r="F5983">
        <v>0.31056</v>
      </c>
      <c r="G5983">
        <v>0.52217599999999997</v>
      </c>
    </row>
    <row r="5984" spans="1:7" x14ac:dyDescent="0.25">
      <c r="A5984">
        <v>191392</v>
      </c>
      <c r="F5984">
        <v>0.31132799999999999</v>
      </c>
      <c r="G5984">
        <v>0.52169600000000005</v>
      </c>
    </row>
    <row r="5985" spans="1:7" x14ac:dyDescent="0.25">
      <c r="A5985">
        <v>191424</v>
      </c>
      <c r="F5985">
        <v>0.31027199999999999</v>
      </c>
      <c r="G5985">
        <v>0.52236800000000005</v>
      </c>
    </row>
    <row r="5986" spans="1:7" x14ac:dyDescent="0.25">
      <c r="A5986">
        <v>191456</v>
      </c>
      <c r="F5986">
        <v>0.31043199999999999</v>
      </c>
      <c r="G5986">
        <v>0.52249599999999996</v>
      </c>
    </row>
    <row r="5987" spans="1:7" x14ac:dyDescent="0.25">
      <c r="A5987">
        <v>191488</v>
      </c>
      <c r="F5987">
        <v>0.31136000000000003</v>
      </c>
      <c r="G5987">
        <v>0.52095999999999998</v>
      </c>
    </row>
    <row r="5988" spans="1:7" x14ac:dyDescent="0.25">
      <c r="A5988">
        <v>191520</v>
      </c>
      <c r="F5988">
        <v>0.31203199999999998</v>
      </c>
      <c r="G5988">
        <v>0.52243200000000001</v>
      </c>
    </row>
    <row r="5989" spans="1:7" x14ac:dyDescent="0.25">
      <c r="A5989">
        <v>191552</v>
      </c>
      <c r="F5989">
        <v>0.312832</v>
      </c>
      <c r="G5989">
        <v>0.52236800000000005</v>
      </c>
    </row>
    <row r="5990" spans="1:7" x14ac:dyDescent="0.25">
      <c r="A5990">
        <v>191584</v>
      </c>
      <c r="F5990">
        <v>0.31180799999999997</v>
      </c>
      <c r="G5990">
        <v>0.52227199999999996</v>
      </c>
    </row>
    <row r="5991" spans="1:7" x14ac:dyDescent="0.25">
      <c r="A5991">
        <v>191616</v>
      </c>
      <c r="F5991">
        <v>0.312608</v>
      </c>
      <c r="G5991">
        <v>0.52179200000000003</v>
      </c>
    </row>
    <row r="5992" spans="1:7" x14ac:dyDescent="0.25">
      <c r="A5992">
        <v>191648</v>
      </c>
      <c r="F5992">
        <v>0.31267200000000001</v>
      </c>
      <c r="G5992">
        <v>0.52236800000000005</v>
      </c>
    </row>
    <row r="5993" spans="1:7" x14ac:dyDescent="0.25">
      <c r="A5993">
        <v>191680</v>
      </c>
      <c r="F5993">
        <v>0.31190400000000001</v>
      </c>
      <c r="G5993">
        <v>0.52182399999999995</v>
      </c>
    </row>
    <row r="5994" spans="1:7" x14ac:dyDescent="0.25">
      <c r="A5994">
        <v>191712</v>
      </c>
      <c r="F5994">
        <v>0.31286399999999998</v>
      </c>
      <c r="G5994">
        <v>0.52185599999999999</v>
      </c>
    </row>
    <row r="5995" spans="1:7" x14ac:dyDescent="0.25">
      <c r="A5995">
        <v>191744</v>
      </c>
      <c r="F5995">
        <v>0.31315199999999999</v>
      </c>
      <c r="G5995">
        <v>0.52230399999999999</v>
      </c>
    </row>
    <row r="5996" spans="1:7" x14ac:dyDescent="0.25">
      <c r="A5996">
        <v>191776</v>
      </c>
      <c r="F5996">
        <v>0.31241600000000003</v>
      </c>
      <c r="G5996">
        <v>0.52147200000000005</v>
      </c>
    </row>
    <row r="5997" spans="1:7" x14ac:dyDescent="0.25">
      <c r="A5997">
        <v>191808</v>
      </c>
      <c r="F5997">
        <v>0.31263999999999997</v>
      </c>
      <c r="G5997">
        <v>0.52227199999999996</v>
      </c>
    </row>
    <row r="5998" spans="1:7" x14ac:dyDescent="0.25">
      <c r="A5998">
        <v>191840</v>
      </c>
      <c r="F5998">
        <v>0.31241600000000003</v>
      </c>
      <c r="G5998">
        <v>0.52233600000000002</v>
      </c>
    </row>
    <row r="5999" spans="1:7" x14ac:dyDescent="0.25">
      <c r="A5999">
        <v>191872</v>
      </c>
      <c r="F5999">
        <v>0.31270399999999998</v>
      </c>
      <c r="G5999">
        <v>0.52195199999999997</v>
      </c>
    </row>
    <row r="6000" spans="1:7" x14ac:dyDescent="0.25">
      <c r="A6000">
        <v>191904</v>
      </c>
      <c r="F6000">
        <v>0.31263999999999997</v>
      </c>
      <c r="G6000">
        <v>0.52185599999999999</v>
      </c>
    </row>
    <row r="6001" spans="1:7" x14ac:dyDescent="0.25">
      <c r="A6001">
        <v>191936</v>
      </c>
      <c r="F6001">
        <v>0.31203199999999998</v>
      </c>
      <c r="G6001">
        <v>0.52220800000000001</v>
      </c>
    </row>
    <row r="6002" spans="1:7" x14ac:dyDescent="0.25">
      <c r="A6002">
        <v>191968</v>
      </c>
      <c r="F6002">
        <v>0.31145600000000001</v>
      </c>
      <c r="G6002">
        <v>0.52233600000000002</v>
      </c>
    </row>
    <row r="6003" spans="1:7" x14ac:dyDescent="0.25">
      <c r="A6003">
        <v>192000</v>
      </c>
      <c r="F6003">
        <v>0.31196800000000002</v>
      </c>
      <c r="G6003">
        <v>0.52134400000000003</v>
      </c>
    </row>
    <row r="6004" spans="1:7" x14ac:dyDescent="0.25">
      <c r="A6004">
        <v>192032</v>
      </c>
      <c r="F6004">
        <v>0.31315199999999999</v>
      </c>
      <c r="G6004">
        <v>0.52192000000000005</v>
      </c>
    </row>
    <row r="6005" spans="1:7" x14ac:dyDescent="0.25">
      <c r="A6005">
        <v>192064</v>
      </c>
      <c r="F6005">
        <v>0.31312000000000001</v>
      </c>
      <c r="G6005">
        <v>0.52140799999999998</v>
      </c>
    </row>
    <row r="6006" spans="1:7" x14ac:dyDescent="0.25">
      <c r="A6006">
        <v>192096</v>
      </c>
      <c r="F6006">
        <v>0.31225599999999998</v>
      </c>
      <c r="G6006">
        <v>0.52227199999999996</v>
      </c>
    </row>
    <row r="6007" spans="1:7" x14ac:dyDescent="0.25">
      <c r="A6007">
        <v>192128</v>
      </c>
      <c r="F6007">
        <v>0.31328</v>
      </c>
      <c r="G6007">
        <v>0.52288000000000001</v>
      </c>
    </row>
    <row r="6008" spans="1:7" x14ac:dyDescent="0.25">
      <c r="A6008">
        <v>192160</v>
      </c>
      <c r="F6008">
        <v>0.31225599999999998</v>
      </c>
      <c r="G6008">
        <v>0.52249599999999996</v>
      </c>
    </row>
    <row r="6009" spans="1:7" x14ac:dyDescent="0.25">
      <c r="A6009">
        <v>192192</v>
      </c>
      <c r="F6009">
        <v>0.31328</v>
      </c>
      <c r="G6009">
        <v>0.52176</v>
      </c>
    </row>
    <row r="6010" spans="1:7" x14ac:dyDescent="0.25">
      <c r="A6010">
        <v>192224</v>
      </c>
      <c r="F6010">
        <v>0.31251200000000001</v>
      </c>
      <c r="G6010">
        <v>0.52239999999999998</v>
      </c>
    </row>
    <row r="6011" spans="1:7" x14ac:dyDescent="0.25">
      <c r="A6011">
        <v>192256</v>
      </c>
      <c r="F6011">
        <v>0.31263999999999997</v>
      </c>
      <c r="G6011">
        <v>0.52307199999999998</v>
      </c>
    </row>
    <row r="6012" spans="1:7" x14ac:dyDescent="0.25">
      <c r="A6012">
        <v>192288</v>
      </c>
      <c r="F6012">
        <v>0.31219200000000003</v>
      </c>
      <c r="G6012">
        <v>0.52102400000000004</v>
      </c>
    </row>
    <row r="6013" spans="1:7" x14ac:dyDescent="0.25">
      <c r="A6013">
        <v>192320</v>
      </c>
      <c r="F6013">
        <v>0.31203199999999998</v>
      </c>
      <c r="G6013">
        <v>0.52217599999999997</v>
      </c>
    </row>
    <row r="6014" spans="1:7" x14ac:dyDescent="0.25">
      <c r="A6014">
        <v>192352</v>
      </c>
      <c r="F6014">
        <v>0.31302400000000002</v>
      </c>
      <c r="G6014">
        <v>0.52259199999999995</v>
      </c>
    </row>
    <row r="6015" spans="1:7" x14ac:dyDescent="0.25">
      <c r="A6015">
        <v>192384</v>
      </c>
      <c r="F6015">
        <v>0.31324800000000003</v>
      </c>
      <c r="G6015">
        <v>0.52207999999999999</v>
      </c>
    </row>
    <row r="6016" spans="1:7" x14ac:dyDescent="0.25">
      <c r="A6016">
        <v>192416</v>
      </c>
      <c r="F6016">
        <v>0.31270399999999998</v>
      </c>
      <c r="G6016">
        <v>0.521984</v>
      </c>
    </row>
    <row r="6017" spans="1:7" x14ac:dyDescent="0.25">
      <c r="A6017">
        <v>192448</v>
      </c>
      <c r="F6017">
        <v>0.31235200000000002</v>
      </c>
      <c r="G6017">
        <v>0.52220800000000001</v>
      </c>
    </row>
    <row r="6018" spans="1:7" x14ac:dyDescent="0.25">
      <c r="A6018">
        <v>192480</v>
      </c>
      <c r="F6018">
        <v>0.31203199999999998</v>
      </c>
      <c r="G6018">
        <v>0.52288000000000001</v>
      </c>
    </row>
    <row r="6019" spans="1:7" x14ac:dyDescent="0.25">
      <c r="A6019">
        <v>192512</v>
      </c>
      <c r="F6019">
        <v>0.31263999999999997</v>
      </c>
      <c r="G6019">
        <v>0.52230399999999999</v>
      </c>
    </row>
    <row r="6020" spans="1:7" x14ac:dyDescent="0.25">
      <c r="A6020">
        <v>192544</v>
      </c>
      <c r="F6020">
        <v>0.31491200000000003</v>
      </c>
      <c r="G6020">
        <v>0.52713600000000005</v>
      </c>
    </row>
    <row r="6021" spans="1:7" x14ac:dyDescent="0.25">
      <c r="A6021">
        <v>192576</v>
      </c>
      <c r="F6021">
        <v>0.31359999999999999</v>
      </c>
      <c r="G6021">
        <v>0.52659199999999995</v>
      </c>
    </row>
    <row r="6022" spans="1:7" x14ac:dyDescent="0.25">
      <c r="A6022">
        <v>192608</v>
      </c>
      <c r="F6022">
        <v>0.31331199999999998</v>
      </c>
      <c r="G6022">
        <v>0.52729599999999999</v>
      </c>
    </row>
    <row r="6023" spans="1:7" x14ac:dyDescent="0.25">
      <c r="A6023">
        <v>192640</v>
      </c>
      <c r="F6023">
        <v>0.314112</v>
      </c>
      <c r="G6023">
        <v>0.52633600000000003</v>
      </c>
    </row>
    <row r="6024" spans="1:7" x14ac:dyDescent="0.25">
      <c r="A6024">
        <v>192672</v>
      </c>
      <c r="F6024">
        <v>0.31436799999999998</v>
      </c>
      <c r="G6024">
        <v>0.52758400000000005</v>
      </c>
    </row>
    <row r="6025" spans="1:7" x14ac:dyDescent="0.25">
      <c r="A6025">
        <v>192704</v>
      </c>
      <c r="F6025">
        <v>0.31398399999999999</v>
      </c>
      <c r="G6025">
        <v>0.52656000000000003</v>
      </c>
    </row>
    <row r="6026" spans="1:7" x14ac:dyDescent="0.25">
      <c r="A6026">
        <v>192736</v>
      </c>
      <c r="F6026">
        <v>0.31465599999999999</v>
      </c>
      <c r="G6026">
        <v>0.52694399999999997</v>
      </c>
    </row>
    <row r="6027" spans="1:7" x14ac:dyDescent="0.25">
      <c r="A6027">
        <v>192768</v>
      </c>
      <c r="F6027">
        <v>0.31497599999999998</v>
      </c>
      <c r="G6027">
        <v>0.526976</v>
      </c>
    </row>
    <row r="6028" spans="1:7" x14ac:dyDescent="0.25">
      <c r="A6028">
        <v>192800</v>
      </c>
      <c r="F6028">
        <v>0.31414399999999998</v>
      </c>
      <c r="G6028">
        <v>0.52768000000000004</v>
      </c>
    </row>
    <row r="6029" spans="1:7" x14ac:dyDescent="0.25">
      <c r="A6029">
        <v>192832</v>
      </c>
      <c r="F6029">
        <v>0.31568000000000002</v>
      </c>
      <c r="G6029">
        <v>0.52694399999999997</v>
      </c>
    </row>
    <row r="6030" spans="1:7" x14ac:dyDescent="0.25">
      <c r="A6030">
        <v>192864</v>
      </c>
      <c r="F6030">
        <v>0.31401600000000002</v>
      </c>
      <c r="G6030">
        <v>0.52665600000000001</v>
      </c>
    </row>
    <row r="6031" spans="1:7" x14ac:dyDescent="0.25">
      <c r="A6031">
        <v>192896</v>
      </c>
      <c r="F6031">
        <v>0.31401600000000002</v>
      </c>
      <c r="G6031">
        <v>0.52796799999999999</v>
      </c>
    </row>
    <row r="6032" spans="1:7" x14ac:dyDescent="0.25">
      <c r="A6032">
        <v>192928</v>
      </c>
      <c r="F6032">
        <v>0.31497599999999998</v>
      </c>
      <c r="G6032">
        <v>0.52748799999999996</v>
      </c>
    </row>
    <row r="6033" spans="1:7" x14ac:dyDescent="0.25">
      <c r="A6033">
        <v>192960</v>
      </c>
      <c r="F6033">
        <v>0.31452799999999997</v>
      </c>
      <c r="G6033">
        <v>0.52656000000000003</v>
      </c>
    </row>
    <row r="6034" spans="1:7" x14ac:dyDescent="0.25">
      <c r="A6034">
        <v>192992</v>
      </c>
      <c r="F6034">
        <v>0.31344</v>
      </c>
      <c r="G6034">
        <v>0.52710400000000002</v>
      </c>
    </row>
    <row r="6035" spans="1:7" x14ac:dyDescent="0.25">
      <c r="A6035">
        <v>193024</v>
      </c>
      <c r="F6035">
        <v>0.31417600000000001</v>
      </c>
      <c r="G6035">
        <v>0.52703999999999995</v>
      </c>
    </row>
    <row r="6036" spans="1:7" x14ac:dyDescent="0.25">
      <c r="A6036">
        <v>193056</v>
      </c>
      <c r="F6036">
        <v>0.314272</v>
      </c>
      <c r="G6036">
        <v>0.52662399999999998</v>
      </c>
    </row>
    <row r="6037" spans="1:7" x14ac:dyDescent="0.25">
      <c r="A6037">
        <v>193088</v>
      </c>
      <c r="F6037">
        <v>0.314496</v>
      </c>
      <c r="G6037">
        <v>0.526976</v>
      </c>
    </row>
    <row r="6038" spans="1:7" x14ac:dyDescent="0.25">
      <c r="A6038">
        <v>193120</v>
      </c>
      <c r="F6038">
        <v>0.31452799999999997</v>
      </c>
      <c r="G6038">
        <v>0.52592000000000005</v>
      </c>
    </row>
    <row r="6039" spans="1:7" x14ac:dyDescent="0.25">
      <c r="A6039">
        <v>193152</v>
      </c>
      <c r="F6039">
        <v>0.31385600000000002</v>
      </c>
      <c r="G6039">
        <v>0.52812800000000004</v>
      </c>
    </row>
    <row r="6040" spans="1:7" x14ac:dyDescent="0.25">
      <c r="A6040">
        <v>193184</v>
      </c>
      <c r="F6040">
        <v>0.31452799999999997</v>
      </c>
      <c r="G6040">
        <v>0.52684799999999998</v>
      </c>
    </row>
    <row r="6041" spans="1:7" x14ac:dyDescent="0.25">
      <c r="A6041">
        <v>193216</v>
      </c>
      <c r="F6041">
        <v>0.314496</v>
      </c>
      <c r="G6041">
        <v>0.52710400000000002</v>
      </c>
    </row>
    <row r="6042" spans="1:7" x14ac:dyDescent="0.25">
      <c r="A6042">
        <v>193248</v>
      </c>
      <c r="F6042">
        <v>0.31292799999999998</v>
      </c>
      <c r="G6042">
        <v>0.52671999999999997</v>
      </c>
    </row>
    <row r="6043" spans="1:7" x14ac:dyDescent="0.25">
      <c r="A6043">
        <v>193280</v>
      </c>
      <c r="F6043">
        <v>0.31584000000000001</v>
      </c>
      <c r="G6043">
        <v>0.52707199999999998</v>
      </c>
    </row>
    <row r="6044" spans="1:7" x14ac:dyDescent="0.25">
      <c r="A6044">
        <v>193312</v>
      </c>
      <c r="F6044">
        <v>0.31443199999999999</v>
      </c>
      <c r="G6044">
        <v>0.52745600000000004</v>
      </c>
    </row>
    <row r="6045" spans="1:7" x14ac:dyDescent="0.25">
      <c r="A6045">
        <v>193344</v>
      </c>
      <c r="F6045">
        <v>0.314272</v>
      </c>
      <c r="G6045">
        <v>0.52707199999999998</v>
      </c>
    </row>
    <row r="6046" spans="1:7" x14ac:dyDescent="0.25">
      <c r="A6046">
        <v>193376</v>
      </c>
      <c r="F6046">
        <v>0.31375999999999998</v>
      </c>
      <c r="G6046">
        <v>0.52812800000000004</v>
      </c>
    </row>
    <row r="6047" spans="1:7" x14ac:dyDescent="0.25">
      <c r="A6047">
        <v>193408</v>
      </c>
      <c r="F6047">
        <v>0.31529600000000002</v>
      </c>
      <c r="G6047">
        <v>0.52796799999999999</v>
      </c>
    </row>
    <row r="6048" spans="1:7" x14ac:dyDescent="0.25">
      <c r="A6048">
        <v>193440</v>
      </c>
      <c r="F6048">
        <v>0.31420799999999999</v>
      </c>
      <c r="G6048">
        <v>0.52643200000000001</v>
      </c>
    </row>
    <row r="6049" spans="1:7" x14ac:dyDescent="0.25">
      <c r="A6049">
        <v>193472</v>
      </c>
      <c r="F6049">
        <v>0.31456000000000001</v>
      </c>
      <c r="G6049">
        <v>0.52835200000000004</v>
      </c>
    </row>
    <row r="6050" spans="1:7" x14ac:dyDescent="0.25">
      <c r="A6050">
        <v>193504</v>
      </c>
      <c r="F6050">
        <v>0.31497599999999998</v>
      </c>
      <c r="G6050">
        <v>0.52771199999999996</v>
      </c>
    </row>
    <row r="6051" spans="1:7" x14ac:dyDescent="0.25">
      <c r="A6051">
        <v>193536</v>
      </c>
      <c r="F6051">
        <v>0.31468800000000002</v>
      </c>
      <c r="G6051">
        <v>0.52684799999999998</v>
      </c>
    </row>
    <row r="6052" spans="1:7" x14ac:dyDescent="0.25">
      <c r="A6052">
        <v>193568</v>
      </c>
      <c r="F6052">
        <v>0.31561600000000001</v>
      </c>
      <c r="G6052">
        <v>0.526976</v>
      </c>
    </row>
    <row r="6053" spans="1:7" x14ac:dyDescent="0.25">
      <c r="A6053">
        <v>193600</v>
      </c>
      <c r="F6053">
        <v>0.31564799999999998</v>
      </c>
      <c r="G6053">
        <v>0.52694399999999997</v>
      </c>
    </row>
    <row r="6054" spans="1:7" x14ac:dyDescent="0.25">
      <c r="A6054">
        <v>193632</v>
      </c>
      <c r="F6054">
        <v>0.31564799999999998</v>
      </c>
      <c r="G6054">
        <v>0.52684799999999998</v>
      </c>
    </row>
    <row r="6055" spans="1:7" x14ac:dyDescent="0.25">
      <c r="A6055">
        <v>193664</v>
      </c>
      <c r="F6055">
        <v>0.31571199999999999</v>
      </c>
      <c r="G6055">
        <v>0.527424</v>
      </c>
    </row>
    <row r="6056" spans="1:7" x14ac:dyDescent="0.25">
      <c r="A6056">
        <v>193696</v>
      </c>
      <c r="F6056">
        <v>0.31459199999999998</v>
      </c>
      <c r="G6056">
        <v>0.52732800000000002</v>
      </c>
    </row>
    <row r="6057" spans="1:7" x14ac:dyDescent="0.25">
      <c r="A6057">
        <v>193728</v>
      </c>
      <c r="F6057">
        <v>0.31616</v>
      </c>
      <c r="G6057">
        <v>0.52777600000000002</v>
      </c>
    </row>
    <row r="6058" spans="1:7" x14ac:dyDescent="0.25">
      <c r="A6058">
        <v>193760</v>
      </c>
      <c r="F6058">
        <v>0.31635200000000002</v>
      </c>
      <c r="G6058">
        <v>0.52751999999999999</v>
      </c>
    </row>
    <row r="6059" spans="1:7" x14ac:dyDescent="0.25">
      <c r="A6059">
        <v>193792</v>
      </c>
      <c r="F6059">
        <v>0.31558399999999998</v>
      </c>
      <c r="G6059">
        <v>0.52598400000000001</v>
      </c>
    </row>
    <row r="6060" spans="1:7" x14ac:dyDescent="0.25">
      <c r="A6060">
        <v>193824</v>
      </c>
      <c r="F6060">
        <v>0.315776</v>
      </c>
      <c r="G6060">
        <v>0.52774399999999999</v>
      </c>
    </row>
    <row r="6061" spans="1:7" x14ac:dyDescent="0.25">
      <c r="A6061">
        <v>193856</v>
      </c>
      <c r="F6061">
        <v>0.31535999999999997</v>
      </c>
      <c r="G6061">
        <v>0.527424</v>
      </c>
    </row>
    <row r="6062" spans="1:7" x14ac:dyDescent="0.25">
      <c r="A6062">
        <v>193888</v>
      </c>
      <c r="F6062">
        <v>0.31676799999999999</v>
      </c>
      <c r="G6062">
        <v>0.527424</v>
      </c>
    </row>
    <row r="6063" spans="1:7" x14ac:dyDescent="0.25">
      <c r="A6063">
        <v>193920</v>
      </c>
      <c r="F6063">
        <v>0.31497599999999998</v>
      </c>
      <c r="G6063">
        <v>0.52751999999999999</v>
      </c>
    </row>
    <row r="6064" spans="1:7" x14ac:dyDescent="0.25">
      <c r="A6064">
        <v>193952</v>
      </c>
      <c r="F6064">
        <v>0.31580799999999998</v>
      </c>
      <c r="G6064">
        <v>0.52726399999999995</v>
      </c>
    </row>
    <row r="6065" spans="1:7" x14ac:dyDescent="0.25">
      <c r="A6065">
        <v>193984</v>
      </c>
      <c r="F6065">
        <v>0.31568000000000002</v>
      </c>
      <c r="G6065">
        <v>0.52723200000000003</v>
      </c>
    </row>
    <row r="6066" spans="1:7" x14ac:dyDescent="0.25">
      <c r="A6066">
        <v>194016</v>
      </c>
      <c r="F6066">
        <v>0.31606400000000001</v>
      </c>
      <c r="G6066">
        <v>0.52851199999999998</v>
      </c>
    </row>
    <row r="6067" spans="1:7" x14ac:dyDescent="0.25">
      <c r="A6067">
        <v>194048</v>
      </c>
      <c r="F6067">
        <v>0.31676799999999999</v>
      </c>
      <c r="G6067">
        <v>0.52694399999999997</v>
      </c>
    </row>
    <row r="6068" spans="1:7" x14ac:dyDescent="0.25">
      <c r="A6068">
        <v>194080</v>
      </c>
      <c r="F6068">
        <v>0.31635200000000002</v>
      </c>
      <c r="G6068">
        <v>0.52710400000000002</v>
      </c>
    </row>
    <row r="6069" spans="1:7" x14ac:dyDescent="0.25">
      <c r="A6069">
        <v>194112</v>
      </c>
      <c r="F6069">
        <v>0.316384</v>
      </c>
      <c r="G6069">
        <v>0.52684799999999998</v>
      </c>
    </row>
    <row r="6070" spans="1:7" x14ac:dyDescent="0.25">
      <c r="A6070">
        <v>194144</v>
      </c>
      <c r="F6070">
        <v>0.31571199999999999</v>
      </c>
      <c r="G6070">
        <v>0.52745600000000004</v>
      </c>
    </row>
    <row r="6071" spans="1:7" x14ac:dyDescent="0.25">
      <c r="A6071">
        <v>194176</v>
      </c>
      <c r="F6071">
        <v>0.31574400000000002</v>
      </c>
      <c r="G6071">
        <v>0.52726399999999995</v>
      </c>
    </row>
    <row r="6072" spans="1:7" x14ac:dyDescent="0.25">
      <c r="A6072">
        <v>194208</v>
      </c>
      <c r="F6072">
        <v>0.316384</v>
      </c>
      <c r="G6072">
        <v>0.52800000000000002</v>
      </c>
    </row>
    <row r="6073" spans="1:7" x14ac:dyDescent="0.25">
      <c r="A6073">
        <v>194240</v>
      </c>
      <c r="F6073">
        <v>0.31574400000000002</v>
      </c>
      <c r="G6073">
        <v>0.52758400000000005</v>
      </c>
    </row>
    <row r="6074" spans="1:7" x14ac:dyDescent="0.25">
      <c r="A6074">
        <v>194272</v>
      </c>
      <c r="F6074">
        <v>0.31606400000000001</v>
      </c>
      <c r="G6074">
        <v>0.52726399999999995</v>
      </c>
    </row>
    <row r="6075" spans="1:7" x14ac:dyDescent="0.25">
      <c r="A6075">
        <v>194304</v>
      </c>
      <c r="F6075">
        <v>0.31526399999999999</v>
      </c>
      <c r="G6075">
        <v>0.52774399999999999</v>
      </c>
    </row>
    <row r="6076" spans="1:7" x14ac:dyDescent="0.25">
      <c r="A6076">
        <v>194336</v>
      </c>
      <c r="F6076">
        <v>0.31545600000000001</v>
      </c>
      <c r="G6076">
        <v>0.52780800000000005</v>
      </c>
    </row>
    <row r="6077" spans="1:7" x14ac:dyDescent="0.25">
      <c r="A6077">
        <v>194368</v>
      </c>
      <c r="F6077">
        <v>0.31542399999999998</v>
      </c>
      <c r="G6077">
        <v>0.52764800000000001</v>
      </c>
    </row>
    <row r="6078" spans="1:7" x14ac:dyDescent="0.25">
      <c r="A6078">
        <v>194400</v>
      </c>
      <c r="F6078">
        <v>0.31651200000000002</v>
      </c>
      <c r="G6078">
        <v>0.52790400000000004</v>
      </c>
    </row>
    <row r="6079" spans="1:7" x14ac:dyDescent="0.25">
      <c r="A6079">
        <v>194432</v>
      </c>
      <c r="F6079">
        <v>0.316</v>
      </c>
      <c r="G6079">
        <v>0.52710400000000002</v>
      </c>
    </row>
    <row r="6080" spans="1:7" x14ac:dyDescent="0.25">
      <c r="A6080">
        <v>194464</v>
      </c>
      <c r="F6080">
        <v>0.31616</v>
      </c>
      <c r="G6080">
        <v>0.52777600000000002</v>
      </c>
    </row>
    <row r="6081" spans="1:7" x14ac:dyDescent="0.25">
      <c r="A6081">
        <v>194496</v>
      </c>
      <c r="F6081">
        <v>0.32073600000000002</v>
      </c>
      <c r="G6081">
        <v>0.52764800000000001</v>
      </c>
    </row>
    <row r="6082" spans="1:7" x14ac:dyDescent="0.25">
      <c r="A6082">
        <v>194528</v>
      </c>
      <c r="F6082">
        <v>0.31472</v>
      </c>
      <c r="G6082">
        <v>0.52812800000000004</v>
      </c>
    </row>
    <row r="6083" spans="1:7" x14ac:dyDescent="0.25">
      <c r="A6083">
        <v>194560</v>
      </c>
      <c r="F6083">
        <v>0.31689600000000001</v>
      </c>
      <c r="G6083">
        <v>0.52851199999999998</v>
      </c>
    </row>
    <row r="6084" spans="1:7" x14ac:dyDescent="0.25">
      <c r="A6084">
        <v>194592</v>
      </c>
      <c r="F6084">
        <v>0.31612800000000002</v>
      </c>
      <c r="G6084">
        <v>0.53158399999999995</v>
      </c>
    </row>
    <row r="6085" spans="1:7" x14ac:dyDescent="0.25">
      <c r="A6085">
        <v>194624</v>
      </c>
      <c r="F6085">
        <v>0.31673600000000002</v>
      </c>
      <c r="G6085">
        <v>0.53289600000000004</v>
      </c>
    </row>
    <row r="6086" spans="1:7" x14ac:dyDescent="0.25">
      <c r="A6086">
        <v>194656</v>
      </c>
      <c r="F6086">
        <v>0.31718400000000002</v>
      </c>
      <c r="G6086">
        <v>0.53215999999999997</v>
      </c>
    </row>
    <row r="6087" spans="1:7" x14ac:dyDescent="0.25">
      <c r="A6087">
        <v>194688</v>
      </c>
      <c r="F6087">
        <v>0.31769599999999998</v>
      </c>
      <c r="G6087">
        <v>0.53257600000000005</v>
      </c>
    </row>
    <row r="6088" spans="1:7" x14ac:dyDescent="0.25">
      <c r="A6088">
        <v>194720</v>
      </c>
      <c r="F6088">
        <v>0.31689600000000001</v>
      </c>
      <c r="G6088">
        <v>0.532864</v>
      </c>
    </row>
    <row r="6089" spans="1:7" x14ac:dyDescent="0.25">
      <c r="A6089">
        <v>194752</v>
      </c>
      <c r="F6089">
        <v>0.316</v>
      </c>
      <c r="G6089">
        <v>0.53225599999999995</v>
      </c>
    </row>
    <row r="6090" spans="1:7" x14ac:dyDescent="0.25">
      <c r="A6090">
        <v>194784</v>
      </c>
      <c r="F6090">
        <v>0.31744</v>
      </c>
      <c r="G6090">
        <v>0.53177600000000003</v>
      </c>
    </row>
    <row r="6091" spans="1:7" x14ac:dyDescent="0.25">
      <c r="A6091">
        <v>194816</v>
      </c>
      <c r="F6091">
        <v>0.31680000000000003</v>
      </c>
      <c r="G6091">
        <v>0.53247999999999995</v>
      </c>
    </row>
    <row r="6092" spans="1:7" x14ac:dyDescent="0.25">
      <c r="A6092">
        <v>194848</v>
      </c>
      <c r="F6092">
        <v>0.31708799999999998</v>
      </c>
      <c r="G6092">
        <v>0.532416</v>
      </c>
    </row>
    <row r="6093" spans="1:7" x14ac:dyDescent="0.25">
      <c r="A6093">
        <v>194880</v>
      </c>
      <c r="F6093">
        <v>0.31753599999999998</v>
      </c>
      <c r="G6093">
        <v>0.53251199999999999</v>
      </c>
    </row>
    <row r="6094" spans="1:7" x14ac:dyDescent="0.25">
      <c r="A6094">
        <v>194912</v>
      </c>
      <c r="F6094">
        <v>0.31667200000000001</v>
      </c>
      <c r="G6094">
        <v>0.53334400000000004</v>
      </c>
    </row>
    <row r="6095" spans="1:7" x14ac:dyDescent="0.25">
      <c r="A6095">
        <v>194944</v>
      </c>
      <c r="F6095">
        <v>0.316384</v>
      </c>
      <c r="G6095">
        <v>0.53264</v>
      </c>
    </row>
    <row r="6096" spans="1:7" x14ac:dyDescent="0.25">
      <c r="A6096">
        <v>194976</v>
      </c>
      <c r="F6096">
        <v>0.31702399999999997</v>
      </c>
      <c r="G6096">
        <v>0.53257600000000005</v>
      </c>
    </row>
    <row r="6097" spans="1:7" x14ac:dyDescent="0.25">
      <c r="A6097">
        <v>195008</v>
      </c>
      <c r="F6097">
        <v>0.31814399999999998</v>
      </c>
      <c r="G6097">
        <v>0.53244800000000003</v>
      </c>
    </row>
    <row r="6098" spans="1:7" x14ac:dyDescent="0.25">
      <c r="A6098">
        <v>195040</v>
      </c>
      <c r="F6098">
        <v>0.31769599999999998</v>
      </c>
      <c r="G6098">
        <v>0.53228799999999998</v>
      </c>
    </row>
    <row r="6099" spans="1:7" x14ac:dyDescent="0.25">
      <c r="A6099">
        <v>195072</v>
      </c>
      <c r="F6099">
        <v>0.31772800000000001</v>
      </c>
      <c r="G6099">
        <v>0.53292799999999996</v>
      </c>
    </row>
    <row r="6100" spans="1:7" x14ac:dyDescent="0.25">
      <c r="A6100">
        <v>195104</v>
      </c>
      <c r="F6100">
        <v>0.31724799999999997</v>
      </c>
      <c r="G6100">
        <v>0.53254400000000002</v>
      </c>
    </row>
    <row r="6101" spans="1:7" x14ac:dyDescent="0.25">
      <c r="A6101">
        <v>195136</v>
      </c>
      <c r="F6101">
        <v>0.31708799999999998</v>
      </c>
      <c r="G6101">
        <v>0.53235200000000005</v>
      </c>
    </row>
    <row r="6102" spans="1:7" x14ac:dyDescent="0.25">
      <c r="A6102">
        <v>195168</v>
      </c>
      <c r="F6102">
        <v>0.31657600000000002</v>
      </c>
      <c r="G6102">
        <v>0.53161599999999998</v>
      </c>
    </row>
    <row r="6103" spans="1:7" x14ac:dyDescent="0.25">
      <c r="A6103">
        <v>195200</v>
      </c>
      <c r="F6103">
        <v>0.31820799999999999</v>
      </c>
      <c r="G6103">
        <v>0.533632</v>
      </c>
    </row>
    <row r="6104" spans="1:7" x14ac:dyDescent="0.25">
      <c r="A6104">
        <v>195232</v>
      </c>
      <c r="F6104">
        <v>0.318048</v>
      </c>
      <c r="G6104">
        <v>0.532864</v>
      </c>
    </row>
    <row r="6105" spans="1:7" x14ac:dyDescent="0.25">
      <c r="A6105">
        <v>195264</v>
      </c>
      <c r="F6105">
        <v>0.31836799999999998</v>
      </c>
      <c r="G6105">
        <v>0.53321600000000002</v>
      </c>
    </row>
    <row r="6106" spans="1:7" x14ac:dyDescent="0.25">
      <c r="A6106">
        <v>195296</v>
      </c>
      <c r="F6106">
        <v>0.31734400000000001</v>
      </c>
      <c r="G6106">
        <v>0.53203199999999995</v>
      </c>
    </row>
    <row r="6107" spans="1:7" x14ac:dyDescent="0.25">
      <c r="A6107">
        <v>195328</v>
      </c>
      <c r="F6107">
        <v>0.31747199999999998</v>
      </c>
      <c r="G6107">
        <v>0.53228799999999998</v>
      </c>
    </row>
    <row r="6108" spans="1:7" x14ac:dyDescent="0.25">
      <c r="A6108">
        <v>195360</v>
      </c>
      <c r="F6108">
        <v>0.31814399999999998</v>
      </c>
      <c r="G6108">
        <v>0.53315199999999996</v>
      </c>
    </row>
    <row r="6109" spans="1:7" x14ac:dyDescent="0.25">
      <c r="A6109">
        <v>195392</v>
      </c>
      <c r="F6109">
        <v>0.31734400000000001</v>
      </c>
      <c r="G6109">
        <v>0.532416</v>
      </c>
    </row>
    <row r="6110" spans="1:7" x14ac:dyDescent="0.25">
      <c r="A6110">
        <v>195424</v>
      </c>
      <c r="F6110">
        <v>0.31785600000000003</v>
      </c>
      <c r="G6110">
        <v>0.532416</v>
      </c>
    </row>
    <row r="6111" spans="1:7" x14ac:dyDescent="0.25">
      <c r="A6111">
        <v>195456</v>
      </c>
      <c r="F6111">
        <v>0.31715199999999999</v>
      </c>
      <c r="G6111">
        <v>0.53212800000000005</v>
      </c>
    </row>
    <row r="6112" spans="1:7" x14ac:dyDescent="0.25">
      <c r="A6112">
        <v>195488</v>
      </c>
      <c r="F6112">
        <v>0.31779200000000002</v>
      </c>
      <c r="G6112">
        <v>0.53270399999999996</v>
      </c>
    </row>
    <row r="6113" spans="1:7" x14ac:dyDescent="0.25">
      <c r="A6113">
        <v>195520</v>
      </c>
      <c r="F6113">
        <v>0.31747199999999998</v>
      </c>
      <c r="G6113">
        <v>0.53244800000000003</v>
      </c>
    </row>
    <row r="6114" spans="1:7" x14ac:dyDescent="0.25">
      <c r="A6114">
        <v>195552</v>
      </c>
      <c r="F6114">
        <v>0.31763200000000003</v>
      </c>
      <c r="G6114">
        <v>0.53356800000000004</v>
      </c>
    </row>
    <row r="6115" spans="1:7" x14ac:dyDescent="0.25">
      <c r="A6115">
        <v>195584</v>
      </c>
      <c r="F6115">
        <v>0.31628800000000001</v>
      </c>
      <c r="G6115">
        <v>0.53126399999999996</v>
      </c>
    </row>
    <row r="6116" spans="1:7" x14ac:dyDescent="0.25">
      <c r="A6116">
        <v>195616</v>
      </c>
      <c r="F6116">
        <v>0.31865599999999999</v>
      </c>
      <c r="G6116">
        <v>0.53215999999999997</v>
      </c>
    </row>
    <row r="6117" spans="1:7" x14ac:dyDescent="0.25">
      <c r="A6117">
        <v>195648</v>
      </c>
      <c r="F6117">
        <v>0.31872</v>
      </c>
      <c r="G6117">
        <v>0.53344000000000003</v>
      </c>
    </row>
    <row r="6118" spans="1:7" x14ac:dyDescent="0.25">
      <c r="A6118">
        <v>195680</v>
      </c>
      <c r="F6118">
        <v>0.31897599999999998</v>
      </c>
      <c r="G6118">
        <v>0.53228799999999998</v>
      </c>
    </row>
    <row r="6119" spans="1:7" x14ac:dyDescent="0.25">
      <c r="A6119">
        <v>195712</v>
      </c>
      <c r="F6119">
        <v>0.31897599999999998</v>
      </c>
      <c r="G6119">
        <v>0.53347199999999995</v>
      </c>
    </row>
    <row r="6120" spans="1:7" x14ac:dyDescent="0.25">
      <c r="A6120">
        <v>195744</v>
      </c>
      <c r="F6120">
        <v>0.31775999999999999</v>
      </c>
      <c r="G6120">
        <v>0.53356800000000004</v>
      </c>
    </row>
    <row r="6121" spans="1:7" x14ac:dyDescent="0.25">
      <c r="A6121">
        <v>195776</v>
      </c>
      <c r="F6121">
        <v>0.31939200000000001</v>
      </c>
      <c r="G6121">
        <v>0.53292799999999996</v>
      </c>
    </row>
    <row r="6122" spans="1:7" x14ac:dyDescent="0.25">
      <c r="A6122">
        <v>195808</v>
      </c>
      <c r="F6122">
        <v>0.31881599999999999</v>
      </c>
      <c r="G6122">
        <v>0.53376000000000001</v>
      </c>
    </row>
    <row r="6123" spans="1:7" x14ac:dyDescent="0.25">
      <c r="A6123">
        <v>195840</v>
      </c>
      <c r="F6123">
        <v>0.31865599999999999</v>
      </c>
      <c r="G6123">
        <v>0.53260799999999997</v>
      </c>
    </row>
    <row r="6124" spans="1:7" x14ac:dyDescent="0.25">
      <c r="A6124">
        <v>195872</v>
      </c>
      <c r="F6124">
        <v>0.31846400000000002</v>
      </c>
      <c r="G6124">
        <v>0.53225599999999995</v>
      </c>
    </row>
    <row r="6125" spans="1:7" x14ac:dyDescent="0.25">
      <c r="A6125">
        <v>195904</v>
      </c>
      <c r="F6125">
        <v>0.319328</v>
      </c>
      <c r="G6125">
        <v>0.53235200000000005</v>
      </c>
    </row>
    <row r="6126" spans="1:7" x14ac:dyDescent="0.25">
      <c r="A6126">
        <v>195936</v>
      </c>
      <c r="F6126">
        <v>0.31939200000000001</v>
      </c>
      <c r="G6126">
        <v>0.53295999999999999</v>
      </c>
    </row>
    <row r="6127" spans="1:7" x14ac:dyDescent="0.25">
      <c r="A6127">
        <v>195968</v>
      </c>
      <c r="F6127">
        <v>0.31897599999999998</v>
      </c>
      <c r="G6127">
        <v>0.53312000000000004</v>
      </c>
    </row>
    <row r="6128" spans="1:7" x14ac:dyDescent="0.25">
      <c r="A6128">
        <v>196000</v>
      </c>
      <c r="F6128">
        <v>0.31952000000000003</v>
      </c>
      <c r="G6128">
        <v>0.53273599999999999</v>
      </c>
    </row>
    <row r="6129" spans="1:7" x14ac:dyDescent="0.25">
      <c r="A6129">
        <v>196032</v>
      </c>
      <c r="F6129">
        <v>0.31900800000000001</v>
      </c>
      <c r="G6129">
        <v>0.53308800000000001</v>
      </c>
    </row>
    <row r="6130" spans="1:7" x14ac:dyDescent="0.25">
      <c r="A6130">
        <v>196064</v>
      </c>
      <c r="F6130">
        <v>0.32009599999999999</v>
      </c>
      <c r="G6130">
        <v>0.53292799999999996</v>
      </c>
    </row>
    <row r="6131" spans="1:7" x14ac:dyDescent="0.25">
      <c r="A6131">
        <v>196096</v>
      </c>
      <c r="F6131">
        <v>0.31840000000000002</v>
      </c>
      <c r="G6131">
        <v>0.534304</v>
      </c>
    </row>
    <row r="6132" spans="1:7" x14ac:dyDescent="0.25">
      <c r="A6132">
        <v>196128</v>
      </c>
      <c r="F6132">
        <v>0.31964799999999999</v>
      </c>
      <c r="G6132">
        <v>0.53273599999999999</v>
      </c>
    </row>
    <row r="6133" spans="1:7" x14ac:dyDescent="0.25">
      <c r="A6133">
        <v>196160</v>
      </c>
      <c r="F6133">
        <v>0.32067200000000001</v>
      </c>
      <c r="G6133">
        <v>0.53302400000000005</v>
      </c>
    </row>
    <row r="6134" spans="1:7" x14ac:dyDescent="0.25">
      <c r="A6134">
        <v>196192</v>
      </c>
      <c r="F6134">
        <v>0.31801600000000002</v>
      </c>
      <c r="G6134">
        <v>0.53280000000000005</v>
      </c>
    </row>
    <row r="6135" spans="1:7" x14ac:dyDescent="0.25">
      <c r="A6135">
        <v>196224</v>
      </c>
      <c r="F6135">
        <v>0.31836799999999998</v>
      </c>
      <c r="G6135">
        <v>0.53238399999999997</v>
      </c>
    </row>
    <row r="6136" spans="1:7" x14ac:dyDescent="0.25">
      <c r="A6136">
        <v>196256</v>
      </c>
      <c r="F6136">
        <v>0.318496</v>
      </c>
      <c r="G6136">
        <v>0.53257600000000005</v>
      </c>
    </row>
    <row r="6137" spans="1:7" x14ac:dyDescent="0.25">
      <c r="A6137">
        <v>196288</v>
      </c>
      <c r="F6137">
        <v>0.31916800000000001</v>
      </c>
      <c r="G6137">
        <v>0.53206399999999998</v>
      </c>
    </row>
    <row r="6138" spans="1:7" x14ac:dyDescent="0.25">
      <c r="A6138">
        <v>196320</v>
      </c>
      <c r="F6138">
        <v>0.319552</v>
      </c>
      <c r="G6138">
        <v>0.53324800000000006</v>
      </c>
    </row>
    <row r="6139" spans="1:7" x14ac:dyDescent="0.25">
      <c r="A6139">
        <v>196352</v>
      </c>
      <c r="F6139">
        <v>0.31942399999999999</v>
      </c>
      <c r="G6139">
        <v>0.53305599999999997</v>
      </c>
    </row>
    <row r="6140" spans="1:7" x14ac:dyDescent="0.25">
      <c r="A6140">
        <v>196384</v>
      </c>
      <c r="F6140">
        <v>0.31875199999999998</v>
      </c>
      <c r="G6140">
        <v>0.53283199999999997</v>
      </c>
    </row>
    <row r="6141" spans="1:7" x14ac:dyDescent="0.25">
      <c r="A6141">
        <v>196416</v>
      </c>
      <c r="F6141">
        <v>0.31945600000000002</v>
      </c>
      <c r="G6141">
        <v>0.53344000000000003</v>
      </c>
    </row>
    <row r="6142" spans="1:7" x14ac:dyDescent="0.25">
      <c r="A6142">
        <v>196448</v>
      </c>
      <c r="F6142">
        <v>0.31926399999999999</v>
      </c>
      <c r="G6142">
        <v>0.53324800000000006</v>
      </c>
    </row>
    <row r="6143" spans="1:7" x14ac:dyDescent="0.25">
      <c r="A6143">
        <v>196480</v>
      </c>
      <c r="F6143">
        <v>0.31888</v>
      </c>
      <c r="G6143">
        <v>0.53321600000000002</v>
      </c>
    </row>
    <row r="6144" spans="1:7" x14ac:dyDescent="0.25">
      <c r="A6144">
        <v>196512</v>
      </c>
      <c r="F6144">
        <v>0.31817600000000001</v>
      </c>
      <c r="G6144">
        <v>0.53302400000000005</v>
      </c>
    </row>
    <row r="6145" spans="1:7" x14ac:dyDescent="0.25">
      <c r="A6145">
        <v>196544</v>
      </c>
      <c r="F6145">
        <v>0.31846400000000002</v>
      </c>
      <c r="G6145">
        <v>0.53292799999999996</v>
      </c>
    </row>
    <row r="6146" spans="1:7" x14ac:dyDescent="0.25">
      <c r="A6146">
        <v>196576</v>
      </c>
      <c r="F6146">
        <v>0.319776</v>
      </c>
      <c r="G6146">
        <v>0.53324800000000006</v>
      </c>
    </row>
    <row r="6147" spans="1:7" x14ac:dyDescent="0.25">
      <c r="A6147">
        <v>196608</v>
      </c>
      <c r="F6147">
        <v>0.31859199999999999</v>
      </c>
      <c r="G6147">
        <v>0.53353600000000001</v>
      </c>
    </row>
    <row r="6148" spans="1:7" x14ac:dyDescent="0.25">
      <c r="A6148">
        <v>196640</v>
      </c>
      <c r="F6148">
        <v>0.32147199999999998</v>
      </c>
      <c r="G6148">
        <v>0.53804799999999997</v>
      </c>
    </row>
    <row r="6149" spans="1:7" x14ac:dyDescent="0.25">
      <c r="A6149">
        <v>196672</v>
      </c>
      <c r="F6149">
        <v>0.32092799999999999</v>
      </c>
      <c r="G6149">
        <v>0.53766400000000003</v>
      </c>
    </row>
    <row r="6150" spans="1:7" x14ac:dyDescent="0.25">
      <c r="A6150">
        <v>196704</v>
      </c>
      <c r="F6150">
        <v>0.32096000000000002</v>
      </c>
      <c r="G6150">
        <v>0.53795199999999999</v>
      </c>
    </row>
    <row r="6151" spans="1:7" x14ac:dyDescent="0.25">
      <c r="A6151">
        <v>196736</v>
      </c>
      <c r="F6151">
        <v>0.32144</v>
      </c>
      <c r="G6151">
        <v>0.53817599999999999</v>
      </c>
    </row>
    <row r="6152" spans="1:7" x14ac:dyDescent="0.25">
      <c r="A6152">
        <v>196768</v>
      </c>
      <c r="F6152">
        <v>0.320608</v>
      </c>
      <c r="G6152">
        <v>0.53932800000000003</v>
      </c>
    </row>
    <row r="6153" spans="1:7" x14ac:dyDescent="0.25">
      <c r="A6153">
        <v>196800</v>
      </c>
      <c r="F6153">
        <v>0.320992</v>
      </c>
      <c r="G6153">
        <v>0.53804799999999997</v>
      </c>
    </row>
    <row r="6154" spans="1:7" x14ac:dyDescent="0.25">
      <c r="A6154">
        <v>196832</v>
      </c>
      <c r="F6154">
        <v>0.32102399999999998</v>
      </c>
      <c r="G6154">
        <v>0.539072</v>
      </c>
    </row>
    <row r="6155" spans="1:7" x14ac:dyDescent="0.25">
      <c r="A6155">
        <v>196864</v>
      </c>
      <c r="F6155">
        <v>0.32031999999999999</v>
      </c>
      <c r="G6155">
        <v>0.53862399999999999</v>
      </c>
    </row>
    <row r="6156" spans="1:7" x14ac:dyDescent="0.25">
      <c r="A6156">
        <v>196896</v>
      </c>
      <c r="F6156">
        <v>0.32089600000000001</v>
      </c>
      <c r="G6156">
        <v>0.53961599999999998</v>
      </c>
    </row>
    <row r="6157" spans="1:7" x14ac:dyDescent="0.25">
      <c r="A6157">
        <v>196928</v>
      </c>
      <c r="F6157">
        <v>0.32172800000000001</v>
      </c>
      <c r="G6157">
        <v>0.53871999999999998</v>
      </c>
    </row>
    <row r="6158" spans="1:7" x14ac:dyDescent="0.25">
      <c r="A6158">
        <v>196960</v>
      </c>
      <c r="F6158">
        <v>0.32102399999999998</v>
      </c>
      <c r="G6158">
        <v>0.53868799999999994</v>
      </c>
    </row>
    <row r="6159" spans="1:7" x14ac:dyDescent="0.25">
      <c r="A6159">
        <v>196992</v>
      </c>
      <c r="F6159">
        <v>0.3216</v>
      </c>
      <c r="G6159">
        <v>0.53788800000000003</v>
      </c>
    </row>
    <row r="6160" spans="1:7" x14ac:dyDescent="0.25">
      <c r="A6160">
        <v>197024</v>
      </c>
      <c r="F6160">
        <v>0.32096000000000002</v>
      </c>
      <c r="G6160">
        <v>0.53952</v>
      </c>
    </row>
    <row r="6161" spans="1:7" x14ac:dyDescent="0.25">
      <c r="A6161">
        <v>197056</v>
      </c>
      <c r="F6161">
        <v>0.32118400000000003</v>
      </c>
      <c r="G6161">
        <v>0.53804799999999997</v>
      </c>
    </row>
    <row r="6162" spans="1:7" x14ac:dyDescent="0.25">
      <c r="A6162">
        <v>197088</v>
      </c>
      <c r="F6162">
        <v>0.32115199999999999</v>
      </c>
      <c r="G6162">
        <v>0.53804799999999997</v>
      </c>
    </row>
    <row r="6163" spans="1:7" x14ac:dyDescent="0.25">
      <c r="A6163">
        <v>197120</v>
      </c>
      <c r="F6163">
        <v>0.32163199999999997</v>
      </c>
      <c r="G6163">
        <v>0.53811200000000003</v>
      </c>
    </row>
    <row r="6164" spans="1:7" x14ac:dyDescent="0.25">
      <c r="A6164">
        <v>197152</v>
      </c>
      <c r="F6164">
        <v>0.32102399999999998</v>
      </c>
      <c r="G6164">
        <v>0.53839999999999999</v>
      </c>
    </row>
    <row r="6165" spans="1:7" x14ac:dyDescent="0.25">
      <c r="A6165">
        <v>197184</v>
      </c>
      <c r="F6165">
        <v>0.32089600000000001</v>
      </c>
      <c r="G6165">
        <v>0.53856000000000004</v>
      </c>
    </row>
    <row r="6166" spans="1:7" x14ac:dyDescent="0.25">
      <c r="A6166">
        <v>197216</v>
      </c>
      <c r="F6166">
        <v>0.32156800000000002</v>
      </c>
      <c r="G6166">
        <v>0.53871999999999998</v>
      </c>
    </row>
    <row r="6167" spans="1:7" x14ac:dyDescent="0.25">
      <c r="A6167">
        <v>197248</v>
      </c>
      <c r="F6167">
        <v>0.32051200000000002</v>
      </c>
      <c r="G6167">
        <v>0.53756800000000005</v>
      </c>
    </row>
    <row r="6168" spans="1:7" x14ac:dyDescent="0.25">
      <c r="A6168">
        <v>197280</v>
      </c>
      <c r="F6168">
        <v>0.32051200000000002</v>
      </c>
      <c r="G6168">
        <v>0.53772799999999998</v>
      </c>
    </row>
    <row r="6169" spans="1:7" x14ac:dyDescent="0.25">
      <c r="A6169">
        <v>197312</v>
      </c>
      <c r="F6169">
        <v>0.32115199999999999</v>
      </c>
      <c r="G6169">
        <v>0.53878400000000004</v>
      </c>
    </row>
    <row r="6170" spans="1:7" x14ac:dyDescent="0.25">
      <c r="A6170">
        <v>197344</v>
      </c>
      <c r="F6170">
        <v>0.32028800000000002</v>
      </c>
      <c r="G6170">
        <v>0.53897600000000001</v>
      </c>
    </row>
    <row r="6171" spans="1:7" x14ac:dyDescent="0.25">
      <c r="A6171">
        <v>197376</v>
      </c>
      <c r="F6171">
        <v>0.32115199999999999</v>
      </c>
      <c r="G6171">
        <v>0.53920000000000001</v>
      </c>
    </row>
    <row r="6172" spans="1:7" x14ac:dyDescent="0.25">
      <c r="A6172">
        <v>197408</v>
      </c>
      <c r="F6172">
        <v>0.320384</v>
      </c>
      <c r="G6172">
        <v>0.53900800000000004</v>
      </c>
    </row>
    <row r="6173" spans="1:7" x14ac:dyDescent="0.25">
      <c r="A6173">
        <v>197440</v>
      </c>
      <c r="F6173">
        <v>0.32092799999999999</v>
      </c>
      <c r="G6173">
        <v>0.53833600000000004</v>
      </c>
    </row>
    <row r="6174" spans="1:7" x14ac:dyDescent="0.25">
      <c r="A6174">
        <v>197472</v>
      </c>
      <c r="F6174">
        <v>0.32140800000000003</v>
      </c>
      <c r="G6174">
        <v>0.53878400000000004</v>
      </c>
    </row>
    <row r="6175" spans="1:7" x14ac:dyDescent="0.25">
      <c r="A6175">
        <v>197504</v>
      </c>
      <c r="F6175">
        <v>0.32092799999999999</v>
      </c>
      <c r="G6175">
        <v>0.53884799999999999</v>
      </c>
    </row>
    <row r="6176" spans="1:7" x14ac:dyDescent="0.25">
      <c r="A6176">
        <v>197536</v>
      </c>
      <c r="F6176">
        <v>0.32092799999999999</v>
      </c>
      <c r="G6176">
        <v>0.53827199999999997</v>
      </c>
    </row>
    <row r="6177" spans="1:7" x14ac:dyDescent="0.25">
      <c r="A6177">
        <v>197568</v>
      </c>
      <c r="F6177">
        <v>0.32105600000000001</v>
      </c>
      <c r="G6177">
        <v>0.53891199999999995</v>
      </c>
    </row>
    <row r="6178" spans="1:7" x14ac:dyDescent="0.25">
      <c r="A6178">
        <v>197600</v>
      </c>
      <c r="F6178">
        <v>0.321376</v>
      </c>
      <c r="G6178">
        <v>0.539296</v>
      </c>
    </row>
    <row r="6179" spans="1:7" x14ac:dyDescent="0.25">
      <c r="A6179">
        <v>197632</v>
      </c>
      <c r="F6179">
        <v>0.32163199999999997</v>
      </c>
      <c r="G6179">
        <v>0.53804799999999997</v>
      </c>
    </row>
    <row r="6180" spans="1:7" x14ac:dyDescent="0.25">
      <c r="A6180">
        <v>197664</v>
      </c>
      <c r="F6180">
        <v>0.322272</v>
      </c>
      <c r="G6180">
        <v>0.53871999999999998</v>
      </c>
    </row>
    <row r="6181" spans="1:7" x14ac:dyDescent="0.25">
      <c r="A6181">
        <v>197696</v>
      </c>
      <c r="F6181">
        <v>0.32172800000000001</v>
      </c>
      <c r="G6181">
        <v>0.53814399999999996</v>
      </c>
    </row>
    <row r="6182" spans="1:7" x14ac:dyDescent="0.25">
      <c r="A6182">
        <v>197728</v>
      </c>
      <c r="F6182">
        <v>0.32118400000000003</v>
      </c>
      <c r="G6182">
        <v>0.53968000000000005</v>
      </c>
    </row>
    <row r="6183" spans="1:7" x14ac:dyDescent="0.25">
      <c r="A6183">
        <v>197760</v>
      </c>
      <c r="F6183">
        <v>0.32240000000000002</v>
      </c>
      <c r="G6183">
        <v>0.53897600000000001</v>
      </c>
    </row>
    <row r="6184" spans="1:7" x14ac:dyDescent="0.25">
      <c r="A6184">
        <v>197792</v>
      </c>
      <c r="F6184">
        <v>0.32252799999999998</v>
      </c>
      <c r="G6184">
        <v>0.538304</v>
      </c>
    </row>
    <row r="6185" spans="1:7" x14ac:dyDescent="0.25">
      <c r="A6185">
        <v>197824</v>
      </c>
      <c r="F6185">
        <v>0.32268799999999997</v>
      </c>
      <c r="G6185">
        <v>0.53897600000000001</v>
      </c>
    </row>
    <row r="6186" spans="1:7" x14ac:dyDescent="0.25">
      <c r="A6186">
        <v>197856</v>
      </c>
      <c r="F6186">
        <v>0.32188800000000001</v>
      </c>
      <c r="G6186">
        <v>0.53820800000000002</v>
      </c>
    </row>
    <row r="6187" spans="1:7" x14ac:dyDescent="0.25">
      <c r="A6187">
        <v>197888</v>
      </c>
      <c r="F6187">
        <v>0.32191999999999998</v>
      </c>
      <c r="G6187">
        <v>0.53903999999999996</v>
      </c>
    </row>
    <row r="6188" spans="1:7" x14ac:dyDescent="0.25">
      <c r="A6188">
        <v>197920</v>
      </c>
      <c r="F6188">
        <v>0.32220799999999999</v>
      </c>
      <c r="G6188">
        <v>0.53843200000000002</v>
      </c>
    </row>
    <row r="6189" spans="1:7" x14ac:dyDescent="0.25">
      <c r="A6189">
        <v>197952</v>
      </c>
      <c r="F6189">
        <v>0.32351999999999997</v>
      </c>
      <c r="G6189">
        <v>0.53958399999999995</v>
      </c>
    </row>
    <row r="6190" spans="1:7" x14ac:dyDescent="0.25">
      <c r="A6190">
        <v>197984</v>
      </c>
      <c r="F6190">
        <v>0.322048</v>
      </c>
      <c r="G6190">
        <v>0.53913599999999995</v>
      </c>
    </row>
    <row r="6191" spans="1:7" x14ac:dyDescent="0.25">
      <c r="A6191">
        <v>198016</v>
      </c>
      <c r="F6191">
        <v>0.32355200000000001</v>
      </c>
      <c r="G6191">
        <v>0.53891199999999995</v>
      </c>
    </row>
    <row r="6192" spans="1:7" x14ac:dyDescent="0.25">
      <c r="A6192">
        <v>198048</v>
      </c>
      <c r="F6192">
        <v>0.32201600000000002</v>
      </c>
      <c r="G6192">
        <v>0.53916799999999998</v>
      </c>
    </row>
    <row r="6193" spans="1:7" x14ac:dyDescent="0.25">
      <c r="A6193">
        <v>198080</v>
      </c>
      <c r="F6193">
        <v>0.32259199999999999</v>
      </c>
      <c r="G6193">
        <v>0.538304</v>
      </c>
    </row>
    <row r="6194" spans="1:7" x14ac:dyDescent="0.25">
      <c r="A6194">
        <v>198112</v>
      </c>
      <c r="F6194">
        <v>0.322432</v>
      </c>
      <c r="G6194">
        <v>0.53836799999999996</v>
      </c>
    </row>
    <row r="6195" spans="1:7" x14ac:dyDescent="0.25">
      <c r="A6195">
        <v>198144</v>
      </c>
      <c r="F6195">
        <v>0.32236799999999999</v>
      </c>
      <c r="G6195">
        <v>0.53878400000000004</v>
      </c>
    </row>
    <row r="6196" spans="1:7" x14ac:dyDescent="0.25">
      <c r="A6196">
        <v>198176</v>
      </c>
      <c r="F6196">
        <v>0.32179200000000002</v>
      </c>
      <c r="G6196">
        <v>0.53910400000000003</v>
      </c>
    </row>
    <row r="6197" spans="1:7" x14ac:dyDescent="0.25">
      <c r="A6197">
        <v>198208</v>
      </c>
      <c r="F6197">
        <v>0.32214399999999999</v>
      </c>
      <c r="G6197">
        <v>0.53852800000000001</v>
      </c>
    </row>
    <row r="6198" spans="1:7" x14ac:dyDescent="0.25">
      <c r="A6198">
        <v>198240</v>
      </c>
      <c r="F6198">
        <v>0.32284800000000002</v>
      </c>
      <c r="G6198">
        <v>0.53923200000000004</v>
      </c>
    </row>
    <row r="6199" spans="1:7" x14ac:dyDescent="0.25">
      <c r="A6199">
        <v>198272</v>
      </c>
      <c r="F6199">
        <v>0.32246399999999997</v>
      </c>
      <c r="G6199">
        <v>0.53935999999999995</v>
      </c>
    </row>
    <row r="6200" spans="1:7" x14ac:dyDescent="0.25">
      <c r="A6200">
        <v>198304</v>
      </c>
      <c r="F6200">
        <v>0.32230399999999998</v>
      </c>
      <c r="G6200">
        <v>0.53939199999999998</v>
      </c>
    </row>
    <row r="6201" spans="1:7" x14ac:dyDescent="0.25">
      <c r="A6201">
        <v>198336</v>
      </c>
      <c r="F6201">
        <v>0.322272</v>
      </c>
      <c r="G6201">
        <v>0.53856000000000004</v>
      </c>
    </row>
    <row r="6202" spans="1:7" x14ac:dyDescent="0.25">
      <c r="A6202">
        <v>198368</v>
      </c>
      <c r="F6202">
        <v>0.32403199999999999</v>
      </c>
      <c r="G6202">
        <v>0.53977600000000003</v>
      </c>
    </row>
    <row r="6203" spans="1:7" x14ac:dyDescent="0.25">
      <c r="A6203">
        <v>198400</v>
      </c>
      <c r="F6203">
        <v>0.32281599999999999</v>
      </c>
      <c r="G6203">
        <v>0.53990400000000005</v>
      </c>
    </row>
    <row r="6204" spans="1:7" x14ac:dyDescent="0.25">
      <c r="A6204">
        <v>198432</v>
      </c>
      <c r="F6204">
        <v>0.32233600000000001</v>
      </c>
      <c r="G6204">
        <v>0.53968000000000005</v>
      </c>
    </row>
    <row r="6205" spans="1:7" x14ac:dyDescent="0.25">
      <c r="A6205">
        <v>198464</v>
      </c>
      <c r="F6205">
        <v>0.323104</v>
      </c>
      <c r="G6205">
        <v>0.53945600000000005</v>
      </c>
    </row>
    <row r="6206" spans="1:7" x14ac:dyDescent="0.25">
      <c r="A6206">
        <v>198496</v>
      </c>
      <c r="F6206">
        <v>0.32297599999999999</v>
      </c>
      <c r="G6206">
        <v>0.53961599999999998</v>
      </c>
    </row>
    <row r="6207" spans="1:7" x14ac:dyDescent="0.25">
      <c r="A6207">
        <v>198528</v>
      </c>
      <c r="F6207">
        <v>0.32339200000000001</v>
      </c>
      <c r="G6207">
        <v>0.53846400000000005</v>
      </c>
    </row>
    <row r="6208" spans="1:7" x14ac:dyDescent="0.25">
      <c r="A6208">
        <v>198560</v>
      </c>
      <c r="F6208">
        <v>0.32268799999999997</v>
      </c>
      <c r="G6208">
        <v>0.53884799999999999</v>
      </c>
    </row>
    <row r="6209" spans="1:7" x14ac:dyDescent="0.25">
      <c r="A6209">
        <v>198592</v>
      </c>
      <c r="F6209">
        <v>0.32291199999999998</v>
      </c>
      <c r="G6209">
        <v>0.53932800000000003</v>
      </c>
    </row>
    <row r="6210" spans="1:7" x14ac:dyDescent="0.25">
      <c r="A6210">
        <v>198624</v>
      </c>
      <c r="F6210">
        <v>0.32156800000000002</v>
      </c>
      <c r="G6210">
        <v>0.538304</v>
      </c>
    </row>
    <row r="6211" spans="1:7" x14ac:dyDescent="0.25">
      <c r="A6211">
        <v>198656</v>
      </c>
      <c r="F6211">
        <v>0.32297599999999999</v>
      </c>
      <c r="G6211">
        <v>0.53916799999999998</v>
      </c>
    </row>
    <row r="6212" spans="1:7" x14ac:dyDescent="0.25">
      <c r="A6212">
        <v>198688</v>
      </c>
      <c r="F6212">
        <v>0.32361600000000001</v>
      </c>
      <c r="G6212">
        <v>0.54281599999999997</v>
      </c>
    </row>
    <row r="6213" spans="1:7" x14ac:dyDescent="0.25">
      <c r="A6213">
        <v>198720</v>
      </c>
      <c r="F6213">
        <v>0.32396799999999998</v>
      </c>
      <c r="G6213">
        <v>0.54425599999999996</v>
      </c>
    </row>
    <row r="6214" spans="1:7" x14ac:dyDescent="0.25">
      <c r="A6214">
        <v>198752</v>
      </c>
      <c r="F6214">
        <v>0.32416</v>
      </c>
      <c r="G6214">
        <v>0.54438399999999998</v>
      </c>
    </row>
    <row r="6215" spans="1:7" x14ac:dyDescent="0.25">
      <c r="A6215">
        <v>198784</v>
      </c>
      <c r="F6215">
        <v>0.32396799999999998</v>
      </c>
      <c r="G6215">
        <v>0.54278400000000004</v>
      </c>
    </row>
    <row r="6216" spans="1:7" x14ac:dyDescent="0.25">
      <c r="A6216">
        <v>198816</v>
      </c>
      <c r="F6216">
        <v>0.32444800000000001</v>
      </c>
      <c r="G6216">
        <v>0.54438399999999998</v>
      </c>
    </row>
    <row r="6217" spans="1:7" x14ac:dyDescent="0.25">
      <c r="A6217">
        <v>198848</v>
      </c>
      <c r="F6217">
        <v>0.32377600000000001</v>
      </c>
      <c r="G6217">
        <v>0.54387200000000002</v>
      </c>
    </row>
    <row r="6218" spans="1:7" x14ac:dyDescent="0.25">
      <c r="A6218">
        <v>198880</v>
      </c>
      <c r="F6218">
        <v>0.32351999999999997</v>
      </c>
      <c r="G6218">
        <v>0.54371199999999997</v>
      </c>
    </row>
    <row r="6219" spans="1:7" x14ac:dyDescent="0.25">
      <c r="A6219">
        <v>198912</v>
      </c>
      <c r="F6219">
        <v>0.32473600000000002</v>
      </c>
      <c r="G6219">
        <v>0.54326399999999997</v>
      </c>
    </row>
    <row r="6220" spans="1:7" x14ac:dyDescent="0.25">
      <c r="A6220">
        <v>198944</v>
      </c>
      <c r="F6220">
        <v>0.32361600000000001</v>
      </c>
      <c r="G6220">
        <v>0.54380799999999996</v>
      </c>
    </row>
    <row r="6221" spans="1:7" x14ac:dyDescent="0.25">
      <c r="A6221">
        <v>198976</v>
      </c>
      <c r="F6221">
        <v>0.32339200000000001</v>
      </c>
      <c r="G6221">
        <v>0.54396800000000001</v>
      </c>
    </row>
    <row r="6222" spans="1:7" x14ac:dyDescent="0.25">
      <c r="A6222">
        <v>199008</v>
      </c>
      <c r="F6222">
        <v>0.32303999999999999</v>
      </c>
      <c r="G6222">
        <v>0.54323200000000005</v>
      </c>
    </row>
    <row r="6223" spans="1:7" x14ac:dyDescent="0.25">
      <c r="A6223">
        <v>199040</v>
      </c>
      <c r="F6223">
        <v>0.32412800000000003</v>
      </c>
      <c r="G6223">
        <v>0.54390400000000005</v>
      </c>
    </row>
    <row r="6224" spans="1:7" x14ac:dyDescent="0.25">
      <c r="A6224">
        <v>199072</v>
      </c>
      <c r="F6224">
        <v>0.32396799999999998</v>
      </c>
      <c r="G6224">
        <v>0.54355200000000004</v>
      </c>
    </row>
    <row r="6225" spans="1:7" x14ac:dyDescent="0.25">
      <c r="A6225">
        <v>199104</v>
      </c>
      <c r="F6225">
        <v>0.32508799999999999</v>
      </c>
      <c r="G6225">
        <v>0.54271999999999998</v>
      </c>
    </row>
    <row r="6226" spans="1:7" x14ac:dyDescent="0.25">
      <c r="A6226">
        <v>199136</v>
      </c>
      <c r="F6226">
        <v>0.32342399999999999</v>
      </c>
      <c r="G6226">
        <v>0.54499200000000003</v>
      </c>
    </row>
    <row r="6227" spans="1:7" x14ac:dyDescent="0.25">
      <c r="A6227">
        <v>199168</v>
      </c>
      <c r="F6227">
        <v>0.32403199999999999</v>
      </c>
      <c r="G6227">
        <v>0.54457599999999995</v>
      </c>
    </row>
    <row r="6228" spans="1:7" x14ac:dyDescent="0.25">
      <c r="A6228">
        <v>199200</v>
      </c>
      <c r="F6228">
        <v>0.32463999999999998</v>
      </c>
      <c r="G6228">
        <v>0.54358399999999996</v>
      </c>
    </row>
    <row r="6229" spans="1:7" x14ac:dyDescent="0.25">
      <c r="A6229">
        <v>199232</v>
      </c>
      <c r="F6229">
        <v>0.32422400000000001</v>
      </c>
      <c r="G6229">
        <v>0.54393599999999998</v>
      </c>
    </row>
    <row r="6230" spans="1:7" x14ac:dyDescent="0.25">
      <c r="A6230">
        <v>199264</v>
      </c>
      <c r="F6230">
        <v>0.32380799999999998</v>
      </c>
      <c r="G6230">
        <v>0.54432000000000003</v>
      </c>
    </row>
    <row r="6231" spans="1:7" x14ac:dyDescent="0.25">
      <c r="A6231">
        <v>199296</v>
      </c>
      <c r="F6231">
        <v>0.32425599999999999</v>
      </c>
      <c r="G6231">
        <v>0.54364800000000002</v>
      </c>
    </row>
    <row r="6232" spans="1:7" x14ac:dyDescent="0.25">
      <c r="A6232">
        <v>199328</v>
      </c>
      <c r="F6232">
        <v>0.32422400000000001</v>
      </c>
      <c r="G6232">
        <v>0.54371199999999997</v>
      </c>
    </row>
    <row r="6233" spans="1:7" x14ac:dyDescent="0.25">
      <c r="A6233">
        <v>199360</v>
      </c>
      <c r="F6233">
        <v>0.32313599999999998</v>
      </c>
      <c r="G6233">
        <v>0.54432000000000003</v>
      </c>
    </row>
    <row r="6234" spans="1:7" x14ac:dyDescent="0.25">
      <c r="A6234">
        <v>199392</v>
      </c>
      <c r="F6234">
        <v>0.32518399999999997</v>
      </c>
      <c r="G6234">
        <v>0.54400000000000004</v>
      </c>
    </row>
    <row r="6235" spans="1:7" x14ac:dyDescent="0.25">
      <c r="A6235">
        <v>199424</v>
      </c>
      <c r="F6235">
        <v>0.32428800000000002</v>
      </c>
      <c r="G6235">
        <v>0.54396800000000001</v>
      </c>
    </row>
    <row r="6236" spans="1:7" x14ac:dyDescent="0.25">
      <c r="A6236">
        <v>199456</v>
      </c>
      <c r="F6236">
        <v>0.32342399999999999</v>
      </c>
      <c r="G6236">
        <v>0.54428799999999999</v>
      </c>
    </row>
    <row r="6237" spans="1:7" x14ac:dyDescent="0.25">
      <c r="A6237">
        <v>199488</v>
      </c>
      <c r="F6237">
        <v>0.32428800000000002</v>
      </c>
      <c r="G6237">
        <v>0.54444800000000004</v>
      </c>
    </row>
    <row r="6238" spans="1:7" x14ac:dyDescent="0.25">
      <c r="A6238">
        <v>199520</v>
      </c>
      <c r="F6238">
        <v>0.32416</v>
      </c>
      <c r="G6238">
        <v>0.54390400000000005</v>
      </c>
    </row>
    <row r="6239" spans="1:7" x14ac:dyDescent="0.25">
      <c r="A6239">
        <v>199552</v>
      </c>
      <c r="F6239">
        <v>0.32400000000000001</v>
      </c>
      <c r="G6239">
        <v>0.54332800000000003</v>
      </c>
    </row>
    <row r="6240" spans="1:7" x14ac:dyDescent="0.25">
      <c r="A6240">
        <v>199584</v>
      </c>
      <c r="F6240">
        <v>0.32361600000000001</v>
      </c>
      <c r="G6240">
        <v>0.54316799999999998</v>
      </c>
    </row>
    <row r="6241" spans="1:7" x14ac:dyDescent="0.25">
      <c r="A6241">
        <v>199616</v>
      </c>
      <c r="F6241">
        <v>0.32432</v>
      </c>
      <c r="G6241">
        <v>0.54374400000000001</v>
      </c>
    </row>
    <row r="6242" spans="1:7" x14ac:dyDescent="0.25">
      <c r="A6242">
        <v>199648</v>
      </c>
      <c r="F6242">
        <v>0.32435199999999997</v>
      </c>
      <c r="G6242">
        <v>0.54428799999999999</v>
      </c>
    </row>
    <row r="6243" spans="1:7" x14ac:dyDescent="0.25">
      <c r="A6243">
        <v>199680</v>
      </c>
      <c r="F6243">
        <v>0.32355200000000001</v>
      </c>
      <c r="G6243">
        <v>0.54323200000000005</v>
      </c>
    </row>
    <row r="6244" spans="1:7" x14ac:dyDescent="0.25">
      <c r="A6244">
        <v>199712</v>
      </c>
      <c r="F6244">
        <v>0.32508799999999999</v>
      </c>
      <c r="G6244">
        <v>0.54339199999999999</v>
      </c>
    </row>
    <row r="6245" spans="1:7" x14ac:dyDescent="0.25">
      <c r="A6245">
        <v>199744</v>
      </c>
      <c r="F6245">
        <v>0.324768</v>
      </c>
      <c r="G6245">
        <v>0.54320000000000002</v>
      </c>
    </row>
    <row r="6246" spans="1:7" x14ac:dyDescent="0.25">
      <c r="A6246">
        <v>199776</v>
      </c>
      <c r="F6246">
        <v>0.32579200000000003</v>
      </c>
      <c r="G6246">
        <v>0.54508800000000002</v>
      </c>
    </row>
    <row r="6247" spans="1:7" x14ac:dyDescent="0.25">
      <c r="A6247">
        <v>199808</v>
      </c>
      <c r="F6247">
        <v>0.326208</v>
      </c>
      <c r="G6247">
        <v>0.545408</v>
      </c>
    </row>
    <row r="6248" spans="1:7" x14ac:dyDescent="0.25">
      <c r="A6248">
        <v>199840</v>
      </c>
      <c r="F6248">
        <v>0.32563199999999998</v>
      </c>
      <c r="G6248">
        <v>0.54419200000000001</v>
      </c>
    </row>
    <row r="6249" spans="1:7" x14ac:dyDescent="0.25">
      <c r="A6249">
        <v>199872</v>
      </c>
      <c r="F6249">
        <v>0.32636799999999999</v>
      </c>
      <c r="G6249">
        <v>0.545184</v>
      </c>
    </row>
    <row r="6250" spans="1:7" x14ac:dyDescent="0.25">
      <c r="A6250">
        <v>199904</v>
      </c>
      <c r="F6250">
        <v>0.32636799999999999</v>
      </c>
      <c r="G6250">
        <v>0.54335999999999995</v>
      </c>
    </row>
    <row r="6251" spans="1:7" x14ac:dyDescent="0.25">
      <c r="A6251">
        <v>199936</v>
      </c>
      <c r="F6251">
        <v>0.32595200000000002</v>
      </c>
      <c r="G6251">
        <v>0.54383999999999999</v>
      </c>
    </row>
    <row r="6252" spans="1:7" x14ac:dyDescent="0.25">
      <c r="A6252">
        <v>199968</v>
      </c>
      <c r="F6252">
        <v>0.32623999999999997</v>
      </c>
      <c r="G6252">
        <v>0.54428799999999999</v>
      </c>
    </row>
    <row r="6253" spans="1:7" x14ac:dyDescent="0.25">
      <c r="A6253">
        <v>200000</v>
      </c>
      <c r="F6253">
        <v>0.32585599999999998</v>
      </c>
      <c r="G6253">
        <v>0.54393599999999998</v>
      </c>
    </row>
    <row r="6254" spans="1:7" x14ac:dyDescent="0.25">
      <c r="A6254">
        <v>200032</v>
      </c>
      <c r="F6254">
        <v>0.32544000000000001</v>
      </c>
      <c r="G6254">
        <v>0.54460799999999998</v>
      </c>
    </row>
    <row r="6255" spans="1:7" x14ac:dyDescent="0.25">
      <c r="A6255">
        <v>200064</v>
      </c>
      <c r="F6255">
        <v>0.32534400000000002</v>
      </c>
      <c r="G6255">
        <v>0.54409600000000002</v>
      </c>
    </row>
    <row r="6256" spans="1:7" x14ac:dyDescent="0.25">
      <c r="A6256">
        <v>200096</v>
      </c>
      <c r="F6256">
        <v>0.32588800000000001</v>
      </c>
      <c r="G6256">
        <v>0.54313599999999995</v>
      </c>
    </row>
    <row r="6257" spans="1:7" x14ac:dyDescent="0.25">
      <c r="A6257">
        <v>200128</v>
      </c>
      <c r="F6257">
        <v>0.32700800000000002</v>
      </c>
      <c r="G6257">
        <v>0.54425599999999996</v>
      </c>
    </row>
    <row r="6258" spans="1:7" x14ac:dyDescent="0.25">
      <c r="A6258">
        <v>200160</v>
      </c>
      <c r="F6258">
        <v>0.326208</v>
      </c>
      <c r="G6258">
        <v>0.54422400000000004</v>
      </c>
    </row>
    <row r="6259" spans="1:7" x14ac:dyDescent="0.25">
      <c r="A6259">
        <v>200192</v>
      </c>
      <c r="F6259">
        <v>0.325824</v>
      </c>
      <c r="G6259">
        <v>0.54479999999999995</v>
      </c>
    </row>
    <row r="6260" spans="1:7" x14ac:dyDescent="0.25">
      <c r="A6260">
        <v>200224</v>
      </c>
      <c r="F6260">
        <v>0.325152</v>
      </c>
      <c r="G6260">
        <v>0.54300800000000005</v>
      </c>
    </row>
    <row r="6261" spans="1:7" x14ac:dyDescent="0.25">
      <c r="A6261">
        <v>200256</v>
      </c>
      <c r="F6261">
        <v>0.32668799999999998</v>
      </c>
      <c r="G6261">
        <v>0.54412799999999995</v>
      </c>
    </row>
    <row r="6262" spans="1:7" x14ac:dyDescent="0.25">
      <c r="A6262">
        <v>200288</v>
      </c>
      <c r="F6262">
        <v>0.32652799999999998</v>
      </c>
      <c r="G6262">
        <v>0.54348799999999997</v>
      </c>
    </row>
    <row r="6263" spans="1:7" x14ac:dyDescent="0.25">
      <c r="A6263">
        <v>200320</v>
      </c>
      <c r="F6263">
        <v>0.325824</v>
      </c>
      <c r="G6263">
        <v>0.54352</v>
      </c>
    </row>
    <row r="6264" spans="1:7" x14ac:dyDescent="0.25">
      <c r="A6264">
        <v>200352</v>
      </c>
      <c r="F6264">
        <v>0.32575999999999999</v>
      </c>
      <c r="G6264">
        <v>0.54409600000000002</v>
      </c>
    </row>
    <row r="6265" spans="1:7" x14ac:dyDescent="0.25">
      <c r="A6265">
        <v>200384</v>
      </c>
      <c r="F6265">
        <v>0.32652799999999998</v>
      </c>
      <c r="G6265">
        <v>0.54447999999999996</v>
      </c>
    </row>
    <row r="6266" spans="1:7" x14ac:dyDescent="0.25">
      <c r="A6266">
        <v>200416</v>
      </c>
      <c r="F6266">
        <v>0.32585599999999998</v>
      </c>
      <c r="G6266">
        <v>0.54496</v>
      </c>
    </row>
    <row r="6267" spans="1:7" x14ac:dyDescent="0.25">
      <c r="A6267">
        <v>200448</v>
      </c>
      <c r="F6267">
        <v>0.32550400000000002</v>
      </c>
      <c r="G6267">
        <v>0.54383999999999999</v>
      </c>
    </row>
    <row r="6268" spans="1:7" x14ac:dyDescent="0.25">
      <c r="A6268">
        <v>200480</v>
      </c>
      <c r="F6268">
        <v>0.325376</v>
      </c>
      <c r="G6268">
        <v>0.54342400000000002</v>
      </c>
    </row>
    <row r="6269" spans="1:7" x14ac:dyDescent="0.25">
      <c r="A6269">
        <v>200512</v>
      </c>
      <c r="F6269">
        <v>0.32575999999999999</v>
      </c>
      <c r="G6269">
        <v>0.54479999999999995</v>
      </c>
    </row>
    <row r="6270" spans="1:7" x14ac:dyDescent="0.25">
      <c r="A6270">
        <v>200544</v>
      </c>
      <c r="F6270">
        <v>0.32623999999999997</v>
      </c>
      <c r="G6270">
        <v>0.54438399999999998</v>
      </c>
    </row>
    <row r="6271" spans="1:7" x14ac:dyDescent="0.25">
      <c r="A6271">
        <v>200576</v>
      </c>
      <c r="F6271">
        <v>0.32636799999999999</v>
      </c>
      <c r="G6271">
        <v>0.54425599999999996</v>
      </c>
    </row>
    <row r="6272" spans="1:7" x14ac:dyDescent="0.25">
      <c r="A6272">
        <v>200608</v>
      </c>
      <c r="F6272">
        <v>0.32569599999999999</v>
      </c>
      <c r="G6272">
        <v>0.54447999999999996</v>
      </c>
    </row>
    <row r="6273" spans="1:7" x14ac:dyDescent="0.25">
      <c r="A6273">
        <v>200640</v>
      </c>
      <c r="F6273">
        <v>0.32716800000000001</v>
      </c>
      <c r="G6273">
        <v>0.54479999999999995</v>
      </c>
    </row>
    <row r="6274" spans="1:7" x14ac:dyDescent="0.25">
      <c r="A6274">
        <v>200672</v>
      </c>
      <c r="F6274">
        <v>0.32518399999999997</v>
      </c>
      <c r="G6274">
        <v>0.54432000000000003</v>
      </c>
    </row>
    <row r="6275" spans="1:7" x14ac:dyDescent="0.25">
      <c r="A6275">
        <v>200704</v>
      </c>
      <c r="F6275">
        <v>0.32617600000000002</v>
      </c>
      <c r="G6275">
        <v>0.54476800000000003</v>
      </c>
    </row>
    <row r="6276" spans="1:7" x14ac:dyDescent="0.25">
      <c r="A6276">
        <v>200736</v>
      </c>
      <c r="F6276">
        <v>0.326432</v>
      </c>
      <c r="G6276">
        <v>0.54825599999999997</v>
      </c>
    </row>
    <row r="6277" spans="1:7" x14ac:dyDescent="0.25">
      <c r="A6277">
        <v>200768</v>
      </c>
      <c r="F6277">
        <v>0.32707199999999997</v>
      </c>
      <c r="G6277">
        <v>0.54838399999999998</v>
      </c>
    </row>
    <row r="6278" spans="1:7" x14ac:dyDescent="0.25">
      <c r="A6278">
        <v>200800</v>
      </c>
      <c r="F6278">
        <v>0.32678400000000002</v>
      </c>
      <c r="G6278">
        <v>0.54883199999999999</v>
      </c>
    </row>
    <row r="6279" spans="1:7" x14ac:dyDescent="0.25">
      <c r="A6279">
        <v>200832</v>
      </c>
      <c r="F6279">
        <v>0.32723200000000002</v>
      </c>
      <c r="G6279">
        <v>0.54912000000000005</v>
      </c>
    </row>
    <row r="6280" spans="1:7" x14ac:dyDescent="0.25">
      <c r="A6280">
        <v>200864</v>
      </c>
      <c r="F6280">
        <v>0.32649600000000001</v>
      </c>
      <c r="G6280">
        <v>0.54876800000000003</v>
      </c>
    </row>
    <row r="6281" spans="1:7" x14ac:dyDescent="0.25">
      <c r="A6281">
        <v>200896</v>
      </c>
      <c r="F6281">
        <v>0.32707199999999997</v>
      </c>
      <c r="G6281">
        <v>0.54905599999999999</v>
      </c>
    </row>
    <row r="6282" spans="1:7" x14ac:dyDescent="0.25">
      <c r="A6282">
        <v>200928</v>
      </c>
      <c r="F6282">
        <v>0.32611200000000001</v>
      </c>
      <c r="G6282">
        <v>0.548288</v>
      </c>
    </row>
    <row r="6283" spans="1:7" x14ac:dyDescent="0.25">
      <c r="A6283">
        <v>200960</v>
      </c>
      <c r="F6283">
        <v>0.327712</v>
      </c>
      <c r="G6283">
        <v>0.548736</v>
      </c>
    </row>
    <row r="6284" spans="1:7" x14ac:dyDescent="0.25">
      <c r="A6284">
        <v>200992</v>
      </c>
      <c r="F6284">
        <v>0.32710400000000001</v>
      </c>
      <c r="G6284">
        <v>0.54793599999999998</v>
      </c>
    </row>
    <row r="6285" spans="1:7" x14ac:dyDescent="0.25">
      <c r="A6285">
        <v>201024</v>
      </c>
      <c r="F6285">
        <v>0.32796799999999998</v>
      </c>
      <c r="G6285">
        <v>0.548736</v>
      </c>
    </row>
    <row r="6286" spans="1:7" x14ac:dyDescent="0.25">
      <c r="A6286">
        <v>201056</v>
      </c>
      <c r="F6286">
        <v>0.327488</v>
      </c>
      <c r="G6286">
        <v>0.54838399999999998</v>
      </c>
    </row>
    <row r="6287" spans="1:7" x14ac:dyDescent="0.25">
      <c r="A6287">
        <v>201088</v>
      </c>
      <c r="F6287">
        <v>0.32710400000000001</v>
      </c>
      <c r="G6287">
        <v>0.54953600000000002</v>
      </c>
    </row>
    <row r="6288" spans="1:7" x14ac:dyDescent="0.25">
      <c r="A6288">
        <v>201120</v>
      </c>
      <c r="F6288">
        <v>0.32611200000000001</v>
      </c>
      <c r="G6288">
        <v>0.54944000000000004</v>
      </c>
    </row>
    <row r="6289" spans="1:7" x14ac:dyDescent="0.25">
      <c r="A6289">
        <v>201152</v>
      </c>
      <c r="F6289">
        <v>0.32764799999999999</v>
      </c>
      <c r="G6289">
        <v>0.54886400000000002</v>
      </c>
    </row>
    <row r="6290" spans="1:7" x14ac:dyDescent="0.25">
      <c r="A6290">
        <v>201184</v>
      </c>
      <c r="F6290">
        <v>0.32617600000000002</v>
      </c>
      <c r="G6290">
        <v>0.54963200000000001</v>
      </c>
    </row>
    <row r="6291" spans="1:7" x14ac:dyDescent="0.25">
      <c r="A6291">
        <v>201216</v>
      </c>
      <c r="F6291">
        <v>0.32790399999999997</v>
      </c>
      <c r="G6291">
        <v>0.54908800000000002</v>
      </c>
    </row>
    <row r="6292" spans="1:7" x14ac:dyDescent="0.25">
      <c r="A6292">
        <v>201248</v>
      </c>
      <c r="F6292">
        <v>0.32707199999999997</v>
      </c>
      <c r="G6292">
        <v>0.54937599999999998</v>
      </c>
    </row>
    <row r="6293" spans="1:7" x14ac:dyDescent="0.25">
      <c r="A6293">
        <v>201280</v>
      </c>
      <c r="F6293">
        <v>0.32780799999999999</v>
      </c>
      <c r="G6293">
        <v>0.54860799999999998</v>
      </c>
    </row>
    <row r="6294" spans="1:7" x14ac:dyDescent="0.25">
      <c r="A6294">
        <v>201312</v>
      </c>
      <c r="F6294">
        <v>0.32723200000000002</v>
      </c>
      <c r="G6294">
        <v>0.54959999999999998</v>
      </c>
    </row>
    <row r="6295" spans="1:7" x14ac:dyDescent="0.25">
      <c r="A6295">
        <v>201344</v>
      </c>
      <c r="F6295">
        <v>0.326656</v>
      </c>
      <c r="G6295">
        <v>0.54963200000000001</v>
      </c>
    </row>
    <row r="6296" spans="1:7" x14ac:dyDescent="0.25">
      <c r="A6296">
        <v>201376</v>
      </c>
      <c r="F6296">
        <v>0.32700800000000002</v>
      </c>
      <c r="G6296">
        <v>0.54956799999999995</v>
      </c>
    </row>
    <row r="6297" spans="1:7" x14ac:dyDescent="0.25">
      <c r="A6297">
        <v>201408</v>
      </c>
      <c r="F6297">
        <v>0.32688</v>
      </c>
      <c r="G6297">
        <v>0.54889600000000005</v>
      </c>
    </row>
    <row r="6298" spans="1:7" x14ac:dyDescent="0.25">
      <c r="A6298">
        <v>201440</v>
      </c>
      <c r="F6298">
        <v>0.32780799999999999</v>
      </c>
      <c r="G6298">
        <v>0.55008000000000001</v>
      </c>
    </row>
    <row r="6299" spans="1:7" x14ac:dyDescent="0.25">
      <c r="A6299">
        <v>201472</v>
      </c>
      <c r="F6299">
        <v>0.32652799999999998</v>
      </c>
      <c r="G6299">
        <v>0.54892799999999997</v>
      </c>
    </row>
    <row r="6300" spans="1:7" x14ac:dyDescent="0.25">
      <c r="A6300">
        <v>201504</v>
      </c>
      <c r="F6300">
        <v>0.32668799999999998</v>
      </c>
      <c r="G6300">
        <v>0.54844800000000005</v>
      </c>
    </row>
    <row r="6301" spans="1:7" x14ac:dyDescent="0.25">
      <c r="A6301">
        <v>201536</v>
      </c>
      <c r="F6301">
        <v>0.32697599999999999</v>
      </c>
      <c r="G6301">
        <v>0.54908800000000002</v>
      </c>
    </row>
    <row r="6302" spans="1:7" x14ac:dyDescent="0.25">
      <c r="A6302">
        <v>201568</v>
      </c>
      <c r="F6302">
        <v>0.32758399999999999</v>
      </c>
      <c r="G6302">
        <v>0.54931200000000002</v>
      </c>
    </row>
    <row r="6303" spans="1:7" x14ac:dyDescent="0.25">
      <c r="A6303">
        <v>201600</v>
      </c>
      <c r="F6303">
        <v>0.32716800000000001</v>
      </c>
      <c r="G6303">
        <v>0.54886400000000002</v>
      </c>
    </row>
    <row r="6304" spans="1:7" x14ac:dyDescent="0.25">
      <c r="A6304">
        <v>201632</v>
      </c>
      <c r="F6304">
        <v>0.328096</v>
      </c>
      <c r="G6304">
        <v>0.54841600000000001</v>
      </c>
    </row>
    <row r="6305" spans="1:7" x14ac:dyDescent="0.25">
      <c r="A6305">
        <v>201664</v>
      </c>
      <c r="F6305">
        <v>0.32761600000000002</v>
      </c>
      <c r="G6305">
        <v>0.54886400000000002</v>
      </c>
    </row>
    <row r="6306" spans="1:7" x14ac:dyDescent="0.25">
      <c r="A6306">
        <v>201696</v>
      </c>
      <c r="F6306">
        <v>0.32707199999999997</v>
      </c>
      <c r="G6306">
        <v>0.548736</v>
      </c>
    </row>
    <row r="6307" spans="1:7" x14ac:dyDescent="0.25">
      <c r="A6307">
        <v>201728</v>
      </c>
      <c r="F6307">
        <v>0.32742399999999999</v>
      </c>
      <c r="G6307">
        <v>0.549952</v>
      </c>
    </row>
    <row r="6308" spans="1:7" x14ac:dyDescent="0.25">
      <c r="A6308">
        <v>201760</v>
      </c>
      <c r="F6308">
        <v>0.32921600000000001</v>
      </c>
      <c r="G6308">
        <v>0.55049599999999999</v>
      </c>
    </row>
    <row r="6309" spans="1:7" x14ac:dyDescent="0.25">
      <c r="A6309">
        <v>201792</v>
      </c>
      <c r="F6309">
        <v>0.327264</v>
      </c>
      <c r="G6309">
        <v>0.54966400000000004</v>
      </c>
    </row>
    <row r="6310" spans="1:7" x14ac:dyDescent="0.25">
      <c r="A6310">
        <v>201824</v>
      </c>
      <c r="F6310">
        <v>0.328096</v>
      </c>
      <c r="G6310">
        <v>0.54944000000000004</v>
      </c>
    </row>
    <row r="6311" spans="1:7" x14ac:dyDescent="0.25">
      <c r="A6311">
        <v>201856</v>
      </c>
      <c r="F6311">
        <v>0.32857599999999998</v>
      </c>
      <c r="G6311">
        <v>0.54947199999999996</v>
      </c>
    </row>
    <row r="6312" spans="1:7" x14ac:dyDescent="0.25">
      <c r="A6312">
        <v>201888</v>
      </c>
      <c r="F6312">
        <v>0.32844800000000002</v>
      </c>
      <c r="G6312">
        <v>0.54876800000000003</v>
      </c>
    </row>
    <row r="6313" spans="1:7" x14ac:dyDescent="0.25">
      <c r="A6313">
        <v>201920</v>
      </c>
      <c r="F6313">
        <v>0.32758399999999999</v>
      </c>
      <c r="G6313">
        <v>0.54879999999999995</v>
      </c>
    </row>
    <row r="6314" spans="1:7" x14ac:dyDescent="0.25">
      <c r="A6314">
        <v>201952</v>
      </c>
      <c r="F6314">
        <v>0.32950400000000002</v>
      </c>
      <c r="G6314">
        <v>0.54953600000000002</v>
      </c>
    </row>
    <row r="6315" spans="1:7" x14ac:dyDescent="0.25">
      <c r="A6315">
        <v>201984</v>
      </c>
      <c r="F6315">
        <v>0.32883200000000001</v>
      </c>
      <c r="G6315">
        <v>0.55036799999999997</v>
      </c>
    </row>
    <row r="6316" spans="1:7" x14ac:dyDescent="0.25">
      <c r="A6316">
        <v>202016</v>
      </c>
      <c r="F6316">
        <v>0.32835199999999998</v>
      </c>
      <c r="G6316">
        <v>0.54953600000000002</v>
      </c>
    </row>
    <row r="6317" spans="1:7" x14ac:dyDescent="0.25">
      <c r="A6317">
        <v>202048</v>
      </c>
      <c r="F6317">
        <v>0.32879999999999998</v>
      </c>
      <c r="G6317">
        <v>0.54815999999999998</v>
      </c>
    </row>
    <row r="6318" spans="1:7" x14ac:dyDescent="0.25">
      <c r="A6318">
        <v>202080</v>
      </c>
      <c r="F6318">
        <v>0.32732800000000001</v>
      </c>
      <c r="G6318">
        <v>0.54915199999999997</v>
      </c>
    </row>
    <row r="6319" spans="1:7" x14ac:dyDescent="0.25">
      <c r="A6319">
        <v>202112</v>
      </c>
      <c r="F6319">
        <v>0.329536</v>
      </c>
      <c r="G6319">
        <v>0.54918400000000001</v>
      </c>
    </row>
    <row r="6320" spans="1:7" x14ac:dyDescent="0.25">
      <c r="A6320">
        <v>202144</v>
      </c>
      <c r="F6320">
        <v>0.328928</v>
      </c>
      <c r="G6320">
        <v>0.54953600000000002</v>
      </c>
    </row>
    <row r="6321" spans="1:7" x14ac:dyDescent="0.25">
      <c r="A6321">
        <v>202176</v>
      </c>
      <c r="F6321">
        <v>0.32816000000000001</v>
      </c>
      <c r="G6321">
        <v>0.54969599999999996</v>
      </c>
    </row>
    <row r="6322" spans="1:7" x14ac:dyDescent="0.25">
      <c r="A6322">
        <v>202208</v>
      </c>
      <c r="F6322">
        <v>0.32902399999999998</v>
      </c>
      <c r="G6322">
        <v>0.54985600000000001</v>
      </c>
    </row>
    <row r="6323" spans="1:7" x14ac:dyDescent="0.25">
      <c r="A6323">
        <v>202240</v>
      </c>
      <c r="F6323">
        <v>0.328928</v>
      </c>
      <c r="G6323">
        <v>0.55004799999999998</v>
      </c>
    </row>
    <row r="6324" spans="1:7" x14ac:dyDescent="0.25">
      <c r="A6324">
        <v>202272</v>
      </c>
      <c r="F6324">
        <v>0.32886399999999999</v>
      </c>
      <c r="G6324">
        <v>0.54899200000000004</v>
      </c>
    </row>
    <row r="6325" spans="1:7" x14ac:dyDescent="0.25">
      <c r="A6325">
        <v>202304</v>
      </c>
      <c r="F6325">
        <v>0.32841599999999999</v>
      </c>
      <c r="G6325">
        <v>0.54899200000000004</v>
      </c>
    </row>
    <row r="6326" spans="1:7" x14ac:dyDescent="0.25">
      <c r="A6326">
        <v>202336</v>
      </c>
      <c r="F6326">
        <v>0.32835199999999998</v>
      </c>
      <c r="G6326">
        <v>0.54915199999999997</v>
      </c>
    </row>
    <row r="6327" spans="1:7" x14ac:dyDescent="0.25">
      <c r="A6327">
        <v>202368</v>
      </c>
      <c r="F6327">
        <v>0.32940799999999998</v>
      </c>
      <c r="G6327">
        <v>0.54915199999999997</v>
      </c>
    </row>
    <row r="6328" spans="1:7" x14ac:dyDescent="0.25">
      <c r="A6328">
        <v>202400</v>
      </c>
      <c r="F6328">
        <v>0.32883200000000001</v>
      </c>
      <c r="G6328">
        <v>0.54886400000000002</v>
      </c>
    </row>
    <row r="6329" spans="1:7" x14ac:dyDescent="0.25">
      <c r="A6329">
        <v>202432</v>
      </c>
      <c r="F6329">
        <v>0.32803199999999999</v>
      </c>
      <c r="G6329">
        <v>0.54956799999999995</v>
      </c>
    </row>
    <row r="6330" spans="1:7" x14ac:dyDescent="0.25">
      <c r="A6330">
        <v>202464</v>
      </c>
      <c r="F6330">
        <v>0.32777600000000001</v>
      </c>
      <c r="G6330">
        <v>0.54892799999999997</v>
      </c>
    </row>
    <row r="6331" spans="1:7" x14ac:dyDescent="0.25">
      <c r="A6331">
        <v>202496</v>
      </c>
      <c r="F6331">
        <v>0.32812799999999998</v>
      </c>
      <c r="G6331">
        <v>0.54956799999999995</v>
      </c>
    </row>
    <row r="6332" spans="1:7" x14ac:dyDescent="0.25">
      <c r="A6332">
        <v>202528</v>
      </c>
      <c r="F6332">
        <v>0.32806400000000002</v>
      </c>
      <c r="G6332">
        <v>0.54979199999999995</v>
      </c>
    </row>
    <row r="6333" spans="1:7" x14ac:dyDescent="0.25">
      <c r="A6333">
        <v>202560</v>
      </c>
      <c r="F6333">
        <v>0.32729599999999998</v>
      </c>
      <c r="G6333">
        <v>0.54924799999999996</v>
      </c>
    </row>
    <row r="6334" spans="1:7" x14ac:dyDescent="0.25">
      <c r="A6334">
        <v>202592</v>
      </c>
      <c r="F6334">
        <v>0.327488</v>
      </c>
      <c r="G6334">
        <v>0.54927999999999999</v>
      </c>
    </row>
    <row r="6335" spans="1:7" x14ac:dyDescent="0.25">
      <c r="A6335">
        <v>202624</v>
      </c>
      <c r="F6335">
        <v>0.32844800000000002</v>
      </c>
      <c r="G6335">
        <v>0.54959999999999998</v>
      </c>
    </row>
    <row r="6336" spans="1:7" x14ac:dyDescent="0.25">
      <c r="A6336">
        <v>202656</v>
      </c>
      <c r="F6336">
        <v>0.32924799999999999</v>
      </c>
      <c r="G6336">
        <v>0.550624</v>
      </c>
    </row>
    <row r="6337" spans="1:7" x14ac:dyDescent="0.25">
      <c r="A6337">
        <v>202688</v>
      </c>
      <c r="F6337">
        <v>0.32918399999999998</v>
      </c>
      <c r="G6337">
        <v>0.54976000000000003</v>
      </c>
    </row>
    <row r="6338" spans="1:7" x14ac:dyDescent="0.25">
      <c r="A6338">
        <v>202720</v>
      </c>
      <c r="F6338">
        <v>0.32844800000000002</v>
      </c>
      <c r="G6338">
        <v>0.54944000000000004</v>
      </c>
    </row>
    <row r="6339" spans="1:7" x14ac:dyDescent="0.25">
      <c r="A6339">
        <v>202752</v>
      </c>
      <c r="F6339">
        <v>0.32790399999999997</v>
      </c>
      <c r="G6339">
        <v>0.54991999999999996</v>
      </c>
    </row>
    <row r="6340" spans="1:7" x14ac:dyDescent="0.25">
      <c r="A6340">
        <v>202784</v>
      </c>
      <c r="F6340">
        <v>0.32966400000000001</v>
      </c>
      <c r="G6340">
        <v>0.55376000000000003</v>
      </c>
    </row>
    <row r="6341" spans="1:7" x14ac:dyDescent="0.25">
      <c r="A6341">
        <v>202816</v>
      </c>
      <c r="F6341">
        <v>0.331264</v>
      </c>
      <c r="G6341">
        <v>0.55315199999999998</v>
      </c>
    </row>
    <row r="6342" spans="1:7" x14ac:dyDescent="0.25">
      <c r="A6342">
        <v>202848</v>
      </c>
      <c r="F6342">
        <v>0.33049600000000001</v>
      </c>
      <c r="G6342">
        <v>0.55497600000000002</v>
      </c>
    </row>
    <row r="6343" spans="1:7" x14ac:dyDescent="0.25">
      <c r="A6343">
        <v>202880</v>
      </c>
      <c r="F6343">
        <v>0.32995200000000002</v>
      </c>
      <c r="G6343">
        <v>0.55510400000000004</v>
      </c>
    </row>
    <row r="6344" spans="1:7" x14ac:dyDescent="0.25">
      <c r="A6344">
        <v>202912</v>
      </c>
      <c r="F6344">
        <v>0.331488</v>
      </c>
      <c r="G6344">
        <v>0.55494399999999999</v>
      </c>
    </row>
    <row r="6345" spans="1:7" x14ac:dyDescent="0.25">
      <c r="A6345">
        <v>202944</v>
      </c>
      <c r="F6345">
        <v>0.33001599999999998</v>
      </c>
      <c r="G6345">
        <v>0.55423999999999995</v>
      </c>
    </row>
    <row r="6346" spans="1:7" x14ac:dyDescent="0.25">
      <c r="A6346">
        <v>202976</v>
      </c>
      <c r="F6346">
        <v>0.330208</v>
      </c>
      <c r="G6346">
        <v>0.55398400000000003</v>
      </c>
    </row>
    <row r="6347" spans="1:7" x14ac:dyDescent="0.25">
      <c r="A6347">
        <v>203008</v>
      </c>
      <c r="F6347">
        <v>0.32979199999999997</v>
      </c>
      <c r="G6347">
        <v>0.55456000000000005</v>
      </c>
    </row>
    <row r="6348" spans="1:7" x14ac:dyDescent="0.25">
      <c r="A6348">
        <v>203040</v>
      </c>
      <c r="F6348">
        <v>0.33001599999999998</v>
      </c>
      <c r="G6348">
        <v>0.55456000000000005</v>
      </c>
    </row>
    <row r="6349" spans="1:7" x14ac:dyDescent="0.25">
      <c r="A6349">
        <v>203072</v>
      </c>
      <c r="F6349">
        <v>0.32995200000000002</v>
      </c>
      <c r="G6349">
        <v>0.55446399999999996</v>
      </c>
    </row>
    <row r="6350" spans="1:7" x14ac:dyDescent="0.25">
      <c r="A6350">
        <v>203104</v>
      </c>
      <c r="F6350">
        <v>0.330432</v>
      </c>
      <c r="G6350">
        <v>0.55510400000000004</v>
      </c>
    </row>
    <row r="6351" spans="1:7" x14ac:dyDescent="0.25">
      <c r="A6351">
        <v>203136</v>
      </c>
      <c r="F6351">
        <v>0.33062399999999997</v>
      </c>
      <c r="G6351">
        <v>0.55391999999999997</v>
      </c>
    </row>
    <row r="6352" spans="1:7" x14ac:dyDescent="0.25">
      <c r="A6352">
        <v>203168</v>
      </c>
      <c r="F6352">
        <v>0.33107199999999998</v>
      </c>
      <c r="G6352">
        <v>0.55401599999999995</v>
      </c>
    </row>
    <row r="6353" spans="1:7" x14ac:dyDescent="0.25">
      <c r="A6353">
        <v>203200</v>
      </c>
      <c r="F6353">
        <v>0.33065600000000001</v>
      </c>
      <c r="G6353">
        <v>0.55404799999999998</v>
      </c>
    </row>
    <row r="6354" spans="1:7" x14ac:dyDescent="0.25">
      <c r="A6354">
        <v>203232</v>
      </c>
      <c r="F6354">
        <v>0.33116800000000002</v>
      </c>
      <c r="G6354">
        <v>0.55468799999999996</v>
      </c>
    </row>
    <row r="6355" spans="1:7" x14ac:dyDescent="0.25">
      <c r="A6355">
        <v>203264</v>
      </c>
      <c r="F6355">
        <v>0.33040000000000003</v>
      </c>
      <c r="G6355">
        <v>0.554176</v>
      </c>
    </row>
    <row r="6356" spans="1:7" x14ac:dyDescent="0.25">
      <c r="A6356">
        <v>203296</v>
      </c>
      <c r="F6356">
        <v>0.33011200000000002</v>
      </c>
      <c r="G6356">
        <v>0.55452800000000002</v>
      </c>
    </row>
    <row r="6357" spans="1:7" x14ac:dyDescent="0.25">
      <c r="A6357">
        <v>203328</v>
      </c>
      <c r="F6357">
        <v>0.330816</v>
      </c>
      <c r="G6357">
        <v>0.55488000000000004</v>
      </c>
    </row>
    <row r="6358" spans="1:7" x14ac:dyDescent="0.25">
      <c r="A6358">
        <v>203360</v>
      </c>
      <c r="F6358">
        <v>0.32934400000000003</v>
      </c>
      <c r="G6358">
        <v>0.55478400000000005</v>
      </c>
    </row>
    <row r="6359" spans="1:7" x14ac:dyDescent="0.25">
      <c r="A6359">
        <v>203392</v>
      </c>
      <c r="F6359">
        <v>0.33065600000000001</v>
      </c>
      <c r="G6359">
        <v>0.55456000000000005</v>
      </c>
    </row>
    <row r="6360" spans="1:7" x14ac:dyDescent="0.25">
      <c r="A6360">
        <v>203424</v>
      </c>
      <c r="F6360">
        <v>0.33100800000000002</v>
      </c>
      <c r="G6360">
        <v>0.55523199999999995</v>
      </c>
    </row>
    <row r="6361" spans="1:7" x14ac:dyDescent="0.25">
      <c r="A6361">
        <v>203456</v>
      </c>
      <c r="F6361">
        <v>0.33091199999999998</v>
      </c>
      <c r="G6361">
        <v>0.55481599999999998</v>
      </c>
    </row>
    <row r="6362" spans="1:7" x14ac:dyDescent="0.25">
      <c r="A6362">
        <v>203488</v>
      </c>
      <c r="F6362">
        <v>0.33088000000000001</v>
      </c>
      <c r="G6362">
        <v>0.55488000000000004</v>
      </c>
    </row>
    <row r="6363" spans="1:7" x14ac:dyDescent="0.25">
      <c r="A6363">
        <v>203520</v>
      </c>
      <c r="F6363">
        <v>0.33007999999999998</v>
      </c>
      <c r="G6363">
        <v>0.55535999999999996</v>
      </c>
    </row>
    <row r="6364" spans="1:7" x14ac:dyDescent="0.25">
      <c r="A6364">
        <v>203552</v>
      </c>
      <c r="F6364">
        <v>0.330432</v>
      </c>
      <c r="G6364">
        <v>0.55452800000000002</v>
      </c>
    </row>
    <row r="6365" spans="1:7" x14ac:dyDescent="0.25">
      <c r="A6365">
        <v>203584</v>
      </c>
      <c r="F6365">
        <v>0.33119999999999999</v>
      </c>
      <c r="G6365">
        <v>0.55500799999999995</v>
      </c>
    </row>
    <row r="6366" spans="1:7" x14ac:dyDescent="0.25">
      <c r="A6366">
        <v>203616</v>
      </c>
      <c r="F6366">
        <v>0.33007999999999998</v>
      </c>
      <c r="G6366">
        <v>0.55456000000000005</v>
      </c>
    </row>
    <row r="6367" spans="1:7" x14ac:dyDescent="0.25">
      <c r="A6367">
        <v>203648</v>
      </c>
      <c r="F6367">
        <v>0.330208</v>
      </c>
      <c r="G6367">
        <v>0.55433600000000005</v>
      </c>
    </row>
    <row r="6368" spans="1:7" x14ac:dyDescent="0.25">
      <c r="A6368">
        <v>203680</v>
      </c>
      <c r="F6368">
        <v>0.33052799999999999</v>
      </c>
      <c r="G6368">
        <v>0.55449599999999999</v>
      </c>
    </row>
    <row r="6369" spans="1:7" x14ac:dyDescent="0.25">
      <c r="A6369">
        <v>203712</v>
      </c>
      <c r="F6369">
        <v>0.329152</v>
      </c>
      <c r="G6369">
        <v>0.55423999999999995</v>
      </c>
    </row>
    <row r="6370" spans="1:7" x14ac:dyDescent="0.25">
      <c r="A6370">
        <v>203744</v>
      </c>
      <c r="F6370">
        <v>0.33161600000000002</v>
      </c>
      <c r="G6370">
        <v>0.55513599999999996</v>
      </c>
    </row>
    <row r="6371" spans="1:7" x14ac:dyDescent="0.25">
      <c r="A6371">
        <v>203776</v>
      </c>
      <c r="F6371">
        <v>0.33049600000000001</v>
      </c>
      <c r="G6371">
        <v>0.55535999999999996</v>
      </c>
    </row>
    <row r="6372" spans="1:7" x14ac:dyDescent="0.25">
      <c r="A6372">
        <v>203808</v>
      </c>
      <c r="F6372">
        <v>0.33084799999999998</v>
      </c>
      <c r="G6372">
        <v>0.55532800000000004</v>
      </c>
    </row>
    <row r="6373" spans="1:7" x14ac:dyDescent="0.25">
      <c r="A6373">
        <v>203840</v>
      </c>
      <c r="F6373">
        <v>0.33097599999999999</v>
      </c>
      <c r="G6373">
        <v>0.55507200000000001</v>
      </c>
    </row>
    <row r="6374" spans="1:7" x14ac:dyDescent="0.25">
      <c r="A6374">
        <v>203872</v>
      </c>
      <c r="F6374">
        <v>0.33171200000000001</v>
      </c>
      <c r="G6374">
        <v>0.55494399999999999</v>
      </c>
    </row>
    <row r="6375" spans="1:7" x14ac:dyDescent="0.25">
      <c r="A6375">
        <v>203904</v>
      </c>
      <c r="F6375">
        <v>0.33167999999999997</v>
      </c>
      <c r="G6375">
        <v>0.55520000000000003</v>
      </c>
    </row>
    <row r="6376" spans="1:7" x14ac:dyDescent="0.25">
      <c r="A6376">
        <v>203936</v>
      </c>
      <c r="F6376">
        <v>0.33100800000000002</v>
      </c>
      <c r="G6376">
        <v>0.55433600000000005</v>
      </c>
    </row>
    <row r="6377" spans="1:7" x14ac:dyDescent="0.25">
      <c r="A6377">
        <v>203968</v>
      </c>
      <c r="F6377">
        <v>0.331488</v>
      </c>
      <c r="G6377">
        <v>0.55532800000000004</v>
      </c>
    </row>
    <row r="6378" spans="1:7" x14ac:dyDescent="0.25">
      <c r="A6378">
        <v>204000</v>
      </c>
      <c r="F6378">
        <v>0.332256</v>
      </c>
      <c r="G6378">
        <v>0.55388800000000005</v>
      </c>
    </row>
    <row r="6379" spans="1:7" x14ac:dyDescent="0.25">
      <c r="A6379">
        <v>204032</v>
      </c>
      <c r="F6379">
        <v>0.33088000000000001</v>
      </c>
      <c r="G6379">
        <v>0.55484800000000001</v>
      </c>
    </row>
    <row r="6380" spans="1:7" x14ac:dyDescent="0.25">
      <c r="A6380">
        <v>204064</v>
      </c>
      <c r="F6380">
        <v>0.33286399999999999</v>
      </c>
      <c r="G6380">
        <v>0.55456000000000005</v>
      </c>
    </row>
    <row r="6381" spans="1:7" x14ac:dyDescent="0.25">
      <c r="A6381">
        <v>204096</v>
      </c>
      <c r="F6381">
        <v>0.33171200000000001</v>
      </c>
      <c r="G6381">
        <v>0.55497600000000002</v>
      </c>
    </row>
    <row r="6382" spans="1:7" x14ac:dyDescent="0.25">
      <c r="A6382">
        <v>204128</v>
      </c>
      <c r="F6382">
        <v>0.33097599999999999</v>
      </c>
      <c r="G6382">
        <v>0.5544</v>
      </c>
    </row>
    <row r="6383" spans="1:7" x14ac:dyDescent="0.25">
      <c r="A6383">
        <v>204160</v>
      </c>
      <c r="F6383">
        <v>0.33251199999999997</v>
      </c>
      <c r="G6383">
        <v>0.55452800000000002</v>
      </c>
    </row>
    <row r="6384" spans="1:7" x14ac:dyDescent="0.25">
      <c r="A6384">
        <v>204192</v>
      </c>
      <c r="F6384">
        <v>0.33177600000000002</v>
      </c>
      <c r="G6384">
        <v>0.555392</v>
      </c>
    </row>
    <row r="6385" spans="1:7" x14ac:dyDescent="0.25">
      <c r="A6385">
        <v>204224</v>
      </c>
      <c r="F6385">
        <v>0.33200000000000002</v>
      </c>
      <c r="G6385">
        <v>0.55462400000000001</v>
      </c>
    </row>
    <row r="6386" spans="1:7" x14ac:dyDescent="0.25">
      <c r="A6386">
        <v>204256</v>
      </c>
      <c r="F6386">
        <v>0.33184000000000002</v>
      </c>
      <c r="G6386">
        <v>0.55334399999999995</v>
      </c>
    </row>
    <row r="6387" spans="1:7" x14ac:dyDescent="0.25">
      <c r="A6387">
        <v>204288</v>
      </c>
      <c r="F6387">
        <v>0.33180799999999999</v>
      </c>
      <c r="G6387">
        <v>0.55567999999999995</v>
      </c>
    </row>
    <row r="6388" spans="1:7" x14ac:dyDescent="0.25">
      <c r="A6388">
        <v>204320</v>
      </c>
      <c r="F6388">
        <v>0.33206400000000003</v>
      </c>
      <c r="G6388">
        <v>0.55555200000000005</v>
      </c>
    </row>
    <row r="6389" spans="1:7" x14ac:dyDescent="0.25">
      <c r="A6389">
        <v>204352</v>
      </c>
      <c r="F6389">
        <v>0.33161600000000002</v>
      </c>
      <c r="G6389">
        <v>0.55465600000000004</v>
      </c>
    </row>
    <row r="6390" spans="1:7" x14ac:dyDescent="0.25">
      <c r="A6390">
        <v>204384</v>
      </c>
      <c r="F6390">
        <v>0.33110400000000001</v>
      </c>
      <c r="G6390">
        <v>0.55449599999999999</v>
      </c>
    </row>
    <row r="6391" spans="1:7" x14ac:dyDescent="0.25">
      <c r="A6391">
        <v>204416</v>
      </c>
      <c r="F6391">
        <v>0.33161600000000002</v>
      </c>
      <c r="G6391">
        <v>0.55398400000000003</v>
      </c>
    </row>
    <row r="6392" spans="1:7" x14ac:dyDescent="0.25">
      <c r="A6392">
        <v>204448</v>
      </c>
      <c r="F6392">
        <v>0.33203199999999999</v>
      </c>
      <c r="G6392">
        <v>0.55552000000000001</v>
      </c>
    </row>
    <row r="6393" spans="1:7" x14ac:dyDescent="0.25">
      <c r="A6393">
        <v>204480</v>
      </c>
      <c r="F6393">
        <v>0.33177600000000002</v>
      </c>
      <c r="G6393">
        <v>0.55980799999999997</v>
      </c>
    </row>
    <row r="6394" spans="1:7" x14ac:dyDescent="0.25">
      <c r="A6394">
        <v>204512</v>
      </c>
      <c r="F6394">
        <v>0.33190399999999998</v>
      </c>
      <c r="G6394">
        <v>0.55507200000000001</v>
      </c>
    </row>
    <row r="6395" spans="1:7" x14ac:dyDescent="0.25">
      <c r="A6395">
        <v>204544</v>
      </c>
      <c r="F6395">
        <v>0.33232</v>
      </c>
      <c r="G6395">
        <v>0.55513599999999996</v>
      </c>
    </row>
    <row r="6396" spans="1:7" x14ac:dyDescent="0.25">
      <c r="A6396">
        <v>204576</v>
      </c>
      <c r="F6396">
        <v>0.33135999999999999</v>
      </c>
      <c r="G6396">
        <v>0.55564800000000003</v>
      </c>
    </row>
    <row r="6397" spans="1:7" x14ac:dyDescent="0.25">
      <c r="A6397">
        <v>204608</v>
      </c>
      <c r="F6397">
        <v>0.33248</v>
      </c>
      <c r="G6397">
        <v>0.55449599999999999</v>
      </c>
    </row>
    <row r="6398" spans="1:7" x14ac:dyDescent="0.25">
      <c r="A6398">
        <v>204640</v>
      </c>
      <c r="F6398">
        <v>0.332928</v>
      </c>
      <c r="G6398">
        <v>0.55491199999999996</v>
      </c>
    </row>
    <row r="6399" spans="1:7" x14ac:dyDescent="0.25">
      <c r="A6399">
        <v>204672</v>
      </c>
      <c r="F6399">
        <v>0.33222400000000002</v>
      </c>
      <c r="G6399">
        <v>0.55481599999999998</v>
      </c>
    </row>
    <row r="6400" spans="1:7" x14ac:dyDescent="0.25">
      <c r="A6400">
        <v>204704</v>
      </c>
      <c r="F6400">
        <v>0.33203199999999999</v>
      </c>
      <c r="G6400">
        <v>0.55532800000000004</v>
      </c>
    </row>
    <row r="6401" spans="1:7" x14ac:dyDescent="0.25">
      <c r="A6401">
        <v>204736</v>
      </c>
      <c r="F6401">
        <v>0.33699200000000001</v>
      </c>
      <c r="G6401">
        <v>0.5544</v>
      </c>
    </row>
    <row r="6402" spans="1:7" x14ac:dyDescent="0.25">
      <c r="A6402">
        <v>204768</v>
      </c>
      <c r="F6402">
        <v>0.33196799999999999</v>
      </c>
      <c r="G6402">
        <v>0.55433600000000005</v>
      </c>
    </row>
    <row r="6403" spans="1:7" x14ac:dyDescent="0.25">
      <c r="A6403">
        <v>204800</v>
      </c>
      <c r="F6403">
        <v>0.33222400000000002</v>
      </c>
      <c r="G6403">
        <v>0.55510400000000004</v>
      </c>
    </row>
    <row r="6404" spans="1:7" x14ac:dyDescent="0.25">
      <c r="A6404">
        <v>204832</v>
      </c>
      <c r="F6404">
        <v>0.33366400000000002</v>
      </c>
      <c r="G6404">
        <v>0.55952000000000002</v>
      </c>
    </row>
    <row r="6405" spans="1:7" x14ac:dyDescent="0.25">
      <c r="A6405">
        <v>204864</v>
      </c>
      <c r="F6405">
        <v>0.33356799999999998</v>
      </c>
      <c r="G6405">
        <v>0.55948799999999999</v>
      </c>
    </row>
    <row r="6406" spans="1:7" x14ac:dyDescent="0.25">
      <c r="A6406">
        <v>204896</v>
      </c>
      <c r="F6406">
        <v>0.332704</v>
      </c>
      <c r="G6406">
        <v>0.55990399999999996</v>
      </c>
    </row>
    <row r="6407" spans="1:7" x14ac:dyDescent="0.25">
      <c r="A6407">
        <v>204928</v>
      </c>
      <c r="F6407">
        <v>0.33286399999999999</v>
      </c>
      <c r="G6407">
        <v>0.55984</v>
      </c>
    </row>
    <row r="6408" spans="1:7" x14ac:dyDescent="0.25">
      <c r="A6408">
        <v>204960</v>
      </c>
      <c r="F6408">
        <v>0.33305600000000002</v>
      </c>
      <c r="G6408">
        <v>0.56019200000000002</v>
      </c>
    </row>
    <row r="6409" spans="1:7" x14ac:dyDescent="0.25">
      <c r="A6409">
        <v>204992</v>
      </c>
      <c r="F6409">
        <v>0.33312000000000003</v>
      </c>
      <c r="G6409">
        <v>0.559616</v>
      </c>
    </row>
    <row r="6410" spans="1:7" x14ac:dyDescent="0.25">
      <c r="A6410">
        <v>205024</v>
      </c>
      <c r="F6410">
        <v>0.33340799999999998</v>
      </c>
      <c r="G6410">
        <v>0.56035199999999996</v>
      </c>
    </row>
    <row r="6411" spans="1:7" x14ac:dyDescent="0.25">
      <c r="A6411">
        <v>205056</v>
      </c>
      <c r="F6411">
        <v>0.333984</v>
      </c>
      <c r="G6411">
        <v>0.55913599999999997</v>
      </c>
    </row>
    <row r="6412" spans="1:7" x14ac:dyDescent="0.25">
      <c r="A6412">
        <v>205088</v>
      </c>
      <c r="F6412">
        <v>0.33328000000000002</v>
      </c>
      <c r="G6412">
        <v>0.55929600000000002</v>
      </c>
    </row>
    <row r="6413" spans="1:7" x14ac:dyDescent="0.25">
      <c r="A6413">
        <v>205120</v>
      </c>
      <c r="F6413">
        <v>0.33321600000000001</v>
      </c>
      <c r="G6413">
        <v>0.56015999999999999</v>
      </c>
    </row>
    <row r="6414" spans="1:7" x14ac:dyDescent="0.25">
      <c r="A6414">
        <v>205152</v>
      </c>
      <c r="F6414">
        <v>0.33251199999999997</v>
      </c>
      <c r="G6414">
        <v>0.56092799999999998</v>
      </c>
    </row>
    <row r="6415" spans="1:7" x14ac:dyDescent="0.25">
      <c r="A6415">
        <v>205184</v>
      </c>
      <c r="F6415">
        <v>0.33286399999999999</v>
      </c>
      <c r="G6415">
        <v>0.56009600000000004</v>
      </c>
    </row>
    <row r="6416" spans="1:7" x14ac:dyDescent="0.25">
      <c r="A6416">
        <v>205216</v>
      </c>
      <c r="F6416">
        <v>0.33388800000000002</v>
      </c>
      <c r="G6416">
        <v>0.55923199999999995</v>
      </c>
    </row>
    <row r="6417" spans="1:7" x14ac:dyDescent="0.25">
      <c r="A6417">
        <v>205248</v>
      </c>
      <c r="F6417">
        <v>0.33273599999999998</v>
      </c>
      <c r="G6417">
        <v>0.55974400000000002</v>
      </c>
    </row>
    <row r="6418" spans="1:7" x14ac:dyDescent="0.25">
      <c r="A6418">
        <v>205280</v>
      </c>
      <c r="F6418">
        <v>0.33318399999999998</v>
      </c>
      <c r="G6418">
        <v>0.55955200000000005</v>
      </c>
    </row>
    <row r="6419" spans="1:7" x14ac:dyDescent="0.25">
      <c r="A6419">
        <v>205312</v>
      </c>
      <c r="F6419">
        <v>0.33382400000000001</v>
      </c>
      <c r="G6419">
        <v>0.56073600000000001</v>
      </c>
    </row>
    <row r="6420" spans="1:7" x14ac:dyDescent="0.25">
      <c r="A6420">
        <v>205344</v>
      </c>
      <c r="F6420">
        <v>0.33391999999999999</v>
      </c>
      <c r="G6420">
        <v>0.56019200000000002</v>
      </c>
    </row>
    <row r="6421" spans="1:7" x14ac:dyDescent="0.25">
      <c r="A6421">
        <v>205376</v>
      </c>
      <c r="F6421">
        <v>0.33334399999999997</v>
      </c>
      <c r="G6421">
        <v>0.55942400000000003</v>
      </c>
    </row>
    <row r="6422" spans="1:7" x14ac:dyDescent="0.25">
      <c r="A6422">
        <v>205408</v>
      </c>
      <c r="F6422">
        <v>0.33366400000000002</v>
      </c>
      <c r="G6422">
        <v>0.55958399999999997</v>
      </c>
    </row>
    <row r="6423" spans="1:7" x14ac:dyDescent="0.25">
      <c r="A6423">
        <v>205440</v>
      </c>
      <c r="F6423">
        <v>0.33203199999999999</v>
      </c>
      <c r="G6423">
        <v>0.56073600000000001</v>
      </c>
    </row>
    <row r="6424" spans="1:7" x14ac:dyDescent="0.25">
      <c r="A6424">
        <v>205472</v>
      </c>
      <c r="F6424">
        <v>0.33366400000000002</v>
      </c>
      <c r="G6424">
        <v>0.56054400000000004</v>
      </c>
    </row>
    <row r="6425" spans="1:7" x14ac:dyDescent="0.25">
      <c r="A6425">
        <v>205504</v>
      </c>
      <c r="F6425">
        <v>0.333536</v>
      </c>
      <c r="G6425">
        <v>0.56000000000000005</v>
      </c>
    </row>
    <row r="6426" spans="1:7" x14ac:dyDescent="0.25">
      <c r="A6426">
        <v>205536</v>
      </c>
      <c r="F6426">
        <v>0.33305600000000002</v>
      </c>
      <c r="G6426">
        <v>0.56067199999999995</v>
      </c>
    </row>
    <row r="6427" spans="1:7" x14ac:dyDescent="0.25">
      <c r="A6427">
        <v>205568</v>
      </c>
      <c r="F6427">
        <v>0.33379199999999998</v>
      </c>
      <c r="G6427">
        <v>0.559392</v>
      </c>
    </row>
    <row r="6428" spans="1:7" x14ac:dyDescent="0.25">
      <c r="A6428">
        <v>205600</v>
      </c>
      <c r="F6428">
        <v>0.33334399999999997</v>
      </c>
      <c r="G6428">
        <v>0.56099200000000005</v>
      </c>
    </row>
    <row r="6429" spans="1:7" x14ac:dyDescent="0.25">
      <c r="A6429">
        <v>205632</v>
      </c>
      <c r="F6429">
        <v>0.33344000000000001</v>
      </c>
      <c r="G6429">
        <v>0.56118400000000002</v>
      </c>
    </row>
    <row r="6430" spans="1:7" x14ac:dyDescent="0.25">
      <c r="A6430">
        <v>205664</v>
      </c>
      <c r="F6430">
        <v>0.33388800000000002</v>
      </c>
      <c r="G6430">
        <v>0.55964800000000003</v>
      </c>
    </row>
    <row r="6431" spans="1:7" x14ac:dyDescent="0.25">
      <c r="A6431">
        <v>205696</v>
      </c>
      <c r="F6431">
        <v>0.33366400000000002</v>
      </c>
      <c r="G6431">
        <v>0.55993599999999999</v>
      </c>
    </row>
    <row r="6432" spans="1:7" x14ac:dyDescent="0.25">
      <c r="A6432">
        <v>205728</v>
      </c>
      <c r="F6432">
        <v>0.33366400000000002</v>
      </c>
      <c r="G6432">
        <v>0.56079999999999997</v>
      </c>
    </row>
    <row r="6433" spans="1:7" x14ac:dyDescent="0.25">
      <c r="A6433">
        <v>205760</v>
      </c>
      <c r="F6433">
        <v>0.33407999999999999</v>
      </c>
      <c r="G6433">
        <v>0.56185600000000002</v>
      </c>
    </row>
    <row r="6434" spans="1:7" x14ac:dyDescent="0.25">
      <c r="A6434">
        <v>205792</v>
      </c>
      <c r="F6434">
        <v>0.33379199999999998</v>
      </c>
      <c r="G6434">
        <v>0.55987200000000004</v>
      </c>
    </row>
    <row r="6435" spans="1:7" x14ac:dyDescent="0.25">
      <c r="A6435">
        <v>205824</v>
      </c>
      <c r="F6435">
        <v>0.33321600000000001</v>
      </c>
      <c r="G6435">
        <v>0.56035199999999996</v>
      </c>
    </row>
    <row r="6436" spans="1:7" x14ac:dyDescent="0.25">
      <c r="A6436">
        <v>205856</v>
      </c>
      <c r="F6436">
        <v>0.33532800000000001</v>
      </c>
      <c r="G6436">
        <v>0.55935999999999997</v>
      </c>
    </row>
    <row r="6437" spans="1:7" x14ac:dyDescent="0.25">
      <c r="A6437">
        <v>205888</v>
      </c>
      <c r="F6437">
        <v>0.33600000000000002</v>
      </c>
      <c r="G6437">
        <v>0.55923199999999995</v>
      </c>
    </row>
    <row r="6438" spans="1:7" x14ac:dyDescent="0.25">
      <c r="A6438">
        <v>205920</v>
      </c>
      <c r="F6438">
        <v>0.33657599999999999</v>
      </c>
      <c r="G6438">
        <v>0.55967999999999996</v>
      </c>
    </row>
    <row r="6439" spans="1:7" x14ac:dyDescent="0.25">
      <c r="A6439">
        <v>205952</v>
      </c>
      <c r="F6439">
        <v>0.33510400000000001</v>
      </c>
      <c r="G6439">
        <v>0.56118400000000002</v>
      </c>
    </row>
    <row r="6440" spans="1:7" x14ac:dyDescent="0.25">
      <c r="A6440">
        <v>205984</v>
      </c>
      <c r="F6440">
        <v>0.33475199999999999</v>
      </c>
      <c r="G6440">
        <v>0.56108800000000003</v>
      </c>
    </row>
    <row r="6441" spans="1:7" x14ac:dyDescent="0.25">
      <c r="A6441">
        <v>206016</v>
      </c>
      <c r="F6441">
        <v>0.33449600000000002</v>
      </c>
      <c r="G6441">
        <v>0.56025599999999998</v>
      </c>
    </row>
    <row r="6442" spans="1:7" x14ac:dyDescent="0.25">
      <c r="A6442">
        <v>206048</v>
      </c>
      <c r="F6442">
        <v>0.33443200000000001</v>
      </c>
      <c r="G6442">
        <v>0.56044799999999995</v>
      </c>
    </row>
    <row r="6443" spans="1:7" x14ac:dyDescent="0.25">
      <c r="A6443">
        <v>206080</v>
      </c>
      <c r="F6443">
        <v>0.33430399999999999</v>
      </c>
      <c r="G6443">
        <v>0.56134399999999995</v>
      </c>
    </row>
    <row r="6444" spans="1:7" x14ac:dyDescent="0.25">
      <c r="A6444">
        <v>206112</v>
      </c>
      <c r="F6444">
        <v>0.33504</v>
      </c>
      <c r="G6444">
        <v>0.55948799999999999</v>
      </c>
    </row>
    <row r="6445" spans="1:7" x14ac:dyDescent="0.25">
      <c r="A6445">
        <v>206144</v>
      </c>
      <c r="F6445">
        <v>0.335648</v>
      </c>
      <c r="G6445">
        <v>0.56003199999999997</v>
      </c>
    </row>
    <row r="6446" spans="1:7" x14ac:dyDescent="0.25">
      <c r="A6446">
        <v>206176</v>
      </c>
      <c r="F6446">
        <v>0.334368</v>
      </c>
      <c r="G6446">
        <v>0.56038399999999999</v>
      </c>
    </row>
    <row r="6447" spans="1:7" x14ac:dyDescent="0.25">
      <c r="A6447">
        <v>206208</v>
      </c>
      <c r="F6447">
        <v>0.33596799999999999</v>
      </c>
      <c r="G6447">
        <v>0.55977600000000005</v>
      </c>
    </row>
    <row r="6448" spans="1:7" x14ac:dyDescent="0.25">
      <c r="A6448">
        <v>206240</v>
      </c>
      <c r="F6448">
        <v>0.33606399999999997</v>
      </c>
      <c r="G6448">
        <v>0.55964800000000003</v>
      </c>
    </row>
    <row r="6449" spans="1:7" x14ac:dyDescent="0.25">
      <c r="A6449">
        <v>206272</v>
      </c>
      <c r="F6449">
        <v>0.33391999999999999</v>
      </c>
      <c r="G6449">
        <v>0.56028800000000001</v>
      </c>
    </row>
    <row r="6450" spans="1:7" x14ac:dyDescent="0.25">
      <c r="A6450">
        <v>206304</v>
      </c>
      <c r="F6450">
        <v>0.33411200000000002</v>
      </c>
      <c r="G6450">
        <v>0.56102399999999997</v>
      </c>
    </row>
    <row r="6451" spans="1:7" x14ac:dyDescent="0.25">
      <c r="A6451">
        <v>206336</v>
      </c>
      <c r="F6451">
        <v>0.33449600000000002</v>
      </c>
      <c r="G6451">
        <v>0.56131200000000003</v>
      </c>
    </row>
    <row r="6452" spans="1:7" x14ac:dyDescent="0.25">
      <c r="A6452">
        <v>206368</v>
      </c>
      <c r="F6452">
        <v>0.33420800000000001</v>
      </c>
      <c r="G6452">
        <v>0.56092799999999998</v>
      </c>
    </row>
    <row r="6453" spans="1:7" x14ac:dyDescent="0.25">
      <c r="A6453">
        <v>206400</v>
      </c>
      <c r="F6453">
        <v>0.33507199999999998</v>
      </c>
      <c r="G6453">
        <v>0.56044799999999995</v>
      </c>
    </row>
    <row r="6454" spans="1:7" x14ac:dyDescent="0.25">
      <c r="A6454">
        <v>206432</v>
      </c>
      <c r="F6454">
        <v>0.33452799999999999</v>
      </c>
      <c r="G6454">
        <v>0.56089599999999995</v>
      </c>
    </row>
    <row r="6455" spans="1:7" x14ac:dyDescent="0.25">
      <c r="A6455">
        <v>206464</v>
      </c>
      <c r="F6455">
        <v>0.33510400000000001</v>
      </c>
      <c r="G6455">
        <v>0.56086400000000003</v>
      </c>
    </row>
    <row r="6456" spans="1:7" x14ac:dyDescent="0.25">
      <c r="A6456">
        <v>206496</v>
      </c>
      <c r="F6456">
        <v>0.33526400000000001</v>
      </c>
      <c r="G6456">
        <v>0.55987200000000004</v>
      </c>
    </row>
    <row r="6457" spans="1:7" x14ac:dyDescent="0.25">
      <c r="A6457">
        <v>206528</v>
      </c>
      <c r="F6457">
        <v>0.334976</v>
      </c>
      <c r="G6457">
        <v>0.56022400000000006</v>
      </c>
    </row>
    <row r="6458" spans="1:7" x14ac:dyDescent="0.25">
      <c r="A6458">
        <v>206560</v>
      </c>
      <c r="F6458">
        <v>0.33411200000000002</v>
      </c>
      <c r="G6458">
        <v>0.56079999999999997</v>
      </c>
    </row>
    <row r="6459" spans="1:7" x14ac:dyDescent="0.25">
      <c r="A6459">
        <v>206592</v>
      </c>
      <c r="F6459">
        <v>0.33545599999999998</v>
      </c>
      <c r="G6459">
        <v>0.55964800000000003</v>
      </c>
    </row>
    <row r="6460" spans="1:7" x14ac:dyDescent="0.25">
      <c r="A6460">
        <v>206624</v>
      </c>
      <c r="F6460">
        <v>0.33551999999999998</v>
      </c>
      <c r="G6460">
        <v>0.56012799999999996</v>
      </c>
    </row>
    <row r="6461" spans="1:7" x14ac:dyDescent="0.25">
      <c r="A6461">
        <v>206656</v>
      </c>
      <c r="F6461">
        <v>0.33446399999999998</v>
      </c>
      <c r="G6461">
        <v>0.56134399999999995</v>
      </c>
    </row>
    <row r="6462" spans="1:7" x14ac:dyDescent="0.25">
      <c r="A6462">
        <v>206688</v>
      </c>
      <c r="F6462">
        <v>0.33491199999999999</v>
      </c>
      <c r="G6462">
        <v>0.56064000000000003</v>
      </c>
    </row>
    <row r="6463" spans="1:7" x14ac:dyDescent="0.25">
      <c r="A6463">
        <v>206720</v>
      </c>
      <c r="F6463">
        <v>0.3352</v>
      </c>
      <c r="G6463">
        <v>0.560608</v>
      </c>
    </row>
    <row r="6464" spans="1:7" x14ac:dyDescent="0.25">
      <c r="A6464">
        <v>206752</v>
      </c>
      <c r="F6464">
        <v>0.335808</v>
      </c>
      <c r="G6464">
        <v>0.55984</v>
      </c>
    </row>
    <row r="6465" spans="1:7" x14ac:dyDescent="0.25">
      <c r="A6465">
        <v>206784</v>
      </c>
      <c r="F6465">
        <v>0.33532800000000001</v>
      </c>
      <c r="G6465">
        <v>0.56086400000000003</v>
      </c>
    </row>
    <row r="6466" spans="1:7" x14ac:dyDescent="0.25">
      <c r="A6466">
        <v>206816</v>
      </c>
      <c r="F6466">
        <v>0.33600000000000002</v>
      </c>
      <c r="G6466">
        <v>0.56096000000000001</v>
      </c>
    </row>
    <row r="6467" spans="1:7" x14ac:dyDescent="0.25">
      <c r="A6467">
        <v>206848</v>
      </c>
      <c r="F6467">
        <v>0.33516800000000002</v>
      </c>
      <c r="G6467">
        <v>0.56137599999999999</v>
      </c>
    </row>
    <row r="6468" spans="1:7" x14ac:dyDescent="0.25">
      <c r="A6468">
        <v>206880</v>
      </c>
      <c r="F6468">
        <v>0.33635199999999998</v>
      </c>
      <c r="G6468">
        <v>0.56553600000000004</v>
      </c>
    </row>
    <row r="6469" spans="1:7" x14ac:dyDescent="0.25">
      <c r="A6469">
        <v>206912</v>
      </c>
      <c r="F6469">
        <v>0.33660800000000002</v>
      </c>
      <c r="G6469">
        <v>0.566496</v>
      </c>
    </row>
    <row r="6470" spans="1:7" x14ac:dyDescent="0.25">
      <c r="A6470">
        <v>206944</v>
      </c>
      <c r="F6470">
        <v>0.337536</v>
      </c>
      <c r="G6470">
        <v>0.56537599999999999</v>
      </c>
    </row>
    <row r="6471" spans="1:7" x14ac:dyDescent="0.25">
      <c r="A6471">
        <v>206976</v>
      </c>
      <c r="F6471">
        <v>0.33721600000000002</v>
      </c>
      <c r="G6471">
        <v>0.56569599999999998</v>
      </c>
    </row>
    <row r="6472" spans="1:7" x14ac:dyDescent="0.25">
      <c r="A6472">
        <v>207008</v>
      </c>
      <c r="F6472">
        <v>0.33724799999999999</v>
      </c>
      <c r="G6472">
        <v>0.56550400000000001</v>
      </c>
    </row>
    <row r="6473" spans="1:7" x14ac:dyDescent="0.25">
      <c r="A6473">
        <v>207040</v>
      </c>
      <c r="F6473">
        <v>0.337696</v>
      </c>
      <c r="G6473">
        <v>0.56534399999999996</v>
      </c>
    </row>
    <row r="6474" spans="1:7" x14ac:dyDescent="0.25">
      <c r="A6474">
        <v>207072</v>
      </c>
      <c r="F6474">
        <v>0.33711999999999998</v>
      </c>
      <c r="G6474">
        <v>0.56476800000000005</v>
      </c>
    </row>
    <row r="6475" spans="1:7" x14ac:dyDescent="0.25">
      <c r="A6475">
        <v>207104</v>
      </c>
      <c r="F6475">
        <v>0.33801599999999998</v>
      </c>
      <c r="G6475">
        <v>0.56479999999999997</v>
      </c>
    </row>
    <row r="6476" spans="1:7" x14ac:dyDescent="0.25">
      <c r="A6476">
        <v>207136</v>
      </c>
      <c r="F6476">
        <v>0.33801599999999998</v>
      </c>
      <c r="G6476">
        <v>0.56608000000000003</v>
      </c>
    </row>
    <row r="6477" spans="1:7" x14ac:dyDescent="0.25">
      <c r="A6477">
        <v>207168</v>
      </c>
      <c r="F6477">
        <v>0.33641599999999999</v>
      </c>
      <c r="G6477">
        <v>0.56544000000000005</v>
      </c>
    </row>
    <row r="6478" spans="1:7" x14ac:dyDescent="0.25">
      <c r="A6478">
        <v>207200</v>
      </c>
      <c r="F6478">
        <v>0.33756799999999998</v>
      </c>
      <c r="G6478">
        <v>0.56457599999999997</v>
      </c>
    </row>
    <row r="6479" spans="1:7" x14ac:dyDescent="0.25">
      <c r="A6479">
        <v>207232</v>
      </c>
      <c r="F6479">
        <v>0.33740799999999999</v>
      </c>
      <c r="G6479">
        <v>0.56576000000000004</v>
      </c>
    </row>
    <row r="6480" spans="1:7" x14ac:dyDescent="0.25">
      <c r="A6480">
        <v>207264</v>
      </c>
      <c r="F6480">
        <v>0.33724799999999999</v>
      </c>
      <c r="G6480">
        <v>0.56521600000000005</v>
      </c>
    </row>
    <row r="6481" spans="1:7" x14ac:dyDescent="0.25">
      <c r="A6481">
        <v>207296</v>
      </c>
      <c r="F6481">
        <v>0.33692800000000001</v>
      </c>
      <c r="G6481">
        <v>0.56588799999999995</v>
      </c>
    </row>
    <row r="6482" spans="1:7" x14ac:dyDescent="0.25">
      <c r="A6482">
        <v>207328</v>
      </c>
      <c r="F6482">
        <v>0.33785599999999999</v>
      </c>
      <c r="G6482">
        <v>0.565056</v>
      </c>
    </row>
    <row r="6483" spans="1:7" x14ac:dyDescent="0.25">
      <c r="A6483">
        <v>207360</v>
      </c>
      <c r="F6483">
        <v>0.33619199999999999</v>
      </c>
      <c r="G6483">
        <v>0.56556799999999996</v>
      </c>
    </row>
    <row r="6484" spans="1:7" x14ac:dyDescent="0.25">
      <c r="A6484">
        <v>207392</v>
      </c>
      <c r="F6484">
        <v>0.33641599999999999</v>
      </c>
      <c r="G6484">
        <v>0.56598400000000004</v>
      </c>
    </row>
    <row r="6485" spans="1:7" x14ac:dyDescent="0.25">
      <c r="A6485">
        <v>207424</v>
      </c>
      <c r="F6485">
        <v>0.33785599999999999</v>
      </c>
      <c r="G6485">
        <v>0.56534399999999996</v>
      </c>
    </row>
    <row r="6486" spans="1:7" x14ac:dyDescent="0.25">
      <c r="A6486">
        <v>207456</v>
      </c>
      <c r="F6486">
        <v>0.33628799999999998</v>
      </c>
      <c r="G6486">
        <v>0.56563200000000002</v>
      </c>
    </row>
    <row r="6487" spans="1:7" x14ac:dyDescent="0.25">
      <c r="A6487">
        <v>207488</v>
      </c>
      <c r="F6487">
        <v>0.335808</v>
      </c>
      <c r="G6487">
        <v>0.56511999999999996</v>
      </c>
    </row>
    <row r="6488" spans="1:7" x14ac:dyDescent="0.25">
      <c r="A6488">
        <v>207520</v>
      </c>
      <c r="F6488">
        <v>0.33702399999999999</v>
      </c>
      <c r="G6488">
        <v>0.56502399999999997</v>
      </c>
    </row>
    <row r="6489" spans="1:7" x14ac:dyDescent="0.25">
      <c r="A6489">
        <v>207552</v>
      </c>
      <c r="F6489">
        <v>0.336864</v>
      </c>
      <c r="G6489">
        <v>0.56659199999999998</v>
      </c>
    </row>
    <row r="6490" spans="1:7" x14ac:dyDescent="0.25">
      <c r="A6490">
        <v>207584</v>
      </c>
      <c r="F6490">
        <v>0.33702399999999999</v>
      </c>
      <c r="G6490">
        <v>0.56489599999999995</v>
      </c>
    </row>
    <row r="6491" spans="1:7" x14ac:dyDescent="0.25">
      <c r="A6491">
        <v>207616</v>
      </c>
      <c r="F6491">
        <v>0.33721600000000002</v>
      </c>
      <c r="G6491">
        <v>0.56620800000000004</v>
      </c>
    </row>
    <row r="6492" spans="1:7" x14ac:dyDescent="0.25">
      <c r="A6492">
        <v>207648</v>
      </c>
      <c r="F6492">
        <v>0.33628799999999998</v>
      </c>
      <c r="G6492">
        <v>0.56556799999999996</v>
      </c>
    </row>
    <row r="6493" spans="1:7" x14ac:dyDescent="0.25">
      <c r="A6493">
        <v>207680</v>
      </c>
      <c r="F6493">
        <v>0.33734399999999998</v>
      </c>
      <c r="G6493">
        <v>0.566048</v>
      </c>
    </row>
    <row r="6494" spans="1:7" x14ac:dyDescent="0.25">
      <c r="A6494">
        <v>207712</v>
      </c>
      <c r="F6494">
        <v>0.33683200000000002</v>
      </c>
      <c r="G6494">
        <v>0.56665600000000005</v>
      </c>
    </row>
    <row r="6495" spans="1:7" x14ac:dyDescent="0.25">
      <c r="A6495">
        <v>207744</v>
      </c>
      <c r="F6495">
        <v>0.33632000000000001</v>
      </c>
      <c r="G6495">
        <v>0.565056</v>
      </c>
    </row>
    <row r="6496" spans="1:7" x14ac:dyDescent="0.25">
      <c r="A6496">
        <v>207776</v>
      </c>
      <c r="F6496">
        <v>0.33660800000000002</v>
      </c>
      <c r="G6496">
        <v>0.56550400000000001</v>
      </c>
    </row>
    <row r="6497" spans="1:7" x14ac:dyDescent="0.25">
      <c r="A6497">
        <v>207808</v>
      </c>
      <c r="F6497">
        <v>0.33695999999999998</v>
      </c>
      <c r="G6497">
        <v>0.56579199999999996</v>
      </c>
    </row>
    <row r="6498" spans="1:7" x14ac:dyDescent="0.25">
      <c r="A6498">
        <v>207840</v>
      </c>
      <c r="F6498">
        <v>0.33747199999999999</v>
      </c>
      <c r="G6498">
        <v>0.56585600000000003</v>
      </c>
    </row>
    <row r="6499" spans="1:7" x14ac:dyDescent="0.25">
      <c r="A6499">
        <v>207872</v>
      </c>
      <c r="F6499">
        <v>0.33683200000000002</v>
      </c>
      <c r="G6499">
        <v>0.56652800000000003</v>
      </c>
    </row>
    <row r="6500" spans="1:7" x14ac:dyDescent="0.25">
      <c r="A6500">
        <v>207904</v>
      </c>
      <c r="F6500">
        <v>0.338528</v>
      </c>
      <c r="G6500">
        <v>0.56508800000000003</v>
      </c>
    </row>
    <row r="6501" spans="1:7" x14ac:dyDescent="0.25">
      <c r="A6501">
        <v>207936</v>
      </c>
      <c r="F6501">
        <v>0.33779199999999998</v>
      </c>
      <c r="G6501">
        <v>0.56559999999999999</v>
      </c>
    </row>
    <row r="6502" spans="1:7" x14ac:dyDescent="0.25">
      <c r="A6502">
        <v>207968</v>
      </c>
      <c r="F6502">
        <v>0.33772799999999997</v>
      </c>
      <c r="G6502">
        <v>0.56636799999999998</v>
      </c>
    </row>
    <row r="6503" spans="1:7" x14ac:dyDescent="0.25">
      <c r="A6503">
        <v>208000</v>
      </c>
      <c r="F6503">
        <v>0.33785599999999999</v>
      </c>
      <c r="G6503">
        <v>0.56591999999999998</v>
      </c>
    </row>
    <row r="6504" spans="1:7" x14ac:dyDescent="0.25">
      <c r="A6504">
        <v>208032</v>
      </c>
      <c r="F6504">
        <v>0.33766400000000002</v>
      </c>
      <c r="G6504">
        <v>0.566048</v>
      </c>
    </row>
    <row r="6505" spans="1:7" x14ac:dyDescent="0.25">
      <c r="A6505">
        <v>208064</v>
      </c>
      <c r="F6505">
        <v>0.336256</v>
      </c>
      <c r="G6505">
        <v>0.56617600000000001</v>
      </c>
    </row>
    <row r="6506" spans="1:7" x14ac:dyDescent="0.25">
      <c r="A6506">
        <v>208096</v>
      </c>
      <c r="F6506">
        <v>0.33763199999999999</v>
      </c>
      <c r="G6506">
        <v>0.56652800000000003</v>
      </c>
    </row>
    <row r="6507" spans="1:7" x14ac:dyDescent="0.25">
      <c r="A6507">
        <v>208128</v>
      </c>
      <c r="F6507">
        <v>0.33782400000000001</v>
      </c>
      <c r="G6507">
        <v>0.56633599999999995</v>
      </c>
    </row>
    <row r="6508" spans="1:7" x14ac:dyDescent="0.25">
      <c r="A6508">
        <v>208160</v>
      </c>
      <c r="F6508">
        <v>0.33830399999999999</v>
      </c>
      <c r="G6508">
        <v>0.56473600000000002</v>
      </c>
    </row>
    <row r="6509" spans="1:7" x14ac:dyDescent="0.25">
      <c r="A6509">
        <v>208192</v>
      </c>
      <c r="F6509">
        <v>0.33884799999999998</v>
      </c>
      <c r="G6509">
        <v>0.56611199999999995</v>
      </c>
    </row>
    <row r="6510" spans="1:7" x14ac:dyDescent="0.25">
      <c r="A6510">
        <v>208224</v>
      </c>
      <c r="F6510">
        <v>0.33830399999999999</v>
      </c>
      <c r="G6510">
        <v>0.56591999999999998</v>
      </c>
    </row>
    <row r="6511" spans="1:7" x14ac:dyDescent="0.25">
      <c r="A6511">
        <v>208256</v>
      </c>
      <c r="F6511">
        <v>0.337312</v>
      </c>
      <c r="G6511">
        <v>0.56518400000000002</v>
      </c>
    </row>
    <row r="6512" spans="1:7" x14ac:dyDescent="0.25">
      <c r="A6512">
        <v>208288</v>
      </c>
      <c r="F6512">
        <v>0.338528</v>
      </c>
      <c r="G6512">
        <v>0.56515199999999999</v>
      </c>
    </row>
    <row r="6513" spans="1:7" x14ac:dyDescent="0.25">
      <c r="A6513">
        <v>208320</v>
      </c>
      <c r="F6513">
        <v>0.33724799999999999</v>
      </c>
      <c r="G6513">
        <v>0.56681599999999999</v>
      </c>
    </row>
    <row r="6514" spans="1:7" x14ac:dyDescent="0.25">
      <c r="A6514">
        <v>208352</v>
      </c>
      <c r="F6514">
        <v>0.338368</v>
      </c>
      <c r="G6514">
        <v>0.56652800000000003</v>
      </c>
    </row>
    <row r="6515" spans="1:7" x14ac:dyDescent="0.25">
      <c r="A6515">
        <v>208384</v>
      </c>
      <c r="F6515">
        <v>0.33811200000000002</v>
      </c>
      <c r="G6515">
        <v>0.565056</v>
      </c>
    </row>
    <row r="6516" spans="1:7" x14ac:dyDescent="0.25">
      <c r="A6516">
        <v>208416</v>
      </c>
      <c r="F6516">
        <v>0.33817599999999998</v>
      </c>
      <c r="G6516">
        <v>0.56614399999999998</v>
      </c>
    </row>
    <row r="6517" spans="1:7" x14ac:dyDescent="0.25">
      <c r="A6517">
        <v>208448</v>
      </c>
      <c r="F6517">
        <v>0.33811200000000002</v>
      </c>
      <c r="G6517">
        <v>0.56518400000000002</v>
      </c>
    </row>
    <row r="6518" spans="1:7" x14ac:dyDescent="0.25">
      <c r="A6518">
        <v>208480</v>
      </c>
      <c r="F6518">
        <v>0.33884799999999998</v>
      </c>
      <c r="G6518">
        <v>0.56700799999999996</v>
      </c>
    </row>
    <row r="6519" spans="1:7" x14ac:dyDescent="0.25">
      <c r="A6519">
        <v>208512</v>
      </c>
      <c r="F6519">
        <v>0.33801599999999998</v>
      </c>
      <c r="G6519">
        <v>0.56451200000000001</v>
      </c>
    </row>
    <row r="6520" spans="1:7" x14ac:dyDescent="0.25">
      <c r="A6520">
        <v>208544</v>
      </c>
      <c r="F6520">
        <v>0.33779199999999998</v>
      </c>
      <c r="G6520">
        <v>0.56633599999999995</v>
      </c>
    </row>
    <row r="6521" spans="1:7" x14ac:dyDescent="0.25">
      <c r="A6521">
        <v>208576</v>
      </c>
      <c r="F6521">
        <v>0.33817599999999998</v>
      </c>
      <c r="G6521">
        <v>0.56681599999999999</v>
      </c>
    </row>
    <row r="6522" spans="1:7" x14ac:dyDescent="0.25">
      <c r="A6522">
        <v>208608</v>
      </c>
      <c r="F6522">
        <v>0.338752</v>
      </c>
      <c r="G6522">
        <v>0.56611199999999995</v>
      </c>
    </row>
    <row r="6523" spans="1:7" x14ac:dyDescent="0.25">
      <c r="A6523">
        <v>208640</v>
      </c>
      <c r="F6523">
        <v>0.33785599999999999</v>
      </c>
      <c r="G6523">
        <v>0.56550400000000001</v>
      </c>
    </row>
    <row r="6524" spans="1:7" x14ac:dyDescent="0.25">
      <c r="A6524">
        <v>208672</v>
      </c>
      <c r="F6524">
        <v>0.33776</v>
      </c>
      <c r="G6524">
        <v>0.56703999999999999</v>
      </c>
    </row>
    <row r="6525" spans="1:7" x14ac:dyDescent="0.25">
      <c r="A6525">
        <v>208704</v>
      </c>
      <c r="F6525">
        <v>0.33868799999999999</v>
      </c>
      <c r="G6525">
        <v>0.56614399999999998</v>
      </c>
    </row>
    <row r="6526" spans="1:7" x14ac:dyDescent="0.25">
      <c r="A6526">
        <v>208736</v>
      </c>
      <c r="F6526">
        <v>0.33916800000000003</v>
      </c>
      <c r="G6526">
        <v>0.56646399999999997</v>
      </c>
    </row>
    <row r="6527" spans="1:7" x14ac:dyDescent="0.25">
      <c r="A6527">
        <v>208768</v>
      </c>
      <c r="F6527">
        <v>0.33711999999999998</v>
      </c>
      <c r="G6527">
        <v>0.56582399999999999</v>
      </c>
    </row>
    <row r="6528" spans="1:7" x14ac:dyDescent="0.25">
      <c r="A6528">
        <v>208800</v>
      </c>
      <c r="F6528">
        <v>0.337536</v>
      </c>
      <c r="G6528">
        <v>0.56611199999999995</v>
      </c>
    </row>
    <row r="6529" spans="1:7" x14ac:dyDescent="0.25">
      <c r="A6529">
        <v>208832</v>
      </c>
      <c r="F6529">
        <v>0.33839999999999998</v>
      </c>
      <c r="G6529">
        <v>0.56636799999999998</v>
      </c>
    </row>
    <row r="6530" spans="1:7" x14ac:dyDescent="0.25">
      <c r="A6530">
        <v>208864</v>
      </c>
      <c r="F6530">
        <v>0.33788800000000002</v>
      </c>
      <c r="G6530">
        <v>0.56608000000000003</v>
      </c>
    </row>
    <row r="6531" spans="1:7" x14ac:dyDescent="0.25">
      <c r="A6531">
        <v>208896</v>
      </c>
      <c r="F6531">
        <v>0.33728000000000002</v>
      </c>
      <c r="G6531">
        <v>0.56582399999999999</v>
      </c>
    </row>
    <row r="6532" spans="1:7" x14ac:dyDescent="0.25">
      <c r="A6532">
        <v>208928</v>
      </c>
      <c r="F6532">
        <v>0.33967999999999998</v>
      </c>
      <c r="G6532">
        <v>0.56966399999999995</v>
      </c>
    </row>
    <row r="6533" spans="1:7" x14ac:dyDescent="0.25">
      <c r="A6533">
        <v>208960</v>
      </c>
      <c r="F6533">
        <v>0.33932800000000002</v>
      </c>
      <c r="G6533">
        <v>0.57030400000000003</v>
      </c>
    </row>
    <row r="6534" spans="1:7" x14ac:dyDescent="0.25">
      <c r="A6534">
        <v>208992</v>
      </c>
      <c r="F6534">
        <v>0.33904000000000001</v>
      </c>
      <c r="G6534">
        <v>0.57043200000000005</v>
      </c>
    </row>
    <row r="6535" spans="1:7" x14ac:dyDescent="0.25">
      <c r="A6535">
        <v>209024</v>
      </c>
      <c r="F6535">
        <v>0.33830399999999999</v>
      </c>
      <c r="G6535">
        <v>0.57129600000000003</v>
      </c>
    </row>
    <row r="6536" spans="1:7" x14ac:dyDescent="0.25">
      <c r="A6536">
        <v>209056</v>
      </c>
      <c r="F6536">
        <v>0.33907199999999998</v>
      </c>
      <c r="G6536">
        <v>0.570272</v>
      </c>
    </row>
    <row r="6537" spans="1:7" x14ac:dyDescent="0.25">
      <c r="A6537">
        <v>209088</v>
      </c>
      <c r="F6537">
        <v>0.34016000000000002</v>
      </c>
      <c r="G6537">
        <v>0.57126399999999999</v>
      </c>
    </row>
    <row r="6538" spans="1:7" x14ac:dyDescent="0.25">
      <c r="A6538">
        <v>209120</v>
      </c>
      <c r="F6538">
        <v>0.33987200000000001</v>
      </c>
      <c r="G6538">
        <v>0.57040000000000002</v>
      </c>
    </row>
    <row r="6539" spans="1:7" x14ac:dyDescent="0.25">
      <c r="A6539">
        <v>209152</v>
      </c>
      <c r="F6539">
        <v>0.340032</v>
      </c>
      <c r="G6539">
        <v>0.56966399999999995</v>
      </c>
    </row>
    <row r="6540" spans="1:7" x14ac:dyDescent="0.25">
      <c r="A6540">
        <v>209184</v>
      </c>
      <c r="F6540">
        <v>0.34009600000000001</v>
      </c>
      <c r="G6540">
        <v>0.57103999999999999</v>
      </c>
    </row>
    <row r="6541" spans="1:7" x14ac:dyDescent="0.25">
      <c r="A6541">
        <v>209216</v>
      </c>
      <c r="F6541">
        <v>0.33891199999999999</v>
      </c>
      <c r="G6541">
        <v>0.57100799999999996</v>
      </c>
    </row>
    <row r="6542" spans="1:7" x14ac:dyDescent="0.25">
      <c r="A6542">
        <v>209248</v>
      </c>
      <c r="F6542">
        <v>0.339808</v>
      </c>
      <c r="G6542">
        <v>0.57142400000000004</v>
      </c>
    </row>
    <row r="6543" spans="1:7" x14ac:dyDescent="0.25">
      <c r="A6543">
        <v>209280</v>
      </c>
      <c r="F6543">
        <v>0.340256</v>
      </c>
      <c r="G6543">
        <v>0.56966399999999995</v>
      </c>
    </row>
    <row r="6544" spans="1:7" x14ac:dyDescent="0.25">
      <c r="A6544">
        <v>209312</v>
      </c>
      <c r="F6544">
        <v>0.33891199999999999</v>
      </c>
      <c r="G6544">
        <v>0.57072000000000001</v>
      </c>
    </row>
    <row r="6545" spans="1:7" x14ac:dyDescent="0.25">
      <c r="A6545">
        <v>209344</v>
      </c>
      <c r="F6545">
        <v>0.34137600000000001</v>
      </c>
      <c r="G6545">
        <v>0.57023999999999997</v>
      </c>
    </row>
    <row r="6546" spans="1:7" x14ac:dyDescent="0.25">
      <c r="A6546">
        <v>209376</v>
      </c>
      <c r="F6546">
        <v>0.33977600000000002</v>
      </c>
      <c r="G6546">
        <v>0.57094400000000001</v>
      </c>
    </row>
    <row r="6547" spans="1:7" x14ac:dyDescent="0.25">
      <c r="A6547">
        <v>209408</v>
      </c>
      <c r="F6547">
        <v>0.33974399999999999</v>
      </c>
      <c r="G6547">
        <v>0.57084800000000002</v>
      </c>
    </row>
    <row r="6548" spans="1:7" x14ac:dyDescent="0.25">
      <c r="A6548">
        <v>209440</v>
      </c>
      <c r="F6548">
        <v>0.33900799999999998</v>
      </c>
      <c r="G6548">
        <v>0.57072000000000001</v>
      </c>
    </row>
    <row r="6549" spans="1:7" x14ac:dyDescent="0.25">
      <c r="A6549">
        <v>209472</v>
      </c>
      <c r="F6549">
        <v>0.338976</v>
      </c>
      <c r="G6549">
        <v>0.57043200000000005</v>
      </c>
    </row>
    <row r="6550" spans="1:7" x14ac:dyDescent="0.25">
      <c r="A6550">
        <v>209504</v>
      </c>
      <c r="F6550">
        <v>0.33884799999999998</v>
      </c>
      <c r="G6550">
        <v>0.57055999999999996</v>
      </c>
    </row>
    <row r="6551" spans="1:7" x14ac:dyDescent="0.25">
      <c r="A6551">
        <v>209536</v>
      </c>
      <c r="F6551">
        <v>0.340256</v>
      </c>
      <c r="G6551">
        <v>0.57158399999999998</v>
      </c>
    </row>
    <row r="6552" spans="1:7" x14ac:dyDescent="0.25">
      <c r="A6552">
        <v>209568</v>
      </c>
      <c r="F6552">
        <v>0.339808</v>
      </c>
      <c r="G6552">
        <v>0.5696</v>
      </c>
    </row>
    <row r="6553" spans="1:7" x14ac:dyDescent="0.25">
      <c r="A6553">
        <v>209600</v>
      </c>
      <c r="F6553">
        <v>0.34079999999999999</v>
      </c>
      <c r="G6553">
        <v>0.57046399999999997</v>
      </c>
    </row>
    <row r="6554" spans="1:7" x14ac:dyDescent="0.25">
      <c r="A6554">
        <v>209632</v>
      </c>
      <c r="F6554">
        <v>0.34067199999999997</v>
      </c>
      <c r="G6554">
        <v>0.57094400000000001</v>
      </c>
    </row>
    <row r="6555" spans="1:7" x14ac:dyDescent="0.25">
      <c r="A6555">
        <v>209664</v>
      </c>
      <c r="F6555">
        <v>0.33945599999999998</v>
      </c>
      <c r="G6555">
        <v>0.57068799999999997</v>
      </c>
    </row>
    <row r="6556" spans="1:7" x14ac:dyDescent="0.25">
      <c r="A6556">
        <v>209696</v>
      </c>
      <c r="F6556">
        <v>0.33971200000000001</v>
      </c>
      <c r="G6556">
        <v>0.57190399999999997</v>
      </c>
    </row>
    <row r="6557" spans="1:7" x14ac:dyDescent="0.25">
      <c r="A6557">
        <v>209728</v>
      </c>
      <c r="F6557">
        <v>0.340416</v>
      </c>
      <c r="G6557">
        <v>0.57116800000000001</v>
      </c>
    </row>
    <row r="6558" spans="1:7" x14ac:dyDescent="0.25">
      <c r="A6558">
        <v>209760</v>
      </c>
      <c r="F6558">
        <v>0.34009600000000001</v>
      </c>
      <c r="G6558">
        <v>0.57113599999999998</v>
      </c>
    </row>
    <row r="6559" spans="1:7" x14ac:dyDescent="0.25">
      <c r="A6559">
        <v>209792</v>
      </c>
      <c r="F6559">
        <v>0.34009600000000001</v>
      </c>
      <c r="G6559">
        <v>0.57046399999999997</v>
      </c>
    </row>
    <row r="6560" spans="1:7" x14ac:dyDescent="0.25">
      <c r="A6560">
        <v>209824</v>
      </c>
      <c r="F6560">
        <v>0.33929599999999999</v>
      </c>
      <c r="G6560">
        <v>0.57055999999999996</v>
      </c>
    </row>
    <row r="6561" spans="1:7" x14ac:dyDescent="0.25">
      <c r="A6561">
        <v>209856</v>
      </c>
      <c r="F6561">
        <v>0.33971200000000001</v>
      </c>
      <c r="G6561">
        <v>0.57123199999999996</v>
      </c>
    </row>
    <row r="6562" spans="1:7" x14ac:dyDescent="0.25">
      <c r="A6562">
        <v>209888</v>
      </c>
      <c r="F6562">
        <v>0.33987200000000001</v>
      </c>
      <c r="G6562">
        <v>0.57014399999999998</v>
      </c>
    </row>
    <row r="6563" spans="1:7" x14ac:dyDescent="0.25">
      <c r="A6563">
        <v>209920</v>
      </c>
      <c r="F6563">
        <v>0.33987200000000001</v>
      </c>
      <c r="G6563">
        <v>0.57088000000000005</v>
      </c>
    </row>
    <row r="6564" spans="1:7" x14ac:dyDescent="0.25">
      <c r="A6564">
        <v>209952</v>
      </c>
      <c r="F6564">
        <v>0.34127999999999997</v>
      </c>
      <c r="G6564">
        <v>0.57219200000000003</v>
      </c>
    </row>
    <row r="6565" spans="1:7" x14ac:dyDescent="0.25">
      <c r="A6565">
        <v>209984</v>
      </c>
      <c r="F6565">
        <v>0.33983999999999998</v>
      </c>
      <c r="G6565">
        <v>0.57152000000000003</v>
      </c>
    </row>
    <row r="6566" spans="1:7" x14ac:dyDescent="0.25">
      <c r="A6566">
        <v>210016</v>
      </c>
      <c r="F6566">
        <v>0.34127999999999997</v>
      </c>
      <c r="G6566">
        <v>0.57142400000000004</v>
      </c>
    </row>
    <row r="6567" spans="1:7" x14ac:dyDescent="0.25">
      <c r="A6567">
        <v>210048</v>
      </c>
      <c r="F6567">
        <v>0.33974399999999999</v>
      </c>
      <c r="G6567">
        <v>0.57116800000000001</v>
      </c>
    </row>
    <row r="6568" spans="1:7" x14ac:dyDescent="0.25">
      <c r="A6568">
        <v>210080</v>
      </c>
      <c r="F6568">
        <v>0.34111999999999998</v>
      </c>
      <c r="G6568">
        <v>0.57152000000000003</v>
      </c>
    </row>
    <row r="6569" spans="1:7" x14ac:dyDescent="0.25">
      <c r="A6569">
        <v>210112</v>
      </c>
      <c r="F6569">
        <v>0.34057599999999999</v>
      </c>
      <c r="G6569">
        <v>0.57103999999999999</v>
      </c>
    </row>
    <row r="6570" spans="1:7" x14ac:dyDescent="0.25">
      <c r="A6570">
        <v>210144</v>
      </c>
      <c r="F6570">
        <v>0.34060800000000002</v>
      </c>
      <c r="G6570">
        <v>0.57062400000000002</v>
      </c>
    </row>
    <row r="6571" spans="1:7" x14ac:dyDescent="0.25">
      <c r="A6571">
        <v>210176</v>
      </c>
      <c r="F6571">
        <v>0.34102399999999999</v>
      </c>
      <c r="G6571">
        <v>0.57030400000000003</v>
      </c>
    </row>
    <row r="6572" spans="1:7" x14ac:dyDescent="0.25">
      <c r="A6572">
        <v>210208</v>
      </c>
      <c r="F6572">
        <v>0.341088</v>
      </c>
      <c r="G6572">
        <v>0.57059199999999999</v>
      </c>
    </row>
    <row r="6573" spans="1:7" x14ac:dyDescent="0.25">
      <c r="A6573">
        <v>210240</v>
      </c>
      <c r="F6573">
        <v>0.34198400000000001</v>
      </c>
      <c r="G6573">
        <v>0.57078399999999996</v>
      </c>
    </row>
    <row r="6574" spans="1:7" x14ac:dyDescent="0.25">
      <c r="A6574">
        <v>210272</v>
      </c>
      <c r="F6574">
        <v>0.34051199999999998</v>
      </c>
      <c r="G6574">
        <v>0.57103999999999999</v>
      </c>
    </row>
    <row r="6575" spans="1:7" x14ac:dyDescent="0.25">
      <c r="A6575">
        <v>210304</v>
      </c>
      <c r="F6575">
        <v>0.34137600000000001</v>
      </c>
      <c r="G6575">
        <v>0.57103999999999999</v>
      </c>
    </row>
    <row r="6576" spans="1:7" x14ac:dyDescent="0.25">
      <c r="A6576">
        <v>210336</v>
      </c>
      <c r="F6576">
        <v>0.34118399999999999</v>
      </c>
      <c r="G6576">
        <v>0.57072000000000001</v>
      </c>
    </row>
    <row r="6577" spans="1:7" x14ac:dyDescent="0.25">
      <c r="A6577">
        <v>210368</v>
      </c>
      <c r="F6577">
        <v>0.34060800000000002</v>
      </c>
      <c r="G6577">
        <v>0.57155199999999995</v>
      </c>
    </row>
    <row r="6578" spans="1:7" x14ac:dyDescent="0.25">
      <c r="A6578">
        <v>210400</v>
      </c>
      <c r="F6578">
        <v>0.34156799999999998</v>
      </c>
      <c r="G6578">
        <v>0.57206400000000002</v>
      </c>
    </row>
    <row r="6579" spans="1:7" x14ac:dyDescent="0.25">
      <c r="A6579">
        <v>210432</v>
      </c>
      <c r="F6579">
        <v>0.34057599999999999</v>
      </c>
      <c r="G6579">
        <v>0.57062400000000002</v>
      </c>
    </row>
    <row r="6580" spans="1:7" x14ac:dyDescent="0.25">
      <c r="A6580">
        <v>210464</v>
      </c>
      <c r="F6580">
        <v>0.34032000000000001</v>
      </c>
      <c r="G6580">
        <v>0.57113599999999998</v>
      </c>
    </row>
    <row r="6581" spans="1:7" x14ac:dyDescent="0.25">
      <c r="A6581">
        <v>210496</v>
      </c>
      <c r="F6581">
        <v>0.34127999999999997</v>
      </c>
      <c r="G6581">
        <v>0.57158399999999998</v>
      </c>
    </row>
    <row r="6582" spans="1:7" x14ac:dyDescent="0.25">
      <c r="A6582">
        <v>210528</v>
      </c>
      <c r="F6582">
        <v>0.34185599999999999</v>
      </c>
      <c r="G6582">
        <v>0.57177599999999995</v>
      </c>
    </row>
    <row r="6583" spans="1:7" x14ac:dyDescent="0.25">
      <c r="A6583">
        <v>210560</v>
      </c>
      <c r="F6583">
        <v>0.34121600000000002</v>
      </c>
      <c r="G6583">
        <v>0.57142400000000004</v>
      </c>
    </row>
    <row r="6584" spans="1:7" x14ac:dyDescent="0.25">
      <c r="A6584">
        <v>210592</v>
      </c>
      <c r="F6584">
        <v>0.34156799999999998</v>
      </c>
      <c r="G6584">
        <v>0.57199999999999995</v>
      </c>
    </row>
    <row r="6585" spans="1:7" x14ac:dyDescent="0.25">
      <c r="A6585">
        <v>210624</v>
      </c>
      <c r="F6585">
        <v>0.34217599999999998</v>
      </c>
      <c r="G6585">
        <v>0.57190399999999997</v>
      </c>
    </row>
    <row r="6586" spans="1:7" x14ac:dyDescent="0.25">
      <c r="A6586">
        <v>210656</v>
      </c>
      <c r="F6586">
        <v>0.34137600000000001</v>
      </c>
      <c r="G6586">
        <v>0.570272</v>
      </c>
    </row>
    <row r="6587" spans="1:7" x14ac:dyDescent="0.25">
      <c r="A6587">
        <v>210688</v>
      </c>
      <c r="F6587">
        <v>0.341696</v>
      </c>
      <c r="G6587">
        <v>0.571488</v>
      </c>
    </row>
    <row r="6588" spans="1:7" x14ac:dyDescent="0.25">
      <c r="A6588">
        <v>210720</v>
      </c>
      <c r="F6588">
        <v>0.34095999999999999</v>
      </c>
      <c r="G6588">
        <v>0.57129600000000003</v>
      </c>
    </row>
    <row r="6589" spans="1:7" x14ac:dyDescent="0.25">
      <c r="A6589">
        <v>210752</v>
      </c>
      <c r="F6589">
        <v>0.34172799999999998</v>
      </c>
      <c r="G6589">
        <v>0.57097600000000004</v>
      </c>
    </row>
    <row r="6590" spans="1:7" x14ac:dyDescent="0.25">
      <c r="A6590">
        <v>210784</v>
      </c>
      <c r="F6590">
        <v>0.34076800000000002</v>
      </c>
      <c r="G6590">
        <v>0.57164800000000004</v>
      </c>
    </row>
    <row r="6591" spans="1:7" x14ac:dyDescent="0.25">
      <c r="A6591">
        <v>210816</v>
      </c>
      <c r="F6591">
        <v>0.34153600000000001</v>
      </c>
      <c r="G6591">
        <v>0.57135999999999998</v>
      </c>
    </row>
    <row r="6592" spans="1:7" x14ac:dyDescent="0.25">
      <c r="A6592">
        <v>210848</v>
      </c>
      <c r="F6592">
        <v>0.34102399999999999</v>
      </c>
      <c r="G6592">
        <v>0.57155199999999995</v>
      </c>
    </row>
    <row r="6593" spans="1:7" x14ac:dyDescent="0.25">
      <c r="A6593">
        <v>210880</v>
      </c>
      <c r="F6593">
        <v>0.34291199999999999</v>
      </c>
      <c r="G6593">
        <v>0.57068799999999997</v>
      </c>
    </row>
    <row r="6594" spans="1:7" x14ac:dyDescent="0.25">
      <c r="A6594">
        <v>210912</v>
      </c>
      <c r="F6594">
        <v>0.34115200000000001</v>
      </c>
      <c r="G6594">
        <v>0.57206400000000002</v>
      </c>
    </row>
    <row r="6595" spans="1:7" x14ac:dyDescent="0.25">
      <c r="A6595">
        <v>210944</v>
      </c>
      <c r="F6595">
        <v>0.34185599999999999</v>
      </c>
      <c r="G6595">
        <v>0.57209600000000005</v>
      </c>
    </row>
    <row r="6596" spans="1:7" x14ac:dyDescent="0.25">
      <c r="A6596">
        <v>210976</v>
      </c>
      <c r="F6596">
        <v>0.34243200000000001</v>
      </c>
      <c r="G6596">
        <v>0.57635199999999998</v>
      </c>
    </row>
    <row r="6597" spans="1:7" x14ac:dyDescent="0.25">
      <c r="A6597">
        <v>211008</v>
      </c>
      <c r="F6597">
        <v>0.34163199999999999</v>
      </c>
      <c r="G6597">
        <v>0.57535999999999998</v>
      </c>
    </row>
    <row r="6598" spans="1:7" x14ac:dyDescent="0.25">
      <c r="A6598">
        <v>211040</v>
      </c>
      <c r="F6598">
        <v>0.34265600000000002</v>
      </c>
      <c r="G6598">
        <v>0.57577599999999995</v>
      </c>
    </row>
    <row r="6599" spans="1:7" x14ac:dyDescent="0.25">
      <c r="A6599">
        <v>211072</v>
      </c>
      <c r="F6599">
        <v>0.34332800000000002</v>
      </c>
      <c r="G6599">
        <v>0.57529600000000003</v>
      </c>
    </row>
    <row r="6600" spans="1:7" x14ac:dyDescent="0.25">
      <c r="A6600">
        <v>211104</v>
      </c>
      <c r="F6600">
        <v>0.34316799999999997</v>
      </c>
      <c r="G6600">
        <v>0.57670399999999999</v>
      </c>
    </row>
    <row r="6601" spans="1:7" x14ac:dyDescent="0.25">
      <c r="A6601">
        <v>211136</v>
      </c>
      <c r="F6601">
        <v>0.34217599999999998</v>
      </c>
      <c r="G6601">
        <v>0.57644799999999996</v>
      </c>
    </row>
    <row r="6602" spans="1:7" x14ac:dyDescent="0.25">
      <c r="A6602">
        <v>211168</v>
      </c>
      <c r="F6602">
        <v>0.34249600000000002</v>
      </c>
      <c r="G6602">
        <v>0.57513599999999998</v>
      </c>
    </row>
    <row r="6603" spans="1:7" x14ac:dyDescent="0.25">
      <c r="A6603">
        <v>211200</v>
      </c>
      <c r="F6603">
        <v>0.34435199999999999</v>
      </c>
      <c r="G6603">
        <v>0.57609600000000005</v>
      </c>
    </row>
    <row r="6604" spans="1:7" x14ac:dyDescent="0.25">
      <c r="A6604">
        <v>211232</v>
      </c>
      <c r="F6604">
        <v>0.34208</v>
      </c>
      <c r="G6604">
        <v>0.57635199999999998</v>
      </c>
    </row>
    <row r="6605" spans="1:7" x14ac:dyDescent="0.25">
      <c r="A6605">
        <v>211264</v>
      </c>
      <c r="F6605">
        <v>0.34320000000000001</v>
      </c>
      <c r="G6605">
        <v>0.57628800000000002</v>
      </c>
    </row>
    <row r="6606" spans="1:7" x14ac:dyDescent="0.25">
      <c r="A6606">
        <v>211296</v>
      </c>
      <c r="F6606">
        <v>0.34223999999999999</v>
      </c>
      <c r="G6606">
        <v>0.57561600000000002</v>
      </c>
    </row>
    <row r="6607" spans="1:7" x14ac:dyDescent="0.25">
      <c r="A6607">
        <v>211328</v>
      </c>
      <c r="F6607">
        <v>0.34345599999999998</v>
      </c>
      <c r="G6607">
        <v>0.57513599999999998</v>
      </c>
    </row>
    <row r="6608" spans="1:7" x14ac:dyDescent="0.25">
      <c r="A6608">
        <v>211360</v>
      </c>
      <c r="F6608">
        <v>0.34198400000000001</v>
      </c>
      <c r="G6608">
        <v>0.57539200000000001</v>
      </c>
    </row>
    <row r="6609" spans="1:7" x14ac:dyDescent="0.25">
      <c r="A6609">
        <v>211392</v>
      </c>
      <c r="F6609">
        <v>0.34278399999999998</v>
      </c>
      <c r="G6609">
        <v>0.57529600000000003</v>
      </c>
    </row>
    <row r="6610" spans="1:7" x14ac:dyDescent="0.25">
      <c r="A6610">
        <v>211424</v>
      </c>
      <c r="F6610">
        <v>0.34262399999999998</v>
      </c>
      <c r="G6610">
        <v>0.57625599999999999</v>
      </c>
    </row>
    <row r="6611" spans="1:7" x14ac:dyDescent="0.25">
      <c r="A6611">
        <v>211456</v>
      </c>
      <c r="F6611">
        <v>0.34262399999999998</v>
      </c>
      <c r="G6611">
        <v>0.57513599999999998</v>
      </c>
    </row>
    <row r="6612" spans="1:7" x14ac:dyDescent="0.25">
      <c r="A6612">
        <v>211488</v>
      </c>
      <c r="F6612">
        <v>0.34339199999999998</v>
      </c>
      <c r="G6612">
        <v>0.575936</v>
      </c>
    </row>
    <row r="6613" spans="1:7" x14ac:dyDescent="0.25">
      <c r="A6613">
        <v>211520</v>
      </c>
      <c r="F6613">
        <v>0.342304</v>
      </c>
      <c r="G6613">
        <v>0.57587200000000005</v>
      </c>
    </row>
    <row r="6614" spans="1:7" x14ac:dyDescent="0.25">
      <c r="A6614">
        <v>211552</v>
      </c>
      <c r="F6614">
        <v>0.34243200000000001</v>
      </c>
      <c r="G6614">
        <v>0.57743999999999995</v>
      </c>
    </row>
    <row r="6615" spans="1:7" x14ac:dyDescent="0.25">
      <c r="A6615">
        <v>211584</v>
      </c>
      <c r="F6615">
        <v>0.34291199999999999</v>
      </c>
      <c r="G6615">
        <v>0.57625599999999999</v>
      </c>
    </row>
    <row r="6616" spans="1:7" x14ac:dyDescent="0.25">
      <c r="A6616">
        <v>211616</v>
      </c>
      <c r="F6616">
        <v>0.34227200000000002</v>
      </c>
      <c r="G6616">
        <v>0.575712</v>
      </c>
    </row>
    <row r="6617" spans="1:7" x14ac:dyDescent="0.25">
      <c r="A6617">
        <v>211648</v>
      </c>
      <c r="F6617">
        <v>0.34355200000000002</v>
      </c>
      <c r="G6617">
        <v>0.57577599999999995</v>
      </c>
    </row>
    <row r="6618" spans="1:7" x14ac:dyDescent="0.25">
      <c r="A6618">
        <v>211680</v>
      </c>
      <c r="F6618">
        <v>0.34291199999999999</v>
      </c>
      <c r="G6618">
        <v>0.57702399999999998</v>
      </c>
    </row>
    <row r="6619" spans="1:7" x14ac:dyDescent="0.25">
      <c r="A6619">
        <v>211712</v>
      </c>
      <c r="F6619">
        <v>0.34272000000000002</v>
      </c>
      <c r="G6619">
        <v>0.57609600000000005</v>
      </c>
    </row>
    <row r="6620" spans="1:7" x14ac:dyDescent="0.25">
      <c r="A6620">
        <v>211744</v>
      </c>
      <c r="F6620">
        <v>0.34272000000000002</v>
      </c>
      <c r="G6620">
        <v>0.57625599999999999</v>
      </c>
    </row>
    <row r="6621" spans="1:7" x14ac:dyDescent="0.25">
      <c r="A6621">
        <v>211776</v>
      </c>
      <c r="F6621">
        <v>0.342304</v>
      </c>
      <c r="G6621">
        <v>0.575488</v>
      </c>
    </row>
    <row r="6622" spans="1:7" x14ac:dyDescent="0.25">
      <c r="A6622">
        <v>211808</v>
      </c>
      <c r="F6622">
        <v>0.34425600000000001</v>
      </c>
      <c r="G6622">
        <v>0.57584000000000002</v>
      </c>
    </row>
    <row r="6623" spans="1:7" x14ac:dyDescent="0.25">
      <c r="A6623">
        <v>211840</v>
      </c>
      <c r="F6623">
        <v>0.34320000000000001</v>
      </c>
      <c r="G6623">
        <v>0.57660800000000001</v>
      </c>
    </row>
    <row r="6624" spans="1:7" x14ac:dyDescent="0.25">
      <c r="A6624">
        <v>211872</v>
      </c>
      <c r="F6624">
        <v>0.342528</v>
      </c>
      <c r="G6624">
        <v>0.57711999999999997</v>
      </c>
    </row>
    <row r="6625" spans="1:7" x14ac:dyDescent="0.25">
      <c r="A6625">
        <v>211904</v>
      </c>
      <c r="F6625">
        <v>0.343808</v>
      </c>
      <c r="G6625">
        <v>0.57664000000000004</v>
      </c>
    </row>
    <row r="6626" spans="1:7" x14ac:dyDescent="0.25">
      <c r="A6626">
        <v>211936</v>
      </c>
      <c r="F6626">
        <v>0.34409600000000001</v>
      </c>
      <c r="G6626">
        <v>0.57609600000000005</v>
      </c>
    </row>
    <row r="6627" spans="1:7" x14ac:dyDescent="0.25">
      <c r="A6627">
        <v>211968</v>
      </c>
      <c r="F6627">
        <v>0.34435199999999999</v>
      </c>
      <c r="G6627">
        <v>0.577152</v>
      </c>
    </row>
    <row r="6628" spans="1:7" x14ac:dyDescent="0.25">
      <c r="A6628">
        <v>212000</v>
      </c>
      <c r="F6628">
        <v>0.34416000000000002</v>
      </c>
      <c r="G6628">
        <v>0.57542400000000005</v>
      </c>
    </row>
    <row r="6629" spans="1:7" x14ac:dyDescent="0.25">
      <c r="A6629">
        <v>212032</v>
      </c>
      <c r="F6629">
        <v>0.34560000000000002</v>
      </c>
      <c r="G6629">
        <v>0.57686400000000004</v>
      </c>
    </row>
    <row r="6630" spans="1:7" x14ac:dyDescent="0.25">
      <c r="A6630">
        <v>212064</v>
      </c>
      <c r="F6630">
        <v>0.34444799999999998</v>
      </c>
      <c r="G6630">
        <v>0.57612799999999997</v>
      </c>
    </row>
    <row r="6631" spans="1:7" x14ac:dyDescent="0.25">
      <c r="A6631">
        <v>212096</v>
      </c>
      <c r="F6631">
        <v>0.34515200000000001</v>
      </c>
      <c r="G6631">
        <v>0.57641600000000004</v>
      </c>
    </row>
    <row r="6632" spans="1:7" x14ac:dyDescent="0.25">
      <c r="A6632">
        <v>212128</v>
      </c>
      <c r="F6632">
        <v>0.343968</v>
      </c>
      <c r="G6632">
        <v>0.57590399999999997</v>
      </c>
    </row>
    <row r="6633" spans="1:7" x14ac:dyDescent="0.25">
      <c r="A6633">
        <v>212160</v>
      </c>
      <c r="F6633">
        <v>0.34451199999999998</v>
      </c>
      <c r="G6633">
        <v>0.57596800000000004</v>
      </c>
    </row>
    <row r="6634" spans="1:7" x14ac:dyDescent="0.25">
      <c r="A6634">
        <v>212192</v>
      </c>
      <c r="F6634">
        <v>0.34438400000000002</v>
      </c>
      <c r="G6634">
        <v>0.57612799999999997</v>
      </c>
    </row>
    <row r="6635" spans="1:7" x14ac:dyDescent="0.25">
      <c r="A6635">
        <v>212224</v>
      </c>
      <c r="F6635">
        <v>0.34451199999999998</v>
      </c>
      <c r="G6635">
        <v>0.57625599999999999</v>
      </c>
    </row>
    <row r="6636" spans="1:7" x14ac:dyDescent="0.25">
      <c r="A6636">
        <v>212256</v>
      </c>
      <c r="F6636">
        <v>0.34422399999999997</v>
      </c>
      <c r="G6636">
        <v>0.57667199999999996</v>
      </c>
    </row>
    <row r="6637" spans="1:7" x14ac:dyDescent="0.25">
      <c r="A6637">
        <v>212288</v>
      </c>
      <c r="F6637">
        <v>0.34489599999999998</v>
      </c>
      <c r="G6637">
        <v>0.57577599999999995</v>
      </c>
    </row>
    <row r="6638" spans="1:7" x14ac:dyDescent="0.25">
      <c r="A6638">
        <v>212320</v>
      </c>
      <c r="F6638">
        <v>0.34521600000000002</v>
      </c>
      <c r="G6638">
        <v>0.57616000000000001</v>
      </c>
    </row>
    <row r="6639" spans="1:7" x14ac:dyDescent="0.25">
      <c r="A6639">
        <v>212352</v>
      </c>
      <c r="F6639">
        <v>0.344032</v>
      </c>
      <c r="G6639">
        <v>0.57673600000000003</v>
      </c>
    </row>
    <row r="6640" spans="1:7" x14ac:dyDescent="0.25">
      <c r="A6640">
        <v>212384</v>
      </c>
      <c r="F6640">
        <v>0.34351999999999999</v>
      </c>
      <c r="G6640">
        <v>0.57728000000000002</v>
      </c>
    </row>
    <row r="6641" spans="1:7" x14ac:dyDescent="0.25">
      <c r="A6641">
        <v>212416</v>
      </c>
      <c r="F6641">
        <v>0.34544000000000002</v>
      </c>
      <c r="G6641">
        <v>0.57667199999999996</v>
      </c>
    </row>
    <row r="6642" spans="1:7" x14ac:dyDescent="0.25">
      <c r="A6642">
        <v>212448</v>
      </c>
      <c r="F6642">
        <v>0.34329599999999999</v>
      </c>
      <c r="G6642">
        <v>0.576928</v>
      </c>
    </row>
    <row r="6643" spans="1:7" x14ac:dyDescent="0.25">
      <c r="A6643">
        <v>212480</v>
      </c>
      <c r="F6643">
        <v>0.34553600000000001</v>
      </c>
      <c r="G6643">
        <v>0.57708800000000005</v>
      </c>
    </row>
    <row r="6644" spans="1:7" x14ac:dyDescent="0.25">
      <c r="A6644">
        <v>212512</v>
      </c>
      <c r="F6644">
        <v>0.34467199999999998</v>
      </c>
      <c r="G6644">
        <v>0.57635199999999998</v>
      </c>
    </row>
    <row r="6645" spans="1:7" x14ac:dyDescent="0.25">
      <c r="A6645">
        <v>212544</v>
      </c>
      <c r="F6645">
        <v>0.34412799999999999</v>
      </c>
      <c r="G6645">
        <v>0.57654399999999995</v>
      </c>
    </row>
    <row r="6646" spans="1:7" x14ac:dyDescent="0.25">
      <c r="A6646">
        <v>212576</v>
      </c>
      <c r="F6646">
        <v>0.34620800000000002</v>
      </c>
      <c r="G6646">
        <v>0.57625599999999999</v>
      </c>
    </row>
    <row r="6647" spans="1:7" x14ac:dyDescent="0.25">
      <c r="A6647">
        <v>212608</v>
      </c>
      <c r="F6647">
        <v>0.34544000000000002</v>
      </c>
      <c r="G6647">
        <v>0.57721599999999995</v>
      </c>
    </row>
    <row r="6648" spans="1:7" x14ac:dyDescent="0.25">
      <c r="A6648">
        <v>212640</v>
      </c>
      <c r="F6648">
        <v>0.34464</v>
      </c>
      <c r="G6648">
        <v>0.57657599999999998</v>
      </c>
    </row>
    <row r="6649" spans="1:7" x14ac:dyDescent="0.25">
      <c r="A6649">
        <v>212672</v>
      </c>
      <c r="F6649">
        <v>0.34483200000000003</v>
      </c>
      <c r="G6649">
        <v>0.57644799999999996</v>
      </c>
    </row>
    <row r="6650" spans="1:7" x14ac:dyDescent="0.25">
      <c r="A6650">
        <v>212704</v>
      </c>
      <c r="F6650">
        <v>0.34454400000000002</v>
      </c>
      <c r="G6650">
        <v>0.57711999999999997</v>
      </c>
    </row>
    <row r="6651" spans="1:7" x14ac:dyDescent="0.25">
      <c r="A6651">
        <v>212736</v>
      </c>
      <c r="F6651">
        <v>0.34425600000000001</v>
      </c>
      <c r="G6651">
        <v>0.57574400000000003</v>
      </c>
    </row>
    <row r="6652" spans="1:7" x14ac:dyDescent="0.25">
      <c r="A6652">
        <v>212768</v>
      </c>
      <c r="F6652">
        <v>0.343968</v>
      </c>
      <c r="G6652">
        <v>0.57616000000000001</v>
      </c>
    </row>
    <row r="6653" spans="1:7" x14ac:dyDescent="0.25">
      <c r="A6653">
        <v>212800</v>
      </c>
      <c r="F6653">
        <v>0.34499200000000002</v>
      </c>
      <c r="G6653">
        <v>0.57520000000000004</v>
      </c>
    </row>
    <row r="6654" spans="1:7" x14ac:dyDescent="0.25">
      <c r="A6654">
        <v>212832</v>
      </c>
      <c r="F6654">
        <v>0.34367999999999999</v>
      </c>
      <c r="G6654">
        <v>0.57667199999999996</v>
      </c>
    </row>
    <row r="6655" spans="1:7" x14ac:dyDescent="0.25">
      <c r="A6655">
        <v>212864</v>
      </c>
      <c r="F6655">
        <v>0.34483200000000003</v>
      </c>
      <c r="G6655">
        <v>0.57676799999999995</v>
      </c>
    </row>
    <row r="6656" spans="1:7" x14ac:dyDescent="0.25">
      <c r="A6656">
        <v>212896</v>
      </c>
      <c r="F6656">
        <v>0.345024</v>
      </c>
      <c r="G6656">
        <v>0.57705600000000001</v>
      </c>
    </row>
    <row r="6657" spans="1:7" x14ac:dyDescent="0.25">
      <c r="A6657">
        <v>212928</v>
      </c>
      <c r="F6657">
        <v>0.34537600000000002</v>
      </c>
      <c r="G6657">
        <v>0.57711999999999997</v>
      </c>
    </row>
    <row r="6658" spans="1:7" x14ac:dyDescent="0.25">
      <c r="A6658">
        <v>212960</v>
      </c>
      <c r="F6658">
        <v>0.34531200000000001</v>
      </c>
      <c r="G6658">
        <v>0.57657599999999998</v>
      </c>
    </row>
    <row r="6659" spans="1:7" x14ac:dyDescent="0.25">
      <c r="A6659">
        <v>212992</v>
      </c>
      <c r="F6659">
        <v>0.34582400000000002</v>
      </c>
      <c r="G6659">
        <v>0.57750400000000002</v>
      </c>
    </row>
    <row r="6660" spans="1:7" x14ac:dyDescent="0.25">
      <c r="A6660">
        <v>213024</v>
      </c>
      <c r="F6660">
        <v>0.34617599999999998</v>
      </c>
      <c r="G6660">
        <v>0.58099199999999995</v>
      </c>
    </row>
    <row r="6661" spans="1:7" x14ac:dyDescent="0.25">
      <c r="A6661">
        <v>213056</v>
      </c>
      <c r="F6661">
        <v>0.34646399999999999</v>
      </c>
      <c r="G6661">
        <v>0.58051200000000003</v>
      </c>
    </row>
    <row r="6662" spans="1:7" x14ac:dyDescent="0.25">
      <c r="A6662">
        <v>213088</v>
      </c>
      <c r="F6662">
        <v>0.34655999999999998</v>
      </c>
      <c r="G6662">
        <v>0.580928</v>
      </c>
    </row>
    <row r="6663" spans="1:7" x14ac:dyDescent="0.25">
      <c r="A6663">
        <v>213120</v>
      </c>
      <c r="F6663">
        <v>0.34704000000000002</v>
      </c>
      <c r="G6663">
        <v>0.58121599999999995</v>
      </c>
    </row>
    <row r="6664" spans="1:7" x14ac:dyDescent="0.25">
      <c r="A6664">
        <v>213152</v>
      </c>
      <c r="F6664">
        <v>0.34588799999999997</v>
      </c>
      <c r="G6664">
        <v>0.58153600000000005</v>
      </c>
    </row>
    <row r="6665" spans="1:7" x14ac:dyDescent="0.25">
      <c r="A6665">
        <v>213184</v>
      </c>
      <c r="F6665">
        <v>0.34518399999999999</v>
      </c>
      <c r="G6665">
        <v>0.58140800000000004</v>
      </c>
    </row>
    <row r="6666" spans="1:7" x14ac:dyDescent="0.25">
      <c r="A6666">
        <v>213216</v>
      </c>
      <c r="F6666">
        <v>0.34617599999999998</v>
      </c>
      <c r="G6666">
        <v>0.580704</v>
      </c>
    </row>
    <row r="6667" spans="1:7" x14ac:dyDescent="0.25">
      <c r="A6667">
        <v>213248</v>
      </c>
      <c r="F6667">
        <v>0.34544000000000002</v>
      </c>
      <c r="G6667">
        <v>0.58150400000000002</v>
      </c>
    </row>
    <row r="6668" spans="1:7" x14ac:dyDescent="0.25">
      <c r="A6668">
        <v>213280</v>
      </c>
      <c r="F6668">
        <v>0.34614400000000001</v>
      </c>
      <c r="G6668">
        <v>0.58064000000000004</v>
      </c>
    </row>
    <row r="6669" spans="1:7" x14ac:dyDescent="0.25">
      <c r="A6669">
        <v>213312</v>
      </c>
      <c r="F6669">
        <v>0.346304</v>
      </c>
      <c r="G6669">
        <v>0.58016000000000001</v>
      </c>
    </row>
    <row r="6670" spans="1:7" x14ac:dyDescent="0.25">
      <c r="A6670">
        <v>213344</v>
      </c>
      <c r="F6670">
        <v>0.34505599999999997</v>
      </c>
      <c r="G6670">
        <v>0.58182400000000001</v>
      </c>
    </row>
    <row r="6671" spans="1:7" x14ac:dyDescent="0.25">
      <c r="A6671">
        <v>213376</v>
      </c>
      <c r="F6671">
        <v>0.34623999999999999</v>
      </c>
      <c r="G6671">
        <v>0.58150400000000002</v>
      </c>
    </row>
    <row r="6672" spans="1:7" x14ac:dyDescent="0.25">
      <c r="A6672">
        <v>213408</v>
      </c>
      <c r="F6672">
        <v>0.346528</v>
      </c>
      <c r="G6672">
        <v>0.58172800000000002</v>
      </c>
    </row>
    <row r="6673" spans="1:7" x14ac:dyDescent="0.25">
      <c r="A6673">
        <v>213440</v>
      </c>
      <c r="F6673">
        <v>0.34579199999999999</v>
      </c>
      <c r="G6673">
        <v>0.58185600000000004</v>
      </c>
    </row>
    <row r="6674" spans="1:7" x14ac:dyDescent="0.25">
      <c r="A6674">
        <v>213472</v>
      </c>
      <c r="F6674">
        <v>0.34515200000000001</v>
      </c>
      <c r="G6674">
        <v>0.581152</v>
      </c>
    </row>
    <row r="6675" spans="1:7" x14ac:dyDescent="0.25">
      <c r="A6675">
        <v>213504</v>
      </c>
      <c r="F6675">
        <v>0.346752</v>
      </c>
      <c r="G6675">
        <v>0.58128000000000002</v>
      </c>
    </row>
    <row r="6676" spans="1:7" x14ac:dyDescent="0.25">
      <c r="A6676">
        <v>213536</v>
      </c>
      <c r="F6676">
        <v>0.34588799999999997</v>
      </c>
      <c r="G6676">
        <v>0.58191999999999999</v>
      </c>
    </row>
    <row r="6677" spans="1:7" x14ac:dyDescent="0.25">
      <c r="A6677">
        <v>213568</v>
      </c>
      <c r="F6677">
        <v>0.34723199999999999</v>
      </c>
      <c r="G6677">
        <v>0.58211199999999996</v>
      </c>
    </row>
    <row r="6678" spans="1:7" x14ac:dyDescent="0.25">
      <c r="A6678">
        <v>213600</v>
      </c>
      <c r="F6678">
        <v>0.34748800000000002</v>
      </c>
      <c r="G6678">
        <v>0.58223999999999998</v>
      </c>
    </row>
    <row r="6679" spans="1:7" x14ac:dyDescent="0.25">
      <c r="A6679">
        <v>213632</v>
      </c>
      <c r="F6679">
        <v>0.34704000000000002</v>
      </c>
      <c r="G6679">
        <v>0.58143999999999996</v>
      </c>
    </row>
    <row r="6680" spans="1:7" x14ac:dyDescent="0.25">
      <c r="A6680">
        <v>213664</v>
      </c>
      <c r="F6680">
        <v>0.34742400000000001</v>
      </c>
      <c r="G6680">
        <v>0.58156799999999997</v>
      </c>
    </row>
    <row r="6681" spans="1:7" x14ac:dyDescent="0.25">
      <c r="A6681">
        <v>213696</v>
      </c>
      <c r="F6681">
        <v>0.34700799999999998</v>
      </c>
      <c r="G6681">
        <v>0.58134399999999997</v>
      </c>
    </row>
    <row r="6682" spans="1:7" x14ac:dyDescent="0.25">
      <c r="A6682">
        <v>213728</v>
      </c>
      <c r="F6682">
        <v>0.34720000000000001</v>
      </c>
      <c r="G6682">
        <v>0.58214399999999999</v>
      </c>
    </row>
    <row r="6683" spans="1:7" x14ac:dyDescent="0.25">
      <c r="A6683">
        <v>213760</v>
      </c>
      <c r="F6683">
        <v>0.34566400000000003</v>
      </c>
      <c r="G6683">
        <v>0.58160000000000001</v>
      </c>
    </row>
    <row r="6684" spans="1:7" x14ac:dyDescent="0.25">
      <c r="A6684">
        <v>213792</v>
      </c>
      <c r="F6684">
        <v>0.34592000000000001</v>
      </c>
      <c r="G6684">
        <v>0.58096000000000003</v>
      </c>
    </row>
    <row r="6685" spans="1:7" x14ac:dyDescent="0.25">
      <c r="A6685">
        <v>213824</v>
      </c>
      <c r="F6685">
        <v>0.346688</v>
      </c>
      <c r="G6685">
        <v>0.58214399999999999</v>
      </c>
    </row>
    <row r="6686" spans="1:7" x14ac:dyDescent="0.25">
      <c r="A6686">
        <v>213856</v>
      </c>
      <c r="F6686">
        <v>0.34639999999999999</v>
      </c>
      <c r="G6686">
        <v>0.58211199999999996</v>
      </c>
    </row>
    <row r="6687" spans="1:7" x14ac:dyDescent="0.25">
      <c r="A6687">
        <v>213888</v>
      </c>
      <c r="F6687">
        <v>0.34732800000000003</v>
      </c>
      <c r="G6687">
        <v>0.58198399999999995</v>
      </c>
    </row>
    <row r="6688" spans="1:7" x14ac:dyDescent="0.25">
      <c r="A6688">
        <v>213920</v>
      </c>
      <c r="F6688">
        <v>0.34729599999999999</v>
      </c>
      <c r="G6688">
        <v>0.58140800000000004</v>
      </c>
    </row>
    <row r="6689" spans="1:7" x14ac:dyDescent="0.25">
      <c r="A6689">
        <v>213952</v>
      </c>
      <c r="F6689">
        <v>0.34720000000000001</v>
      </c>
      <c r="G6689">
        <v>0.58223999999999998</v>
      </c>
    </row>
    <row r="6690" spans="1:7" x14ac:dyDescent="0.25">
      <c r="A6690">
        <v>213984</v>
      </c>
      <c r="F6690">
        <v>0.34617599999999998</v>
      </c>
      <c r="G6690">
        <v>0.58304</v>
      </c>
    </row>
    <row r="6691" spans="1:7" x14ac:dyDescent="0.25">
      <c r="A6691">
        <v>214016</v>
      </c>
      <c r="F6691">
        <v>0.34732800000000003</v>
      </c>
      <c r="G6691">
        <v>0.58153600000000005</v>
      </c>
    </row>
    <row r="6692" spans="1:7" x14ac:dyDescent="0.25">
      <c r="A6692">
        <v>214048</v>
      </c>
      <c r="F6692">
        <v>0.34742400000000001</v>
      </c>
      <c r="G6692">
        <v>0.58220799999999995</v>
      </c>
    </row>
    <row r="6693" spans="1:7" x14ac:dyDescent="0.25">
      <c r="A6693">
        <v>214080</v>
      </c>
      <c r="F6693">
        <v>0.34793600000000002</v>
      </c>
      <c r="G6693">
        <v>0.58233599999999996</v>
      </c>
    </row>
    <row r="6694" spans="1:7" x14ac:dyDescent="0.25">
      <c r="A6694">
        <v>214112</v>
      </c>
      <c r="F6694">
        <v>0.34777599999999997</v>
      </c>
      <c r="G6694">
        <v>0.58211199999999996</v>
      </c>
    </row>
    <row r="6695" spans="1:7" x14ac:dyDescent="0.25">
      <c r="A6695">
        <v>214144</v>
      </c>
      <c r="F6695">
        <v>0.34761599999999998</v>
      </c>
      <c r="G6695">
        <v>0.58166399999999996</v>
      </c>
    </row>
    <row r="6696" spans="1:7" x14ac:dyDescent="0.25">
      <c r="A6696">
        <v>214176</v>
      </c>
      <c r="F6696">
        <v>0.347744</v>
      </c>
      <c r="G6696">
        <v>0.58166399999999996</v>
      </c>
    </row>
    <row r="6697" spans="1:7" x14ac:dyDescent="0.25">
      <c r="A6697">
        <v>214208</v>
      </c>
      <c r="F6697">
        <v>0.34748800000000002</v>
      </c>
      <c r="G6697">
        <v>0.58118400000000003</v>
      </c>
    </row>
    <row r="6698" spans="1:7" x14ac:dyDescent="0.25">
      <c r="A6698">
        <v>214240</v>
      </c>
      <c r="F6698">
        <v>0.34809600000000002</v>
      </c>
      <c r="G6698">
        <v>0.58214399999999999</v>
      </c>
    </row>
    <row r="6699" spans="1:7" x14ac:dyDescent="0.25">
      <c r="A6699">
        <v>214272</v>
      </c>
      <c r="F6699">
        <v>0.34777599999999997</v>
      </c>
      <c r="G6699">
        <v>0.58153600000000005</v>
      </c>
    </row>
    <row r="6700" spans="1:7" x14ac:dyDescent="0.25">
      <c r="A6700">
        <v>214304</v>
      </c>
      <c r="F6700">
        <v>0.34838400000000003</v>
      </c>
      <c r="G6700">
        <v>0.58201599999999998</v>
      </c>
    </row>
    <row r="6701" spans="1:7" x14ac:dyDescent="0.25">
      <c r="A6701">
        <v>214336</v>
      </c>
      <c r="F6701">
        <v>0.34812799999999999</v>
      </c>
      <c r="G6701">
        <v>0.58249600000000001</v>
      </c>
    </row>
    <row r="6702" spans="1:7" x14ac:dyDescent="0.25">
      <c r="A6702">
        <v>214368</v>
      </c>
      <c r="F6702">
        <v>0.3488</v>
      </c>
      <c r="G6702">
        <v>0.58076799999999995</v>
      </c>
    </row>
    <row r="6703" spans="1:7" x14ac:dyDescent="0.25">
      <c r="A6703">
        <v>214400</v>
      </c>
      <c r="F6703">
        <v>0.34825600000000001</v>
      </c>
      <c r="G6703">
        <v>0.58252800000000005</v>
      </c>
    </row>
    <row r="6704" spans="1:7" x14ac:dyDescent="0.25">
      <c r="A6704">
        <v>214432</v>
      </c>
      <c r="F6704">
        <v>0.34905599999999998</v>
      </c>
      <c r="G6704">
        <v>0.58355199999999996</v>
      </c>
    </row>
    <row r="6705" spans="1:7" x14ac:dyDescent="0.25">
      <c r="A6705">
        <v>214464</v>
      </c>
      <c r="F6705">
        <v>0.34822399999999998</v>
      </c>
      <c r="G6705">
        <v>0.58204800000000001</v>
      </c>
    </row>
    <row r="6706" spans="1:7" x14ac:dyDescent="0.25">
      <c r="A6706">
        <v>214496</v>
      </c>
      <c r="F6706">
        <v>0.348576</v>
      </c>
      <c r="G6706">
        <v>0.58147199999999999</v>
      </c>
    </row>
    <row r="6707" spans="1:7" x14ac:dyDescent="0.25">
      <c r="A6707">
        <v>214528</v>
      </c>
      <c r="F6707">
        <v>0.34790399999999999</v>
      </c>
      <c r="G6707">
        <v>0.58211199999999996</v>
      </c>
    </row>
    <row r="6708" spans="1:7" x14ac:dyDescent="0.25">
      <c r="A6708">
        <v>214560</v>
      </c>
      <c r="F6708">
        <v>0.348192</v>
      </c>
      <c r="G6708">
        <v>0.58208000000000004</v>
      </c>
    </row>
    <row r="6709" spans="1:7" x14ac:dyDescent="0.25">
      <c r="A6709">
        <v>214592</v>
      </c>
      <c r="F6709">
        <v>0.347584</v>
      </c>
      <c r="G6709">
        <v>0.58275200000000005</v>
      </c>
    </row>
    <row r="6710" spans="1:7" x14ac:dyDescent="0.25">
      <c r="A6710">
        <v>214624</v>
      </c>
      <c r="F6710">
        <v>0.34799999999999998</v>
      </c>
      <c r="G6710">
        <v>0.58182400000000001</v>
      </c>
    </row>
    <row r="6711" spans="1:7" x14ac:dyDescent="0.25">
      <c r="A6711">
        <v>214656</v>
      </c>
      <c r="F6711">
        <v>0.34729599999999999</v>
      </c>
      <c r="G6711">
        <v>0.58150400000000002</v>
      </c>
    </row>
    <row r="6712" spans="1:7" x14ac:dyDescent="0.25">
      <c r="A6712">
        <v>214688</v>
      </c>
      <c r="F6712">
        <v>0.34854400000000002</v>
      </c>
      <c r="G6712">
        <v>0.58230400000000004</v>
      </c>
    </row>
    <row r="6713" spans="1:7" x14ac:dyDescent="0.25">
      <c r="A6713">
        <v>214720</v>
      </c>
      <c r="F6713">
        <v>0.349024</v>
      </c>
      <c r="G6713">
        <v>0.58214399999999999</v>
      </c>
    </row>
    <row r="6714" spans="1:7" x14ac:dyDescent="0.25">
      <c r="A6714">
        <v>214752</v>
      </c>
      <c r="F6714">
        <v>0.34809600000000002</v>
      </c>
      <c r="G6714">
        <v>0.58262400000000003</v>
      </c>
    </row>
    <row r="6715" spans="1:7" x14ac:dyDescent="0.25">
      <c r="A6715">
        <v>214784</v>
      </c>
      <c r="F6715">
        <v>0.34873599999999999</v>
      </c>
      <c r="G6715">
        <v>0.58182400000000001</v>
      </c>
    </row>
    <row r="6716" spans="1:7" x14ac:dyDescent="0.25">
      <c r="A6716">
        <v>214816</v>
      </c>
      <c r="F6716">
        <v>0.34790399999999999</v>
      </c>
      <c r="G6716">
        <v>0.58166399999999996</v>
      </c>
    </row>
    <row r="6717" spans="1:7" x14ac:dyDescent="0.25">
      <c r="A6717">
        <v>214848</v>
      </c>
      <c r="F6717">
        <v>0.34694399999999997</v>
      </c>
      <c r="G6717">
        <v>0.58147199999999999</v>
      </c>
    </row>
    <row r="6718" spans="1:7" x14ac:dyDescent="0.25">
      <c r="A6718">
        <v>214880</v>
      </c>
      <c r="F6718">
        <v>0.34790399999999999</v>
      </c>
      <c r="G6718">
        <v>0.58268799999999998</v>
      </c>
    </row>
    <row r="6719" spans="1:7" x14ac:dyDescent="0.25">
      <c r="A6719">
        <v>214912</v>
      </c>
      <c r="F6719">
        <v>0.34835199999999999</v>
      </c>
      <c r="G6719">
        <v>0.58217600000000003</v>
      </c>
    </row>
    <row r="6720" spans="1:7" x14ac:dyDescent="0.25">
      <c r="A6720">
        <v>214944</v>
      </c>
      <c r="F6720">
        <v>0.34793600000000002</v>
      </c>
      <c r="G6720">
        <v>0.58105600000000002</v>
      </c>
    </row>
    <row r="6721" spans="1:7" x14ac:dyDescent="0.25">
      <c r="A6721">
        <v>214976</v>
      </c>
      <c r="F6721">
        <v>0.34739199999999998</v>
      </c>
      <c r="G6721">
        <v>0.58252800000000005</v>
      </c>
    </row>
    <row r="6722" spans="1:7" x14ac:dyDescent="0.25">
      <c r="A6722">
        <v>215008</v>
      </c>
      <c r="F6722">
        <v>0.348576</v>
      </c>
      <c r="G6722">
        <v>0.58252800000000005</v>
      </c>
    </row>
    <row r="6723" spans="1:7" x14ac:dyDescent="0.25">
      <c r="A6723">
        <v>215040</v>
      </c>
      <c r="F6723">
        <v>0.34854400000000002</v>
      </c>
      <c r="G6723">
        <v>0.58223999999999998</v>
      </c>
    </row>
    <row r="6724" spans="1:7" x14ac:dyDescent="0.25">
      <c r="A6724">
        <v>215072</v>
      </c>
      <c r="F6724">
        <v>0.34943999999999997</v>
      </c>
      <c r="G6724">
        <v>0.586368</v>
      </c>
    </row>
    <row r="6725" spans="1:7" x14ac:dyDescent="0.25">
      <c r="A6725">
        <v>215104</v>
      </c>
      <c r="F6725">
        <v>0.34899200000000002</v>
      </c>
      <c r="G6725">
        <v>0.58732799999999996</v>
      </c>
    </row>
    <row r="6726" spans="1:7" x14ac:dyDescent="0.25">
      <c r="A6726">
        <v>215136</v>
      </c>
      <c r="F6726">
        <v>0.34911999999999999</v>
      </c>
      <c r="G6726">
        <v>0.58662400000000003</v>
      </c>
    </row>
    <row r="6727" spans="1:7" x14ac:dyDescent="0.25">
      <c r="A6727">
        <v>215168</v>
      </c>
      <c r="F6727">
        <v>0.34976000000000002</v>
      </c>
      <c r="G6727">
        <v>0.58646399999999999</v>
      </c>
    </row>
    <row r="6728" spans="1:7" x14ac:dyDescent="0.25">
      <c r="A6728">
        <v>215200</v>
      </c>
      <c r="F6728">
        <v>0.34950399999999998</v>
      </c>
      <c r="G6728">
        <v>0.58723199999999998</v>
      </c>
    </row>
    <row r="6729" spans="1:7" x14ac:dyDescent="0.25">
      <c r="A6729">
        <v>215232</v>
      </c>
      <c r="F6729">
        <v>0.34972799999999998</v>
      </c>
      <c r="G6729">
        <v>0.58787199999999995</v>
      </c>
    </row>
    <row r="6730" spans="1:7" x14ac:dyDescent="0.25">
      <c r="A6730">
        <v>215264</v>
      </c>
      <c r="F6730">
        <v>0.34806399999999998</v>
      </c>
      <c r="G6730">
        <v>0.58678399999999997</v>
      </c>
    </row>
    <row r="6731" spans="1:7" x14ac:dyDescent="0.25">
      <c r="A6731">
        <v>215296</v>
      </c>
      <c r="F6731">
        <v>0.34851199999999999</v>
      </c>
      <c r="G6731">
        <v>0.58620799999999995</v>
      </c>
    </row>
    <row r="6732" spans="1:7" x14ac:dyDescent="0.25">
      <c r="A6732">
        <v>215328</v>
      </c>
      <c r="F6732">
        <v>0.34927999999999998</v>
      </c>
      <c r="G6732">
        <v>0.58691199999999999</v>
      </c>
    </row>
    <row r="6733" spans="1:7" x14ac:dyDescent="0.25">
      <c r="A6733">
        <v>215360</v>
      </c>
      <c r="F6733">
        <v>0.35008</v>
      </c>
      <c r="G6733">
        <v>0.58784000000000003</v>
      </c>
    </row>
    <row r="6734" spans="1:7" x14ac:dyDescent="0.25">
      <c r="A6734">
        <v>215392</v>
      </c>
      <c r="F6734">
        <v>0.349248</v>
      </c>
      <c r="G6734">
        <v>0.58752000000000004</v>
      </c>
    </row>
    <row r="6735" spans="1:7" x14ac:dyDescent="0.25">
      <c r="A6735">
        <v>215424</v>
      </c>
      <c r="F6735">
        <v>0.34931200000000001</v>
      </c>
      <c r="G6735">
        <v>0.58643199999999995</v>
      </c>
    </row>
    <row r="6736" spans="1:7" x14ac:dyDescent="0.25">
      <c r="A6736">
        <v>215456</v>
      </c>
      <c r="F6736">
        <v>0.34911999999999999</v>
      </c>
      <c r="G6736">
        <v>0.58732799999999996</v>
      </c>
    </row>
    <row r="6737" spans="1:7" x14ac:dyDescent="0.25">
      <c r="A6737">
        <v>215488</v>
      </c>
      <c r="F6737">
        <v>0.34934399999999999</v>
      </c>
      <c r="G6737">
        <v>0.58739200000000003</v>
      </c>
    </row>
    <row r="6738" spans="1:7" x14ac:dyDescent="0.25">
      <c r="A6738">
        <v>215520</v>
      </c>
      <c r="F6738">
        <v>0.34911999999999999</v>
      </c>
      <c r="G6738">
        <v>0.58617600000000003</v>
      </c>
    </row>
    <row r="6739" spans="1:7" x14ac:dyDescent="0.25">
      <c r="A6739">
        <v>215552</v>
      </c>
      <c r="F6739">
        <v>0.349632</v>
      </c>
      <c r="G6739">
        <v>0.58623999999999998</v>
      </c>
    </row>
    <row r="6740" spans="1:7" x14ac:dyDescent="0.25">
      <c r="A6740">
        <v>215584</v>
      </c>
      <c r="F6740">
        <v>0.34908800000000001</v>
      </c>
      <c r="G6740">
        <v>0.58662400000000003</v>
      </c>
    </row>
    <row r="6741" spans="1:7" x14ac:dyDescent="0.25">
      <c r="A6741">
        <v>215616</v>
      </c>
      <c r="F6741">
        <v>0.34835199999999999</v>
      </c>
      <c r="G6741">
        <v>0.58704000000000001</v>
      </c>
    </row>
    <row r="6742" spans="1:7" x14ac:dyDescent="0.25">
      <c r="A6742">
        <v>215648</v>
      </c>
      <c r="F6742">
        <v>0.34969600000000001</v>
      </c>
      <c r="G6742">
        <v>0.58633599999999997</v>
      </c>
    </row>
    <row r="6743" spans="1:7" x14ac:dyDescent="0.25">
      <c r="A6743">
        <v>215680</v>
      </c>
      <c r="F6743">
        <v>0.34921600000000003</v>
      </c>
      <c r="G6743">
        <v>0.58694400000000002</v>
      </c>
    </row>
    <row r="6744" spans="1:7" x14ac:dyDescent="0.25">
      <c r="A6744">
        <v>215712</v>
      </c>
      <c r="F6744">
        <v>0.34860799999999997</v>
      </c>
      <c r="G6744">
        <v>0.58694400000000002</v>
      </c>
    </row>
    <row r="6745" spans="1:7" x14ac:dyDescent="0.25">
      <c r="A6745">
        <v>215744</v>
      </c>
      <c r="F6745">
        <v>0.349024</v>
      </c>
      <c r="G6745">
        <v>0.58726400000000001</v>
      </c>
    </row>
    <row r="6746" spans="1:7" x14ac:dyDescent="0.25">
      <c r="A6746">
        <v>215776</v>
      </c>
      <c r="F6746">
        <v>0.349408</v>
      </c>
      <c r="G6746">
        <v>0.58716800000000002</v>
      </c>
    </row>
    <row r="6747" spans="1:7" x14ac:dyDescent="0.25">
      <c r="A6747">
        <v>215808</v>
      </c>
      <c r="F6747">
        <v>0.34992000000000001</v>
      </c>
      <c r="G6747">
        <v>0.58739200000000003</v>
      </c>
    </row>
    <row r="6748" spans="1:7" x14ac:dyDescent="0.25">
      <c r="A6748">
        <v>215840</v>
      </c>
      <c r="F6748">
        <v>0.34873599999999999</v>
      </c>
      <c r="G6748">
        <v>0.58732799999999996</v>
      </c>
    </row>
    <row r="6749" spans="1:7" x14ac:dyDescent="0.25">
      <c r="A6749">
        <v>215872</v>
      </c>
      <c r="F6749">
        <v>0.34979199999999999</v>
      </c>
      <c r="G6749">
        <v>0.58784000000000003</v>
      </c>
    </row>
    <row r="6750" spans="1:7" x14ac:dyDescent="0.25">
      <c r="A6750">
        <v>215904</v>
      </c>
      <c r="F6750">
        <v>0.35008</v>
      </c>
      <c r="G6750">
        <v>0.58748800000000001</v>
      </c>
    </row>
    <row r="6751" spans="1:7" x14ac:dyDescent="0.25">
      <c r="A6751">
        <v>215936</v>
      </c>
      <c r="F6751">
        <v>0.35024</v>
      </c>
      <c r="G6751">
        <v>0.586368</v>
      </c>
    </row>
    <row r="6752" spans="1:7" x14ac:dyDescent="0.25">
      <c r="A6752">
        <v>215968</v>
      </c>
      <c r="F6752">
        <v>0.35049599999999997</v>
      </c>
      <c r="G6752">
        <v>0.58707200000000004</v>
      </c>
    </row>
    <row r="6753" spans="1:7" x14ac:dyDescent="0.25">
      <c r="A6753">
        <v>216000</v>
      </c>
      <c r="F6753">
        <v>0.35039999999999999</v>
      </c>
      <c r="G6753">
        <v>0.58732799999999996</v>
      </c>
    </row>
    <row r="6754" spans="1:7" x14ac:dyDescent="0.25">
      <c r="A6754">
        <v>216032</v>
      </c>
      <c r="F6754">
        <v>0.349856</v>
      </c>
      <c r="G6754">
        <v>0.58723199999999998</v>
      </c>
    </row>
    <row r="6755" spans="1:7" x14ac:dyDescent="0.25">
      <c r="A6755">
        <v>216064</v>
      </c>
      <c r="F6755">
        <v>0.34851199999999999</v>
      </c>
      <c r="G6755">
        <v>0.58716800000000002</v>
      </c>
    </row>
    <row r="6756" spans="1:7" x14ac:dyDescent="0.25">
      <c r="A6756">
        <v>216096</v>
      </c>
      <c r="F6756">
        <v>0.35088000000000003</v>
      </c>
      <c r="G6756">
        <v>0.58752000000000004</v>
      </c>
    </row>
    <row r="6757" spans="1:7" x14ac:dyDescent="0.25">
      <c r="A6757">
        <v>216128</v>
      </c>
      <c r="F6757">
        <v>0.351296</v>
      </c>
      <c r="G6757">
        <v>0.58729600000000004</v>
      </c>
    </row>
    <row r="6758" spans="1:7" x14ac:dyDescent="0.25">
      <c r="A6758">
        <v>216160</v>
      </c>
      <c r="F6758">
        <v>0.35004800000000003</v>
      </c>
      <c r="G6758">
        <v>0.58723199999999998</v>
      </c>
    </row>
    <row r="6759" spans="1:7" x14ac:dyDescent="0.25">
      <c r="A6759">
        <v>216192</v>
      </c>
      <c r="F6759">
        <v>0.35148800000000002</v>
      </c>
      <c r="G6759">
        <v>0.58732799999999996</v>
      </c>
    </row>
    <row r="6760" spans="1:7" x14ac:dyDescent="0.25">
      <c r="A6760">
        <v>216224</v>
      </c>
      <c r="F6760">
        <v>0.35167999999999999</v>
      </c>
      <c r="G6760">
        <v>0.58799999999999997</v>
      </c>
    </row>
    <row r="6761" spans="1:7" x14ac:dyDescent="0.25">
      <c r="A6761">
        <v>216256</v>
      </c>
      <c r="F6761">
        <v>0.34992000000000001</v>
      </c>
      <c r="G6761">
        <v>0.58764799999999995</v>
      </c>
    </row>
    <row r="6762" spans="1:7" x14ac:dyDescent="0.25">
      <c r="A6762">
        <v>216288</v>
      </c>
      <c r="F6762">
        <v>0.35104000000000002</v>
      </c>
      <c r="G6762">
        <v>0.58752000000000004</v>
      </c>
    </row>
    <row r="6763" spans="1:7" x14ac:dyDescent="0.25">
      <c r="A6763">
        <v>216320</v>
      </c>
      <c r="F6763">
        <v>0.35088000000000003</v>
      </c>
      <c r="G6763">
        <v>0.58729600000000004</v>
      </c>
    </row>
    <row r="6764" spans="1:7" x14ac:dyDescent="0.25">
      <c r="A6764">
        <v>216352</v>
      </c>
      <c r="F6764">
        <v>0.35104000000000002</v>
      </c>
      <c r="G6764">
        <v>0.58809599999999995</v>
      </c>
    </row>
    <row r="6765" spans="1:7" x14ac:dyDescent="0.25">
      <c r="A6765">
        <v>216384</v>
      </c>
      <c r="F6765">
        <v>0.35071999999999998</v>
      </c>
      <c r="G6765">
        <v>0.58723199999999998</v>
      </c>
    </row>
    <row r="6766" spans="1:7" x14ac:dyDescent="0.25">
      <c r="A6766">
        <v>216416</v>
      </c>
      <c r="F6766">
        <v>0.35232000000000002</v>
      </c>
      <c r="G6766">
        <v>0.58752000000000004</v>
      </c>
    </row>
    <row r="6767" spans="1:7" x14ac:dyDescent="0.25">
      <c r="A6767">
        <v>216448</v>
      </c>
      <c r="F6767">
        <v>0.35081600000000002</v>
      </c>
      <c r="G6767">
        <v>0.58809599999999995</v>
      </c>
    </row>
    <row r="6768" spans="1:7" x14ac:dyDescent="0.25">
      <c r="A6768">
        <v>216480</v>
      </c>
      <c r="F6768">
        <v>0.35152</v>
      </c>
      <c r="G6768">
        <v>0.58809599999999995</v>
      </c>
    </row>
    <row r="6769" spans="1:7" x14ac:dyDescent="0.25">
      <c r="A6769">
        <v>216512</v>
      </c>
      <c r="F6769">
        <v>0.35142400000000001</v>
      </c>
      <c r="G6769">
        <v>0.58694400000000002</v>
      </c>
    </row>
    <row r="6770" spans="1:7" x14ac:dyDescent="0.25">
      <c r="A6770">
        <v>216544</v>
      </c>
      <c r="F6770">
        <v>0.35126400000000002</v>
      </c>
      <c r="G6770">
        <v>0.58886400000000005</v>
      </c>
    </row>
    <row r="6771" spans="1:7" x14ac:dyDescent="0.25">
      <c r="A6771">
        <v>216576</v>
      </c>
      <c r="F6771">
        <v>0.35228799999999999</v>
      </c>
      <c r="G6771">
        <v>0.58748800000000001</v>
      </c>
    </row>
    <row r="6772" spans="1:7" x14ac:dyDescent="0.25">
      <c r="A6772">
        <v>216608</v>
      </c>
      <c r="F6772">
        <v>0.35164800000000002</v>
      </c>
      <c r="G6772">
        <v>0.58678399999999997</v>
      </c>
    </row>
    <row r="6773" spans="1:7" x14ac:dyDescent="0.25">
      <c r="A6773">
        <v>216640</v>
      </c>
      <c r="F6773">
        <v>0.35177599999999998</v>
      </c>
      <c r="G6773">
        <v>0.58723199999999998</v>
      </c>
    </row>
    <row r="6774" spans="1:7" x14ac:dyDescent="0.25">
      <c r="A6774">
        <v>216672</v>
      </c>
      <c r="F6774">
        <v>0.35203200000000001</v>
      </c>
      <c r="G6774">
        <v>0.58687999999999996</v>
      </c>
    </row>
    <row r="6775" spans="1:7" x14ac:dyDescent="0.25">
      <c r="A6775">
        <v>216704</v>
      </c>
      <c r="F6775">
        <v>0.35136000000000001</v>
      </c>
      <c r="G6775">
        <v>0.58646399999999999</v>
      </c>
    </row>
    <row r="6776" spans="1:7" x14ac:dyDescent="0.25">
      <c r="A6776">
        <v>216736</v>
      </c>
      <c r="F6776">
        <v>0.35120000000000001</v>
      </c>
      <c r="G6776">
        <v>0.58745599999999998</v>
      </c>
    </row>
    <row r="6777" spans="1:7" x14ac:dyDescent="0.25">
      <c r="A6777">
        <v>216768</v>
      </c>
      <c r="F6777">
        <v>0.35088000000000003</v>
      </c>
      <c r="G6777">
        <v>0.58745599999999998</v>
      </c>
    </row>
    <row r="6778" spans="1:7" x14ac:dyDescent="0.25">
      <c r="A6778">
        <v>216800</v>
      </c>
      <c r="F6778">
        <v>0.35219200000000001</v>
      </c>
      <c r="G6778">
        <v>0.58710399999999996</v>
      </c>
    </row>
    <row r="6779" spans="1:7" x14ac:dyDescent="0.25">
      <c r="A6779">
        <v>216832</v>
      </c>
      <c r="F6779">
        <v>0.351296</v>
      </c>
      <c r="G6779">
        <v>0.58748800000000001</v>
      </c>
    </row>
    <row r="6780" spans="1:7" x14ac:dyDescent="0.25">
      <c r="A6780">
        <v>216864</v>
      </c>
      <c r="F6780">
        <v>0.35075200000000001</v>
      </c>
      <c r="G6780">
        <v>0.58777599999999997</v>
      </c>
    </row>
    <row r="6781" spans="1:7" x14ac:dyDescent="0.25">
      <c r="A6781">
        <v>216896</v>
      </c>
      <c r="F6781">
        <v>0.35222399999999998</v>
      </c>
      <c r="G6781">
        <v>0.58784000000000003</v>
      </c>
    </row>
    <row r="6782" spans="1:7" x14ac:dyDescent="0.25">
      <c r="A6782">
        <v>216928</v>
      </c>
      <c r="F6782">
        <v>0.35171200000000002</v>
      </c>
      <c r="G6782">
        <v>0.58694400000000002</v>
      </c>
    </row>
    <row r="6783" spans="1:7" x14ac:dyDescent="0.25">
      <c r="A6783">
        <v>216960</v>
      </c>
      <c r="F6783">
        <v>0.35180800000000001</v>
      </c>
      <c r="G6783">
        <v>0.58742399999999995</v>
      </c>
    </row>
    <row r="6784" spans="1:7" x14ac:dyDescent="0.25">
      <c r="A6784">
        <v>216992</v>
      </c>
      <c r="F6784">
        <v>0.35232000000000002</v>
      </c>
      <c r="G6784">
        <v>0.58742399999999995</v>
      </c>
    </row>
    <row r="6785" spans="1:7" x14ac:dyDescent="0.25">
      <c r="A6785">
        <v>217024</v>
      </c>
      <c r="F6785">
        <v>0.35116799999999998</v>
      </c>
      <c r="G6785">
        <v>0.58809599999999995</v>
      </c>
    </row>
    <row r="6786" spans="1:7" x14ac:dyDescent="0.25">
      <c r="A6786">
        <v>217056</v>
      </c>
      <c r="F6786">
        <v>0.35232000000000002</v>
      </c>
      <c r="G6786">
        <v>0.58748800000000001</v>
      </c>
    </row>
    <row r="6787" spans="1:7" x14ac:dyDescent="0.25">
      <c r="A6787">
        <v>217088</v>
      </c>
      <c r="F6787">
        <v>0.35148800000000002</v>
      </c>
      <c r="G6787">
        <v>0.58627200000000002</v>
      </c>
    </row>
    <row r="6788" spans="1:7" x14ac:dyDescent="0.25">
      <c r="A6788">
        <v>217120</v>
      </c>
      <c r="F6788">
        <v>0.35206399999999999</v>
      </c>
      <c r="G6788">
        <v>0.59251200000000004</v>
      </c>
    </row>
    <row r="6789" spans="1:7" x14ac:dyDescent="0.25">
      <c r="A6789">
        <v>217152</v>
      </c>
      <c r="F6789">
        <v>0.35199999999999998</v>
      </c>
      <c r="G6789">
        <v>0.593024</v>
      </c>
    </row>
    <row r="6790" spans="1:7" x14ac:dyDescent="0.25">
      <c r="A6790">
        <v>217184</v>
      </c>
      <c r="F6790">
        <v>0.3528</v>
      </c>
      <c r="G6790">
        <v>0.59263999999999994</v>
      </c>
    </row>
    <row r="6791" spans="1:7" x14ac:dyDescent="0.25">
      <c r="A6791">
        <v>217216</v>
      </c>
      <c r="F6791">
        <v>0.35248000000000002</v>
      </c>
      <c r="G6791">
        <v>0.59216000000000002</v>
      </c>
    </row>
    <row r="6792" spans="1:7" x14ac:dyDescent="0.25">
      <c r="A6792">
        <v>217248</v>
      </c>
      <c r="F6792">
        <v>0.353024</v>
      </c>
      <c r="G6792">
        <v>0.59353599999999995</v>
      </c>
    </row>
    <row r="6793" spans="1:7" x14ac:dyDescent="0.25">
      <c r="A6793">
        <v>217280</v>
      </c>
      <c r="F6793">
        <v>0.353024</v>
      </c>
      <c r="G6793">
        <v>0.59340800000000005</v>
      </c>
    </row>
    <row r="6794" spans="1:7" x14ac:dyDescent="0.25">
      <c r="A6794">
        <v>217312</v>
      </c>
      <c r="F6794">
        <v>0.35264000000000001</v>
      </c>
      <c r="G6794">
        <v>0.59132799999999996</v>
      </c>
    </row>
    <row r="6795" spans="1:7" x14ac:dyDescent="0.25">
      <c r="A6795">
        <v>217344</v>
      </c>
      <c r="F6795">
        <v>0.35283199999999998</v>
      </c>
      <c r="G6795">
        <v>0.59104000000000001</v>
      </c>
    </row>
    <row r="6796" spans="1:7" x14ac:dyDescent="0.25">
      <c r="A6796">
        <v>217376</v>
      </c>
      <c r="F6796">
        <v>0.35276800000000003</v>
      </c>
      <c r="G6796">
        <v>0.59152000000000005</v>
      </c>
    </row>
    <row r="6797" spans="1:7" x14ac:dyDescent="0.25">
      <c r="A6797">
        <v>217408</v>
      </c>
      <c r="F6797">
        <v>0.35331200000000001</v>
      </c>
      <c r="G6797">
        <v>0.59171200000000002</v>
      </c>
    </row>
    <row r="6798" spans="1:7" x14ac:dyDescent="0.25">
      <c r="A6798">
        <v>217440</v>
      </c>
      <c r="F6798">
        <v>0.352576</v>
      </c>
      <c r="G6798">
        <v>0.59289599999999998</v>
      </c>
    </row>
    <row r="6799" spans="1:7" x14ac:dyDescent="0.25">
      <c r="A6799">
        <v>217472</v>
      </c>
      <c r="F6799">
        <v>0.35308800000000001</v>
      </c>
      <c r="G6799">
        <v>0.591808</v>
      </c>
    </row>
    <row r="6800" spans="1:7" x14ac:dyDescent="0.25">
      <c r="A6800">
        <v>217504</v>
      </c>
      <c r="F6800">
        <v>0.35347200000000001</v>
      </c>
      <c r="G6800">
        <v>0.59231999999999996</v>
      </c>
    </row>
    <row r="6801" spans="1:7" x14ac:dyDescent="0.25">
      <c r="A6801">
        <v>217536</v>
      </c>
      <c r="F6801">
        <v>0.35238399999999998</v>
      </c>
      <c r="G6801">
        <v>0.59152000000000005</v>
      </c>
    </row>
    <row r="6802" spans="1:7" x14ac:dyDescent="0.25">
      <c r="A6802">
        <v>217568</v>
      </c>
      <c r="F6802">
        <v>0.35331200000000001</v>
      </c>
      <c r="G6802">
        <v>0.59299199999999996</v>
      </c>
    </row>
    <row r="6803" spans="1:7" x14ac:dyDescent="0.25">
      <c r="A6803">
        <v>217600</v>
      </c>
      <c r="F6803">
        <v>0.35321599999999997</v>
      </c>
      <c r="G6803">
        <v>0.59270400000000001</v>
      </c>
    </row>
    <row r="6804" spans="1:7" x14ac:dyDescent="0.25">
      <c r="A6804">
        <v>217632</v>
      </c>
      <c r="F6804">
        <v>0.35356799999999999</v>
      </c>
      <c r="G6804">
        <v>0.59308799999999995</v>
      </c>
    </row>
    <row r="6805" spans="1:7" x14ac:dyDescent="0.25">
      <c r="A6805">
        <v>217664</v>
      </c>
      <c r="F6805">
        <v>0.352352</v>
      </c>
      <c r="G6805">
        <v>0.59136</v>
      </c>
    </row>
    <row r="6806" spans="1:7" x14ac:dyDescent="0.25">
      <c r="A6806">
        <v>217696</v>
      </c>
      <c r="F6806">
        <v>0.35414400000000001</v>
      </c>
      <c r="G6806">
        <v>0.59334399999999998</v>
      </c>
    </row>
    <row r="6807" spans="1:7" x14ac:dyDescent="0.25">
      <c r="A6807">
        <v>217728</v>
      </c>
      <c r="F6807">
        <v>0.352128</v>
      </c>
      <c r="G6807">
        <v>0.59260800000000002</v>
      </c>
    </row>
    <row r="6808" spans="1:7" x14ac:dyDescent="0.25">
      <c r="A6808">
        <v>217760</v>
      </c>
      <c r="F6808">
        <v>0.35267199999999999</v>
      </c>
      <c r="G6808">
        <v>0.59193600000000002</v>
      </c>
    </row>
    <row r="6809" spans="1:7" x14ac:dyDescent="0.25">
      <c r="A6809">
        <v>217792</v>
      </c>
      <c r="F6809">
        <v>0.35270400000000002</v>
      </c>
      <c r="G6809">
        <v>0.59196800000000005</v>
      </c>
    </row>
    <row r="6810" spans="1:7" x14ac:dyDescent="0.25">
      <c r="A6810">
        <v>217824</v>
      </c>
      <c r="F6810">
        <v>0.35199999999999998</v>
      </c>
      <c r="G6810">
        <v>0.591808</v>
      </c>
    </row>
    <row r="6811" spans="1:7" x14ac:dyDescent="0.25">
      <c r="A6811">
        <v>217856</v>
      </c>
      <c r="F6811">
        <v>0.35270400000000002</v>
      </c>
      <c r="G6811">
        <v>0.59174400000000005</v>
      </c>
    </row>
    <row r="6812" spans="1:7" x14ac:dyDescent="0.25">
      <c r="A6812">
        <v>217888</v>
      </c>
      <c r="F6812">
        <v>0.35296</v>
      </c>
      <c r="G6812">
        <v>0.59430400000000005</v>
      </c>
    </row>
    <row r="6813" spans="1:7" x14ac:dyDescent="0.25">
      <c r="A6813">
        <v>217920</v>
      </c>
      <c r="F6813">
        <v>0.3528</v>
      </c>
      <c r="G6813">
        <v>0.59219200000000005</v>
      </c>
    </row>
    <row r="6814" spans="1:7" x14ac:dyDescent="0.25">
      <c r="A6814">
        <v>217952</v>
      </c>
      <c r="F6814">
        <v>0.35244799999999998</v>
      </c>
      <c r="G6814">
        <v>0.59328000000000003</v>
      </c>
    </row>
    <row r="6815" spans="1:7" x14ac:dyDescent="0.25">
      <c r="A6815">
        <v>217984</v>
      </c>
      <c r="F6815">
        <v>0.35164800000000002</v>
      </c>
      <c r="G6815">
        <v>0.59228800000000004</v>
      </c>
    </row>
    <row r="6816" spans="1:7" x14ac:dyDescent="0.25">
      <c r="A6816">
        <v>218016</v>
      </c>
      <c r="F6816">
        <v>0.35286400000000001</v>
      </c>
      <c r="G6816">
        <v>0.593248</v>
      </c>
    </row>
    <row r="6817" spans="1:7" x14ac:dyDescent="0.25">
      <c r="A6817">
        <v>218048</v>
      </c>
      <c r="F6817">
        <v>0.35327999999999998</v>
      </c>
      <c r="G6817">
        <v>0.59286399999999995</v>
      </c>
    </row>
    <row r="6818" spans="1:7" x14ac:dyDescent="0.25">
      <c r="A6818">
        <v>218080</v>
      </c>
      <c r="F6818">
        <v>0.35292800000000002</v>
      </c>
      <c r="G6818">
        <v>0.59145599999999998</v>
      </c>
    </row>
    <row r="6819" spans="1:7" x14ac:dyDescent="0.25">
      <c r="A6819">
        <v>218112</v>
      </c>
      <c r="F6819">
        <v>0.35238399999999998</v>
      </c>
      <c r="G6819">
        <v>0.59257599999999999</v>
      </c>
    </row>
    <row r="6820" spans="1:7" x14ac:dyDescent="0.25">
      <c r="A6820">
        <v>218144</v>
      </c>
      <c r="F6820">
        <v>0.35392000000000001</v>
      </c>
      <c r="G6820">
        <v>0.59414400000000001</v>
      </c>
    </row>
    <row r="6821" spans="1:7" x14ac:dyDescent="0.25">
      <c r="A6821">
        <v>218176</v>
      </c>
      <c r="F6821">
        <v>0.35459200000000002</v>
      </c>
      <c r="G6821">
        <v>0.59231999999999996</v>
      </c>
    </row>
    <row r="6822" spans="1:7" x14ac:dyDescent="0.25">
      <c r="A6822">
        <v>218208</v>
      </c>
      <c r="F6822">
        <v>0.35494399999999998</v>
      </c>
      <c r="G6822">
        <v>0.59286399999999995</v>
      </c>
    </row>
    <row r="6823" spans="1:7" x14ac:dyDescent="0.25">
      <c r="A6823">
        <v>218240</v>
      </c>
      <c r="F6823">
        <v>0.35478399999999999</v>
      </c>
      <c r="G6823">
        <v>0.59311999999999998</v>
      </c>
    </row>
    <row r="6824" spans="1:7" x14ac:dyDescent="0.25">
      <c r="A6824">
        <v>218272</v>
      </c>
      <c r="F6824">
        <v>0.35334399999999999</v>
      </c>
      <c r="G6824">
        <v>0.59289599999999998</v>
      </c>
    </row>
    <row r="6825" spans="1:7" x14ac:dyDescent="0.25">
      <c r="A6825">
        <v>218304</v>
      </c>
      <c r="F6825">
        <v>0.35337600000000002</v>
      </c>
      <c r="G6825">
        <v>0.59299199999999996</v>
      </c>
    </row>
    <row r="6826" spans="1:7" x14ac:dyDescent="0.25">
      <c r="A6826">
        <v>218336</v>
      </c>
      <c r="F6826">
        <v>0.353408</v>
      </c>
      <c r="G6826">
        <v>0.59216000000000002</v>
      </c>
    </row>
    <row r="6827" spans="1:7" x14ac:dyDescent="0.25">
      <c r="A6827">
        <v>218368</v>
      </c>
      <c r="F6827">
        <v>0.354464</v>
      </c>
      <c r="G6827">
        <v>0.59283200000000003</v>
      </c>
    </row>
    <row r="6828" spans="1:7" x14ac:dyDescent="0.25">
      <c r="A6828">
        <v>218400</v>
      </c>
      <c r="F6828">
        <v>0.35481600000000002</v>
      </c>
      <c r="G6828">
        <v>0.59248000000000001</v>
      </c>
    </row>
    <row r="6829" spans="1:7" x14ac:dyDescent="0.25">
      <c r="A6829">
        <v>218432</v>
      </c>
      <c r="F6829">
        <v>0.35417599999999999</v>
      </c>
      <c r="G6829">
        <v>0.59257599999999999</v>
      </c>
    </row>
    <row r="6830" spans="1:7" x14ac:dyDescent="0.25">
      <c r="A6830">
        <v>218464</v>
      </c>
      <c r="F6830">
        <v>0.35536000000000001</v>
      </c>
      <c r="G6830">
        <v>0.59328000000000003</v>
      </c>
    </row>
    <row r="6831" spans="1:7" x14ac:dyDescent="0.25">
      <c r="A6831">
        <v>218496</v>
      </c>
      <c r="F6831">
        <v>0.35504000000000002</v>
      </c>
      <c r="G6831">
        <v>0.59152000000000005</v>
      </c>
    </row>
    <row r="6832" spans="1:7" x14ac:dyDescent="0.25">
      <c r="A6832">
        <v>218528</v>
      </c>
      <c r="F6832">
        <v>0.35369600000000001</v>
      </c>
      <c r="G6832">
        <v>0.593024</v>
      </c>
    </row>
    <row r="6833" spans="1:7" x14ac:dyDescent="0.25">
      <c r="A6833">
        <v>218560</v>
      </c>
      <c r="F6833">
        <v>0.35334399999999999</v>
      </c>
      <c r="G6833">
        <v>0.59283200000000003</v>
      </c>
    </row>
    <row r="6834" spans="1:7" x14ac:dyDescent="0.25">
      <c r="A6834">
        <v>218592</v>
      </c>
      <c r="F6834">
        <v>0.35417599999999999</v>
      </c>
      <c r="G6834">
        <v>0.59119999999999995</v>
      </c>
    </row>
    <row r="6835" spans="1:7" x14ac:dyDescent="0.25">
      <c r="A6835">
        <v>218624</v>
      </c>
      <c r="F6835">
        <v>0.35433599999999998</v>
      </c>
      <c r="G6835">
        <v>0.59196800000000005</v>
      </c>
    </row>
    <row r="6836" spans="1:7" x14ac:dyDescent="0.25">
      <c r="A6836">
        <v>218656</v>
      </c>
      <c r="F6836">
        <v>0.35283199999999998</v>
      </c>
      <c r="G6836">
        <v>0.59331199999999995</v>
      </c>
    </row>
    <row r="6837" spans="1:7" x14ac:dyDescent="0.25">
      <c r="A6837">
        <v>218688</v>
      </c>
      <c r="F6837">
        <v>0.35449599999999998</v>
      </c>
      <c r="G6837">
        <v>0.59196800000000005</v>
      </c>
    </row>
    <row r="6838" spans="1:7" x14ac:dyDescent="0.25">
      <c r="A6838">
        <v>218720</v>
      </c>
      <c r="F6838">
        <v>0.35392000000000001</v>
      </c>
      <c r="G6838">
        <v>0.59392</v>
      </c>
    </row>
    <row r="6839" spans="1:7" x14ac:dyDescent="0.25">
      <c r="A6839">
        <v>218752</v>
      </c>
      <c r="F6839">
        <v>0.35398400000000002</v>
      </c>
      <c r="G6839">
        <v>0.59296000000000004</v>
      </c>
    </row>
    <row r="6840" spans="1:7" x14ac:dyDescent="0.25">
      <c r="A6840">
        <v>218784</v>
      </c>
      <c r="F6840">
        <v>0.35414400000000001</v>
      </c>
      <c r="G6840">
        <v>0.59292800000000001</v>
      </c>
    </row>
    <row r="6841" spans="1:7" x14ac:dyDescent="0.25">
      <c r="A6841">
        <v>218816</v>
      </c>
      <c r="F6841">
        <v>0.35369600000000001</v>
      </c>
      <c r="G6841">
        <v>0.59187199999999995</v>
      </c>
    </row>
    <row r="6842" spans="1:7" x14ac:dyDescent="0.25">
      <c r="A6842">
        <v>218848</v>
      </c>
      <c r="F6842">
        <v>0.35343999999999998</v>
      </c>
      <c r="G6842">
        <v>0.59296000000000004</v>
      </c>
    </row>
    <row r="6843" spans="1:7" x14ac:dyDescent="0.25">
      <c r="A6843">
        <v>218880</v>
      </c>
      <c r="F6843">
        <v>0.354848</v>
      </c>
      <c r="G6843">
        <v>0.59363200000000005</v>
      </c>
    </row>
    <row r="6844" spans="1:7" x14ac:dyDescent="0.25">
      <c r="A6844">
        <v>218912</v>
      </c>
      <c r="F6844">
        <v>0.35619200000000001</v>
      </c>
      <c r="G6844">
        <v>0.59321599999999997</v>
      </c>
    </row>
    <row r="6845" spans="1:7" x14ac:dyDescent="0.25">
      <c r="A6845">
        <v>218944</v>
      </c>
      <c r="F6845">
        <v>0.35311999999999999</v>
      </c>
      <c r="G6845">
        <v>0.59257599999999999</v>
      </c>
    </row>
    <row r="6846" spans="1:7" x14ac:dyDescent="0.25">
      <c r="A6846">
        <v>218976</v>
      </c>
      <c r="F6846">
        <v>0.35395199999999999</v>
      </c>
      <c r="G6846">
        <v>0.59318400000000004</v>
      </c>
    </row>
    <row r="6847" spans="1:7" x14ac:dyDescent="0.25">
      <c r="A6847">
        <v>219008</v>
      </c>
      <c r="F6847">
        <v>0.353792</v>
      </c>
      <c r="G6847">
        <v>0.59296000000000004</v>
      </c>
    </row>
    <row r="6848" spans="1:7" x14ac:dyDescent="0.25">
      <c r="A6848">
        <v>219040</v>
      </c>
      <c r="F6848">
        <v>0.35382400000000003</v>
      </c>
      <c r="G6848">
        <v>0.59308799999999995</v>
      </c>
    </row>
    <row r="6849" spans="1:7" x14ac:dyDescent="0.25">
      <c r="A6849">
        <v>219072</v>
      </c>
      <c r="F6849">
        <v>0.35417599999999999</v>
      </c>
      <c r="G6849">
        <v>0.59238400000000002</v>
      </c>
    </row>
    <row r="6850" spans="1:7" x14ac:dyDescent="0.25">
      <c r="A6850">
        <v>219104</v>
      </c>
      <c r="F6850">
        <v>0.354016</v>
      </c>
      <c r="G6850">
        <v>0.59392</v>
      </c>
    </row>
    <row r="6851" spans="1:7" x14ac:dyDescent="0.25">
      <c r="A6851">
        <v>219136</v>
      </c>
      <c r="F6851">
        <v>0.35439999999999999</v>
      </c>
      <c r="G6851">
        <v>0.59206400000000003</v>
      </c>
    </row>
    <row r="6852" spans="1:7" x14ac:dyDescent="0.25">
      <c r="A6852">
        <v>219168</v>
      </c>
      <c r="F6852">
        <v>0.356512</v>
      </c>
      <c r="G6852">
        <v>0.59830399999999995</v>
      </c>
    </row>
    <row r="6853" spans="1:7" x14ac:dyDescent="0.25">
      <c r="A6853">
        <v>219200</v>
      </c>
      <c r="F6853">
        <v>0.355744</v>
      </c>
      <c r="G6853">
        <v>0.59737600000000002</v>
      </c>
    </row>
    <row r="6854" spans="1:7" x14ac:dyDescent="0.25">
      <c r="A6854">
        <v>219232</v>
      </c>
      <c r="F6854">
        <v>0.35625600000000002</v>
      </c>
      <c r="G6854">
        <v>0.59766399999999997</v>
      </c>
    </row>
    <row r="6855" spans="1:7" x14ac:dyDescent="0.25">
      <c r="A6855">
        <v>219264</v>
      </c>
      <c r="F6855">
        <v>0.35596800000000001</v>
      </c>
      <c r="G6855">
        <v>0.59728000000000003</v>
      </c>
    </row>
    <row r="6856" spans="1:7" x14ac:dyDescent="0.25">
      <c r="A6856">
        <v>219296</v>
      </c>
      <c r="F6856">
        <v>0.35625600000000002</v>
      </c>
      <c r="G6856">
        <v>0.59715200000000002</v>
      </c>
    </row>
    <row r="6857" spans="1:7" x14ac:dyDescent="0.25">
      <c r="A6857">
        <v>219328</v>
      </c>
      <c r="F6857">
        <v>0.35628799999999999</v>
      </c>
      <c r="G6857">
        <v>0.59670400000000001</v>
      </c>
    </row>
    <row r="6858" spans="1:7" x14ac:dyDescent="0.25">
      <c r="A6858">
        <v>219360</v>
      </c>
      <c r="F6858">
        <v>0.35632000000000003</v>
      </c>
      <c r="G6858">
        <v>0.59779199999999999</v>
      </c>
    </row>
    <row r="6859" spans="1:7" x14ac:dyDescent="0.25">
      <c r="A6859">
        <v>219392</v>
      </c>
      <c r="F6859">
        <v>0.35609600000000002</v>
      </c>
      <c r="G6859">
        <v>0.59692800000000001</v>
      </c>
    </row>
    <row r="6860" spans="1:7" x14ac:dyDescent="0.25">
      <c r="A6860">
        <v>219424</v>
      </c>
      <c r="F6860">
        <v>0.35715200000000003</v>
      </c>
      <c r="G6860">
        <v>0.597248</v>
      </c>
    </row>
    <row r="6861" spans="1:7" x14ac:dyDescent="0.25">
      <c r="A6861">
        <v>219456</v>
      </c>
      <c r="F6861">
        <v>0.35487999999999997</v>
      </c>
      <c r="G6861">
        <v>0.597472</v>
      </c>
    </row>
    <row r="6862" spans="1:7" x14ac:dyDescent="0.25">
      <c r="A6862">
        <v>219488</v>
      </c>
      <c r="F6862">
        <v>0.35583999999999999</v>
      </c>
      <c r="G6862">
        <v>0.59772800000000004</v>
      </c>
    </row>
    <row r="6863" spans="1:7" x14ac:dyDescent="0.25">
      <c r="A6863">
        <v>219520</v>
      </c>
      <c r="F6863">
        <v>0.35555199999999998</v>
      </c>
      <c r="G6863">
        <v>0.59699199999999997</v>
      </c>
    </row>
    <row r="6864" spans="1:7" x14ac:dyDescent="0.25">
      <c r="A6864">
        <v>219552</v>
      </c>
      <c r="F6864">
        <v>0.35599999999999998</v>
      </c>
      <c r="G6864">
        <v>0.59807999999999995</v>
      </c>
    </row>
    <row r="6865" spans="1:7" x14ac:dyDescent="0.25">
      <c r="A6865">
        <v>219584</v>
      </c>
      <c r="F6865">
        <v>0.35568</v>
      </c>
      <c r="G6865">
        <v>0.59798399999999996</v>
      </c>
    </row>
    <row r="6866" spans="1:7" x14ac:dyDescent="0.25">
      <c r="A6866">
        <v>219616</v>
      </c>
      <c r="F6866">
        <v>0.35500799999999999</v>
      </c>
      <c r="G6866">
        <v>0.59731199999999995</v>
      </c>
    </row>
    <row r="6867" spans="1:7" x14ac:dyDescent="0.25">
      <c r="A6867">
        <v>219648</v>
      </c>
      <c r="F6867">
        <v>0.35593599999999997</v>
      </c>
      <c r="G6867">
        <v>0.59740800000000005</v>
      </c>
    </row>
    <row r="6868" spans="1:7" x14ac:dyDescent="0.25">
      <c r="A6868">
        <v>219680</v>
      </c>
      <c r="F6868">
        <v>0.356352</v>
      </c>
      <c r="G6868">
        <v>0.59696000000000005</v>
      </c>
    </row>
    <row r="6869" spans="1:7" x14ac:dyDescent="0.25">
      <c r="A6869">
        <v>219712</v>
      </c>
      <c r="F6869">
        <v>0.356736</v>
      </c>
      <c r="G6869">
        <v>0.59840000000000004</v>
      </c>
    </row>
    <row r="6870" spans="1:7" x14ac:dyDescent="0.25">
      <c r="A6870">
        <v>219744</v>
      </c>
      <c r="F6870">
        <v>0.35660799999999998</v>
      </c>
      <c r="G6870">
        <v>0.597472</v>
      </c>
    </row>
    <row r="6871" spans="1:7" x14ac:dyDescent="0.25">
      <c r="A6871">
        <v>219776</v>
      </c>
      <c r="F6871">
        <v>0.35660799999999998</v>
      </c>
      <c r="G6871">
        <v>0.59788799999999998</v>
      </c>
    </row>
    <row r="6872" spans="1:7" x14ac:dyDescent="0.25">
      <c r="A6872">
        <v>219808</v>
      </c>
      <c r="F6872">
        <v>0.356352</v>
      </c>
      <c r="G6872">
        <v>0.59779199999999999</v>
      </c>
    </row>
    <row r="6873" spans="1:7" x14ac:dyDescent="0.25">
      <c r="A6873">
        <v>219840</v>
      </c>
      <c r="F6873">
        <v>0.35548800000000003</v>
      </c>
      <c r="G6873">
        <v>0.59795200000000004</v>
      </c>
    </row>
    <row r="6874" spans="1:7" x14ac:dyDescent="0.25">
      <c r="A6874">
        <v>219872</v>
      </c>
      <c r="F6874">
        <v>0.35615999999999998</v>
      </c>
      <c r="G6874">
        <v>0.599136</v>
      </c>
    </row>
    <row r="6875" spans="1:7" x14ac:dyDescent="0.25">
      <c r="A6875">
        <v>219904</v>
      </c>
      <c r="F6875">
        <v>0.35747200000000001</v>
      </c>
      <c r="G6875">
        <v>0.59865599999999997</v>
      </c>
    </row>
    <row r="6876" spans="1:7" x14ac:dyDescent="0.25">
      <c r="A6876">
        <v>219936</v>
      </c>
      <c r="F6876">
        <v>0.35648000000000002</v>
      </c>
      <c r="G6876">
        <v>0.59785600000000005</v>
      </c>
    </row>
    <row r="6877" spans="1:7" x14ac:dyDescent="0.25">
      <c r="A6877">
        <v>219968</v>
      </c>
      <c r="F6877">
        <v>0.35580800000000001</v>
      </c>
      <c r="G6877">
        <v>0.59811199999999998</v>
      </c>
    </row>
    <row r="6878" spans="1:7" x14ac:dyDescent="0.25">
      <c r="A6878">
        <v>220000</v>
      </c>
      <c r="F6878">
        <v>0.35603200000000002</v>
      </c>
      <c r="G6878">
        <v>0.59798399999999996</v>
      </c>
    </row>
    <row r="6879" spans="1:7" x14ac:dyDescent="0.25">
      <c r="A6879">
        <v>220032</v>
      </c>
      <c r="F6879">
        <v>0.35587200000000002</v>
      </c>
      <c r="G6879">
        <v>0.59855999999999998</v>
      </c>
    </row>
    <row r="6880" spans="1:7" x14ac:dyDescent="0.25">
      <c r="A6880">
        <v>220064</v>
      </c>
      <c r="F6880">
        <v>0.35577599999999998</v>
      </c>
      <c r="G6880">
        <v>0.59961600000000004</v>
      </c>
    </row>
    <row r="6881" spans="1:7" x14ac:dyDescent="0.25">
      <c r="A6881">
        <v>220096</v>
      </c>
      <c r="F6881">
        <v>0.357568</v>
      </c>
      <c r="G6881">
        <v>0.59788799999999998</v>
      </c>
    </row>
    <row r="6882" spans="1:7" x14ac:dyDescent="0.25">
      <c r="A6882">
        <v>220128</v>
      </c>
      <c r="F6882">
        <v>0.356736</v>
      </c>
      <c r="G6882">
        <v>0.59743999999999997</v>
      </c>
    </row>
    <row r="6883" spans="1:7" x14ac:dyDescent="0.25">
      <c r="A6883">
        <v>220160</v>
      </c>
      <c r="F6883">
        <v>0.35548800000000003</v>
      </c>
      <c r="G6883">
        <v>0.59804800000000002</v>
      </c>
    </row>
    <row r="6884" spans="1:7" x14ac:dyDescent="0.25">
      <c r="A6884">
        <v>220192</v>
      </c>
      <c r="F6884">
        <v>0.35689599999999999</v>
      </c>
      <c r="G6884">
        <v>0.59811199999999998</v>
      </c>
    </row>
    <row r="6885" spans="1:7" x14ac:dyDescent="0.25">
      <c r="A6885">
        <v>220224</v>
      </c>
      <c r="F6885">
        <v>0.35699199999999998</v>
      </c>
      <c r="G6885">
        <v>0.59823999999999999</v>
      </c>
    </row>
    <row r="6886" spans="1:7" x14ac:dyDescent="0.25">
      <c r="A6886">
        <v>220256</v>
      </c>
      <c r="F6886">
        <v>0.35711999999999999</v>
      </c>
      <c r="G6886">
        <v>0.59779199999999999</v>
      </c>
    </row>
    <row r="6887" spans="1:7" x14ac:dyDescent="0.25">
      <c r="A6887">
        <v>220288</v>
      </c>
      <c r="F6887">
        <v>0.35632000000000003</v>
      </c>
      <c r="G6887">
        <v>0.59792000000000001</v>
      </c>
    </row>
    <row r="6888" spans="1:7" x14ac:dyDescent="0.25">
      <c r="A6888">
        <v>220320</v>
      </c>
      <c r="F6888">
        <v>0.35759999999999997</v>
      </c>
      <c r="G6888">
        <v>0.59833599999999998</v>
      </c>
    </row>
    <row r="6889" spans="1:7" x14ac:dyDescent="0.25">
      <c r="A6889">
        <v>220352</v>
      </c>
      <c r="F6889">
        <v>0.35871999999999998</v>
      </c>
      <c r="G6889">
        <v>0.59740800000000005</v>
      </c>
    </row>
    <row r="6890" spans="1:7" x14ac:dyDescent="0.25">
      <c r="A6890">
        <v>220384</v>
      </c>
      <c r="F6890">
        <v>0.35641600000000001</v>
      </c>
      <c r="G6890">
        <v>0.598912</v>
      </c>
    </row>
    <row r="6891" spans="1:7" x14ac:dyDescent="0.25">
      <c r="A6891">
        <v>220416</v>
      </c>
      <c r="F6891">
        <v>0.35683199999999998</v>
      </c>
      <c r="G6891">
        <v>0.59840000000000004</v>
      </c>
    </row>
    <row r="6892" spans="1:7" x14ac:dyDescent="0.25">
      <c r="A6892">
        <v>220448</v>
      </c>
      <c r="F6892">
        <v>0.35715200000000003</v>
      </c>
      <c r="G6892">
        <v>0.59823999999999999</v>
      </c>
    </row>
    <row r="6893" spans="1:7" x14ac:dyDescent="0.25">
      <c r="A6893">
        <v>220480</v>
      </c>
      <c r="F6893">
        <v>0.35692800000000002</v>
      </c>
      <c r="G6893">
        <v>0.59737600000000002</v>
      </c>
    </row>
    <row r="6894" spans="1:7" x14ac:dyDescent="0.25">
      <c r="A6894">
        <v>220512</v>
      </c>
      <c r="F6894">
        <v>0.35859200000000002</v>
      </c>
      <c r="G6894">
        <v>0.59897599999999995</v>
      </c>
    </row>
    <row r="6895" spans="1:7" x14ac:dyDescent="0.25">
      <c r="A6895">
        <v>220544</v>
      </c>
      <c r="F6895">
        <v>0.35731200000000002</v>
      </c>
      <c r="G6895">
        <v>0.59715200000000002</v>
      </c>
    </row>
    <row r="6896" spans="1:7" x14ac:dyDescent="0.25">
      <c r="A6896">
        <v>220576</v>
      </c>
      <c r="F6896">
        <v>0.35792000000000002</v>
      </c>
      <c r="G6896">
        <v>0.59823999999999999</v>
      </c>
    </row>
    <row r="6897" spans="1:7" x14ac:dyDescent="0.25">
      <c r="A6897">
        <v>220608</v>
      </c>
      <c r="F6897">
        <v>0.35731200000000002</v>
      </c>
      <c r="G6897">
        <v>0.59817600000000004</v>
      </c>
    </row>
    <row r="6898" spans="1:7" x14ac:dyDescent="0.25">
      <c r="A6898">
        <v>220640</v>
      </c>
      <c r="F6898">
        <v>0.35734399999999999</v>
      </c>
      <c r="G6898">
        <v>0.59772800000000004</v>
      </c>
    </row>
    <row r="6899" spans="1:7" x14ac:dyDescent="0.25">
      <c r="A6899">
        <v>220672</v>
      </c>
      <c r="F6899">
        <v>0.35724800000000001</v>
      </c>
      <c r="G6899">
        <v>0.59833599999999998</v>
      </c>
    </row>
    <row r="6900" spans="1:7" x14ac:dyDescent="0.25">
      <c r="A6900">
        <v>220704</v>
      </c>
      <c r="F6900">
        <v>0.358848</v>
      </c>
      <c r="G6900">
        <v>0.59667199999999998</v>
      </c>
    </row>
    <row r="6901" spans="1:7" x14ac:dyDescent="0.25">
      <c r="A6901">
        <v>220736</v>
      </c>
      <c r="F6901">
        <v>0.35759999999999997</v>
      </c>
      <c r="G6901">
        <v>0.59916800000000003</v>
      </c>
    </row>
    <row r="6902" spans="1:7" x14ac:dyDescent="0.25">
      <c r="A6902">
        <v>220768</v>
      </c>
      <c r="F6902">
        <v>0.358624</v>
      </c>
      <c r="G6902">
        <v>0.59718400000000005</v>
      </c>
    </row>
    <row r="6903" spans="1:7" x14ac:dyDescent="0.25">
      <c r="A6903">
        <v>220800</v>
      </c>
      <c r="F6903">
        <v>0.35804799999999998</v>
      </c>
      <c r="G6903">
        <v>0.59875199999999995</v>
      </c>
    </row>
    <row r="6904" spans="1:7" x14ac:dyDescent="0.25">
      <c r="A6904">
        <v>220832</v>
      </c>
      <c r="F6904">
        <v>0.357792</v>
      </c>
      <c r="G6904">
        <v>0.59823999999999999</v>
      </c>
    </row>
    <row r="6905" spans="1:7" x14ac:dyDescent="0.25">
      <c r="A6905">
        <v>220864</v>
      </c>
      <c r="F6905">
        <v>0.35737600000000003</v>
      </c>
      <c r="G6905">
        <v>0.59862400000000004</v>
      </c>
    </row>
    <row r="6906" spans="1:7" x14ac:dyDescent="0.25">
      <c r="A6906">
        <v>220896</v>
      </c>
      <c r="F6906">
        <v>0.35785600000000001</v>
      </c>
      <c r="G6906">
        <v>0.59833599999999998</v>
      </c>
    </row>
    <row r="6907" spans="1:7" x14ac:dyDescent="0.25">
      <c r="A6907">
        <v>220928</v>
      </c>
      <c r="F6907">
        <v>0.35811199999999999</v>
      </c>
      <c r="G6907">
        <v>0.59830399999999995</v>
      </c>
    </row>
    <row r="6908" spans="1:7" x14ac:dyDescent="0.25">
      <c r="A6908">
        <v>220960</v>
      </c>
      <c r="F6908">
        <v>0.35727999999999999</v>
      </c>
      <c r="G6908">
        <v>0.59785600000000005</v>
      </c>
    </row>
    <row r="6909" spans="1:7" x14ac:dyDescent="0.25">
      <c r="A6909">
        <v>220992</v>
      </c>
      <c r="F6909">
        <v>0.3584</v>
      </c>
      <c r="G6909">
        <v>0.59782400000000002</v>
      </c>
    </row>
    <row r="6910" spans="1:7" x14ac:dyDescent="0.25">
      <c r="A6910">
        <v>221024</v>
      </c>
      <c r="F6910">
        <v>0.358624</v>
      </c>
      <c r="G6910">
        <v>0.59926400000000002</v>
      </c>
    </row>
    <row r="6911" spans="1:7" x14ac:dyDescent="0.25">
      <c r="A6911">
        <v>221056</v>
      </c>
      <c r="F6911">
        <v>0.35743999999999998</v>
      </c>
      <c r="G6911">
        <v>0.59817600000000004</v>
      </c>
    </row>
    <row r="6912" spans="1:7" x14ac:dyDescent="0.25">
      <c r="A6912">
        <v>221088</v>
      </c>
      <c r="F6912">
        <v>0.35734399999999999</v>
      </c>
      <c r="G6912">
        <v>0.59760000000000002</v>
      </c>
    </row>
    <row r="6913" spans="1:7" x14ac:dyDescent="0.25">
      <c r="A6913">
        <v>221120</v>
      </c>
      <c r="F6913">
        <v>0.35891200000000001</v>
      </c>
      <c r="G6913">
        <v>0.59900799999999998</v>
      </c>
    </row>
    <row r="6914" spans="1:7" x14ac:dyDescent="0.25">
      <c r="A6914">
        <v>221152</v>
      </c>
      <c r="F6914">
        <v>0.35759999999999997</v>
      </c>
      <c r="G6914">
        <v>0.59830399999999995</v>
      </c>
    </row>
    <row r="6915" spans="1:7" x14ac:dyDescent="0.25">
      <c r="A6915">
        <v>221184</v>
      </c>
      <c r="F6915">
        <v>0.35724800000000001</v>
      </c>
      <c r="G6915">
        <v>0.59830399999999995</v>
      </c>
    </row>
    <row r="6916" spans="1:7" x14ac:dyDescent="0.25">
      <c r="A6916">
        <v>221216</v>
      </c>
      <c r="F6916">
        <v>0.358016</v>
      </c>
      <c r="G6916">
        <v>0.60348800000000002</v>
      </c>
    </row>
    <row r="6917" spans="1:7" x14ac:dyDescent="0.25">
      <c r="A6917">
        <v>221248</v>
      </c>
      <c r="F6917">
        <v>0.35804799999999998</v>
      </c>
      <c r="G6917">
        <v>0.60329600000000005</v>
      </c>
    </row>
    <row r="6918" spans="1:7" x14ac:dyDescent="0.25">
      <c r="A6918">
        <v>221280</v>
      </c>
      <c r="F6918">
        <v>0.3584</v>
      </c>
      <c r="G6918">
        <v>0.60361600000000004</v>
      </c>
    </row>
    <row r="6919" spans="1:7" x14ac:dyDescent="0.25">
      <c r="A6919">
        <v>221312</v>
      </c>
      <c r="F6919">
        <v>0.35910399999999998</v>
      </c>
      <c r="G6919">
        <v>0.60272000000000003</v>
      </c>
    </row>
    <row r="6920" spans="1:7" x14ac:dyDescent="0.25">
      <c r="A6920">
        <v>221344</v>
      </c>
      <c r="F6920">
        <v>0.35897600000000002</v>
      </c>
      <c r="G6920">
        <v>0.60310399999999997</v>
      </c>
    </row>
    <row r="6921" spans="1:7" x14ac:dyDescent="0.25">
      <c r="A6921">
        <v>221376</v>
      </c>
      <c r="F6921">
        <v>0.35910399999999998</v>
      </c>
      <c r="G6921">
        <v>0.60252799999999995</v>
      </c>
    </row>
    <row r="6922" spans="1:7" x14ac:dyDescent="0.25">
      <c r="A6922">
        <v>221408</v>
      </c>
      <c r="F6922">
        <v>0.359456</v>
      </c>
      <c r="G6922">
        <v>0.602016</v>
      </c>
    </row>
    <row r="6923" spans="1:7" x14ac:dyDescent="0.25">
      <c r="A6923">
        <v>221440</v>
      </c>
      <c r="F6923">
        <v>0.35971199999999998</v>
      </c>
      <c r="G6923">
        <v>0.60240000000000005</v>
      </c>
    </row>
    <row r="6924" spans="1:7" x14ac:dyDescent="0.25">
      <c r="A6924">
        <v>221472</v>
      </c>
      <c r="F6924">
        <v>0.36003200000000002</v>
      </c>
      <c r="G6924">
        <v>0.60236800000000001</v>
      </c>
    </row>
    <row r="6925" spans="1:7" x14ac:dyDescent="0.25">
      <c r="A6925">
        <v>221504</v>
      </c>
      <c r="F6925">
        <v>0.359296</v>
      </c>
      <c r="G6925">
        <v>0.60252799999999995</v>
      </c>
    </row>
    <row r="6926" spans="1:7" x14ac:dyDescent="0.25">
      <c r="A6926">
        <v>221536</v>
      </c>
      <c r="F6926">
        <v>0.35852800000000001</v>
      </c>
      <c r="G6926">
        <v>0.60307200000000005</v>
      </c>
    </row>
    <row r="6927" spans="1:7" x14ac:dyDescent="0.25">
      <c r="A6927">
        <v>221568</v>
      </c>
      <c r="F6927">
        <v>0.359072</v>
      </c>
      <c r="G6927">
        <v>0.602912</v>
      </c>
    </row>
    <row r="6928" spans="1:7" x14ac:dyDescent="0.25">
      <c r="A6928">
        <v>221600</v>
      </c>
      <c r="F6928">
        <v>0.35843199999999997</v>
      </c>
      <c r="G6928">
        <v>0.60240000000000005</v>
      </c>
    </row>
    <row r="6929" spans="1:7" x14ac:dyDescent="0.25">
      <c r="A6929">
        <v>221632</v>
      </c>
      <c r="F6929">
        <v>0.35887999999999998</v>
      </c>
      <c r="G6929">
        <v>0.60351999999999995</v>
      </c>
    </row>
    <row r="6930" spans="1:7" x14ac:dyDescent="0.25">
      <c r="A6930">
        <v>221664</v>
      </c>
      <c r="F6930">
        <v>0.35881600000000002</v>
      </c>
      <c r="G6930">
        <v>0.602464</v>
      </c>
    </row>
    <row r="6931" spans="1:7" x14ac:dyDescent="0.25">
      <c r="A6931">
        <v>221696</v>
      </c>
      <c r="F6931">
        <v>0.35833599999999999</v>
      </c>
      <c r="G6931">
        <v>0.60310399999999997</v>
      </c>
    </row>
    <row r="6932" spans="1:7" x14ac:dyDescent="0.25">
      <c r="A6932">
        <v>221728</v>
      </c>
      <c r="F6932">
        <v>0.359232</v>
      </c>
      <c r="G6932">
        <v>0.60367999999999999</v>
      </c>
    </row>
    <row r="6933" spans="1:7" x14ac:dyDescent="0.25">
      <c r="A6933">
        <v>221760</v>
      </c>
      <c r="F6933">
        <v>0.35843199999999997</v>
      </c>
      <c r="G6933">
        <v>0.60284800000000005</v>
      </c>
    </row>
    <row r="6934" spans="1:7" x14ac:dyDescent="0.25">
      <c r="A6934">
        <v>221792</v>
      </c>
      <c r="F6934">
        <v>0.359232</v>
      </c>
      <c r="G6934">
        <v>0.60281600000000002</v>
      </c>
    </row>
    <row r="6935" spans="1:7" x14ac:dyDescent="0.25">
      <c r="A6935">
        <v>221824</v>
      </c>
      <c r="F6935">
        <v>0.35827199999999998</v>
      </c>
      <c r="G6935">
        <v>0.60262400000000005</v>
      </c>
    </row>
    <row r="6936" spans="1:7" x14ac:dyDescent="0.25">
      <c r="A6936">
        <v>221856</v>
      </c>
      <c r="F6936">
        <v>0.35916799999999999</v>
      </c>
      <c r="G6936">
        <v>0.60384000000000004</v>
      </c>
    </row>
    <row r="6937" spans="1:7" x14ac:dyDescent="0.25">
      <c r="A6937">
        <v>221888</v>
      </c>
      <c r="F6937">
        <v>0.359232</v>
      </c>
      <c r="G6937">
        <v>0.60403200000000001</v>
      </c>
    </row>
    <row r="6938" spans="1:7" x14ac:dyDescent="0.25">
      <c r="A6938">
        <v>221920</v>
      </c>
      <c r="F6938">
        <v>0.35900799999999999</v>
      </c>
      <c r="G6938">
        <v>0.60304000000000002</v>
      </c>
    </row>
    <row r="6939" spans="1:7" x14ac:dyDescent="0.25">
      <c r="A6939">
        <v>221952</v>
      </c>
      <c r="F6939">
        <v>0.358848</v>
      </c>
      <c r="G6939">
        <v>0.60329600000000005</v>
      </c>
    </row>
    <row r="6940" spans="1:7" x14ac:dyDescent="0.25">
      <c r="A6940">
        <v>221984</v>
      </c>
      <c r="F6940">
        <v>0.35833599999999999</v>
      </c>
      <c r="G6940">
        <v>0.60409599999999997</v>
      </c>
    </row>
    <row r="6941" spans="1:7" x14ac:dyDescent="0.25">
      <c r="A6941">
        <v>222016</v>
      </c>
      <c r="F6941">
        <v>0.35910399999999998</v>
      </c>
      <c r="G6941">
        <v>0.60361600000000004</v>
      </c>
    </row>
    <row r="6942" spans="1:7" x14ac:dyDescent="0.25">
      <c r="A6942">
        <v>222048</v>
      </c>
      <c r="F6942">
        <v>0.35859200000000002</v>
      </c>
      <c r="G6942">
        <v>0.603904</v>
      </c>
    </row>
    <row r="6943" spans="1:7" x14ac:dyDescent="0.25">
      <c r="A6943">
        <v>222080</v>
      </c>
      <c r="F6943">
        <v>0.35952000000000001</v>
      </c>
      <c r="G6943">
        <v>0.60422399999999998</v>
      </c>
    </row>
    <row r="6944" spans="1:7" x14ac:dyDescent="0.25">
      <c r="A6944">
        <v>222112</v>
      </c>
      <c r="F6944">
        <v>0.35830400000000001</v>
      </c>
      <c r="G6944">
        <v>0.60384000000000004</v>
      </c>
    </row>
    <row r="6945" spans="1:7" x14ac:dyDescent="0.25">
      <c r="A6945">
        <v>222144</v>
      </c>
      <c r="F6945">
        <v>0.35766399999999998</v>
      </c>
      <c r="G6945">
        <v>0.60323199999999999</v>
      </c>
    </row>
    <row r="6946" spans="1:7" x14ac:dyDescent="0.25">
      <c r="A6946">
        <v>222176</v>
      </c>
      <c r="F6946">
        <v>0.35811199999999999</v>
      </c>
      <c r="G6946">
        <v>0.60454399999999997</v>
      </c>
    </row>
    <row r="6947" spans="1:7" x14ac:dyDescent="0.25">
      <c r="A6947">
        <v>222208</v>
      </c>
      <c r="F6947">
        <v>0.358624</v>
      </c>
      <c r="G6947">
        <v>0.60236800000000001</v>
      </c>
    </row>
    <row r="6948" spans="1:7" x14ac:dyDescent="0.25">
      <c r="A6948">
        <v>222240</v>
      </c>
      <c r="F6948">
        <v>0.35948799999999997</v>
      </c>
      <c r="G6948">
        <v>0.60243199999999997</v>
      </c>
    </row>
    <row r="6949" spans="1:7" x14ac:dyDescent="0.25">
      <c r="A6949">
        <v>222272</v>
      </c>
      <c r="F6949">
        <v>0.36112</v>
      </c>
      <c r="G6949">
        <v>0.60265599999999997</v>
      </c>
    </row>
    <row r="6950" spans="1:7" x14ac:dyDescent="0.25">
      <c r="A6950">
        <v>222304</v>
      </c>
      <c r="F6950">
        <v>0.360128</v>
      </c>
      <c r="G6950">
        <v>0.60265599999999997</v>
      </c>
    </row>
    <row r="6951" spans="1:7" x14ac:dyDescent="0.25">
      <c r="A6951">
        <v>222336</v>
      </c>
      <c r="F6951">
        <v>0.35942400000000002</v>
      </c>
      <c r="G6951">
        <v>0.60393600000000003</v>
      </c>
    </row>
    <row r="6952" spans="1:7" x14ac:dyDescent="0.25">
      <c r="A6952">
        <v>222368</v>
      </c>
      <c r="F6952">
        <v>0.36198399999999997</v>
      </c>
      <c r="G6952">
        <v>0.60371200000000003</v>
      </c>
    </row>
    <row r="6953" spans="1:7" x14ac:dyDescent="0.25">
      <c r="A6953">
        <v>222400</v>
      </c>
      <c r="F6953">
        <v>0.36067199999999999</v>
      </c>
      <c r="G6953">
        <v>0.60444799999999999</v>
      </c>
    </row>
    <row r="6954" spans="1:7" x14ac:dyDescent="0.25">
      <c r="A6954">
        <v>222432</v>
      </c>
      <c r="F6954">
        <v>0.360736</v>
      </c>
      <c r="G6954">
        <v>0.60326400000000002</v>
      </c>
    </row>
    <row r="6955" spans="1:7" x14ac:dyDescent="0.25">
      <c r="A6955">
        <v>222464</v>
      </c>
      <c r="F6955">
        <v>0.36064000000000002</v>
      </c>
      <c r="G6955">
        <v>0.60272000000000003</v>
      </c>
    </row>
    <row r="6956" spans="1:7" x14ac:dyDescent="0.25">
      <c r="A6956">
        <v>222496</v>
      </c>
      <c r="F6956">
        <v>0.36076799999999998</v>
      </c>
      <c r="G6956">
        <v>0.60374399999999995</v>
      </c>
    </row>
    <row r="6957" spans="1:7" x14ac:dyDescent="0.25">
      <c r="A6957">
        <v>222528</v>
      </c>
      <c r="F6957">
        <v>0.36176000000000003</v>
      </c>
      <c r="G6957">
        <v>0.60364799999999996</v>
      </c>
    </row>
    <row r="6958" spans="1:7" x14ac:dyDescent="0.25">
      <c r="A6958">
        <v>222560</v>
      </c>
      <c r="F6958">
        <v>0.360736</v>
      </c>
      <c r="G6958">
        <v>0.60393600000000003</v>
      </c>
    </row>
    <row r="6959" spans="1:7" x14ac:dyDescent="0.25">
      <c r="A6959">
        <v>222592</v>
      </c>
      <c r="F6959">
        <v>0.36070400000000002</v>
      </c>
      <c r="G6959">
        <v>0.60310399999999997</v>
      </c>
    </row>
    <row r="6960" spans="1:7" x14ac:dyDescent="0.25">
      <c r="A6960">
        <v>222624</v>
      </c>
      <c r="F6960">
        <v>0.36076799999999998</v>
      </c>
      <c r="G6960">
        <v>0.60339200000000004</v>
      </c>
    </row>
    <row r="6961" spans="1:7" x14ac:dyDescent="0.25">
      <c r="A6961">
        <v>222656</v>
      </c>
      <c r="F6961">
        <v>0.36083199999999999</v>
      </c>
      <c r="G6961">
        <v>0.60342399999999996</v>
      </c>
    </row>
    <row r="6962" spans="1:7" x14ac:dyDescent="0.25">
      <c r="A6962">
        <v>222688</v>
      </c>
      <c r="F6962">
        <v>0.36019200000000001</v>
      </c>
      <c r="G6962">
        <v>0.60387199999999996</v>
      </c>
    </row>
    <row r="6963" spans="1:7" x14ac:dyDescent="0.25">
      <c r="A6963">
        <v>222720</v>
      </c>
      <c r="F6963">
        <v>0.361792</v>
      </c>
      <c r="G6963">
        <v>0.60409599999999997</v>
      </c>
    </row>
    <row r="6964" spans="1:7" x14ac:dyDescent="0.25">
      <c r="A6964">
        <v>222752</v>
      </c>
      <c r="F6964">
        <v>0.36182399999999998</v>
      </c>
      <c r="G6964">
        <v>0.60287999999999997</v>
      </c>
    </row>
    <row r="6965" spans="1:7" x14ac:dyDescent="0.25">
      <c r="A6965">
        <v>222784</v>
      </c>
      <c r="F6965">
        <v>0.36121599999999998</v>
      </c>
      <c r="G6965">
        <v>0.60313600000000001</v>
      </c>
    </row>
    <row r="6966" spans="1:7" x14ac:dyDescent="0.25">
      <c r="A6966">
        <v>222816</v>
      </c>
      <c r="F6966">
        <v>0.36086400000000002</v>
      </c>
      <c r="G6966">
        <v>0.60371200000000003</v>
      </c>
    </row>
    <row r="6967" spans="1:7" x14ac:dyDescent="0.25">
      <c r="A6967">
        <v>222848</v>
      </c>
      <c r="F6967">
        <v>0.36169600000000002</v>
      </c>
      <c r="G6967">
        <v>0.60272000000000003</v>
      </c>
    </row>
    <row r="6968" spans="1:7" x14ac:dyDescent="0.25">
      <c r="A6968">
        <v>222880</v>
      </c>
      <c r="F6968">
        <v>0.36060799999999998</v>
      </c>
      <c r="G6968">
        <v>0.60425600000000002</v>
      </c>
    </row>
    <row r="6969" spans="1:7" x14ac:dyDescent="0.25">
      <c r="A6969">
        <v>222912</v>
      </c>
      <c r="F6969">
        <v>0.36054399999999998</v>
      </c>
      <c r="G6969">
        <v>0.60518400000000006</v>
      </c>
    </row>
    <row r="6970" spans="1:7" x14ac:dyDescent="0.25">
      <c r="A6970">
        <v>222944</v>
      </c>
      <c r="F6970">
        <v>0.35987200000000003</v>
      </c>
      <c r="G6970">
        <v>0.60387199999999996</v>
      </c>
    </row>
    <row r="6971" spans="1:7" x14ac:dyDescent="0.25">
      <c r="A6971">
        <v>222976</v>
      </c>
      <c r="F6971">
        <v>0.36124800000000001</v>
      </c>
      <c r="G6971">
        <v>0.60403200000000001</v>
      </c>
    </row>
    <row r="6972" spans="1:7" x14ac:dyDescent="0.25">
      <c r="A6972">
        <v>223008</v>
      </c>
      <c r="F6972">
        <v>0.36371199999999998</v>
      </c>
      <c r="G6972">
        <v>0.60364799999999996</v>
      </c>
    </row>
    <row r="6973" spans="1:7" x14ac:dyDescent="0.25">
      <c r="A6973">
        <v>223040</v>
      </c>
      <c r="F6973">
        <v>0.36096</v>
      </c>
      <c r="G6973">
        <v>0.60355199999999998</v>
      </c>
    </row>
    <row r="6974" spans="1:7" x14ac:dyDescent="0.25">
      <c r="A6974">
        <v>223072</v>
      </c>
      <c r="F6974">
        <v>0.36163200000000001</v>
      </c>
      <c r="G6974">
        <v>0.60351999999999995</v>
      </c>
    </row>
    <row r="6975" spans="1:7" x14ac:dyDescent="0.25">
      <c r="A6975">
        <v>223104</v>
      </c>
      <c r="F6975">
        <v>0.36124800000000001</v>
      </c>
      <c r="G6975">
        <v>0.60374399999999995</v>
      </c>
    </row>
    <row r="6976" spans="1:7" x14ac:dyDescent="0.25">
      <c r="A6976">
        <v>223136</v>
      </c>
      <c r="F6976">
        <v>0.36102400000000001</v>
      </c>
      <c r="G6976">
        <v>0.60505600000000004</v>
      </c>
    </row>
    <row r="6977" spans="1:7" x14ac:dyDescent="0.25">
      <c r="A6977">
        <v>223168</v>
      </c>
      <c r="F6977">
        <v>0.360064</v>
      </c>
      <c r="G6977">
        <v>0.602912</v>
      </c>
    </row>
    <row r="6978" spans="1:7" x14ac:dyDescent="0.25">
      <c r="A6978">
        <v>223200</v>
      </c>
      <c r="F6978">
        <v>0.35964800000000002</v>
      </c>
      <c r="G6978">
        <v>0.60316800000000004</v>
      </c>
    </row>
    <row r="6979" spans="1:7" x14ac:dyDescent="0.25">
      <c r="A6979">
        <v>223232</v>
      </c>
      <c r="F6979">
        <v>0.36009600000000003</v>
      </c>
      <c r="G6979">
        <v>0.60489599999999999</v>
      </c>
    </row>
    <row r="6980" spans="1:7" x14ac:dyDescent="0.25">
      <c r="A6980">
        <v>223264</v>
      </c>
      <c r="F6980">
        <v>0.36169600000000002</v>
      </c>
      <c r="G6980">
        <v>0.60799999999999998</v>
      </c>
    </row>
    <row r="6981" spans="1:7" x14ac:dyDescent="0.25">
      <c r="A6981">
        <v>223296</v>
      </c>
      <c r="F6981">
        <v>0.36137599999999998</v>
      </c>
      <c r="G6981">
        <v>0.60841599999999996</v>
      </c>
    </row>
    <row r="6982" spans="1:7" x14ac:dyDescent="0.25">
      <c r="A6982">
        <v>223328</v>
      </c>
      <c r="F6982">
        <v>0.36159999999999998</v>
      </c>
      <c r="G6982">
        <v>0.60848000000000002</v>
      </c>
    </row>
    <row r="6983" spans="1:7" x14ac:dyDescent="0.25">
      <c r="A6983">
        <v>223360</v>
      </c>
      <c r="F6983">
        <v>0.36108800000000002</v>
      </c>
      <c r="G6983">
        <v>0.60806400000000005</v>
      </c>
    </row>
    <row r="6984" spans="1:7" x14ac:dyDescent="0.25">
      <c r="A6984">
        <v>223392</v>
      </c>
      <c r="F6984">
        <v>0.36236800000000002</v>
      </c>
      <c r="G6984">
        <v>0.60831999999999997</v>
      </c>
    </row>
    <row r="6985" spans="1:7" x14ac:dyDescent="0.25">
      <c r="A6985">
        <v>223424</v>
      </c>
      <c r="F6985">
        <v>0.361952</v>
      </c>
      <c r="G6985">
        <v>0.60748800000000003</v>
      </c>
    </row>
    <row r="6986" spans="1:7" x14ac:dyDescent="0.25">
      <c r="A6986">
        <v>223456</v>
      </c>
      <c r="F6986">
        <v>0.36230400000000001</v>
      </c>
      <c r="G6986">
        <v>0.607904</v>
      </c>
    </row>
    <row r="6987" spans="1:7" x14ac:dyDescent="0.25">
      <c r="A6987">
        <v>223488</v>
      </c>
      <c r="F6987">
        <v>0.36259200000000003</v>
      </c>
      <c r="G6987">
        <v>0.60860800000000004</v>
      </c>
    </row>
    <row r="6988" spans="1:7" x14ac:dyDescent="0.25">
      <c r="A6988">
        <v>223520</v>
      </c>
      <c r="F6988">
        <v>0.36227199999999998</v>
      </c>
      <c r="G6988">
        <v>0.607456</v>
      </c>
    </row>
    <row r="6989" spans="1:7" x14ac:dyDescent="0.25">
      <c r="A6989">
        <v>223552</v>
      </c>
      <c r="F6989">
        <v>0.36384</v>
      </c>
      <c r="G6989">
        <v>0.60883200000000004</v>
      </c>
    </row>
    <row r="6990" spans="1:7" x14ac:dyDescent="0.25">
      <c r="A6990">
        <v>223584</v>
      </c>
      <c r="F6990">
        <v>0.36166399999999999</v>
      </c>
      <c r="G6990">
        <v>0.60876799999999998</v>
      </c>
    </row>
    <row r="6991" spans="1:7" x14ac:dyDescent="0.25">
      <c r="A6991">
        <v>223616</v>
      </c>
      <c r="F6991">
        <v>0.36220799999999997</v>
      </c>
      <c r="G6991">
        <v>0.60841599999999996</v>
      </c>
    </row>
    <row r="6992" spans="1:7" x14ac:dyDescent="0.25">
      <c r="A6992">
        <v>223648</v>
      </c>
      <c r="F6992">
        <v>0.36307200000000001</v>
      </c>
      <c r="G6992">
        <v>0.60816000000000003</v>
      </c>
    </row>
    <row r="6993" spans="1:7" x14ac:dyDescent="0.25">
      <c r="A6993">
        <v>223680</v>
      </c>
      <c r="F6993">
        <v>0.361568</v>
      </c>
      <c r="G6993">
        <v>0.60880000000000001</v>
      </c>
    </row>
    <row r="6994" spans="1:7" x14ac:dyDescent="0.25">
      <c r="A6994">
        <v>223712</v>
      </c>
      <c r="F6994">
        <v>0.36208000000000001</v>
      </c>
      <c r="G6994">
        <v>0.60844799999999999</v>
      </c>
    </row>
    <row r="6995" spans="1:7" x14ac:dyDescent="0.25">
      <c r="A6995">
        <v>223744</v>
      </c>
      <c r="F6995">
        <v>0.36243199999999998</v>
      </c>
      <c r="G6995">
        <v>0.60928000000000004</v>
      </c>
    </row>
    <row r="6996" spans="1:7" x14ac:dyDescent="0.25">
      <c r="A6996">
        <v>223776</v>
      </c>
      <c r="F6996">
        <v>0.361952</v>
      </c>
      <c r="G6996">
        <v>0.60873600000000005</v>
      </c>
    </row>
    <row r="6997" spans="1:7" x14ac:dyDescent="0.25">
      <c r="A6997">
        <v>223808</v>
      </c>
      <c r="F6997">
        <v>0.36255999999999999</v>
      </c>
      <c r="G6997">
        <v>0.60768</v>
      </c>
    </row>
    <row r="6998" spans="1:7" x14ac:dyDescent="0.25">
      <c r="A6998">
        <v>223840</v>
      </c>
      <c r="F6998">
        <v>0.361952</v>
      </c>
      <c r="G6998">
        <v>0.60844799999999999</v>
      </c>
    </row>
    <row r="6999" spans="1:7" x14ac:dyDescent="0.25">
      <c r="A6999">
        <v>223872</v>
      </c>
      <c r="F6999">
        <v>0.362176</v>
      </c>
      <c r="G6999">
        <v>0.608128</v>
      </c>
    </row>
    <row r="7000" spans="1:7" x14ac:dyDescent="0.25">
      <c r="A7000">
        <v>223904</v>
      </c>
      <c r="F7000">
        <v>0.361792</v>
      </c>
      <c r="G7000">
        <v>0.60902400000000001</v>
      </c>
    </row>
    <row r="7001" spans="1:7" x14ac:dyDescent="0.25">
      <c r="A7001">
        <v>223936</v>
      </c>
      <c r="F7001">
        <v>0.36310399999999998</v>
      </c>
      <c r="G7001">
        <v>0.60899199999999998</v>
      </c>
    </row>
    <row r="7002" spans="1:7" x14ac:dyDescent="0.25">
      <c r="A7002">
        <v>223968</v>
      </c>
      <c r="F7002">
        <v>0.36211199999999999</v>
      </c>
      <c r="G7002">
        <v>0.60908799999999996</v>
      </c>
    </row>
    <row r="7003" spans="1:7" x14ac:dyDescent="0.25">
      <c r="A7003">
        <v>224000</v>
      </c>
      <c r="F7003">
        <v>0.36307200000000001</v>
      </c>
      <c r="G7003">
        <v>0.60953599999999997</v>
      </c>
    </row>
    <row r="7004" spans="1:7" x14ac:dyDescent="0.25">
      <c r="A7004">
        <v>224032</v>
      </c>
      <c r="F7004">
        <v>0.362784</v>
      </c>
      <c r="G7004">
        <v>0.60876799999999998</v>
      </c>
    </row>
    <row r="7005" spans="1:7" x14ac:dyDescent="0.25">
      <c r="A7005">
        <v>224064</v>
      </c>
      <c r="F7005">
        <v>0.36236800000000002</v>
      </c>
      <c r="G7005">
        <v>0.60851200000000005</v>
      </c>
    </row>
    <row r="7006" spans="1:7" x14ac:dyDescent="0.25">
      <c r="A7006">
        <v>224096</v>
      </c>
      <c r="F7006">
        <v>0.36252800000000002</v>
      </c>
      <c r="G7006">
        <v>0.60873600000000005</v>
      </c>
    </row>
    <row r="7007" spans="1:7" x14ac:dyDescent="0.25">
      <c r="A7007">
        <v>224128</v>
      </c>
      <c r="F7007">
        <v>0.36243199999999998</v>
      </c>
      <c r="G7007">
        <v>0.60876799999999998</v>
      </c>
    </row>
    <row r="7008" spans="1:7" x14ac:dyDescent="0.25">
      <c r="A7008">
        <v>224160</v>
      </c>
      <c r="F7008">
        <v>0.364288</v>
      </c>
      <c r="G7008">
        <v>0.60953599999999997</v>
      </c>
    </row>
    <row r="7009" spans="1:7" x14ac:dyDescent="0.25">
      <c r="A7009">
        <v>224192</v>
      </c>
      <c r="F7009">
        <v>0.36339199999999999</v>
      </c>
      <c r="G7009">
        <v>0.60825600000000002</v>
      </c>
    </row>
    <row r="7010" spans="1:7" x14ac:dyDescent="0.25">
      <c r="A7010">
        <v>224224</v>
      </c>
      <c r="F7010">
        <v>0.36233599999999999</v>
      </c>
      <c r="G7010">
        <v>0.60876799999999998</v>
      </c>
    </row>
    <row r="7011" spans="1:7" x14ac:dyDescent="0.25">
      <c r="A7011">
        <v>224256</v>
      </c>
      <c r="F7011">
        <v>0.36227199999999998</v>
      </c>
      <c r="G7011">
        <v>0.609568</v>
      </c>
    </row>
    <row r="7012" spans="1:7" x14ac:dyDescent="0.25">
      <c r="A7012">
        <v>224288</v>
      </c>
      <c r="F7012">
        <v>0.36384</v>
      </c>
      <c r="G7012">
        <v>0.60966399999999998</v>
      </c>
    </row>
    <row r="7013" spans="1:7" x14ac:dyDescent="0.25">
      <c r="A7013">
        <v>224320</v>
      </c>
      <c r="F7013">
        <v>0.364288</v>
      </c>
      <c r="G7013">
        <v>0.60895999999999995</v>
      </c>
    </row>
    <row r="7014" spans="1:7" x14ac:dyDescent="0.25">
      <c r="A7014">
        <v>224352</v>
      </c>
      <c r="F7014">
        <v>0.36255999999999999</v>
      </c>
      <c r="G7014">
        <v>0.609344</v>
      </c>
    </row>
    <row r="7015" spans="1:7" x14ac:dyDescent="0.25">
      <c r="A7015">
        <v>224384</v>
      </c>
      <c r="F7015">
        <v>0.36259200000000003</v>
      </c>
      <c r="G7015">
        <v>0.609344</v>
      </c>
    </row>
    <row r="7016" spans="1:7" x14ac:dyDescent="0.25">
      <c r="A7016">
        <v>224416</v>
      </c>
      <c r="F7016">
        <v>0.36480000000000001</v>
      </c>
      <c r="G7016">
        <v>0.60924800000000001</v>
      </c>
    </row>
    <row r="7017" spans="1:7" x14ac:dyDescent="0.25">
      <c r="A7017">
        <v>224448</v>
      </c>
      <c r="F7017">
        <v>0.36297600000000002</v>
      </c>
      <c r="G7017">
        <v>0.60899199999999998</v>
      </c>
    </row>
    <row r="7018" spans="1:7" x14ac:dyDescent="0.25">
      <c r="A7018">
        <v>224480</v>
      </c>
      <c r="F7018">
        <v>0.362784</v>
      </c>
      <c r="G7018">
        <v>0.60889599999999999</v>
      </c>
    </row>
    <row r="7019" spans="1:7" x14ac:dyDescent="0.25">
      <c r="A7019">
        <v>224512</v>
      </c>
      <c r="F7019">
        <v>0.36415999999999998</v>
      </c>
      <c r="G7019">
        <v>0.60918399999999995</v>
      </c>
    </row>
    <row r="7020" spans="1:7" x14ac:dyDescent="0.25">
      <c r="A7020">
        <v>224544</v>
      </c>
      <c r="F7020">
        <v>0.363008</v>
      </c>
      <c r="G7020">
        <v>0.60828800000000005</v>
      </c>
    </row>
    <row r="7021" spans="1:7" x14ac:dyDescent="0.25">
      <c r="A7021">
        <v>224576</v>
      </c>
      <c r="F7021">
        <v>0.36409599999999998</v>
      </c>
      <c r="G7021">
        <v>0.60895999999999995</v>
      </c>
    </row>
    <row r="7022" spans="1:7" x14ac:dyDescent="0.25">
      <c r="A7022">
        <v>224608</v>
      </c>
      <c r="F7022">
        <v>0.36396800000000001</v>
      </c>
      <c r="G7022">
        <v>0.60867199999999999</v>
      </c>
    </row>
    <row r="7023" spans="1:7" x14ac:dyDescent="0.25">
      <c r="A7023">
        <v>224640</v>
      </c>
      <c r="F7023">
        <v>0.36483199999999999</v>
      </c>
      <c r="G7023">
        <v>0.60995200000000005</v>
      </c>
    </row>
    <row r="7024" spans="1:7" x14ac:dyDescent="0.25">
      <c r="A7024">
        <v>224672</v>
      </c>
      <c r="F7024">
        <v>0.36380800000000002</v>
      </c>
      <c r="G7024">
        <v>0.61024</v>
      </c>
    </row>
    <row r="7025" spans="1:7" x14ac:dyDescent="0.25">
      <c r="A7025">
        <v>224704</v>
      </c>
      <c r="F7025">
        <v>0.36348799999999998</v>
      </c>
      <c r="G7025">
        <v>0.60876799999999998</v>
      </c>
    </row>
    <row r="7026" spans="1:7" x14ac:dyDescent="0.25">
      <c r="A7026">
        <v>224736</v>
      </c>
      <c r="F7026">
        <v>0.36307200000000001</v>
      </c>
      <c r="G7026">
        <v>0.60969600000000002</v>
      </c>
    </row>
    <row r="7027" spans="1:7" x14ac:dyDescent="0.25">
      <c r="A7027">
        <v>224768</v>
      </c>
      <c r="F7027">
        <v>0.36438399999999999</v>
      </c>
      <c r="G7027">
        <v>0.60848000000000002</v>
      </c>
    </row>
    <row r="7028" spans="1:7" x14ac:dyDescent="0.25">
      <c r="A7028">
        <v>224800</v>
      </c>
      <c r="F7028">
        <v>0.36377599999999999</v>
      </c>
      <c r="G7028">
        <v>0.60867199999999999</v>
      </c>
    </row>
    <row r="7029" spans="1:7" x14ac:dyDescent="0.25">
      <c r="A7029">
        <v>224832</v>
      </c>
      <c r="F7029">
        <v>0.36313600000000001</v>
      </c>
      <c r="G7029">
        <v>0.60854399999999997</v>
      </c>
    </row>
    <row r="7030" spans="1:7" x14ac:dyDescent="0.25">
      <c r="A7030">
        <v>224864</v>
      </c>
      <c r="F7030">
        <v>0.36307200000000001</v>
      </c>
      <c r="G7030">
        <v>0.61004800000000003</v>
      </c>
    </row>
    <row r="7031" spans="1:7" x14ac:dyDescent="0.25">
      <c r="A7031">
        <v>224896</v>
      </c>
      <c r="F7031">
        <v>0.364896</v>
      </c>
      <c r="G7031">
        <v>0.60918399999999995</v>
      </c>
    </row>
    <row r="7032" spans="1:7" x14ac:dyDescent="0.25">
      <c r="A7032">
        <v>224928</v>
      </c>
      <c r="F7032">
        <v>0.36431999999999998</v>
      </c>
      <c r="G7032">
        <v>0.60985599999999995</v>
      </c>
    </row>
    <row r="7033" spans="1:7" x14ac:dyDescent="0.25">
      <c r="A7033">
        <v>224960</v>
      </c>
      <c r="F7033">
        <v>0.36496000000000001</v>
      </c>
      <c r="G7033">
        <v>0.60947200000000001</v>
      </c>
    </row>
    <row r="7034" spans="1:7" x14ac:dyDescent="0.25">
      <c r="A7034">
        <v>224992</v>
      </c>
      <c r="F7034">
        <v>0.36313600000000001</v>
      </c>
      <c r="G7034">
        <v>0.60911999999999999</v>
      </c>
    </row>
    <row r="7035" spans="1:7" x14ac:dyDescent="0.25">
      <c r="A7035">
        <v>225024</v>
      </c>
      <c r="F7035">
        <v>0.36361599999999999</v>
      </c>
      <c r="G7035">
        <v>0.60982400000000003</v>
      </c>
    </row>
    <row r="7036" spans="1:7" x14ac:dyDescent="0.25">
      <c r="A7036">
        <v>225056</v>
      </c>
      <c r="F7036">
        <v>0.36326399999999998</v>
      </c>
      <c r="G7036">
        <v>0.60918399999999995</v>
      </c>
    </row>
    <row r="7037" spans="1:7" x14ac:dyDescent="0.25">
      <c r="A7037">
        <v>225088</v>
      </c>
      <c r="F7037">
        <v>0.36422399999999999</v>
      </c>
      <c r="G7037">
        <v>0.60822399999999999</v>
      </c>
    </row>
    <row r="7038" spans="1:7" x14ac:dyDescent="0.25">
      <c r="A7038">
        <v>225120</v>
      </c>
      <c r="F7038">
        <v>0.363232</v>
      </c>
      <c r="G7038">
        <v>0.60831999999999997</v>
      </c>
    </row>
    <row r="7039" spans="1:7" x14ac:dyDescent="0.25">
      <c r="A7039">
        <v>225152</v>
      </c>
      <c r="F7039">
        <v>0.36409599999999998</v>
      </c>
      <c r="G7039">
        <v>0.60931199999999996</v>
      </c>
    </row>
    <row r="7040" spans="1:7" x14ac:dyDescent="0.25">
      <c r="A7040">
        <v>225184</v>
      </c>
      <c r="F7040">
        <v>0.36448000000000003</v>
      </c>
      <c r="G7040">
        <v>0.61027200000000004</v>
      </c>
    </row>
    <row r="7041" spans="1:7" x14ac:dyDescent="0.25">
      <c r="A7041">
        <v>225216</v>
      </c>
      <c r="F7041">
        <v>0.36409599999999998</v>
      </c>
      <c r="G7041">
        <v>0.60953599999999997</v>
      </c>
    </row>
    <row r="7042" spans="1:7" x14ac:dyDescent="0.25">
      <c r="A7042">
        <v>225248</v>
      </c>
      <c r="F7042">
        <v>0.36454399999999998</v>
      </c>
      <c r="G7042">
        <v>0.609344</v>
      </c>
    </row>
    <row r="7043" spans="1:7" x14ac:dyDescent="0.25">
      <c r="A7043">
        <v>225280</v>
      </c>
      <c r="F7043">
        <v>0.36499199999999998</v>
      </c>
      <c r="G7043">
        <v>0.60940799999999995</v>
      </c>
    </row>
    <row r="7044" spans="1:7" x14ac:dyDescent="0.25">
      <c r="A7044">
        <v>225312</v>
      </c>
      <c r="F7044">
        <v>0.364736</v>
      </c>
      <c r="G7044">
        <v>0.61468800000000001</v>
      </c>
    </row>
    <row r="7045" spans="1:7" x14ac:dyDescent="0.25">
      <c r="A7045">
        <v>225344</v>
      </c>
      <c r="F7045">
        <v>0.36502400000000002</v>
      </c>
      <c r="G7045">
        <v>0.61433599999999999</v>
      </c>
    </row>
    <row r="7046" spans="1:7" x14ac:dyDescent="0.25">
      <c r="A7046">
        <v>225376</v>
      </c>
      <c r="F7046">
        <v>0.36518400000000001</v>
      </c>
      <c r="G7046">
        <v>0.61475199999999997</v>
      </c>
    </row>
    <row r="7047" spans="1:7" x14ac:dyDescent="0.25">
      <c r="A7047">
        <v>225408</v>
      </c>
      <c r="F7047">
        <v>0.36579200000000001</v>
      </c>
      <c r="G7047">
        <v>0.61299199999999998</v>
      </c>
    </row>
    <row r="7048" spans="1:7" x14ac:dyDescent="0.25">
      <c r="A7048">
        <v>225440</v>
      </c>
      <c r="F7048">
        <v>0.36464000000000002</v>
      </c>
      <c r="G7048">
        <v>0.61312</v>
      </c>
    </row>
    <row r="7049" spans="1:7" x14ac:dyDescent="0.25">
      <c r="A7049">
        <v>225472</v>
      </c>
      <c r="F7049">
        <v>0.36563200000000001</v>
      </c>
      <c r="G7049">
        <v>0.61308799999999997</v>
      </c>
    </row>
    <row r="7050" spans="1:7" x14ac:dyDescent="0.25">
      <c r="A7050">
        <v>225504</v>
      </c>
      <c r="F7050">
        <v>0.36521599999999999</v>
      </c>
      <c r="G7050">
        <v>0.61456</v>
      </c>
    </row>
    <row r="7051" spans="1:7" x14ac:dyDescent="0.25">
      <c r="A7051">
        <v>225536</v>
      </c>
      <c r="F7051">
        <v>0.364512</v>
      </c>
      <c r="G7051">
        <v>0.61337600000000003</v>
      </c>
    </row>
    <row r="7052" spans="1:7" x14ac:dyDescent="0.25">
      <c r="A7052">
        <v>225568</v>
      </c>
      <c r="F7052">
        <v>0.36537599999999998</v>
      </c>
      <c r="G7052">
        <v>0.61350400000000005</v>
      </c>
    </row>
    <row r="7053" spans="1:7" x14ac:dyDescent="0.25">
      <c r="A7053">
        <v>225600</v>
      </c>
      <c r="F7053">
        <v>0.36521599999999999</v>
      </c>
      <c r="G7053">
        <v>0.61331199999999997</v>
      </c>
    </row>
    <row r="7054" spans="1:7" x14ac:dyDescent="0.25">
      <c r="A7054">
        <v>225632</v>
      </c>
      <c r="F7054">
        <v>0.36579200000000001</v>
      </c>
      <c r="G7054">
        <v>0.61427200000000004</v>
      </c>
    </row>
    <row r="7055" spans="1:7" x14ac:dyDescent="0.25">
      <c r="A7055">
        <v>225664</v>
      </c>
      <c r="F7055">
        <v>0.36608000000000002</v>
      </c>
      <c r="G7055">
        <v>0.61468800000000001</v>
      </c>
    </row>
    <row r="7056" spans="1:7" x14ac:dyDescent="0.25">
      <c r="A7056">
        <v>225696</v>
      </c>
      <c r="F7056">
        <v>0.36460799999999999</v>
      </c>
      <c r="G7056">
        <v>0.61350400000000005</v>
      </c>
    </row>
    <row r="7057" spans="1:7" x14ac:dyDescent="0.25">
      <c r="A7057">
        <v>225728</v>
      </c>
      <c r="F7057">
        <v>0.36502400000000002</v>
      </c>
      <c r="G7057">
        <v>0.61555199999999999</v>
      </c>
    </row>
    <row r="7058" spans="1:7" x14ac:dyDescent="0.25">
      <c r="A7058">
        <v>225760</v>
      </c>
      <c r="F7058">
        <v>0.36524800000000002</v>
      </c>
      <c r="G7058">
        <v>0.61433599999999999</v>
      </c>
    </row>
    <row r="7059" spans="1:7" x14ac:dyDescent="0.25">
      <c r="A7059">
        <v>225792</v>
      </c>
      <c r="F7059">
        <v>0.364288</v>
      </c>
      <c r="G7059">
        <v>0.61267199999999999</v>
      </c>
    </row>
    <row r="7060" spans="1:7" x14ac:dyDescent="0.25">
      <c r="A7060">
        <v>225824</v>
      </c>
      <c r="F7060">
        <v>0.36470399999999997</v>
      </c>
      <c r="G7060">
        <v>0.61443199999999998</v>
      </c>
    </row>
    <row r="7061" spans="1:7" x14ac:dyDescent="0.25">
      <c r="A7061">
        <v>225856</v>
      </c>
      <c r="F7061">
        <v>0.36502400000000002</v>
      </c>
      <c r="G7061">
        <v>0.61404800000000004</v>
      </c>
    </row>
    <row r="7062" spans="1:7" x14ac:dyDescent="0.25">
      <c r="A7062">
        <v>225888</v>
      </c>
      <c r="F7062">
        <v>0.36543999999999999</v>
      </c>
      <c r="G7062">
        <v>0.61436800000000003</v>
      </c>
    </row>
    <row r="7063" spans="1:7" x14ac:dyDescent="0.25">
      <c r="A7063">
        <v>225920</v>
      </c>
      <c r="F7063">
        <v>0.36563200000000001</v>
      </c>
      <c r="G7063">
        <v>0.61299199999999998</v>
      </c>
    </row>
    <row r="7064" spans="1:7" x14ac:dyDescent="0.25">
      <c r="A7064">
        <v>225952</v>
      </c>
      <c r="F7064">
        <v>0.36588799999999999</v>
      </c>
      <c r="G7064">
        <v>0.61526400000000003</v>
      </c>
    </row>
    <row r="7065" spans="1:7" x14ac:dyDescent="0.25">
      <c r="A7065">
        <v>225984</v>
      </c>
      <c r="F7065">
        <v>0.364896</v>
      </c>
      <c r="G7065">
        <v>0.61417600000000006</v>
      </c>
    </row>
    <row r="7066" spans="1:7" x14ac:dyDescent="0.25">
      <c r="A7066">
        <v>226016</v>
      </c>
      <c r="F7066">
        <v>0.364512</v>
      </c>
      <c r="G7066">
        <v>0.61398399999999997</v>
      </c>
    </row>
    <row r="7067" spans="1:7" x14ac:dyDescent="0.25">
      <c r="A7067">
        <v>226048</v>
      </c>
      <c r="F7067">
        <v>0.36608000000000002</v>
      </c>
      <c r="G7067">
        <v>0.61472000000000004</v>
      </c>
    </row>
    <row r="7068" spans="1:7" x14ac:dyDescent="0.25">
      <c r="A7068">
        <v>226080</v>
      </c>
      <c r="F7068">
        <v>0.36652800000000002</v>
      </c>
      <c r="G7068">
        <v>0.61392000000000002</v>
      </c>
    </row>
    <row r="7069" spans="1:7" x14ac:dyDescent="0.25">
      <c r="A7069">
        <v>226112</v>
      </c>
      <c r="F7069">
        <v>0.36521599999999999</v>
      </c>
      <c r="G7069">
        <v>0.61516800000000005</v>
      </c>
    </row>
    <row r="7070" spans="1:7" x14ac:dyDescent="0.25">
      <c r="A7070">
        <v>226144</v>
      </c>
      <c r="F7070">
        <v>0.36521599999999999</v>
      </c>
      <c r="G7070">
        <v>0.61465599999999998</v>
      </c>
    </row>
    <row r="7071" spans="1:7" x14ac:dyDescent="0.25">
      <c r="A7071">
        <v>226176</v>
      </c>
      <c r="F7071">
        <v>0.36611199999999999</v>
      </c>
      <c r="G7071">
        <v>0.61542399999999997</v>
      </c>
    </row>
    <row r="7072" spans="1:7" x14ac:dyDescent="0.25">
      <c r="A7072">
        <v>226208</v>
      </c>
      <c r="F7072">
        <v>0.36566399999999999</v>
      </c>
      <c r="G7072">
        <v>0.61420799999999998</v>
      </c>
    </row>
    <row r="7073" spans="1:7" x14ac:dyDescent="0.25">
      <c r="A7073">
        <v>226240</v>
      </c>
      <c r="F7073">
        <v>0.365952</v>
      </c>
      <c r="G7073">
        <v>0.61360000000000003</v>
      </c>
    </row>
    <row r="7074" spans="1:7" x14ac:dyDescent="0.25">
      <c r="A7074">
        <v>226272</v>
      </c>
      <c r="F7074">
        <v>0.36499199999999998</v>
      </c>
      <c r="G7074">
        <v>0.61472000000000004</v>
      </c>
    </row>
    <row r="7075" spans="1:7" x14ac:dyDescent="0.25">
      <c r="A7075">
        <v>226304</v>
      </c>
      <c r="F7075">
        <v>0.36569600000000002</v>
      </c>
      <c r="G7075">
        <v>0.61536000000000002</v>
      </c>
    </row>
    <row r="7076" spans="1:7" x14ac:dyDescent="0.25">
      <c r="A7076">
        <v>226336</v>
      </c>
      <c r="F7076">
        <v>0.36707200000000001</v>
      </c>
      <c r="G7076">
        <v>0.61388799999999999</v>
      </c>
    </row>
    <row r="7077" spans="1:7" x14ac:dyDescent="0.25">
      <c r="A7077">
        <v>226368</v>
      </c>
      <c r="F7077">
        <v>0.36543999999999999</v>
      </c>
      <c r="G7077">
        <v>0.61427200000000004</v>
      </c>
    </row>
    <row r="7078" spans="1:7" x14ac:dyDescent="0.25">
      <c r="A7078">
        <v>226400</v>
      </c>
      <c r="F7078">
        <v>0.366176</v>
      </c>
      <c r="G7078">
        <v>0.61468800000000001</v>
      </c>
    </row>
    <row r="7079" spans="1:7" x14ac:dyDescent="0.25">
      <c r="A7079">
        <v>226432</v>
      </c>
      <c r="F7079">
        <v>0.36569600000000002</v>
      </c>
      <c r="G7079">
        <v>0.61456</v>
      </c>
    </row>
    <row r="7080" spans="1:7" x14ac:dyDescent="0.25">
      <c r="A7080">
        <v>226464</v>
      </c>
      <c r="F7080">
        <v>0.36691200000000002</v>
      </c>
      <c r="G7080">
        <v>0.61452799999999996</v>
      </c>
    </row>
    <row r="7081" spans="1:7" x14ac:dyDescent="0.25">
      <c r="A7081">
        <v>226496</v>
      </c>
      <c r="F7081">
        <v>0.36736000000000002</v>
      </c>
      <c r="G7081">
        <v>0.61350400000000005</v>
      </c>
    </row>
    <row r="7082" spans="1:7" x14ac:dyDescent="0.25">
      <c r="A7082">
        <v>226528</v>
      </c>
      <c r="F7082">
        <v>0.36793599999999999</v>
      </c>
      <c r="G7082">
        <v>0.61318399999999995</v>
      </c>
    </row>
    <row r="7083" spans="1:7" x14ac:dyDescent="0.25">
      <c r="A7083">
        <v>226560</v>
      </c>
      <c r="F7083">
        <v>0.366784</v>
      </c>
      <c r="G7083">
        <v>0.613344</v>
      </c>
    </row>
    <row r="7084" spans="1:7" x14ac:dyDescent="0.25">
      <c r="A7084">
        <v>226592</v>
      </c>
      <c r="F7084">
        <v>0.36668800000000001</v>
      </c>
      <c r="G7084">
        <v>0.61385599999999996</v>
      </c>
    </row>
    <row r="7085" spans="1:7" x14ac:dyDescent="0.25">
      <c r="A7085">
        <v>226624</v>
      </c>
      <c r="F7085">
        <v>0.36588799999999999</v>
      </c>
      <c r="G7085">
        <v>0.615008</v>
      </c>
    </row>
    <row r="7086" spans="1:7" x14ac:dyDescent="0.25">
      <c r="A7086">
        <v>226656</v>
      </c>
      <c r="F7086">
        <v>0.36604799999999998</v>
      </c>
      <c r="G7086">
        <v>0.61481600000000003</v>
      </c>
    </row>
    <row r="7087" spans="1:7" x14ac:dyDescent="0.25">
      <c r="A7087">
        <v>226688</v>
      </c>
      <c r="F7087">
        <v>0.36736000000000002</v>
      </c>
      <c r="G7087">
        <v>0.61414400000000002</v>
      </c>
    </row>
    <row r="7088" spans="1:7" x14ac:dyDescent="0.25">
      <c r="A7088">
        <v>226720</v>
      </c>
      <c r="F7088">
        <v>0.36668800000000001</v>
      </c>
      <c r="G7088">
        <v>0.61372800000000005</v>
      </c>
    </row>
    <row r="7089" spans="1:7" x14ac:dyDescent="0.25">
      <c r="A7089">
        <v>226752</v>
      </c>
      <c r="F7089">
        <v>0.36729600000000001</v>
      </c>
      <c r="G7089">
        <v>0.61510399999999998</v>
      </c>
    </row>
    <row r="7090" spans="1:7" x14ac:dyDescent="0.25">
      <c r="A7090">
        <v>226784</v>
      </c>
      <c r="F7090">
        <v>0.36758400000000002</v>
      </c>
      <c r="G7090">
        <v>0.61504000000000003</v>
      </c>
    </row>
    <row r="7091" spans="1:7" x14ac:dyDescent="0.25">
      <c r="A7091">
        <v>226816</v>
      </c>
      <c r="F7091">
        <v>0.36841600000000002</v>
      </c>
      <c r="G7091">
        <v>0.61436800000000003</v>
      </c>
    </row>
    <row r="7092" spans="1:7" x14ac:dyDescent="0.25">
      <c r="A7092">
        <v>226848</v>
      </c>
      <c r="F7092">
        <v>0.36697600000000002</v>
      </c>
      <c r="G7092">
        <v>0.61436800000000003</v>
      </c>
    </row>
    <row r="7093" spans="1:7" x14ac:dyDescent="0.25">
      <c r="A7093">
        <v>226880</v>
      </c>
      <c r="F7093">
        <v>0.36611199999999999</v>
      </c>
      <c r="G7093">
        <v>0.61427200000000004</v>
      </c>
    </row>
    <row r="7094" spans="1:7" x14ac:dyDescent="0.25">
      <c r="A7094">
        <v>226912</v>
      </c>
      <c r="F7094">
        <v>0.36684800000000001</v>
      </c>
      <c r="G7094">
        <v>0.61491200000000001</v>
      </c>
    </row>
    <row r="7095" spans="1:7" x14ac:dyDescent="0.25">
      <c r="A7095">
        <v>226944</v>
      </c>
      <c r="F7095">
        <v>0.36694399999999999</v>
      </c>
      <c r="G7095">
        <v>0.61347200000000002</v>
      </c>
    </row>
    <row r="7096" spans="1:7" x14ac:dyDescent="0.25">
      <c r="A7096">
        <v>226976</v>
      </c>
      <c r="F7096">
        <v>0.36713600000000002</v>
      </c>
      <c r="G7096">
        <v>0.61462399999999995</v>
      </c>
    </row>
    <row r="7097" spans="1:7" x14ac:dyDescent="0.25">
      <c r="A7097">
        <v>227008</v>
      </c>
      <c r="F7097">
        <v>0.36768000000000001</v>
      </c>
      <c r="G7097">
        <v>0.61542399999999997</v>
      </c>
    </row>
    <row r="7098" spans="1:7" x14ac:dyDescent="0.25">
      <c r="A7098">
        <v>227040</v>
      </c>
      <c r="F7098">
        <v>0.36656</v>
      </c>
      <c r="G7098">
        <v>0.61459200000000003</v>
      </c>
    </row>
    <row r="7099" spans="1:7" x14ac:dyDescent="0.25">
      <c r="A7099">
        <v>227072</v>
      </c>
      <c r="F7099">
        <v>0.3664</v>
      </c>
      <c r="G7099">
        <v>0.61459200000000003</v>
      </c>
    </row>
    <row r="7100" spans="1:7" x14ac:dyDescent="0.25">
      <c r="A7100">
        <v>227104</v>
      </c>
      <c r="F7100">
        <v>0.36697600000000002</v>
      </c>
      <c r="G7100">
        <v>0.61593600000000004</v>
      </c>
    </row>
    <row r="7101" spans="1:7" x14ac:dyDescent="0.25">
      <c r="A7101">
        <v>227136</v>
      </c>
      <c r="F7101">
        <v>0.36768000000000001</v>
      </c>
      <c r="G7101">
        <v>0.61395200000000005</v>
      </c>
    </row>
    <row r="7102" spans="1:7" x14ac:dyDescent="0.25">
      <c r="A7102">
        <v>227168</v>
      </c>
      <c r="F7102">
        <v>0.367616</v>
      </c>
      <c r="G7102">
        <v>0.61494400000000005</v>
      </c>
    </row>
    <row r="7103" spans="1:7" x14ac:dyDescent="0.25">
      <c r="A7103">
        <v>227200</v>
      </c>
      <c r="F7103">
        <v>0.36675200000000002</v>
      </c>
      <c r="G7103">
        <v>0.61401600000000001</v>
      </c>
    </row>
    <row r="7104" spans="1:7" x14ac:dyDescent="0.25">
      <c r="A7104">
        <v>227232</v>
      </c>
      <c r="F7104">
        <v>0.36716799999999999</v>
      </c>
      <c r="G7104">
        <v>0.61462399999999995</v>
      </c>
    </row>
    <row r="7105" spans="1:7" x14ac:dyDescent="0.25">
      <c r="A7105">
        <v>227264</v>
      </c>
      <c r="F7105">
        <v>0.36726399999999998</v>
      </c>
      <c r="G7105">
        <v>0.61411199999999999</v>
      </c>
    </row>
    <row r="7106" spans="1:7" x14ac:dyDescent="0.25">
      <c r="A7106">
        <v>227296</v>
      </c>
      <c r="F7106">
        <v>0.36729600000000001</v>
      </c>
      <c r="G7106">
        <v>0.61459200000000003</v>
      </c>
    </row>
    <row r="7107" spans="1:7" x14ac:dyDescent="0.25">
      <c r="A7107">
        <v>227328</v>
      </c>
      <c r="F7107">
        <v>0.36713600000000002</v>
      </c>
      <c r="G7107">
        <v>0.61385599999999996</v>
      </c>
    </row>
    <row r="7108" spans="1:7" x14ac:dyDescent="0.25">
      <c r="A7108">
        <v>227360</v>
      </c>
      <c r="F7108">
        <v>0.36780800000000002</v>
      </c>
      <c r="G7108">
        <v>0.61971200000000004</v>
      </c>
    </row>
    <row r="7109" spans="1:7" x14ac:dyDescent="0.25">
      <c r="A7109">
        <v>227392</v>
      </c>
      <c r="F7109">
        <v>0.36947200000000002</v>
      </c>
      <c r="G7109">
        <v>0.61939200000000005</v>
      </c>
    </row>
    <row r="7110" spans="1:7" x14ac:dyDescent="0.25">
      <c r="A7110">
        <v>227424</v>
      </c>
      <c r="F7110">
        <v>0.36825600000000003</v>
      </c>
      <c r="G7110">
        <v>0.61891200000000002</v>
      </c>
    </row>
    <row r="7111" spans="1:7" x14ac:dyDescent="0.25">
      <c r="A7111">
        <v>227456</v>
      </c>
      <c r="F7111">
        <v>0.36956800000000001</v>
      </c>
      <c r="G7111">
        <v>0.62006399999999995</v>
      </c>
    </row>
    <row r="7112" spans="1:7" x14ac:dyDescent="0.25">
      <c r="A7112">
        <v>227488</v>
      </c>
      <c r="F7112">
        <v>0.36755199999999999</v>
      </c>
      <c r="G7112">
        <v>0.61939200000000005</v>
      </c>
    </row>
    <row r="7113" spans="1:7" x14ac:dyDescent="0.25">
      <c r="A7113">
        <v>227520</v>
      </c>
      <c r="F7113">
        <v>0.36841600000000002</v>
      </c>
      <c r="G7113">
        <v>0.61872000000000005</v>
      </c>
    </row>
    <row r="7114" spans="1:7" x14ac:dyDescent="0.25">
      <c r="A7114">
        <v>227552</v>
      </c>
      <c r="F7114">
        <v>0.36943999999999999</v>
      </c>
      <c r="G7114">
        <v>0.61942399999999997</v>
      </c>
    </row>
    <row r="7115" spans="1:7" x14ac:dyDescent="0.25">
      <c r="A7115">
        <v>227584</v>
      </c>
      <c r="F7115">
        <v>0.368448</v>
      </c>
      <c r="G7115">
        <v>0.61839999999999995</v>
      </c>
    </row>
    <row r="7116" spans="1:7" x14ac:dyDescent="0.25">
      <c r="A7116">
        <v>227616</v>
      </c>
      <c r="F7116">
        <v>0.36799999999999999</v>
      </c>
      <c r="G7116">
        <v>0.61942399999999997</v>
      </c>
    </row>
    <row r="7117" spans="1:7" x14ac:dyDescent="0.25">
      <c r="A7117">
        <v>227648</v>
      </c>
      <c r="F7117">
        <v>0.36924800000000002</v>
      </c>
      <c r="G7117">
        <v>0.61916800000000005</v>
      </c>
    </row>
    <row r="7118" spans="1:7" x14ac:dyDescent="0.25">
      <c r="A7118">
        <v>227680</v>
      </c>
      <c r="F7118">
        <v>0.36924800000000002</v>
      </c>
      <c r="G7118">
        <v>0.61913600000000002</v>
      </c>
    </row>
    <row r="7119" spans="1:7" x14ac:dyDescent="0.25">
      <c r="A7119">
        <v>227712</v>
      </c>
      <c r="F7119">
        <v>0.36831999999999998</v>
      </c>
      <c r="G7119">
        <v>0.619232</v>
      </c>
    </row>
    <row r="7120" spans="1:7" x14ac:dyDescent="0.25">
      <c r="A7120">
        <v>227744</v>
      </c>
      <c r="F7120">
        <v>0.36790400000000001</v>
      </c>
      <c r="G7120">
        <v>0.619008</v>
      </c>
    </row>
    <row r="7121" spans="1:7" x14ac:dyDescent="0.25">
      <c r="A7121">
        <v>227776</v>
      </c>
      <c r="F7121">
        <v>0.369056</v>
      </c>
      <c r="G7121">
        <v>0.61951999999999996</v>
      </c>
    </row>
    <row r="7122" spans="1:7" x14ac:dyDescent="0.25">
      <c r="A7122">
        <v>227808</v>
      </c>
      <c r="F7122">
        <v>0.36870399999999998</v>
      </c>
      <c r="G7122">
        <v>0.61919999999999997</v>
      </c>
    </row>
    <row r="7123" spans="1:7" x14ac:dyDescent="0.25">
      <c r="A7123">
        <v>227840</v>
      </c>
      <c r="F7123">
        <v>0.367456</v>
      </c>
      <c r="G7123">
        <v>0.61836800000000003</v>
      </c>
    </row>
    <row r="7124" spans="1:7" x14ac:dyDescent="0.25">
      <c r="A7124">
        <v>227872</v>
      </c>
      <c r="F7124">
        <v>0.36896000000000001</v>
      </c>
      <c r="G7124">
        <v>0.61788799999999999</v>
      </c>
    </row>
    <row r="7125" spans="1:7" x14ac:dyDescent="0.25">
      <c r="A7125">
        <v>227904</v>
      </c>
      <c r="F7125">
        <v>0.36886400000000003</v>
      </c>
      <c r="G7125">
        <v>0.61939200000000005</v>
      </c>
    </row>
    <row r="7126" spans="1:7" x14ac:dyDescent="0.25">
      <c r="A7126">
        <v>227936</v>
      </c>
      <c r="F7126">
        <v>0.368224</v>
      </c>
      <c r="G7126">
        <v>0.62048000000000003</v>
      </c>
    </row>
    <row r="7127" spans="1:7" x14ac:dyDescent="0.25">
      <c r="A7127">
        <v>227968</v>
      </c>
      <c r="F7127">
        <v>0.36809599999999998</v>
      </c>
      <c r="G7127">
        <v>0.61990400000000001</v>
      </c>
    </row>
    <row r="7128" spans="1:7" x14ac:dyDescent="0.25">
      <c r="A7128">
        <v>228000</v>
      </c>
      <c r="F7128">
        <v>0.36681599999999998</v>
      </c>
      <c r="G7128">
        <v>0.62006399999999995</v>
      </c>
    </row>
    <row r="7129" spans="1:7" x14ac:dyDescent="0.25">
      <c r="A7129">
        <v>228032</v>
      </c>
      <c r="F7129">
        <v>0.36809599999999998</v>
      </c>
      <c r="G7129">
        <v>0.619232</v>
      </c>
    </row>
    <row r="7130" spans="1:7" x14ac:dyDescent="0.25">
      <c r="A7130">
        <v>228064</v>
      </c>
      <c r="F7130">
        <v>0.36780800000000002</v>
      </c>
      <c r="G7130">
        <v>0.61881600000000003</v>
      </c>
    </row>
    <row r="7131" spans="1:7" x14ac:dyDescent="0.25">
      <c r="A7131">
        <v>228096</v>
      </c>
      <c r="F7131">
        <v>0.36876799999999998</v>
      </c>
      <c r="G7131">
        <v>0.62054399999999998</v>
      </c>
    </row>
    <row r="7132" spans="1:7" x14ac:dyDescent="0.25">
      <c r="A7132">
        <v>228128</v>
      </c>
      <c r="F7132">
        <v>0.36864000000000002</v>
      </c>
      <c r="G7132">
        <v>0.61955199999999999</v>
      </c>
    </row>
    <row r="7133" spans="1:7" x14ac:dyDescent="0.25">
      <c r="A7133">
        <v>228160</v>
      </c>
      <c r="F7133">
        <v>0.367456</v>
      </c>
      <c r="G7133">
        <v>0.61945600000000001</v>
      </c>
    </row>
    <row r="7134" spans="1:7" x14ac:dyDescent="0.25">
      <c r="A7134">
        <v>228192</v>
      </c>
      <c r="F7134">
        <v>0.36860799999999999</v>
      </c>
      <c r="G7134">
        <v>0.61910399999999999</v>
      </c>
    </row>
    <row r="7135" spans="1:7" x14ac:dyDescent="0.25">
      <c r="A7135">
        <v>228224</v>
      </c>
      <c r="F7135">
        <v>0.36876799999999998</v>
      </c>
      <c r="G7135">
        <v>0.61964799999999998</v>
      </c>
    </row>
    <row r="7136" spans="1:7" x14ac:dyDescent="0.25">
      <c r="A7136">
        <v>228256</v>
      </c>
      <c r="F7136">
        <v>0.36876799999999998</v>
      </c>
      <c r="G7136">
        <v>0.61932799999999999</v>
      </c>
    </row>
    <row r="7137" spans="1:7" x14ac:dyDescent="0.25">
      <c r="A7137">
        <v>228288</v>
      </c>
      <c r="F7137">
        <v>0.36793599999999999</v>
      </c>
      <c r="G7137">
        <v>0.61971200000000004</v>
      </c>
    </row>
    <row r="7138" spans="1:7" x14ac:dyDescent="0.25">
      <c r="A7138">
        <v>228320</v>
      </c>
      <c r="F7138">
        <v>0.36873600000000001</v>
      </c>
      <c r="G7138">
        <v>0.62031999999999998</v>
      </c>
    </row>
    <row r="7139" spans="1:7" x14ac:dyDescent="0.25">
      <c r="A7139">
        <v>228352</v>
      </c>
      <c r="F7139">
        <v>0.36787199999999998</v>
      </c>
      <c r="G7139">
        <v>0.620224</v>
      </c>
    </row>
    <row r="7140" spans="1:7" x14ac:dyDescent="0.25">
      <c r="A7140">
        <v>228384</v>
      </c>
      <c r="F7140">
        <v>0.36943999999999999</v>
      </c>
      <c r="G7140">
        <v>0.61996799999999996</v>
      </c>
    </row>
    <row r="7141" spans="1:7" x14ac:dyDescent="0.25">
      <c r="A7141">
        <v>228416</v>
      </c>
      <c r="F7141">
        <v>0.36979200000000001</v>
      </c>
      <c r="G7141">
        <v>0.61961599999999994</v>
      </c>
    </row>
    <row r="7142" spans="1:7" x14ac:dyDescent="0.25">
      <c r="A7142">
        <v>228448</v>
      </c>
      <c r="F7142">
        <v>0.37024000000000001</v>
      </c>
      <c r="G7142">
        <v>0.61939200000000005</v>
      </c>
    </row>
    <row r="7143" spans="1:7" x14ac:dyDescent="0.25">
      <c r="A7143">
        <v>228480</v>
      </c>
      <c r="F7143">
        <v>0.36838399999999999</v>
      </c>
      <c r="G7143">
        <v>0.619008</v>
      </c>
    </row>
    <row r="7144" spans="1:7" x14ac:dyDescent="0.25">
      <c r="A7144">
        <v>228512</v>
      </c>
      <c r="F7144">
        <v>0.36931199999999997</v>
      </c>
      <c r="G7144">
        <v>0.619232</v>
      </c>
    </row>
    <row r="7145" spans="1:7" x14ac:dyDescent="0.25">
      <c r="A7145">
        <v>228544</v>
      </c>
      <c r="F7145">
        <v>0.36988799999999999</v>
      </c>
      <c r="G7145">
        <v>0.61929599999999996</v>
      </c>
    </row>
    <row r="7146" spans="1:7" x14ac:dyDescent="0.25">
      <c r="A7146">
        <v>228576</v>
      </c>
      <c r="F7146">
        <v>0.36979200000000001</v>
      </c>
      <c r="G7146">
        <v>0.61974399999999996</v>
      </c>
    </row>
    <row r="7147" spans="1:7" x14ac:dyDescent="0.25">
      <c r="A7147">
        <v>228608</v>
      </c>
      <c r="F7147">
        <v>0.37008000000000002</v>
      </c>
      <c r="G7147">
        <v>0.62038400000000005</v>
      </c>
    </row>
    <row r="7148" spans="1:7" x14ac:dyDescent="0.25">
      <c r="A7148">
        <v>228640</v>
      </c>
      <c r="F7148">
        <v>0.37040000000000001</v>
      </c>
      <c r="G7148">
        <v>0.61881600000000003</v>
      </c>
    </row>
    <row r="7149" spans="1:7" x14ac:dyDescent="0.25">
      <c r="A7149">
        <v>228672</v>
      </c>
      <c r="F7149">
        <v>0.36992000000000003</v>
      </c>
      <c r="G7149">
        <v>0.62</v>
      </c>
    </row>
    <row r="7150" spans="1:7" x14ac:dyDescent="0.25">
      <c r="A7150">
        <v>228704</v>
      </c>
      <c r="F7150">
        <v>0.37036799999999998</v>
      </c>
      <c r="G7150">
        <v>0.62016000000000004</v>
      </c>
    </row>
    <row r="7151" spans="1:7" x14ac:dyDescent="0.25">
      <c r="A7151">
        <v>228736</v>
      </c>
      <c r="F7151">
        <v>0.37097599999999997</v>
      </c>
      <c r="G7151">
        <v>0.62028799999999995</v>
      </c>
    </row>
    <row r="7152" spans="1:7" x14ac:dyDescent="0.25">
      <c r="A7152">
        <v>228768</v>
      </c>
      <c r="F7152">
        <v>0.37065599999999999</v>
      </c>
      <c r="G7152">
        <v>0.61961599999999994</v>
      </c>
    </row>
    <row r="7153" spans="1:7" x14ac:dyDescent="0.25">
      <c r="A7153">
        <v>228800</v>
      </c>
      <c r="F7153">
        <v>0.37043199999999998</v>
      </c>
      <c r="G7153">
        <v>0.61971200000000004</v>
      </c>
    </row>
    <row r="7154" spans="1:7" x14ac:dyDescent="0.25">
      <c r="A7154">
        <v>228832</v>
      </c>
      <c r="F7154">
        <v>0.37008000000000002</v>
      </c>
      <c r="G7154">
        <v>0.61996799999999996</v>
      </c>
    </row>
    <row r="7155" spans="1:7" x14ac:dyDescent="0.25">
      <c r="A7155">
        <v>228864</v>
      </c>
      <c r="F7155">
        <v>0.37065599999999999</v>
      </c>
      <c r="G7155">
        <v>0.61945600000000001</v>
      </c>
    </row>
    <row r="7156" spans="1:7" x14ac:dyDescent="0.25">
      <c r="A7156">
        <v>228896</v>
      </c>
      <c r="F7156">
        <v>0.36959999999999998</v>
      </c>
      <c r="G7156">
        <v>0.62019199999999997</v>
      </c>
    </row>
    <row r="7157" spans="1:7" x14ac:dyDescent="0.25">
      <c r="A7157">
        <v>228928</v>
      </c>
      <c r="F7157">
        <v>0.37068800000000002</v>
      </c>
      <c r="G7157">
        <v>0.61974399999999996</v>
      </c>
    </row>
    <row r="7158" spans="1:7" x14ac:dyDescent="0.25">
      <c r="A7158">
        <v>228960</v>
      </c>
      <c r="F7158">
        <v>0.36969600000000002</v>
      </c>
      <c r="G7158">
        <v>0.61929599999999996</v>
      </c>
    </row>
    <row r="7159" spans="1:7" x14ac:dyDescent="0.25">
      <c r="A7159">
        <v>228992</v>
      </c>
      <c r="F7159">
        <v>0.37027199999999999</v>
      </c>
      <c r="G7159">
        <v>0.61968000000000001</v>
      </c>
    </row>
    <row r="7160" spans="1:7" x14ac:dyDescent="0.25">
      <c r="A7160">
        <v>229024</v>
      </c>
      <c r="F7160">
        <v>0.37052800000000002</v>
      </c>
      <c r="G7160">
        <v>0.62041599999999997</v>
      </c>
    </row>
    <row r="7161" spans="1:7" x14ac:dyDescent="0.25">
      <c r="A7161">
        <v>229056</v>
      </c>
      <c r="F7161">
        <v>0.37017600000000001</v>
      </c>
      <c r="G7161">
        <v>0.62012800000000001</v>
      </c>
    </row>
    <row r="7162" spans="1:7" x14ac:dyDescent="0.25">
      <c r="A7162">
        <v>229088</v>
      </c>
      <c r="F7162">
        <v>0.37043199999999998</v>
      </c>
      <c r="G7162">
        <v>0.61971200000000004</v>
      </c>
    </row>
    <row r="7163" spans="1:7" x14ac:dyDescent="0.25">
      <c r="A7163">
        <v>229120</v>
      </c>
      <c r="F7163">
        <v>0.37056</v>
      </c>
      <c r="G7163">
        <v>0.61987199999999998</v>
      </c>
    </row>
    <row r="7164" spans="1:7" x14ac:dyDescent="0.25">
      <c r="A7164">
        <v>229152</v>
      </c>
      <c r="F7164">
        <v>0.371392</v>
      </c>
      <c r="G7164">
        <v>0.61977599999999999</v>
      </c>
    </row>
    <row r="7165" spans="1:7" x14ac:dyDescent="0.25">
      <c r="A7165">
        <v>229184</v>
      </c>
      <c r="F7165">
        <v>0.37040000000000001</v>
      </c>
      <c r="G7165">
        <v>0.61974399999999996</v>
      </c>
    </row>
    <row r="7166" spans="1:7" x14ac:dyDescent="0.25">
      <c r="A7166">
        <v>229216</v>
      </c>
      <c r="F7166">
        <v>0.37001600000000001</v>
      </c>
      <c r="G7166">
        <v>0.61996799999999996</v>
      </c>
    </row>
    <row r="7167" spans="1:7" x14ac:dyDescent="0.25">
      <c r="A7167">
        <v>229248</v>
      </c>
      <c r="F7167">
        <v>0.36851200000000001</v>
      </c>
      <c r="G7167">
        <v>0.62003200000000003</v>
      </c>
    </row>
    <row r="7168" spans="1:7" x14ac:dyDescent="0.25">
      <c r="A7168">
        <v>229280</v>
      </c>
      <c r="F7168">
        <v>0.37142399999999998</v>
      </c>
      <c r="G7168">
        <v>0.61958400000000002</v>
      </c>
    </row>
    <row r="7169" spans="1:7" x14ac:dyDescent="0.25">
      <c r="A7169">
        <v>229312</v>
      </c>
      <c r="F7169">
        <v>0.36992000000000003</v>
      </c>
      <c r="G7169">
        <v>0.61910399999999999</v>
      </c>
    </row>
    <row r="7170" spans="1:7" x14ac:dyDescent="0.25">
      <c r="A7170">
        <v>229344</v>
      </c>
      <c r="F7170">
        <v>0.37046400000000002</v>
      </c>
      <c r="G7170">
        <v>0.62006399999999995</v>
      </c>
    </row>
    <row r="7171" spans="1:7" x14ac:dyDescent="0.25">
      <c r="A7171">
        <v>229376</v>
      </c>
      <c r="F7171">
        <v>0.37059199999999998</v>
      </c>
      <c r="G7171">
        <v>0.61958400000000002</v>
      </c>
    </row>
    <row r="7172" spans="1:7" x14ac:dyDescent="0.25">
      <c r="A7172">
        <v>229408</v>
      </c>
      <c r="F7172">
        <v>0.37126399999999998</v>
      </c>
      <c r="G7172">
        <v>0.62502400000000002</v>
      </c>
    </row>
    <row r="7173" spans="1:7" x14ac:dyDescent="0.25">
      <c r="A7173">
        <v>229440</v>
      </c>
      <c r="F7173">
        <v>0.37164799999999998</v>
      </c>
      <c r="G7173">
        <v>0.62534400000000001</v>
      </c>
    </row>
    <row r="7174" spans="1:7" x14ac:dyDescent="0.25">
      <c r="A7174">
        <v>229472</v>
      </c>
      <c r="F7174">
        <v>0.37315199999999998</v>
      </c>
      <c r="G7174">
        <v>0.62512000000000001</v>
      </c>
    </row>
    <row r="7175" spans="1:7" x14ac:dyDescent="0.25">
      <c r="A7175">
        <v>229504</v>
      </c>
      <c r="F7175">
        <v>0.37168000000000001</v>
      </c>
      <c r="G7175">
        <v>0.62419199999999997</v>
      </c>
    </row>
    <row r="7176" spans="1:7" x14ac:dyDescent="0.25">
      <c r="A7176">
        <v>229536</v>
      </c>
      <c r="F7176">
        <v>0.37286399999999997</v>
      </c>
      <c r="G7176">
        <v>0.62521599999999999</v>
      </c>
    </row>
    <row r="7177" spans="1:7" x14ac:dyDescent="0.25">
      <c r="A7177">
        <v>229568</v>
      </c>
      <c r="F7177">
        <v>0.37196800000000002</v>
      </c>
      <c r="G7177">
        <v>0.62448000000000004</v>
      </c>
    </row>
    <row r="7178" spans="1:7" x14ac:dyDescent="0.25">
      <c r="A7178">
        <v>229600</v>
      </c>
      <c r="F7178">
        <v>0.37257600000000002</v>
      </c>
      <c r="G7178">
        <v>0.62550399999999995</v>
      </c>
    </row>
    <row r="7179" spans="1:7" x14ac:dyDescent="0.25">
      <c r="A7179">
        <v>229632</v>
      </c>
      <c r="F7179">
        <v>0.37238399999999999</v>
      </c>
      <c r="G7179">
        <v>0.62371200000000004</v>
      </c>
    </row>
    <row r="7180" spans="1:7" x14ac:dyDescent="0.25">
      <c r="A7180">
        <v>229664</v>
      </c>
      <c r="F7180">
        <v>0.37171199999999999</v>
      </c>
      <c r="G7180">
        <v>0.62575999999999998</v>
      </c>
    </row>
    <row r="7181" spans="1:7" x14ac:dyDescent="0.25">
      <c r="A7181">
        <v>229696</v>
      </c>
      <c r="F7181">
        <v>0.37247999999999998</v>
      </c>
      <c r="G7181">
        <v>0.62544</v>
      </c>
    </row>
    <row r="7182" spans="1:7" x14ac:dyDescent="0.25">
      <c r="A7182">
        <v>229728</v>
      </c>
      <c r="F7182">
        <v>0.37145600000000001</v>
      </c>
      <c r="G7182">
        <v>0.62495999999999996</v>
      </c>
    </row>
    <row r="7183" spans="1:7" x14ac:dyDescent="0.25">
      <c r="A7183">
        <v>229760</v>
      </c>
      <c r="F7183">
        <v>0.372224</v>
      </c>
      <c r="G7183">
        <v>0.62403200000000003</v>
      </c>
    </row>
    <row r="7184" spans="1:7" x14ac:dyDescent="0.25">
      <c r="A7184">
        <v>229792</v>
      </c>
      <c r="F7184">
        <v>0.37369599999999997</v>
      </c>
      <c r="G7184">
        <v>0.62486399999999998</v>
      </c>
    </row>
    <row r="7185" spans="1:7" x14ac:dyDescent="0.25">
      <c r="A7185">
        <v>229824</v>
      </c>
      <c r="F7185">
        <v>0.37408000000000002</v>
      </c>
      <c r="G7185">
        <v>0.62489600000000001</v>
      </c>
    </row>
    <row r="7186" spans="1:7" x14ac:dyDescent="0.25">
      <c r="A7186">
        <v>229856</v>
      </c>
      <c r="F7186">
        <v>0.373504</v>
      </c>
      <c r="G7186">
        <v>0.62563199999999997</v>
      </c>
    </row>
    <row r="7187" spans="1:7" x14ac:dyDescent="0.25">
      <c r="A7187">
        <v>229888</v>
      </c>
      <c r="F7187">
        <v>0.37113600000000002</v>
      </c>
      <c r="G7187">
        <v>0.62531199999999998</v>
      </c>
    </row>
    <row r="7188" spans="1:7" x14ac:dyDescent="0.25">
      <c r="A7188">
        <v>229920</v>
      </c>
      <c r="F7188">
        <v>0.37235200000000002</v>
      </c>
      <c r="G7188">
        <v>0.62492800000000004</v>
      </c>
    </row>
    <row r="7189" spans="1:7" x14ac:dyDescent="0.25">
      <c r="A7189">
        <v>229952</v>
      </c>
      <c r="F7189">
        <v>0.372832</v>
      </c>
      <c r="G7189">
        <v>0.62495999999999996</v>
      </c>
    </row>
    <row r="7190" spans="1:7" x14ac:dyDescent="0.25">
      <c r="A7190">
        <v>229984</v>
      </c>
      <c r="F7190">
        <v>0.37212800000000001</v>
      </c>
      <c r="G7190">
        <v>0.62643199999999999</v>
      </c>
    </row>
    <row r="7191" spans="1:7" x14ac:dyDescent="0.25">
      <c r="A7191">
        <v>230016</v>
      </c>
      <c r="F7191">
        <v>0.37235200000000002</v>
      </c>
      <c r="G7191">
        <v>0.62431999999999999</v>
      </c>
    </row>
    <row r="7192" spans="1:7" x14ac:dyDescent="0.25">
      <c r="A7192">
        <v>230048</v>
      </c>
      <c r="F7192">
        <v>0.37270399999999998</v>
      </c>
      <c r="G7192">
        <v>0.62601600000000002</v>
      </c>
    </row>
    <row r="7193" spans="1:7" x14ac:dyDescent="0.25">
      <c r="A7193">
        <v>230080</v>
      </c>
      <c r="F7193">
        <v>0.372672</v>
      </c>
      <c r="G7193">
        <v>0.62662399999999996</v>
      </c>
    </row>
    <row r="7194" spans="1:7" x14ac:dyDescent="0.25">
      <c r="A7194">
        <v>230112</v>
      </c>
      <c r="F7194">
        <v>0.37174400000000002</v>
      </c>
      <c r="G7194">
        <v>0.624224</v>
      </c>
    </row>
    <row r="7195" spans="1:7" x14ac:dyDescent="0.25">
      <c r="A7195">
        <v>230144</v>
      </c>
      <c r="F7195">
        <v>0.37136000000000002</v>
      </c>
      <c r="G7195">
        <v>0.62547200000000003</v>
      </c>
    </row>
    <row r="7196" spans="1:7" x14ac:dyDescent="0.25">
      <c r="A7196">
        <v>230176</v>
      </c>
      <c r="F7196">
        <v>0.37180800000000003</v>
      </c>
      <c r="G7196">
        <v>0.62521599999999999</v>
      </c>
    </row>
    <row r="7197" spans="1:7" x14ac:dyDescent="0.25">
      <c r="A7197">
        <v>230208</v>
      </c>
      <c r="F7197">
        <v>0.371776</v>
      </c>
      <c r="G7197">
        <v>0.62515200000000004</v>
      </c>
    </row>
    <row r="7198" spans="1:7" x14ac:dyDescent="0.25">
      <c r="A7198">
        <v>230240</v>
      </c>
      <c r="F7198">
        <v>0.371776</v>
      </c>
      <c r="G7198">
        <v>0.62499199999999999</v>
      </c>
    </row>
    <row r="7199" spans="1:7" x14ac:dyDescent="0.25">
      <c r="A7199">
        <v>230272</v>
      </c>
      <c r="F7199">
        <v>0.37203199999999997</v>
      </c>
      <c r="G7199">
        <v>0.62489600000000001</v>
      </c>
    </row>
    <row r="7200" spans="1:7" x14ac:dyDescent="0.25">
      <c r="A7200">
        <v>230304</v>
      </c>
      <c r="F7200">
        <v>0.37286399999999997</v>
      </c>
      <c r="G7200">
        <v>0.62534400000000001</v>
      </c>
    </row>
    <row r="7201" spans="1:7" x14ac:dyDescent="0.25">
      <c r="A7201">
        <v>230336</v>
      </c>
      <c r="F7201">
        <v>0.37359999999999999</v>
      </c>
      <c r="G7201">
        <v>0.62563199999999997</v>
      </c>
    </row>
    <row r="7202" spans="1:7" x14ac:dyDescent="0.25">
      <c r="A7202">
        <v>230368</v>
      </c>
      <c r="F7202">
        <v>0.37142399999999998</v>
      </c>
      <c r="G7202">
        <v>0.62659200000000004</v>
      </c>
    </row>
    <row r="7203" spans="1:7" x14ac:dyDescent="0.25">
      <c r="A7203">
        <v>230400</v>
      </c>
      <c r="F7203">
        <v>0.372224</v>
      </c>
      <c r="G7203">
        <v>0.626112</v>
      </c>
    </row>
    <row r="7204" spans="1:7" x14ac:dyDescent="0.25">
      <c r="A7204">
        <v>230432</v>
      </c>
      <c r="F7204">
        <v>0.372832</v>
      </c>
      <c r="G7204">
        <v>0.62604800000000005</v>
      </c>
    </row>
    <row r="7205" spans="1:7" x14ac:dyDescent="0.25">
      <c r="A7205">
        <v>230464</v>
      </c>
      <c r="F7205">
        <v>0.37408000000000002</v>
      </c>
      <c r="G7205">
        <v>0.62518399999999996</v>
      </c>
    </row>
    <row r="7206" spans="1:7" x14ac:dyDescent="0.25">
      <c r="A7206">
        <v>230496</v>
      </c>
      <c r="F7206">
        <v>0.37324800000000002</v>
      </c>
      <c r="G7206">
        <v>0.62646400000000002</v>
      </c>
    </row>
    <row r="7207" spans="1:7" x14ac:dyDescent="0.25">
      <c r="A7207">
        <v>230528</v>
      </c>
      <c r="F7207">
        <v>0.37312000000000001</v>
      </c>
      <c r="G7207">
        <v>0.62524800000000003</v>
      </c>
    </row>
    <row r="7208" spans="1:7" x14ac:dyDescent="0.25">
      <c r="A7208">
        <v>230560</v>
      </c>
      <c r="F7208">
        <v>0.372</v>
      </c>
      <c r="G7208">
        <v>0.62502400000000002</v>
      </c>
    </row>
    <row r="7209" spans="1:7" x14ac:dyDescent="0.25">
      <c r="A7209">
        <v>230592</v>
      </c>
      <c r="F7209">
        <v>0.37331199999999998</v>
      </c>
      <c r="G7209">
        <v>0.62499199999999999</v>
      </c>
    </row>
    <row r="7210" spans="1:7" x14ac:dyDescent="0.25">
      <c r="A7210">
        <v>230624</v>
      </c>
      <c r="F7210">
        <v>0.373728</v>
      </c>
      <c r="G7210">
        <v>0.62630399999999997</v>
      </c>
    </row>
    <row r="7211" spans="1:7" x14ac:dyDescent="0.25">
      <c r="A7211">
        <v>230656</v>
      </c>
      <c r="F7211">
        <v>0.37334400000000001</v>
      </c>
      <c r="G7211">
        <v>0.62582400000000005</v>
      </c>
    </row>
    <row r="7212" spans="1:7" x14ac:dyDescent="0.25">
      <c r="A7212">
        <v>230688</v>
      </c>
      <c r="F7212">
        <v>0.37375999999999998</v>
      </c>
      <c r="G7212">
        <v>0.62531199999999998</v>
      </c>
    </row>
    <row r="7213" spans="1:7" x14ac:dyDescent="0.25">
      <c r="A7213">
        <v>230720</v>
      </c>
      <c r="F7213">
        <v>0.37292799999999998</v>
      </c>
      <c r="G7213">
        <v>0.62582400000000005</v>
      </c>
    </row>
    <row r="7214" spans="1:7" x14ac:dyDescent="0.25">
      <c r="A7214">
        <v>230752</v>
      </c>
      <c r="F7214">
        <v>0.37404799999999999</v>
      </c>
      <c r="G7214">
        <v>0.626336</v>
      </c>
    </row>
    <row r="7215" spans="1:7" x14ac:dyDescent="0.25">
      <c r="A7215">
        <v>230784</v>
      </c>
      <c r="F7215">
        <v>0.37468800000000002</v>
      </c>
      <c r="G7215">
        <v>0.62563199999999997</v>
      </c>
    </row>
    <row r="7216" spans="1:7" x14ac:dyDescent="0.25">
      <c r="A7216">
        <v>230816</v>
      </c>
      <c r="F7216">
        <v>0.37369599999999997</v>
      </c>
      <c r="G7216">
        <v>0.62441599999999997</v>
      </c>
    </row>
    <row r="7217" spans="1:7" x14ac:dyDescent="0.25">
      <c r="A7217">
        <v>230848</v>
      </c>
      <c r="F7217">
        <v>0.37318400000000002</v>
      </c>
      <c r="G7217">
        <v>0.62575999999999998</v>
      </c>
    </row>
    <row r="7218" spans="1:7" x14ac:dyDescent="0.25">
      <c r="A7218">
        <v>230880</v>
      </c>
      <c r="F7218">
        <v>0.37251200000000001</v>
      </c>
      <c r="G7218">
        <v>0.626112</v>
      </c>
    </row>
    <row r="7219" spans="1:7" x14ac:dyDescent="0.25">
      <c r="A7219">
        <v>230912</v>
      </c>
      <c r="F7219">
        <v>0.37468800000000002</v>
      </c>
      <c r="G7219">
        <v>0.627328</v>
      </c>
    </row>
    <row r="7220" spans="1:7" x14ac:dyDescent="0.25">
      <c r="A7220">
        <v>230944</v>
      </c>
      <c r="F7220">
        <v>0.37286399999999997</v>
      </c>
      <c r="G7220">
        <v>0.62473599999999996</v>
      </c>
    </row>
    <row r="7221" spans="1:7" x14ac:dyDescent="0.25">
      <c r="A7221">
        <v>230976</v>
      </c>
      <c r="F7221">
        <v>0.37235200000000002</v>
      </c>
      <c r="G7221">
        <v>0.62553599999999998</v>
      </c>
    </row>
    <row r="7222" spans="1:7" x14ac:dyDescent="0.25">
      <c r="A7222">
        <v>231008</v>
      </c>
      <c r="F7222">
        <v>0.37424000000000002</v>
      </c>
      <c r="G7222">
        <v>0.62553599999999998</v>
      </c>
    </row>
    <row r="7223" spans="1:7" x14ac:dyDescent="0.25">
      <c r="A7223">
        <v>231040</v>
      </c>
      <c r="F7223">
        <v>0.37328</v>
      </c>
      <c r="G7223">
        <v>0.62527999999999995</v>
      </c>
    </row>
    <row r="7224" spans="1:7" x14ac:dyDescent="0.25">
      <c r="A7224">
        <v>231072</v>
      </c>
      <c r="F7224">
        <v>0.37420799999999999</v>
      </c>
      <c r="G7224">
        <v>0.62572799999999995</v>
      </c>
    </row>
    <row r="7225" spans="1:7" x14ac:dyDescent="0.25">
      <c r="A7225">
        <v>231104</v>
      </c>
      <c r="F7225">
        <v>0.37507200000000002</v>
      </c>
      <c r="G7225">
        <v>0.62592000000000003</v>
      </c>
    </row>
    <row r="7226" spans="1:7" x14ac:dyDescent="0.25">
      <c r="A7226">
        <v>231136</v>
      </c>
      <c r="F7226">
        <v>0.37340800000000002</v>
      </c>
      <c r="G7226">
        <v>0.62556800000000001</v>
      </c>
    </row>
    <row r="7227" spans="1:7" x14ac:dyDescent="0.25">
      <c r="A7227">
        <v>231168</v>
      </c>
      <c r="F7227">
        <v>0.37385600000000002</v>
      </c>
      <c r="G7227">
        <v>0.62575999999999998</v>
      </c>
    </row>
    <row r="7228" spans="1:7" x14ac:dyDescent="0.25">
      <c r="A7228">
        <v>231200</v>
      </c>
      <c r="F7228">
        <v>0.374336</v>
      </c>
      <c r="G7228">
        <v>0.62550399999999995</v>
      </c>
    </row>
    <row r="7229" spans="1:7" x14ac:dyDescent="0.25">
      <c r="A7229">
        <v>231232</v>
      </c>
      <c r="F7229">
        <v>0.37401600000000002</v>
      </c>
      <c r="G7229">
        <v>0.62480000000000002</v>
      </c>
    </row>
    <row r="7230" spans="1:7" x14ac:dyDescent="0.25">
      <c r="A7230">
        <v>231264</v>
      </c>
      <c r="F7230">
        <v>0.37452800000000003</v>
      </c>
      <c r="G7230">
        <v>0.62547200000000003</v>
      </c>
    </row>
    <row r="7231" spans="1:7" x14ac:dyDescent="0.25">
      <c r="A7231">
        <v>231296</v>
      </c>
      <c r="F7231">
        <v>0.37452800000000003</v>
      </c>
      <c r="G7231">
        <v>0.626112</v>
      </c>
    </row>
    <row r="7232" spans="1:7" x14ac:dyDescent="0.25">
      <c r="A7232">
        <v>231328</v>
      </c>
      <c r="F7232">
        <v>0.37385600000000002</v>
      </c>
      <c r="G7232">
        <v>0.62524800000000003</v>
      </c>
    </row>
    <row r="7233" spans="1:7" x14ac:dyDescent="0.25">
      <c r="A7233">
        <v>231360</v>
      </c>
      <c r="F7233">
        <v>0.37408000000000002</v>
      </c>
      <c r="G7233">
        <v>0.625888</v>
      </c>
    </row>
    <row r="7234" spans="1:7" x14ac:dyDescent="0.25">
      <c r="A7234">
        <v>231392</v>
      </c>
      <c r="F7234">
        <v>0.37369599999999997</v>
      </c>
      <c r="G7234">
        <v>0.626336</v>
      </c>
    </row>
    <row r="7235" spans="1:7" x14ac:dyDescent="0.25">
      <c r="A7235">
        <v>231424</v>
      </c>
      <c r="F7235">
        <v>0.373056</v>
      </c>
      <c r="G7235">
        <v>0.62515200000000004</v>
      </c>
    </row>
    <row r="7236" spans="1:7" x14ac:dyDescent="0.25">
      <c r="A7236">
        <v>231456</v>
      </c>
      <c r="F7236">
        <v>0.37456</v>
      </c>
      <c r="G7236">
        <v>0.63052799999999998</v>
      </c>
    </row>
    <row r="7237" spans="1:7" x14ac:dyDescent="0.25">
      <c r="A7237">
        <v>231488</v>
      </c>
      <c r="F7237">
        <v>0.37382399999999999</v>
      </c>
      <c r="G7237">
        <v>0.63113600000000003</v>
      </c>
    </row>
    <row r="7238" spans="1:7" x14ac:dyDescent="0.25">
      <c r="A7238">
        <v>231520</v>
      </c>
      <c r="F7238">
        <v>0.37343999999999999</v>
      </c>
      <c r="G7238">
        <v>0.62937600000000005</v>
      </c>
    </row>
    <row r="7239" spans="1:7" x14ac:dyDescent="0.25">
      <c r="A7239">
        <v>231552</v>
      </c>
      <c r="F7239">
        <v>0.37510399999999999</v>
      </c>
      <c r="G7239">
        <v>0.63033600000000001</v>
      </c>
    </row>
    <row r="7240" spans="1:7" x14ac:dyDescent="0.25">
      <c r="A7240">
        <v>231584</v>
      </c>
      <c r="F7240">
        <v>0.37526399999999999</v>
      </c>
      <c r="G7240">
        <v>0.63043199999999999</v>
      </c>
    </row>
    <row r="7241" spans="1:7" x14ac:dyDescent="0.25">
      <c r="A7241">
        <v>231616</v>
      </c>
      <c r="F7241">
        <v>0.37472</v>
      </c>
      <c r="G7241">
        <v>0.63043199999999999</v>
      </c>
    </row>
    <row r="7242" spans="1:7" x14ac:dyDescent="0.25">
      <c r="A7242">
        <v>231648</v>
      </c>
      <c r="F7242">
        <v>0.373888</v>
      </c>
      <c r="G7242">
        <v>0.62950399999999995</v>
      </c>
    </row>
    <row r="7243" spans="1:7" x14ac:dyDescent="0.25">
      <c r="A7243">
        <v>231680</v>
      </c>
      <c r="F7243">
        <v>0.37523200000000001</v>
      </c>
      <c r="G7243">
        <v>0.63049599999999995</v>
      </c>
    </row>
    <row r="7244" spans="1:7" x14ac:dyDescent="0.25">
      <c r="A7244">
        <v>231712</v>
      </c>
      <c r="F7244">
        <v>0.37510399999999999</v>
      </c>
      <c r="G7244">
        <v>0.63113600000000003</v>
      </c>
    </row>
    <row r="7245" spans="1:7" x14ac:dyDescent="0.25">
      <c r="A7245">
        <v>231744</v>
      </c>
      <c r="F7245">
        <v>0.37497599999999998</v>
      </c>
      <c r="G7245">
        <v>0.63011200000000001</v>
      </c>
    </row>
    <row r="7246" spans="1:7" x14ac:dyDescent="0.25">
      <c r="A7246">
        <v>231776</v>
      </c>
      <c r="F7246">
        <v>0.37446400000000002</v>
      </c>
      <c r="G7246">
        <v>0.63081600000000004</v>
      </c>
    </row>
    <row r="7247" spans="1:7" x14ac:dyDescent="0.25">
      <c r="A7247">
        <v>231808</v>
      </c>
      <c r="F7247">
        <v>0.37510399999999999</v>
      </c>
      <c r="G7247">
        <v>0.629888</v>
      </c>
    </row>
    <row r="7248" spans="1:7" x14ac:dyDescent="0.25">
      <c r="A7248">
        <v>231840</v>
      </c>
      <c r="F7248">
        <v>0.37529600000000002</v>
      </c>
      <c r="G7248">
        <v>0.63007999999999997</v>
      </c>
    </row>
    <row r="7249" spans="1:7" x14ac:dyDescent="0.25">
      <c r="A7249">
        <v>231872</v>
      </c>
      <c r="F7249">
        <v>0.37523200000000001</v>
      </c>
      <c r="G7249">
        <v>0.63020799999999999</v>
      </c>
    </row>
    <row r="7250" spans="1:7" x14ac:dyDescent="0.25">
      <c r="A7250">
        <v>231904</v>
      </c>
      <c r="F7250">
        <v>0.37584000000000001</v>
      </c>
      <c r="G7250">
        <v>0.63059200000000004</v>
      </c>
    </row>
    <row r="7251" spans="1:7" x14ac:dyDescent="0.25">
      <c r="A7251">
        <v>231936</v>
      </c>
      <c r="F7251">
        <v>0.37420799999999999</v>
      </c>
      <c r="G7251">
        <v>0.63056000000000001</v>
      </c>
    </row>
    <row r="7252" spans="1:7" x14ac:dyDescent="0.25">
      <c r="A7252">
        <v>231968</v>
      </c>
      <c r="F7252">
        <v>0.37446400000000002</v>
      </c>
      <c r="G7252">
        <v>0.63100800000000001</v>
      </c>
    </row>
    <row r="7253" spans="1:7" x14ac:dyDescent="0.25">
      <c r="A7253">
        <v>232000</v>
      </c>
      <c r="F7253">
        <v>0.37462400000000001</v>
      </c>
      <c r="G7253">
        <v>0.63104000000000005</v>
      </c>
    </row>
    <row r="7254" spans="1:7" x14ac:dyDescent="0.25">
      <c r="A7254">
        <v>232032</v>
      </c>
      <c r="F7254">
        <v>0.37523200000000001</v>
      </c>
      <c r="G7254">
        <v>0.63113600000000003</v>
      </c>
    </row>
    <row r="7255" spans="1:7" x14ac:dyDescent="0.25">
      <c r="A7255">
        <v>232064</v>
      </c>
      <c r="F7255">
        <v>0.37472</v>
      </c>
      <c r="G7255">
        <v>0.631328</v>
      </c>
    </row>
    <row r="7256" spans="1:7" x14ac:dyDescent="0.25">
      <c r="A7256">
        <v>232096</v>
      </c>
      <c r="F7256">
        <v>0.37561600000000001</v>
      </c>
      <c r="G7256">
        <v>0.63081600000000004</v>
      </c>
    </row>
    <row r="7257" spans="1:7" x14ac:dyDescent="0.25">
      <c r="A7257">
        <v>232128</v>
      </c>
      <c r="F7257">
        <v>0.374496</v>
      </c>
      <c r="G7257">
        <v>0.63049599999999995</v>
      </c>
    </row>
    <row r="7258" spans="1:7" x14ac:dyDescent="0.25">
      <c r="A7258">
        <v>232160</v>
      </c>
      <c r="F7258">
        <v>0.37564799999999998</v>
      </c>
      <c r="G7258">
        <v>0.63033600000000001</v>
      </c>
    </row>
    <row r="7259" spans="1:7" x14ac:dyDescent="0.25">
      <c r="A7259">
        <v>232192</v>
      </c>
      <c r="F7259">
        <v>0.37635200000000002</v>
      </c>
      <c r="G7259">
        <v>0.63001600000000002</v>
      </c>
    </row>
    <row r="7260" spans="1:7" x14ac:dyDescent="0.25">
      <c r="A7260">
        <v>232224</v>
      </c>
      <c r="F7260">
        <v>0.37548799999999999</v>
      </c>
      <c r="G7260">
        <v>0.63119999999999998</v>
      </c>
    </row>
    <row r="7261" spans="1:7" x14ac:dyDescent="0.25">
      <c r="A7261">
        <v>232256</v>
      </c>
      <c r="F7261">
        <v>0.37472</v>
      </c>
      <c r="G7261">
        <v>0.63116799999999995</v>
      </c>
    </row>
    <row r="7262" spans="1:7" x14ac:dyDescent="0.25">
      <c r="A7262">
        <v>232288</v>
      </c>
      <c r="F7262">
        <v>0.37456</v>
      </c>
      <c r="G7262">
        <v>0.63209599999999999</v>
      </c>
    </row>
    <row r="7263" spans="1:7" x14ac:dyDescent="0.25">
      <c r="A7263">
        <v>232320</v>
      </c>
      <c r="F7263">
        <v>0.374944</v>
      </c>
      <c r="G7263">
        <v>0.63059200000000004</v>
      </c>
    </row>
    <row r="7264" spans="1:7" x14ac:dyDescent="0.25">
      <c r="A7264">
        <v>232352</v>
      </c>
      <c r="F7264">
        <v>0.37609599999999999</v>
      </c>
      <c r="G7264">
        <v>0.63056000000000001</v>
      </c>
    </row>
    <row r="7265" spans="1:7" x14ac:dyDescent="0.25">
      <c r="A7265">
        <v>232384</v>
      </c>
      <c r="F7265">
        <v>0.37584000000000001</v>
      </c>
      <c r="G7265">
        <v>0.63068800000000003</v>
      </c>
    </row>
    <row r="7266" spans="1:7" x14ac:dyDescent="0.25">
      <c r="A7266">
        <v>232416</v>
      </c>
      <c r="F7266">
        <v>0.37523200000000001</v>
      </c>
      <c r="G7266">
        <v>0.63020799999999999</v>
      </c>
    </row>
    <row r="7267" spans="1:7" x14ac:dyDescent="0.25">
      <c r="A7267">
        <v>232448</v>
      </c>
      <c r="F7267">
        <v>0.37532799999999999</v>
      </c>
      <c r="G7267">
        <v>0.63088</v>
      </c>
    </row>
    <row r="7268" spans="1:7" x14ac:dyDescent="0.25">
      <c r="A7268">
        <v>232480</v>
      </c>
      <c r="F7268">
        <v>0.37702400000000003</v>
      </c>
      <c r="G7268">
        <v>0.63123200000000002</v>
      </c>
    </row>
    <row r="7269" spans="1:7" x14ac:dyDescent="0.25">
      <c r="A7269">
        <v>232512</v>
      </c>
      <c r="F7269">
        <v>0.377216</v>
      </c>
      <c r="G7269">
        <v>0.63020799999999999</v>
      </c>
    </row>
    <row r="7270" spans="1:7" x14ac:dyDescent="0.25">
      <c r="A7270">
        <v>232544</v>
      </c>
      <c r="F7270">
        <v>0.37689600000000001</v>
      </c>
      <c r="G7270">
        <v>0.63203200000000004</v>
      </c>
    </row>
    <row r="7271" spans="1:7" x14ac:dyDescent="0.25">
      <c r="A7271">
        <v>232576</v>
      </c>
      <c r="F7271">
        <v>0.37798399999999999</v>
      </c>
      <c r="G7271">
        <v>0.63171200000000005</v>
      </c>
    </row>
    <row r="7272" spans="1:7" x14ac:dyDescent="0.25">
      <c r="A7272">
        <v>232608</v>
      </c>
      <c r="F7272">
        <v>0.37753599999999998</v>
      </c>
      <c r="G7272">
        <v>0.63151999999999997</v>
      </c>
    </row>
    <row r="7273" spans="1:7" x14ac:dyDescent="0.25">
      <c r="A7273">
        <v>232640</v>
      </c>
      <c r="F7273">
        <v>0.376448</v>
      </c>
      <c r="G7273">
        <v>0.63075199999999998</v>
      </c>
    </row>
    <row r="7274" spans="1:7" x14ac:dyDescent="0.25">
      <c r="A7274">
        <v>232672</v>
      </c>
      <c r="F7274">
        <v>0.37673600000000002</v>
      </c>
      <c r="G7274">
        <v>0.62934400000000001</v>
      </c>
    </row>
    <row r="7275" spans="1:7" x14ac:dyDescent="0.25">
      <c r="A7275">
        <v>232704</v>
      </c>
      <c r="F7275">
        <v>0.376608</v>
      </c>
      <c r="G7275">
        <v>0.63113600000000003</v>
      </c>
    </row>
    <row r="7276" spans="1:7" x14ac:dyDescent="0.25">
      <c r="A7276">
        <v>232736</v>
      </c>
      <c r="F7276">
        <v>0.37753599999999998</v>
      </c>
      <c r="G7276">
        <v>0.63046400000000002</v>
      </c>
    </row>
    <row r="7277" spans="1:7" x14ac:dyDescent="0.25">
      <c r="A7277">
        <v>232768</v>
      </c>
      <c r="F7277">
        <v>0.37641599999999997</v>
      </c>
      <c r="G7277">
        <v>0.63148800000000005</v>
      </c>
    </row>
    <row r="7278" spans="1:7" x14ac:dyDescent="0.25">
      <c r="A7278">
        <v>232800</v>
      </c>
      <c r="F7278">
        <v>0.37712000000000001</v>
      </c>
      <c r="G7278">
        <v>0.631552</v>
      </c>
    </row>
    <row r="7279" spans="1:7" x14ac:dyDescent="0.25">
      <c r="A7279">
        <v>232832</v>
      </c>
      <c r="F7279">
        <v>0.37692799999999999</v>
      </c>
      <c r="G7279">
        <v>0.63104000000000005</v>
      </c>
    </row>
    <row r="7280" spans="1:7" x14ac:dyDescent="0.25">
      <c r="A7280">
        <v>232864</v>
      </c>
      <c r="F7280">
        <v>0.37670399999999998</v>
      </c>
      <c r="G7280">
        <v>0.63071999999999995</v>
      </c>
    </row>
    <row r="7281" spans="1:7" x14ac:dyDescent="0.25">
      <c r="A7281">
        <v>232896</v>
      </c>
      <c r="F7281">
        <v>0.37737599999999999</v>
      </c>
      <c r="G7281">
        <v>0.63017599999999996</v>
      </c>
    </row>
    <row r="7282" spans="1:7" x14ac:dyDescent="0.25">
      <c r="A7282">
        <v>232928</v>
      </c>
      <c r="F7282">
        <v>0.37772800000000001</v>
      </c>
      <c r="G7282">
        <v>0.62995199999999996</v>
      </c>
    </row>
    <row r="7283" spans="1:7" x14ac:dyDescent="0.25">
      <c r="A7283">
        <v>232960</v>
      </c>
      <c r="F7283">
        <v>0.37647999999999998</v>
      </c>
      <c r="G7283">
        <v>0.63139199999999995</v>
      </c>
    </row>
    <row r="7284" spans="1:7" x14ac:dyDescent="0.25">
      <c r="A7284">
        <v>232992</v>
      </c>
      <c r="F7284">
        <v>0.37852799999999998</v>
      </c>
      <c r="G7284">
        <v>0.63030399999999998</v>
      </c>
    </row>
    <row r="7285" spans="1:7" x14ac:dyDescent="0.25">
      <c r="A7285">
        <v>233024</v>
      </c>
      <c r="F7285">
        <v>0.37689600000000001</v>
      </c>
      <c r="G7285">
        <v>0.63190400000000002</v>
      </c>
    </row>
    <row r="7286" spans="1:7" x14ac:dyDescent="0.25">
      <c r="A7286">
        <v>233056</v>
      </c>
      <c r="F7286">
        <v>0.376608</v>
      </c>
      <c r="G7286">
        <v>0.63129599999999997</v>
      </c>
    </row>
    <row r="7287" spans="1:7" x14ac:dyDescent="0.25">
      <c r="A7287">
        <v>233088</v>
      </c>
      <c r="F7287">
        <v>0.37631999999999999</v>
      </c>
      <c r="G7287">
        <v>0.63139199999999995</v>
      </c>
    </row>
    <row r="7288" spans="1:7" x14ac:dyDescent="0.25">
      <c r="A7288">
        <v>233120</v>
      </c>
      <c r="F7288">
        <v>0.37817600000000001</v>
      </c>
      <c r="G7288">
        <v>0.63088</v>
      </c>
    </row>
    <row r="7289" spans="1:7" x14ac:dyDescent="0.25">
      <c r="A7289">
        <v>233152</v>
      </c>
      <c r="F7289">
        <v>0.37731199999999998</v>
      </c>
      <c r="G7289">
        <v>0.63145600000000002</v>
      </c>
    </row>
    <row r="7290" spans="1:7" x14ac:dyDescent="0.25">
      <c r="A7290">
        <v>233184</v>
      </c>
      <c r="F7290">
        <v>0.37772800000000001</v>
      </c>
      <c r="G7290">
        <v>0.63039999999999996</v>
      </c>
    </row>
    <row r="7291" spans="1:7" x14ac:dyDescent="0.25">
      <c r="A7291">
        <v>233216</v>
      </c>
      <c r="F7291">
        <v>0.37606400000000001</v>
      </c>
      <c r="G7291">
        <v>0.63036800000000004</v>
      </c>
    </row>
    <row r="7292" spans="1:7" x14ac:dyDescent="0.25">
      <c r="A7292">
        <v>233248</v>
      </c>
      <c r="F7292">
        <v>0.37663999999999997</v>
      </c>
      <c r="G7292">
        <v>0.63104000000000005</v>
      </c>
    </row>
    <row r="7293" spans="1:7" x14ac:dyDescent="0.25">
      <c r="A7293">
        <v>233280</v>
      </c>
      <c r="F7293">
        <v>0.37728</v>
      </c>
      <c r="G7293">
        <v>0.63151999999999997</v>
      </c>
    </row>
    <row r="7294" spans="1:7" x14ac:dyDescent="0.25">
      <c r="A7294">
        <v>233312</v>
      </c>
      <c r="F7294">
        <v>0.37731199999999998</v>
      </c>
      <c r="G7294">
        <v>0.63139199999999995</v>
      </c>
    </row>
    <row r="7295" spans="1:7" x14ac:dyDescent="0.25">
      <c r="A7295">
        <v>233344</v>
      </c>
      <c r="F7295">
        <v>0.37708799999999998</v>
      </c>
      <c r="G7295">
        <v>0.63116799999999995</v>
      </c>
    </row>
    <row r="7296" spans="1:7" x14ac:dyDescent="0.25">
      <c r="A7296">
        <v>233376</v>
      </c>
      <c r="F7296">
        <v>0.376224</v>
      </c>
      <c r="G7296">
        <v>0.63241599999999998</v>
      </c>
    </row>
    <row r="7297" spans="1:7" x14ac:dyDescent="0.25">
      <c r="A7297">
        <v>233408</v>
      </c>
      <c r="F7297">
        <v>0.376224</v>
      </c>
      <c r="G7297">
        <v>0.63043199999999999</v>
      </c>
    </row>
    <row r="7298" spans="1:7" x14ac:dyDescent="0.25">
      <c r="A7298">
        <v>233440</v>
      </c>
      <c r="F7298">
        <v>0.37718400000000002</v>
      </c>
      <c r="G7298">
        <v>0.63142399999999999</v>
      </c>
    </row>
    <row r="7299" spans="1:7" x14ac:dyDescent="0.25">
      <c r="A7299">
        <v>233472</v>
      </c>
      <c r="F7299">
        <v>0.377056</v>
      </c>
      <c r="G7299">
        <v>0.63187199999999999</v>
      </c>
    </row>
    <row r="7300" spans="1:7" x14ac:dyDescent="0.25">
      <c r="A7300">
        <v>233504</v>
      </c>
      <c r="F7300">
        <v>0.37763200000000002</v>
      </c>
      <c r="G7300">
        <v>0.63609599999999999</v>
      </c>
    </row>
    <row r="7301" spans="1:7" x14ac:dyDescent="0.25">
      <c r="A7301">
        <v>233536</v>
      </c>
      <c r="F7301">
        <v>0.37647999999999998</v>
      </c>
      <c r="G7301">
        <v>0.63612800000000003</v>
      </c>
    </row>
    <row r="7302" spans="1:7" x14ac:dyDescent="0.25">
      <c r="A7302">
        <v>233568</v>
      </c>
      <c r="F7302">
        <v>0.37779200000000002</v>
      </c>
      <c r="G7302">
        <v>0.63663999999999998</v>
      </c>
    </row>
    <row r="7303" spans="1:7" x14ac:dyDescent="0.25">
      <c r="A7303">
        <v>233600</v>
      </c>
      <c r="F7303">
        <v>0.37856000000000001</v>
      </c>
      <c r="G7303">
        <v>0.63488</v>
      </c>
    </row>
    <row r="7304" spans="1:7" x14ac:dyDescent="0.25">
      <c r="A7304">
        <v>233632</v>
      </c>
      <c r="F7304">
        <v>0.37740800000000002</v>
      </c>
      <c r="G7304">
        <v>0.63526400000000005</v>
      </c>
    </row>
    <row r="7305" spans="1:7" x14ac:dyDescent="0.25">
      <c r="A7305">
        <v>233664</v>
      </c>
      <c r="F7305">
        <v>0.37814399999999998</v>
      </c>
      <c r="G7305">
        <v>0.63555200000000001</v>
      </c>
    </row>
    <row r="7306" spans="1:7" x14ac:dyDescent="0.25">
      <c r="A7306">
        <v>233696</v>
      </c>
      <c r="F7306">
        <v>0.37814399999999998</v>
      </c>
      <c r="G7306">
        <v>0.63539199999999996</v>
      </c>
    </row>
    <row r="7307" spans="1:7" x14ac:dyDescent="0.25">
      <c r="A7307">
        <v>233728</v>
      </c>
      <c r="F7307">
        <v>0.37791999999999998</v>
      </c>
      <c r="G7307">
        <v>0.63481600000000005</v>
      </c>
    </row>
    <row r="7308" spans="1:7" x14ac:dyDescent="0.25">
      <c r="A7308">
        <v>233760</v>
      </c>
      <c r="F7308">
        <v>0.38339200000000001</v>
      </c>
      <c r="G7308">
        <v>0.63513600000000003</v>
      </c>
    </row>
    <row r="7309" spans="1:7" x14ac:dyDescent="0.25">
      <c r="A7309">
        <v>233792</v>
      </c>
      <c r="F7309">
        <v>0.377888</v>
      </c>
      <c r="G7309">
        <v>0.63657600000000003</v>
      </c>
    </row>
    <row r="7310" spans="1:7" x14ac:dyDescent="0.25">
      <c r="A7310">
        <v>233824</v>
      </c>
      <c r="F7310">
        <v>0.37887999999999999</v>
      </c>
      <c r="G7310">
        <v>0.63542399999999999</v>
      </c>
    </row>
    <row r="7311" spans="1:7" x14ac:dyDescent="0.25">
      <c r="A7311">
        <v>233856</v>
      </c>
      <c r="F7311">
        <v>0.37798399999999999</v>
      </c>
      <c r="G7311">
        <v>0.63625600000000004</v>
      </c>
    </row>
    <row r="7312" spans="1:7" x14ac:dyDescent="0.25">
      <c r="A7312">
        <v>233888</v>
      </c>
      <c r="F7312">
        <v>0.37872</v>
      </c>
      <c r="G7312">
        <v>0.63635200000000003</v>
      </c>
    </row>
    <row r="7313" spans="1:7" x14ac:dyDescent="0.25">
      <c r="A7313">
        <v>233920</v>
      </c>
      <c r="F7313">
        <v>0.37785600000000003</v>
      </c>
      <c r="G7313">
        <v>0.63590400000000002</v>
      </c>
    </row>
    <row r="7314" spans="1:7" x14ac:dyDescent="0.25">
      <c r="A7314">
        <v>233952</v>
      </c>
      <c r="F7314">
        <v>0.37791999999999998</v>
      </c>
      <c r="G7314">
        <v>0.63692800000000005</v>
      </c>
    </row>
    <row r="7315" spans="1:7" x14ac:dyDescent="0.25">
      <c r="A7315">
        <v>233984</v>
      </c>
      <c r="F7315">
        <v>0.378112</v>
      </c>
      <c r="G7315">
        <v>0.63507199999999997</v>
      </c>
    </row>
    <row r="7316" spans="1:7" x14ac:dyDescent="0.25">
      <c r="A7316">
        <v>234016</v>
      </c>
      <c r="F7316">
        <v>0.37875199999999998</v>
      </c>
      <c r="G7316">
        <v>0.63507199999999997</v>
      </c>
    </row>
    <row r="7317" spans="1:7" x14ac:dyDescent="0.25">
      <c r="A7317">
        <v>234048</v>
      </c>
      <c r="F7317">
        <v>0.37775999999999998</v>
      </c>
      <c r="G7317">
        <v>0.636768</v>
      </c>
    </row>
    <row r="7318" spans="1:7" x14ac:dyDescent="0.25">
      <c r="A7318">
        <v>234080</v>
      </c>
      <c r="F7318">
        <v>0.37840000000000001</v>
      </c>
      <c r="G7318">
        <v>0.63558400000000004</v>
      </c>
    </row>
    <row r="7319" spans="1:7" x14ac:dyDescent="0.25">
      <c r="A7319">
        <v>234112</v>
      </c>
      <c r="F7319">
        <v>0.37872</v>
      </c>
      <c r="G7319">
        <v>0.63516799999999995</v>
      </c>
    </row>
    <row r="7320" spans="1:7" x14ac:dyDescent="0.25">
      <c r="A7320">
        <v>234144</v>
      </c>
      <c r="F7320">
        <v>0.37779200000000002</v>
      </c>
      <c r="G7320">
        <v>0.63545600000000002</v>
      </c>
    </row>
    <row r="7321" spans="1:7" x14ac:dyDescent="0.25">
      <c r="A7321">
        <v>234176</v>
      </c>
      <c r="F7321">
        <v>0.37900800000000001</v>
      </c>
      <c r="G7321">
        <v>0.63628799999999996</v>
      </c>
    </row>
    <row r="7322" spans="1:7" x14ac:dyDescent="0.25">
      <c r="A7322">
        <v>234208</v>
      </c>
      <c r="F7322">
        <v>0.37814399999999998</v>
      </c>
      <c r="G7322">
        <v>0.63600000000000001</v>
      </c>
    </row>
    <row r="7323" spans="1:7" x14ac:dyDescent="0.25">
      <c r="A7323">
        <v>234240</v>
      </c>
      <c r="F7323">
        <v>0.379552</v>
      </c>
      <c r="G7323">
        <v>0.63564799999999999</v>
      </c>
    </row>
    <row r="7324" spans="1:7" x14ac:dyDescent="0.25">
      <c r="A7324">
        <v>234272</v>
      </c>
      <c r="F7324">
        <v>0.37916800000000001</v>
      </c>
      <c r="G7324">
        <v>0.63612800000000003</v>
      </c>
    </row>
    <row r="7325" spans="1:7" x14ac:dyDescent="0.25">
      <c r="A7325">
        <v>234304</v>
      </c>
      <c r="F7325">
        <v>0.37872</v>
      </c>
      <c r="G7325">
        <v>0.63561599999999996</v>
      </c>
    </row>
    <row r="7326" spans="1:7" x14ac:dyDescent="0.25">
      <c r="A7326">
        <v>234336</v>
      </c>
      <c r="F7326">
        <v>0.378944</v>
      </c>
      <c r="G7326">
        <v>0.63638399999999995</v>
      </c>
    </row>
    <row r="7327" spans="1:7" x14ac:dyDescent="0.25">
      <c r="A7327">
        <v>234368</v>
      </c>
      <c r="F7327">
        <v>0.37881599999999999</v>
      </c>
      <c r="G7327">
        <v>0.63667200000000002</v>
      </c>
    </row>
    <row r="7328" spans="1:7" x14ac:dyDescent="0.25">
      <c r="A7328">
        <v>234400</v>
      </c>
      <c r="F7328">
        <v>0.37865599999999999</v>
      </c>
      <c r="G7328">
        <v>0.63689600000000002</v>
      </c>
    </row>
    <row r="7329" spans="1:7" x14ac:dyDescent="0.25">
      <c r="A7329">
        <v>234432</v>
      </c>
      <c r="F7329">
        <v>0.37824000000000002</v>
      </c>
      <c r="G7329">
        <v>0.63564799999999999</v>
      </c>
    </row>
    <row r="7330" spans="1:7" x14ac:dyDescent="0.25">
      <c r="A7330">
        <v>234464</v>
      </c>
      <c r="F7330">
        <v>0.37878400000000001</v>
      </c>
      <c r="G7330">
        <v>0.63673599999999997</v>
      </c>
    </row>
    <row r="7331" spans="1:7" x14ac:dyDescent="0.25">
      <c r="A7331">
        <v>234496</v>
      </c>
      <c r="F7331">
        <v>0.37846400000000002</v>
      </c>
      <c r="G7331">
        <v>0.63561599999999996</v>
      </c>
    </row>
    <row r="7332" spans="1:7" x14ac:dyDescent="0.25">
      <c r="A7332">
        <v>234528</v>
      </c>
      <c r="F7332">
        <v>0.38067200000000001</v>
      </c>
      <c r="G7332">
        <v>0.63680000000000003</v>
      </c>
    </row>
    <row r="7333" spans="1:7" x14ac:dyDescent="0.25">
      <c r="A7333">
        <v>234560</v>
      </c>
      <c r="F7333">
        <v>0.38073600000000002</v>
      </c>
      <c r="G7333">
        <v>0.63651199999999997</v>
      </c>
    </row>
    <row r="7334" spans="1:7" x14ac:dyDescent="0.25">
      <c r="A7334">
        <v>234592</v>
      </c>
      <c r="F7334">
        <v>0.379776</v>
      </c>
      <c r="G7334">
        <v>0.63555200000000001</v>
      </c>
    </row>
    <row r="7335" spans="1:7" x14ac:dyDescent="0.25">
      <c r="A7335">
        <v>234624</v>
      </c>
      <c r="F7335">
        <v>0.37881599999999999</v>
      </c>
      <c r="G7335">
        <v>0.636768</v>
      </c>
    </row>
    <row r="7336" spans="1:7" x14ac:dyDescent="0.25">
      <c r="A7336">
        <v>234656</v>
      </c>
      <c r="F7336">
        <v>0.38047999999999998</v>
      </c>
      <c r="G7336">
        <v>0.63705599999999996</v>
      </c>
    </row>
    <row r="7337" spans="1:7" x14ac:dyDescent="0.25">
      <c r="A7337">
        <v>234688</v>
      </c>
      <c r="F7337">
        <v>0.38073600000000002</v>
      </c>
      <c r="G7337">
        <v>0.63747200000000004</v>
      </c>
    </row>
    <row r="7338" spans="1:7" x14ac:dyDescent="0.25">
      <c r="A7338">
        <v>234720</v>
      </c>
      <c r="F7338">
        <v>0.37843199999999999</v>
      </c>
      <c r="G7338">
        <v>0.63635200000000003</v>
      </c>
    </row>
    <row r="7339" spans="1:7" x14ac:dyDescent="0.25">
      <c r="A7339">
        <v>234752</v>
      </c>
      <c r="F7339">
        <v>0.38047999999999998</v>
      </c>
      <c r="G7339">
        <v>0.63673599999999997</v>
      </c>
    </row>
    <row r="7340" spans="1:7" x14ac:dyDescent="0.25">
      <c r="A7340">
        <v>234784</v>
      </c>
      <c r="F7340">
        <v>0.38089600000000001</v>
      </c>
      <c r="G7340">
        <v>0.63644800000000001</v>
      </c>
    </row>
    <row r="7341" spans="1:7" x14ac:dyDescent="0.25">
      <c r="A7341">
        <v>234816</v>
      </c>
      <c r="F7341">
        <v>0.37926399999999999</v>
      </c>
      <c r="G7341">
        <v>0.63622400000000001</v>
      </c>
    </row>
    <row r="7342" spans="1:7" x14ac:dyDescent="0.25">
      <c r="A7342">
        <v>234848</v>
      </c>
      <c r="F7342">
        <v>0.379328</v>
      </c>
      <c r="G7342">
        <v>0.63660799999999995</v>
      </c>
    </row>
    <row r="7343" spans="1:7" x14ac:dyDescent="0.25">
      <c r="A7343">
        <v>234880</v>
      </c>
      <c r="F7343">
        <v>0.38092799999999999</v>
      </c>
      <c r="G7343">
        <v>0.636544</v>
      </c>
    </row>
    <row r="7344" spans="1:7" x14ac:dyDescent="0.25">
      <c r="A7344">
        <v>234912</v>
      </c>
      <c r="F7344">
        <v>0.38016</v>
      </c>
      <c r="G7344">
        <v>0.63577600000000001</v>
      </c>
    </row>
    <row r="7345" spans="1:7" x14ac:dyDescent="0.25">
      <c r="A7345">
        <v>234944</v>
      </c>
      <c r="F7345">
        <v>0.37926399999999999</v>
      </c>
      <c r="G7345">
        <v>0.63644800000000001</v>
      </c>
    </row>
    <row r="7346" spans="1:7" x14ac:dyDescent="0.25">
      <c r="A7346">
        <v>234976</v>
      </c>
      <c r="F7346">
        <v>0.38006400000000001</v>
      </c>
      <c r="G7346">
        <v>0.63628799999999996</v>
      </c>
    </row>
    <row r="7347" spans="1:7" x14ac:dyDescent="0.25">
      <c r="A7347">
        <v>235008</v>
      </c>
      <c r="F7347">
        <v>0.38009599999999999</v>
      </c>
      <c r="G7347">
        <v>0.63583999999999996</v>
      </c>
    </row>
    <row r="7348" spans="1:7" x14ac:dyDescent="0.25">
      <c r="A7348">
        <v>235040</v>
      </c>
      <c r="F7348">
        <v>0.37919999999999998</v>
      </c>
      <c r="G7348">
        <v>0.63683199999999995</v>
      </c>
    </row>
    <row r="7349" spans="1:7" x14ac:dyDescent="0.25">
      <c r="A7349">
        <v>235072</v>
      </c>
      <c r="F7349">
        <v>0.379936</v>
      </c>
      <c r="G7349">
        <v>0.63628799999999996</v>
      </c>
    </row>
    <row r="7350" spans="1:7" x14ac:dyDescent="0.25">
      <c r="A7350">
        <v>235104</v>
      </c>
      <c r="F7350">
        <v>0.38067200000000001</v>
      </c>
      <c r="G7350">
        <v>0.63692800000000005</v>
      </c>
    </row>
    <row r="7351" spans="1:7" x14ac:dyDescent="0.25">
      <c r="A7351">
        <v>235136</v>
      </c>
      <c r="F7351">
        <v>0.37916800000000001</v>
      </c>
      <c r="G7351">
        <v>0.63635200000000003</v>
      </c>
    </row>
    <row r="7352" spans="1:7" x14ac:dyDescent="0.25">
      <c r="A7352">
        <v>235168</v>
      </c>
      <c r="F7352">
        <v>0.38086399999999998</v>
      </c>
      <c r="G7352">
        <v>0.63737600000000005</v>
      </c>
    </row>
    <row r="7353" spans="1:7" x14ac:dyDescent="0.25">
      <c r="A7353">
        <v>235200</v>
      </c>
      <c r="F7353">
        <v>0.37897599999999998</v>
      </c>
      <c r="G7353">
        <v>0.63612800000000003</v>
      </c>
    </row>
    <row r="7354" spans="1:7" x14ac:dyDescent="0.25">
      <c r="A7354">
        <v>235232</v>
      </c>
      <c r="F7354">
        <v>0.38022400000000001</v>
      </c>
      <c r="G7354">
        <v>0.63660799999999995</v>
      </c>
    </row>
    <row r="7355" spans="1:7" x14ac:dyDescent="0.25">
      <c r="A7355">
        <v>235264</v>
      </c>
      <c r="F7355">
        <v>0.38003199999999998</v>
      </c>
      <c r="G7355">
        <v>0.63648000000000005</v>
      </c>
    </row>
    <row r="7356" spans="1:7" x14ac:dyDescent="0.25">
      <c r="A7356">
        <v>235296</v>
      </c>
      <c r="F7356">
        <v>0.38115199999999999</v>
      </c>
      <c r="G7356">
        <v>0.63596799999999998</v>
      </c>
    </row>
    <row r="7357" spans="1:7" x14ac:dyDescent="0.25">
      <c r="A7357">
        <v>235328</v>
      </c>
      <c r="F7357">
        <v>0.38003199999999998</v>
      </c>
      <c r="G7357">
        <v>0.63683199999999995</v>
      </c>
    </row>
    <row r="7358" spans="1:7" x14ac:dyDescent="0.25">
      <c r="A7358">
        <v>235360</v>
      </c>
      <c r="F7358">
        <v>0.380384</v>
      </c>
      <c r="G7358">
        <v>0.63603200000000004</v>
      </c>
    </row>
    <row r="7359" spans="1:7" x14ac:dyDescent="0.25">
      <c r="A7359">
        <v>235392</v>
      </c>
      <c r="F7359">
        <v>0.38057600000000003</v>
      </c>
      <c r="G7359">
        <v>0.63635200000000003</v>
      </c>
    </row>
    <row r="7360" spans="1:7" x14ac:dyDescent="0.25">
      <c r="A7360">
        <v>235424</v>
      </c>
      <c r="F7360">
        <v>0.37926399999999999</v>
      </c>
      <c r="G7360">
        <v>0.636544</v>
      </c>
    </row>
    <row r="7361" spans="1:7" x14ac:dyDescent="0.25">
      <c r="A7361">
        <v>235456</v>
      </c>
      <c r="F7361">
        <v>0.37926399999999999</v>
      </c>
      <c r="G7361">
        <v>0.63689600000000002</v>
      </c>
    </row>
    <row r="7362" spans="1:7" x14ac:dyDescent="0.25">
      <c r="A7362">
        <v>235488</v>
      </c>
      <c r="F7362">
        <v>0.38009599999999999</v>
      </c>
      <c r="G7362">
        <v>0.63638399999999995</v>
      </c>
    </row>
    <row r="7363" spans="1:7" x14ac:dyDescent="0.25">
      <c r="A7363">
        <v>235520</v>
      </c>
      <c r="F7363">
        <v>0.380832</v>
      </c>
      <c r="G7363">
        <v>0.63734400000000002</v>
      </c>
    </row>
    <row r="7364" spans="1:7" x14ac:dyDescent="0.25">
      <c r="A7364">
        <v>235552</v>
      </c>
      <c r="F7364">
        <v>0.38169599999999998</v>
      </c>
      <c r="G7364">
        <v>0.64201600000000003</v>
      </c>
    </row>
    <row r="7365" spans="1:7" x14ac:dyDescent="0.25">
      <c r="A7365">
        <v>235584</v>
      </c>
      <c r="F7365">
        <v>0.38185599999999997</v>
      </c>
      <c r="G7365">
        <v>0.64099200000000001</v>
      </c>
    </row>
    <row r="7366" spans="1:7" x14ac:dyDescent="0.25">
      <c r="A7366">
        <v>235616</v>
      </c>
      <c r="F7366">
        <v>0.38179200000000002</v>
      </c>
      <c r="G7366">
        <v>0.64127999999999996</v>
      </c>
    </row>
    <row r="7367" spans="1:7" x14ac:dyDescent="0.25">
      <c r="A7367">
        <v>235648</v>
      </c>
      <c r="F7367">
        <v>0.38137599999999999</v>
      </c>
      <c r="G7367">
        <v>0.64089600000000002</v>
      </c>
    </row>
    <row r="7368" spans="1:7" x14ac:dyDescent="0.25">
      <c r="A7368">
        <v>235680</v>
      </c>
      <c r="F7368">
        <v>0.38191999999999998</v>
      </c>
      <c r="G7368">
        <v>0.64124800000000004</v>
      </c>
    </row>
    <row r="7369" spans="1:7" x14ac:dyDescent="0.25">
      <c r="A7369">
        <v>235712</v>
      </c>
      <c r="F7369">
        <v>0.38131199999999998</v>
      </c>
      <c r="G7369">
        <v>0.64089600000000002</v>
      </c>
    </row>
    <row r="7370" spans="1:7" x14ac:dyDescent="0.25">
      <c r="A7370">
        <v>235744</v>
      </c>
      <c r="F7370">
        <v>0.38153599999999999</v>
      </c>
      <c r="G7370">
        <v>0.64095999999999997</v>
      </c>
    </row>
    <row r="7371" spans="1:7" x14ac:dyDescent="0.25">
      <c r="A7371">
        <v>235776</v>
      </c>
      <c r="F7371">
        <v>0.38150400000000001</v>
      </c>
      <c r="G7371">
        <v>0.64230399999999999</v>
      </c>
    </row>
    <row r="7372" spans="1:7" x14ac:dyDescent="0.25">
      <c r="A7372">
        <v>235808</v>
      </c>
      <c r="F7372">
        <v>0.38259199999999999</v>
      </c>
      <c r="G7372">
        <v>0.64028799999999997</v>
      </c>
    </row>
    <row r="7373" spans="1:7" x14ac:dyDescent="0.25">
      <c r="A7373">
        <v>235840</v>
      </c>
      <c r="F7373">
        <v>0.38217600000000002</v>
      </c>
      <c r="G7373">
        <v>0.64204799999999995</v>
      </c>
    </row>
    <row r="7374" spans="1:7" x14ac:dyDescent="0.25">
      <c r="A7374">
        <v>235872</v>
      </c>
      <c r="F7374">
        <v>0.38224000000000002</v>
      </c>
      <c r="G7374">
        <v>0.64121600000000001</v>
      </c>
    </row>
    <row r="7375" spans="1:7" x14ac:dyDescent="0.25">
      <c r="A7375">
        <v>235904</v>
      </c>
      <c r="F7375">
        <v>0.38291199999999997</v>
      </c>
      <c r="G7375">
        <v>0.64051199999999997</v>
      </c>
    </row>
    <row r="7376" spans="1:7" x14ac:dyDescent="0.25">
      <c r="A7376">
        <v>235936</v>
      </c>
      <c r="F7376">
        <v>0.38086399999999998</v>
      </c>
      <c r="G7376">
        <v>0.64051199999999997</v>
      </c>
    </row>
    <row r="7377" spans="1:7" x14ac:dyDescent="0.25">
      <c r="A7377">
        <v>235968</v>
      </c>
      <c r="F7377">
        <v>0.38131199999999998</v>
      </c>
      <c r="G7377">
        <v>0.64063999999999999</v>
      </c>
    </row>
    <row r="7378" spans="1:7" x14ac:dyDescent="0.25">
      <c r="A7378">
        <v>236000</v>
      </c>
      <c r="F7378">
        <v>0.38220799999999999</v>
      </c>
      <c r="G7378">
        <v>0.63983999999999996</v>
      </c>
    </row>
    <row r="7379" spans="1:7" x14ac:dyDescent="0.25">
      <c r="A7379">
        <v>236032</v>
      </c>
      <c r="F7379">
        <v>0.38</v>
      </c>
      <c r="G7379">
        <v>0.64048000000000005</v>
      </c>
    </row>
    <row r="7380" spans="1:7" x14ac:dyDescent="0.25">
      <c r="A7380">
        <v>236064</v>
      </c>
      <c r="F7380">
        <v>0.38214399999999998</v>
      </c>
      <c r="G7380">
        <v>0.64124800000000004</v>
      </c>
    </row>
    <row r="7381" spans="1:7" x14ac:dyDescent="0.25">
      <c r="A7381">
        <v>236096</v>
      </c>
      <c r="F7381">
        <v>0.38128000000000001</v>
      </c>
      <c r="G7381">
        <v>0.64275199999999999</v>
      </c>
    </row>
    <row r="7382" spans="1:7" x14ac:dyDescent="0.25">
      <c r="A7382">
        <v>236128</v>
      </c>
      <c r="F7382">
        <v>0.38326399999999999</v>
      </c>
      <c r="G7382">
        <v>0.64140799999999998</v>
      </c>
    </row>
    <row r="7383" spans="1:7" x14ac:dyDescent="0.25">
      <c r="A7383">
        <v>236160</v>
      </c>
      <c r="F7383">
        <v>0.38124799999999998</v>
      </c>
      <c r="G7383">
        <v>0.64281600000000005</v>
      </c>
    </row>
    <row r="7384" spans="1:7" x14ac:dyDescent="0.25">
      <c r="A7384">
        <v>236192</v>
      </c>
      <c r="F7384">
        <v>0.38131199999999998</v>
      </c>
      <c r="G7384">
        <v>0.64147200000000004</v>
      </c>
    </row>
    <row r="7385" spans="1:7" x14ac:dyDescent="0.25">
      <c r="A7385">
        <v>236224</v>
      </c>
      <c r="F7385">
        <v>0.38124799999999998</v>
      </c>
      <c r="G7385">
        <v>0.64140799999999998</v>
      </c>
    </row>
    <row r="7386" spans="1:7" x14ac:dyDescent="0.25">
      <c r="A7386">
        <v>236256</v>
      </c>
      <c r="F7386">
        <v>0.38156800000000002</v>
      </c>
      <c r="G7386">
        <v>0.64179200000000003</v>
      </c>
    </row>
    <row r="7387" spans="1:7" x14ac:dyDescent="0.25">
      <c r="A7387">
        <v>236288</v>
      </c>
      <c r="F7387">
        <v>0.38201600000000002</v>
      </c>
      <c r="G7387">
        <v>0.64179200000000003</v>
      </c>
    </row>
    <row r="7388" spans="1:7" x14ac:dyDescent="0.25">
      <c r="A7388">
        <v>236320</v>
      </c>
      <c r="F7388">
        <v>0.38275199999999998</v>
      </c>
      <c r="G7388">
        <v>0.64166400000000001</v>
      </c>
    </row>
    <row r="7389" spans="1:7" x14ac:dyDescent="0.25">
      <c r="A7389">
        <v>236352</v>
      </c>
      <c r="F7389">
        <v>0.38201600000000002</v>
      </c>
      <c r="G7389">
        <v>0.64127999999999996</v>
      </c>
    </row>
    <row r="7390" spans="1:7" x14ac:dyDescent="0.25">
      <c r="A7390">
        <v>236384</v>
      </c>
      <c r="F7390">
        <v>0.38159999999999999</v>
      </c>
      <c r="G7390">
        <v>0.64163199999999998</v>
      </c>
    </row>
    <row r="7391" spans="1:7" x14ac:dyDescent="0.25">
      <c r="A7391">
        <v>236416</v>
      </c>
      <c r="F7391">
        <v>0.38217600000000002</v>
      </c>
      <c r="G7391">
        <v>0.64214400000000005</v>
      </c>
    </row>
    <row r="7392" spans="1:7" x14ac:dyDescent="0.25">
      <c r="A7392">
        <v>236448</v>
      </c>
      <c r="F7392">
        <v>0.382656</v>
      </c>
      <c r="G7392">
        <v>0.64102400000000004</v>
      </c>
    </row>
    <row r="7393" spans="1:7" x14ac:dyDescent="0.25">
      <c r="A7393">
        <v>236480</v>
      </c>
      <c r="F7393">
        <v>0.382496</v>
      </c>
      <c r="G7393">
        <v>0.64172799999999997</v>
      </c>
    </row>
    <row r="7394" spans="1:7" x14ac:dyDescent="0.25">
      <c r="A7394">
        <v>236512</v>
      </c>
      <c r="F7394">
        <v>0.38313599999999998</v>
      </c>
      <c r="G7394">
        <v>0.64195199999999997</v>
      </c>
    </row>
    <row r="7395" spans="1:7" x14ac:dyDescent="0.25">
      <c r="A7395">
        <v>236544</v>
      </c>
      <c r="F7395">
        <v>0.38246400000000003</v>
      </c>
      <c r="G7395">
        <v>0.64246400000000004</v>
      </c>
    </row>
    <row r="7396" spans="1:7" x14ac:dyDescent="0.25">
      <c r="A7396">
        <v>236576</v>
      </c>
      <c r="F7396">
        <v>0.38198399999999999</v>
      </c>
      <c r="G7396">
        <v>0.64172799999999997</v>
      </c>
    </row>
    <row r="7397" spans="1:7" x14ac:dyDescent="0.25">
      <c r="A7397">
        <v>236608</v>
      </c>
      <c r="F7397">
        <v>0.382496</v>
      </c>
      <c r="G7397">
        <v>0.64105599999999996</v>
      </c>
    </row>
    <row r="7398" spans="1:7" x14ac:dyDescent="0.25">
      <c r="A7398">
        <v>236640</v>
      </c>
      <c r="F7398">
        <v>0.38339200000000001</v>
      </c>
      <c r="G7398">
        <v>0.64188800000000001</v>
      </c>
    </row>
    <row r="7399" spans="1:7" x14ac:dyDescent="0.25">
      <c r="A7399">
        <v>236672</v>
      </c>
      <c r="F7399">
        <v>0.38361600000000001</v>
      </c>
      <c r="G7399">
        <v>0.64115200000000006</v>
      </c>
    </row>
    <row r="7400" spans="1:7" x14ac:dyDescent="0.25">
      <c r="A7400">
        <v>236704</v>
      </c>
      <c r="F7400">
        <v>0.382048</v>
      </c>
      <c r="G7400">
        <v>0.64083199999999996</v>
      </c>
    </row>
    <row r="7401" spans="1:7" x14ac:dyDescent="0.25">
      <c r="A7401">
        <v>236736</v>
      </c>
      <c r="F7401">
        <v>0.38272</v>
      </c>
      <c r="G7401">
        <v>0.64137599999999995</v>
      </c>
    </row>
    <row r="7402" spans="1:7" x14ac:dyDescent="0.25">
      <c r="A7402">
        <v>236768</v>
      </c>
      <c r="F7402">
        <v>0.38243199999999999</v>
      </c>
      <c r="G7402">
        <v>0.64124800000000004</v>
      </c>
    </row>
    <row r="7403" spans="1:7" x14ac:dyDescent="0.25">
      <c r="A7403">
        <v>236800</v>
      </c>
      <c r="F7403">
        <v>0.38361600000000001</v>
      </c>
      <c r="G7403">
        <v>0.64060799999999996</v>
      </c>
    </row>
    <row r="7404" spans="1:7" x14ac:dyDescent="0.25">
      <c r="A7404">
        <v>236832</v>
      </c>
      <c r="F7404">
        <v>0.38377600000000001</v>
      </c>
      <c r="G7404">
        <v>0.64291200000000004</v>
      </c>
    </row>
    <row r="7405" spans="1:7" x14ac:dyDescent="0.25">
      <c r="A7405">
        <v>236864</v>
      </c>
      <c r="F7405">
        <v>0.38288</v>
      </c>
      <c r="G7405">
        <v>0.64131199999999999</v>
      </c>
    </row>
    <row r="7406" spans="1:7" x14ac:dyDescent="0.25">
      <c r="A7406">
        <v>236896</v>
      </c>
      <c r="F7406">
        <v>0.38281599999999999</v>
      </c>
      <c r="G7406">
        <v>0.64163199999999998</v>
      </c>
    </row>
    <row r="7407" spans="1:7" x14ac:dyDescent="0.25">
      <c r="A7407">
        <v>236928</v>
      </c>
      <c r="F7407">
        <v>0.38275199999999998</v>
      </c>
      <c r="G7407">
        <v>0.64214400000000005</v>
      </c>
    </row>
    <row r="7408" spans="1:7" x14ac:dyDescent="0.25">
      <c r="A7408">
        <v>236960</v>
      </c>
      <c r="F7408">
        <v>0.38377600000000001</v>
      </c>
      <c r="G7408">
        <v>0.64118399999999998</v>
      </c>
    </row>
    <row r="7409" spans="1:7" x14ac:dyDescent="0.25">
      <c r="A7409">
        <v>236992</v>
      </c>
      <c r="F7409">
        <v>0.38342399999999999</v>
      </c>
      <c r="G7409">
        <v>0.64207999999999998</v>
      </c>
    </row>
    <row r="7410" spans="1:7" x14ac:dyDescent="0.25">
      <c r="A7410">
        <v>237024</v>
      </c>
      <c r="F7410">
        <v>0.38361600000000001</v>
      </c>
      <c r="G7410">
        <v>0.641984</v>
      </c>
    </row>
    <row r="7411" spans="1:7" x14ac:dyDescent="0.25">
      <c r="A7411">
        <v>237056</v>
      </c>
      <c r="F7411">
        <v>0.38236799999999999</v>
      </c>
      <c r="G7411">
        <v>0.64102400000000004</v>
      </c>
    </row>
    <row r="7412" spans="1:7" x14ac:dyDescent="0.25">
      <c r="A7412">
        <v>237088</v>
      </c>
      <c r="F7412">
        <v>0.38233600000000001</v>
      </c>
      <c r="G7412">
        <v>0.64275199999999999</v>
      </c>
    </row>
    <row r="7413" spans="1:7" x14ac:dyDescent="0.25">
      <c r="A7413">
        <v>237120</v>
      </c>
      <c r="F7413">
        <v>0.38278400000000001</v>
      </c>
      <c r="G7413">
        <v>0.64204799999999995</v>
      </c>
    </row>
    <row r="7414" spans="1:7" x14ac:dyDescent="0.25">
      <c r="A7414">
        <v>237152</v>
      </c>
      <c r="F7414">
        <v>0.38224000000000002</v>
      </c>
      <c r="G7414">
        <v>0.64188800000000001</v>
      </c>
    </row>
    <row r="7415" spans="1:7" x14ac:dyDescent="0.25">
      <c r="A7415">
        <v>237184</v>
      </c>
      <c r="F7415">
        <v>0.383328</v>
      </c>
      <c r="G7415">
        <v>0.64256000000000002</v>
      </c>
    </row>
    <row r="7416" spans="1:7" x14ac:dyDescent="0.25">
      <c r="A7416">
        <v>237216</v>
      </c>
      <c r="F7416">
        <v>0.38259199999999999</v>
      </c>
      <c r="G7416">
        <v>0.64137599999999995</v>
      </c>
    </row>
    <row r="7417" spans="1:7" x14ac:dyDescent="0.25">
      <c r="A7417">
        <v>237248</v>
      </c>
      <c r="F7417">
        <v>0.38364799999999999</v>
      </c>
      <c r="G7417">
        <v>0.64256000000000002</v>
      </c>
    </row>
    <row r="7418" spans="1:7" x14ac:dyDescent="0.25">
      <c r="A7418">
        <v>237280</v>
      </c>
      <c r="F7418">
        <v>0.383104</v>
      </c>
      <c r="G7418">
        <v>0.64239999999999997</v>
      </c>
    </row>
    <row r="7419" spans="1:7" x14ac:dyDescent="0.25">
      <c r="A7419">
        <v>237312</v>
      </c>
      <c r="F7419">
        <v>0.38329600000000003</v>
      </c>
      <c r="G7419">
        <v>0.641984</v>
      </c>
    </row>
    <row r="7420" spans="1:7" x14ac:dyDescent="0.25">
      <c r="A7420">
        <v>237344</v>
      </c>
      <c r="F7420">
        <v>0.38352000000000003</v>
      </c>
      <c r="G7420">
        <v>0.64236800000000005</v>
      </c>
    </row>
    <row r="7421" spans="1:7" x14ac:dyDescent="0.25">
      <c r="A7421">
        <v>237376</v>
      </c>
      <c r="F7421">
        <v>0.38278400000000001</v>
      </c>
      <c r="G7421">
        <v>0.64256000000000002</v>
      </c>
    </row>
    <row r="7422" spans="1:7" x14ac:dyDescent="0.25">
      <c r="A7422">
        <v>237408</v>
      </c>
      <c r="F7422">
        <v>0.38342399999999999</v>
      </c>
      <c r="G7422">
        <v>0.64204799999999995</v>
      </c>
    </row>
    <row r="7423" spans="1:7" x14ac:dyDescent="0.25">
      <c r="A7423">
        <v>237440</v>
      </c>
      <c r="F7423">
        <v>0.38300800000000002</v>
      </c>
      <c r="G7423">
        <v>0.64179200000000003</v>
      </c>
    </row>
    <row r="7424" spans="1:7" x14ac:dyDescent="0.25">
      <c r="A7424">
        <v>237472</v>
      </c>
      <c r="F7424">
        <v>0.38329600000000003</v>
      </c>
      <c r="G7424">
        <v>0.64319999999999999</v>
      </c>
    </row>
    <row r="7425" spans="1:7" x14ac:dyDescent="0.25">
      <c r="A7425">
        <v>237504</v>
      </c>
      <c r="F7425">
        <v>0.38323200000000002</v>
      </c>
      <c r="G7425">
        <v>0.642432</v>
      </c>
    </row>
    <row r="7426" spans="1:7" x14ac:dyDescent="0.25">
      <c r="A7426">
        <v>237536</v>
      </c>
      <c r="F7426">
        <v>0.38435200000000003</v>
      </c>
      <c r="G7426">
        <v>0.64121600000000001</v>
      </c>
    </row>
    <row r="7427" spans="1:7" x14ac:dyDescent="0.25">
      <c r="A7427">
        <v>237568</v>
      </c>
      <c r="F7427">
        <v>0.38300800000000002</v>
      </c>
      <c r="G7427">
        <v>0.64217599999999997</v>
      </c>
    </row>
    <row r="7428" spans="1:7" x14ac:dyDescent="0.25">
      <c r="A7428">
        <v>237600</v>
      </c>
      <c r="F7428">
        <v>0.38512000000000002</v>
      </c>
      <c r="G7428">
        <v>0.64671999999999996</v>
      </c>
    </row>
    <row r="7429" spans="1:7" x14ac:dyDescent="0.25">
      <c r="A7429">
        <v>237632</v>
      </c>
      <c r="F7429">
        <v>0.38518400000000003</v>
      </c>
      <c r="G7429">
        <v>0.64636800000000005</v>
      </c>
    </row>
    <row r="7430" spans="1:7" x14ac:dyDescent="0.25">
      <c r="A7430">
        <v>237664</v>
      </c>
      <c r="F7430">
        <v>0.38528000000000001</v>
      </c>
      <c r="G7430">
        <v>0.64617599999999997</v>
      </c>
    </row>
    <row r="7431" spans="1:7" x14ac:dyDescent="0.25">
      <c r="A7431">
        <v>237696</v>
      </c>
      <c r="F7431">
        <v>0.38444800000000001</v>
      </c>
      <c r="G7431">
        <v>0.64566400000000002</v>
      </c>
    </row>
    <row r="7432" spans="1:7" x14ac:dyDescent="0.25">
      <c r="A7432">
        <v>237728</v>
      </c>
      <c r="F7432">
        <v>0.38339200000000001</v>
      </c>
      <c r="G7432">
        <v>0.64592000000000005</v>
      </c>
    </row>
    <row r="7433" spans="1:7" x14ac:dyDescent="0.25">
      <c r="A7433">
        <v>237760</v>
      </c>
      <c r="F7433">
        <v>0.38380799999999998</v>
      </c>
      <c r="G7433">
        <v>0.64627199999999996</v>
      </c>
    </row>
    <row r="7434" spans="1:7" x14ac:dyDescent="0.25">
      <c r="A7434">
        <v>237792</v>
      </c>
      <c r="F7434">
        <v>0.38412800000000002</v>
      </c>
      <c r="G7434">
        <v>0.64639999999999997</v>
      </c>
    </row>
    <row r="7435" spans="1:7" x14ac:dyDescent="0.25">
      <c r="A7435">
        <v>237824</v>
      </c>
      <c r="F7435">
        <v>0.38409599999999999</v>
      </c>
      <c r="G7435">
        <v>0.64678400000000003</v>
      </c>
    </row>
    <row r="7436" spans="1:7" x14ac:dyDescent="0.25">
      <c r="A7436">
        <v>237856</v>
      </c>
      <c r="F7436">
        <v>0.38422400000000001</v>
      </c>
      <c r="G7436">
        <v>0.64678400000000003</v>
      </c>
    </row>
    <row r="7437" spans="1:7" x14ac:dyDescent="0.25">
      <c r="A7437">
        <v>237888</v>
      </c>
      <c r="F7437">
        <v>0.38467200000000001</v>
      </c>
      <c r="G7437">
        <v>0.64607999999999999</v>
      </c>
    </row>
    <row r="7438" spans="1:7" x14ac:dyDescent="0.25">
      <c r="A7438">
        <v>237920</v>
      </c>
      <c r="F7438">
        <v>0.38591999999999999</v>
      </c>
      <c r="G7438">
        <v>0.64630399999999999</v>
      </c>
    </row>
    <row r="7439" spans="1:7" x14ac:dyDescent="0.25">
      <c r="A7439">
        <v>237952</v>
      </c>
      <c r="F7439">
        <v>0.38518400000000003</v>
      </c>
      <c r="G7439">
        <v>0.64732800000000001</v>
      </c>
    </row>
    <row r="7440" spans="1:7" x14ac:dyDescent="0.25">
      <c r="A7440">
        <v>237984</v>
      </c>
      <c r="F7440">
        <v>0.38377600000000001</v>
      </c>
      <c r="G7440">
        <v>0.64665600000000001</v>
      </c>
    </row>
    <row r="7441" spans="1:7" x14ac:dyDescent="0.25">
      <c r="A7441">
        <v>238016</v>
      </c>
      <c r="F7441">
        <v>0.38515199999999999</v>
      </c>
      <c r="G7441">
        <v>0.64710400000000001</v>
      </c>
    </row>
    <row r="7442" spans="1:7" x14ac:dyDescent="0.25">
      <c r="A7442">
        <v>238048</v>
      </c>
      <c r="F7442">
        <v>0.384768</v>
      </c>
      <c r="G7442">
        <v>0.64652799999999999</v>
      </c>
    </row>
    <row r="7443" spans="1:7" x14ac:dyDescent="0.25">
      <c r="A7443">
        <v>238080</v>
      </c>
      <c r="F7443">
        <v>0.384544</v>
      </c>
      <c r="G7443">
        <v>0.64595199999999997</v>
      </c>
    </row>
    <row r="7444" spans="1:7" x14ac:dyDescent="0.25">
      <c r="A7444">
        <v>238112</v>
      </c>
      <c r="F7444">
        <v>0.38384000000000001</v>
      </c>
      <c r="G7444">
        <v>0.64668800000000004</v>
      </c>
    </row>
    <row r="7445" spans="1:7" x14ac:dyDescent="0.25">
      <c r="A7445">
        <v>238144</v>
      </c>
      <c r="F7445">
        <v>0.38463999999999998</v>
      </c>
      <c r="G7445">
        <v>0.64700800000000003</v>
      </c>
    </row>
    <row r="7446" spans="1:7" x14ac:dyDescent="0.25">
      <c r="A7446">
        <v>238176</v>
      </c>
      <c r="F7446">
        <v>0.38428800000000002</v>
      </c>
      <c r="G7446">
        <v>0.64812800000000004</v>
      </c>
    </row>
    <row r="7447" spans="1:7" x14ac:dyDescent="0.25">
      <c r="A7447">
        <v>238208</v>
      </c>
      <c r="F7447">
        <v>0.38435200000000003</v>
      </c>
      <c r="G7447">
        <v>0.65212800000000004</v>
      </c>
    </row>
    <row r="7448" spans="1:7" x14ac:dyDescent="0.25">
      <c r="A7448">
        <v>238240</v>
      </c>
      <c r="F7448">
        <v>0.38463999999999998</v>
      </c>
      <c r="G7448">
        <v>0.64710400000000001</v>
      </c>
    </row>
    <row r="7449" spans="1:7" x14ac:dyDescent="0.25">
      <c r="A7449">
        <v>238272</v>
      </c>
      <c r="F7449">
        <v>0.383552</v>
      </c>
      <c r="G7449">
        <v>0.64707199999999998</v>
      </c>
    </row>
    <row r="7450" spans="1:7" x14ac:dyDescent="0.25">
      <c r="A7450">
        <v>238304</v>
      </c>
      <c r="F7450">
        <v>0.38486399999999998</v>
      </c>
      <c r="G7450">
        <v>0.64659199999999994</v>
      </c>
    </row>
    <row r="7451" spans="1:7" x14ac:dyDescent="0.25">
      <c r="A7451">
        <v>238336</v>
      </c>
      <c r="F7451">
        <v>0.38294400000000001</v>
      </c>
      <c r="G7451">
        <v>0.64675199999999999</v>
      </c>
    </row>
    <row r="7452" spans="1:7" x14ac:dyDescent="0.25">
      <c r="A7452">
        <v>238368</v>
      </c>
      <c r="F7452">
        <v>0.38425599999999999</v>
      </c>
      <c r="G7452">
        <v>0.64723200000000003</v>
      </c>
    </row>
    <row r="7453" spans="1:7" x14ac:dyDescent="0.25">
      <c r="A7453">
        <v>238400</v>
      </c>
      <c r="F7453">
        <v>0.38563199999999997</v>
      </c>
      <c r="G7453">
        <v>0.64716799999999997</v>
      </c>
    </row>
    <row r="7454" spans="1:7" x14ac:dyDescent="0.25">
      <c r="A7454">
        <v>238432</v>
      </c>
      <c r="F7454">
        <v>0.38550400000000001</v>
      </c>
      <c r="G7454">
        <v>0.64624000000000004</v>
      </c>
    </row>
    <row r="7455" spans="1:7" x14ac:dyDescent="0.25">
      <c r="A7455">
        <v>238464</v>
      </c>
      <c r="F7455">
        <v>0.38451200000000002</v>
      </c>
      <c r="G7455">
        <v>0.6472</v>
      </c>
    </row>
    <row r="7456" spans="1:7" x14ac:dyDescent="0.25">
      <c r="A7456">
        <v>238496</v>
      </c>
      <c r="F7456">
        <v>0.38403199999999998</v>
      </c>
      <c r="G7456">
        <v>0.64694399999999996</v>
      </c>
    </row>
    <row r="7457" spans="1:7" x14ac:dyDescent="0.25">
      <c r="A7457">
        <v>238528</v>
      </c>
      <c r="F7457">
        <v>0.38502399999999998</v>
      </c>
      <c r="G7457">
        <v>0.64665600000000001</v>
      </c>
    </row>
    <row r="7458" spans="1:7" x14ac:dyDescent="0.25">
      <c r="A7458">
        <v>238560</v>
      </c>
      <c r="F7458">
        <v>0.38416</v>
      </c>
      <c r="G7458">
        <v>0.64624000000000004</v>
      </c>
    </row>
    <row r="7459" spans="1:7" x14ac:dyDescent="0.25">
      <c r="A7459">
        <v>238592</v>
      </c>
      <c r="F7459">
        <v>0.384544</v>
      </c>
      <c r="G7459">
        <v>0.64736000000000005</v>
      </c>
    </row>
    <row r="7460" spans="1:7" x14ac:dyDescent="0.25">
      <c r="A7460">
        <v>238624</v>
      </c>
      <c r="F7460">
        <v>0.38598399999999999</v>
      </c>
      <c r="G7460">
        <v>0.64662399999999998</v>
      </c>
    </row>
    <row r="7461" spans="1:7" x14ac:dyDescent="0.25">
      <c r="A7461">
        <v>238656</v>
      </c>
      <c r="F7461">
        <v>0.38630399999999998</v>
      </c>
      <c r="G7461">
        <v>0.64729599999999998</v>
      </c>
    </row>
    <row r="7462" spans="1:7" x14ac:dyDescent="0.25">
      <c r="A7462">
        <v>238688</v>
      </c>
      <c r="F7462">
        <v>0.38684800000000003</v>
      </c>
      <c r="G7462">
        <v>0.646976</v>
      </c>
    </row>
    <row r="7463" spans="1:7" x14ac:dyDescent="0.25">
      <c r="A7463">
        <v>238720</v>
      </c>
      <c r="F7463">
        <v>0.38553599999999999</v>
      </c>
      <c r="G7463">
        <v>0.64883199999999996</v>
      </c>
    </row>
    <row r="7464" spans="1:7" x14ac:dyDescent="0.25">
      <c r="A7464">
        <v>238752</v>
      </c>
      <c r="F7464">
        <v>0.38723200000000002</v>
      </c>
      <c r="G7464">
        <v>0.64867200000000003</v>
      </c>
    </row>
    <row r="7465" spans="1:7" x14ac:dyDescent="0.25">
      <c r="A7465">
        <v>238784</v>
      </c>
      <c r="F7465">
        <v>0.38806400000000002</v>
      </c>
      <c r="G7465">
        <v>0.64569600000000005</v>
      </c>
    </row>
    <row r="7466" spans="1:7" x14ac:dyDescent="0.25">
      <c r="A7466">
        <v>238816</v>
      </c>
      <c r="F7466">
        <v>0.387488</v>
      </c>
      <c r="G7466">
        <v>0.64736000000000005</v>
      </c>
    </row>
    <row r="7467" spans="1:7" x14ac:dyDescent="0.25">
      <c r="A7467">
        <v>238848</v>
      </c>
      <c r="F7467">
        <v>0.38547199999999998</v>
      </c>
      <c r="G7467">
        <v>0.64649599999999996</v>
      </c>
    </row>
    <row r="7468" spans="1:7" x14ac:dyDescent="0.25">
      <c r="A7468">
        <v>238880</v>
      </c>
      <c r="F7468">
        <v>0.38566400000000001</v>
      </c>
      <c r="G7468">
        <v>0.64828799999999998</v>
      </c>
    </row>
    <row r="7469" spans="1:7" x14ac:dyDescent="0.25">
      <c r="A7469">
        <v>238912</v>
      </c>
      <c r="F7469">
        <v>0.385824</v>
      </c>
      <c r="G7469">
        <v>0.64681599999999995</v>
      </c>
    </row>
    <row r="7470" spans="1:7" x14ac:dyDescent="0.25">
      <c r="A7470">
        <v>238944</v>
      </c>
      <c r="F7470">
        <v>0.386048</v>
      </c>
      <c r="G7470">
        <v>0.64774399999999999</v>
      </c>
    </row>
    <row r="7471" spans="1:7" x14ac:dyDescent="0.25">
      <c r="A7471">
        <v>238976</v>
      </c>
      <c r="F7471">
        <v>0.38668799999999998</v>
      </c>
      <c r="G7471">
        <v>0.64800000000000002</v>
      </c>
    </row>
    <row r="7472" spans="1:7" x14ac:dyDescent="0.25">
      <c r="A7472">
        <v>239008</v>
      </c>
      <c r="F7472">
        <v>0.38704</v>
      </c>
      <c r="G7472">
        <v>0.64806399999999997</v>
      </c>
    </row>
    <row r="7473" spans="1:7" x14ac:dyDescent="0.25">
      <c r="A7473">
        <v>239040</v>
      </c>
      <c r="F7473">
        <v>0.38656000000000001</v>
      </c>
      <c r="G7473">
        <v>0.647648</v>
      </c>
    </row>
    <row r="7474" spans="1:7" x14ac:dyDescent="0.25">
      <c r="A7474">
        <v>239072</v>
      </c>
      <c r="F7474">
        <v>0.38675199999999998</v>
      </c>
      <c r="G7474">
        <v>0.64761599999999997</v>
      </c>
    </row>
    <row r="7475" spans="1:7" x14ac:dyDescent="0.25">
      <c r="A7475">
        <v>239104</v>
      </c>
      <c r="F7475">
        <v>0.38636799999999999</v>
      </c>
      <c r="G7475">
        <v>0.64643200000000001</v>
      </c>
    </row>
    <row r="7476" spans="1:7" x14ac:dyDescent="0.25">
      <c r="A7476">
        <v>239136</v>
      </c>
      <c r="F7476">
        <v>0.38668799999999998</v>
      </c>
      <c r="G7476">
        <v>0.64726399999999995</v>
      </c>
    </row>
    <row r="7477" spans="1:7" x14ac:dyDescent="0.25">
      <c r="A7477">
        <v>239168</v>
      </c>
      <c r="F7477">
        <v>0.38742399999999999</v>
      </c>
      <c r="G7477">
        <v>0.64768000000000003</v>
      </c>
    </row>
    <row r="7478" spans="1:7" x14ac:dyDescent="0.25">
      <c r="A7478">
        <v>239200</v>
      </c>
      <c r="F7478">
        <v>0.38662400000000002</v>
      </c>
      <c r="G7478">
        <v>0.64755200000000002</v>
      </c>
    </row>
    <row r="7479" spans="1:7" x14ac:dyDescent="0.25">
      <c r="A7479">
        <v>239232</v>
      </c>
      <c r="F7479">
        <v>0.38617600000000002</v>
      </c>
      <c r="G7479">
        <v>0.64729599999999998</v>
      </c>
    </row>
    <row r="7480" spans="1:7" x14ac:dyDescent="0.25">
      <c r="A7480">
        <v>239264</v>
      </c>
      <c r="F7480">
        <v>0.38704</v>
      </c>
      <c r="G7480">
        <v>0.64809600000000001</v>
      </c>
    </row>
    <row r="7481" spans="1:7" x14ac:dyDescent="0.25">
      <c r="A7481">
        <v>239296</v>
      </c>
      <c r="F7481">
        <v>0.38649600000000001</v>
      </c>
      <c r="G7481">
        <v>0.64796799999999999</v>
      </c>
    </row>
    <row r="7482" spans="1:7" x14ac:dyDescent="0.25">
      <c r="A7482">
        <v>239328</v>
      </c>
      <c r="F7482">
        <v>0.384992</v>
      </c>
      <c r="G7482">
        <v>0.64710400000000001</v>
      </c>
    </row>
    <row r="7483" spans="1:7" x14ac:dyDescent="0.25">
      <c r="A7483">
        <v>239360</v>
      </c>
      <c r="F7483">
        <v>0.386432</v>
      </c>
      <c r="G7483">
        <v>0.64758400000000005</v>
      </c>
    </row>
    <row r="7484" spans="1:7" x14ac:dyDescent="0.25">
      <c r="A7484">
        <v>239392</v>
      </c>
      <c r="F7484">
        <v>0.38694400000000001</v>
      </c>
      <c r="G7484">
        <v>0.64691200000000004</v>
      </c>
    </row>
    <row r="7485" spans="1:7" x14ac:dyDescent="0.25">
      <c r="A7485">
        <v>239424</v>
      </c>
      <c r="F7485">
        <v>0.38656000000000001</v>
      </c>
      <c r="G7485">
        <v>0.64812800000000004</v>
      </c>
    </row>
    <row r="7486" spans="1:7" x14ac:dyDescent="0.25">
      <c r="A7486">
        <v>239456</v>
      </c>
      <c r="F7486">
        <v>0.38732800000000001</v>
      </c>
      <c r="G7486">
        <v>0.64700800000000003</v>
      </c>
    </row>
    <row r="7487" spans="1:7" x14ac:dyDescent="0.25">
      <c r="A7487">
        <v>239488</v>
      </c>
      <c r="F7487">
        <v>0.38719999999999999</v>
      </c>
      <c r="G7487">
        <v>0.647872</v>
      </c>
    </row>
    <row r="7488" spans="1:7" x14ac:dyDescent="0.25">
      <c r="A7488">
        <v>239520</v>
      </c>
      <c r="F7488">
        <v>0.38812799999999997</v>
      </c>
      <c r="G7488">
        <v>0.64771199999999995</v>
      </c>
    </row>
    <row r="7489" spans="1:7" x14ac:dyDescent="0.25">
      <c r="A7489">
        <v>239552</v>
      </c>
      <c r="F7489">
        <v>0.38630399999999998</v>
      </c>
      <c r="G7489">
        <v>0.64729599999999998</v>
      </c>
    </row>
    <row r="7490" spans="1:7" x14ac:dyDescent="0.25">
      <c r="A7490">
        <v>239584</v>
      </c>
      <c r="F7490">
        <v>0.38697599999999999</v>
      </c>
      <c r="G7490">
        <v>0.64710400000000001</v>
      </c>
    </row>
    <row r="7491" spans="1:7" x14ac:dyDescent="0.25">
      <c r="A7491">
        <v>239616</v>
      </c>
      <c r="F7491">
        <v>0.38867200000000002</v>
      </c>
      <c r="G7491">
        <v>0.64777600000000002</v>
      </c>
    </row>
    <row r="7492" spans="1:7" x14ac:dyDescent="0.25">
      <c r="A7492">
        <v>239648</v>
      </c>
      <c r="F7492">
        <v>0.38751999999999998</v>
      </c>
      <c r="G7492">
        <v>0.65260799999999997</v>
      </c>
    </row>
    <row r="7493" spans="1:7" x14ac:dyDescent="0.25">
      <c r="A7493">
        <v>239680</v>
      </c>
      <c r="F7493">
        <v>0.38803199999999999</v>
      </c>
      <c r="G7493">
        <v>0.65219199999999999</v>
      </c>
    </row>
    <row r="7494" spans="1:7" x14ac:dyDescent="0.25">
      <c r="A7494">
        <v>239712</v>
      </c>
      <c r="F7494">
        <v>0.38790400000000003</v>
      </c>
      <c r="G7494">
        <v>0.6512</v>
      </c>
    </row>
    <row r="7495" spans="1:7" x14ac:dyDescent="0.25">
      <c r="A7495">
        <v>239744</v>
      </c>
      <c r="F7495">
        <v>0.38761600000000002</v>
      </c>
      <c r="G7495">
        <v>0.65203199999999994</v>
      </c>
    </row>
    <row r="7496" spans="1:7" x14ac:dyDescent="0.25">
      <c r="A7496">
        <v>239776</v>
      </c>
      <c r="F7496">
        <v>0.38780799999999999</v>
      </c>
      <c r="G7496">
        <v>0.65116799999999997</v>
      </c>
    </row>
    <row r="7497" spans="1:7" x14ac:dyDescent="0.25">
      <c r="A7497">
        <v>239808</v>
      </c>
      <c r="F7497">
        <v>0.38867200000000002</v>
      </c>
      <c r="G7497">
        <v>0.65219199999999999</v>
      </c>
    </row>
    <row r="7498" spans="1:7" x14ac:dyDescent="0.25">
      <c r="A7498">
        <v>239840</v>
      </c>
      <c r="F7498">
        <v>0.38953599999999999</v>
      </c>
      <c r="G7498">
        <v>0.65183999999999997</v>
      </c>
    </row>
    <row r="7499" spans="1:7" x14ac:dyDescent="0.25">
      <c r="A7499">
        <v>239872</v>
      </c>
      <c r="F7499">
        <v>0.38694400000000001</v>
      </c>
      <c r="G7499">
        <v>0.65206399999999998</v>
      </c>
    </row>
    <row r="7500" spans="1:7" x14ac:dyDescent="0.25">
      <c r="A7500">
        <v>239904</v>
      </c>
      <c r="F7500">
        <v>0.38719999999999999</v>
      </c>
      <c r="G7500">
        <v>0.65219199999999999</v>
      </c>
    </row>
    <row r="7501" spans="1:7" x14ac:dyDescent="0.25">
      <c r="A7501">
        <v>239936</v>
      </c>
      <c r="F7501">
        <v>0.38819199999999998</v>
      </c>
      <c r="G7501">
        <v>0.65257600000000004</v>
      </c>
    </row>
    <row r="7502" spans="1:7" x14ac:dyDescent="0.25">
      <c r="A7502">
        <v>239968</v>
      </c>
      <c r="F7502">
        <v>0.38844800000000002</v>
      </c>
      <c r="G7502">
        <v>0.65222400000000003</v>
      </c>
    </row>
    <row r="7503" spans="1:7" x14ac:dyDescent="0.25">
      <c r="A7503">
        <v>240000</v>
      </c>
      <c r="F7503">
        <v>0.38719999999999999</v>
      </c>
      <c r="G7503">
        <v>0.65270399999999995</v>
      </c>
    </row>
    <row r="7504" spans="1:7" x14ac:dyDescent="0.25">
      <c r="A7504">
        <v>240032</v>
      </c>
      <c r="F7504">
        <v>0.38719999999999999</v>
      </c>
      <c r="G7504">
        <v>0.65228799999999998</v>
      </c>
    </row>
    <row r="7505" spans="1:7" x14ac:dyDescent="0.25">
      <c r="A7505">
        <v>240064</v>
      </c>
      <c r="F7505">
        <v>0.38713599999999998</v>
      </c>
      <c r="G7505">
        <v>0.65347200000000005</v>
      </c>
    </row>
    <row r="7506" spans="1:7" x14ac:dyDescent="0.25">
      <c r="A7506">
        <v>240096</v>
      </c>
      <c r="F7506">
        <v>0.38764799999999999</v>
      </c>
      <c r="G7506">
        <v>0.65257600000000004</v>
      </c>
    </row>
    <row r="7507" spans="1:7" x14ac:dyDescent="0.25">
      <c r="A7507">
        <v>240128</v>
      </c>
      <c r="F7507">
        <v>0.38723200000000002</v>
      </c>
      <c r="G7507">
        <v>0.65321600000000002</v>
      </c>
    </row>
    <row r="7508" spans="1:7" x14ac:dyDescent="0.25">
      <c r="A7508">
        <v>240160</v>
      </c>
      <c r="F7508">
        <v>0.38652799999999998</v>
      </c>
      <c r="G7508">
        <v>0.65238399999999996</v>
      </c>
    </row>
    <row r="7509" spans="1:7" x14ac:dyDescent="0.25">
      <c r="A7509">
        <v>240192</v>
      </c>
      <c r="F7509">
        <v>0.38825599999999999</v>
      </c>
      <c r="G7509">
        <v>0.65203199999999994</v>
      </c>
    </row>
    <row r="7510" spans="1:7" x14ac:dyDescent="0.25">
      <c r="A7510">
        <v>240224</v>
      </c>
      <c r="F7510">
        <v>0.388096</v>
      </c>
      <c r="G7510">
        <v>0.65219199999999999</v>
      </c>
    </row>
    <row r="7511" spans="1:7" x14ac:dyDescent="0.25">
      <c r="A7511">
        <v>240256</v>
      </c>
      <c r="F7511">
        <v>0.38841599999999998</v>
      </c>
      <c r="G7511">
        <v>0.65247999999999995</v>
      </c>
    </row>
    <row r="7512" spans="1:7" x14ac:dyDescent="0.25">
      <c r="A7512">
        <v>240288</v>
      </c>
      <c r="F7512">
        <v>0.38745600000000002</v>
      </c>
      <c r="G7512">
        <v>0.65327999999999997</v>
      </c>
    </row>
    <row r="7513" spans="1:7" x14ac:dyDescent="0.25">
      <c r="A7513">
        <v>240320</v>
      </c>
      <c r="F7513">
        <v>0.38745600000000002</v>
      </c>
      <c r="G7513">
        <v>0.65164800000000001</v>
      </c>
    </row>
    <row r="7514" spans="1:7" x14ac:dyDescent="0.25">
      <c r="A7514">
        <v>240352</v>
      </c>
      <c r="F7514">
        <v>0.38883200000000001</v>
      </c>
      <c r="G7514">
        <v>0.65215999999999996</v>
      </c>
    </row>
    <row r="7515" spans="1:7" x14ac:dyDescent="0.25">
      <c r="A7515">
        <v>240384</v>
      </c>
      <c r="F7515">
        <v>0.387936</v>
      </c>
      <c r="G7515">
        <v>0.65193599999999996</v>
      </c>
    </row>
    <row r="7516" spans="1:7" x14ac:dyDescent="0.25">
      <c r="A7516">
        <v>240416</v>
      </c>
      <c r="F7516">
        <v>0.38787199999999999</v>
      </c>
      <c r="G7516">
        <v>0.65327999999999997</v>
      </c>
    </row>
    <row r="7517" spans="1:7" x14ac:dyDescent="0.25">
      <c r="A7517">
        <v>240448</v>
      </c>
      <c r="F7517">
        <v>0.38697599999999999</v>
      </c>
      <c r="G7517">
        <v>0.65196799999999999</v>
      </c>
    </row>
    <row r="7518" spans="1:7" x14ac:dyDescent="0.25">
      <c r="A7518">
        <v>240480</v>
      </c>
      <c r="F7518">
        <v>0.38656000000000001</v>
      </c>
      <c r="G7518">
        <v>0.65260799999999997</v>
      </c>
    </row>
    <row r="7519" spans="1:7" x14ac:dyDescent="0.25">
      <c r="A7519">
        <v>240512</v>
      </c>
      <c r="F7519">
        <v>0.38822400000000001</v>
      </c>
      <c r="G7519">
        <v>0.65232000000000001</v>
      </c>
    </row>
    <row r="7520" spans="1:7" x14ac:dyDescent="0.25">
      <c r="A7520">
        <v>240544</v>
      </c>
      <c r="F7520">
        <v>0.387488</v>
      </c>
      <c r="G7520">
        <v>0.65388800000000002</v>
      </c>
    </row>
    <row r="7521" spans="1:7" x14ac:dyDescent="0.25">
      <c r="A7521">
        <v>240576</v>
      </c>
      <c r="F7521">
        <v>0.38838400000000001</v>
      </c>
      <c r="G7521">
        <v>0.65200000000000002</v>
      </c>
    </row>
    <row r="7522" spans="1:7" x14ac:dyDescent="0.25">
      <c r="A7522">
        <v>240608</v>
      </c>
      <c r="F7522">
        <v>0.38723200000000002</v>
      </c>
      <c r="G7522">
        <v>0.65356800000000004</v>
      </c>
    </row>
    <row r="7523" spans="1:7" x14ac:dyDescent="0.25">
      <c r="A7523">
        <v>240640</v>
      </c>
      <c r="F7523">
        <v>0.38761600000000002</v>
      </c>
      <c r="G7523">
        <v>0.65382399999999996</v>
      </c>
    </row>
    <row r="7524" spans="1:7" x14ac:dyDescent="0.25">
      <c r="A7524">
        <v>240672</v>
      </c>
      <c r="F7524">
        <v>0.38857599999999998</v>
      </c>
      <c r="G7524">
        <v>0.65257600000000004</v>
      </c>
    </row>
    <row r="7525" spans="1:7" x14ac:dyDescent="0.25">
      <c r="A7525">
        <v>240704</v>
      </c>
      <c r="F7525">
        <v>0.39084799999999997</v>
      </c>
      <c r="G7525">
        <v>0.65273599999999998</v>
      </c>
    </row>
    <row r="7526" spans="1:7" x14ac:dyDescent="0.25">
      <c r="A7526">
        <v>240736</v>
      </c>
      <c r="F7526">
        <v>0.38918399999999997</v>
      </c>
      <c r="G7526">
        <v>0.65369600000000005</v>
      </c>
    </row>
    <row r="7527" spans="1:7" x14ac:dyDescent="0.25">
      <c r="A7527">
        <v>240768</v>
      </c>
      <c r="F7527">
        <v>0.389152</v>
      </c>
      <c r="G7527">
        <v>0.65273599999999998</v>
      </c>
    </row>
    <row r="7528" spans="1:7" x14ac:dyDescent="0.25">
      <c r="A7528">
        <v>240800</v>
      </c>
      <c r="F7528">
        <v>0.38835199999999997</v>
      </c>
      <c r="G7528">
        <v>0.65280000000000005</v>
      </c>
    </row>
    <row r="7529" spans="1:7" x14ac:dyDescent="0.25">
      <c r="A7529">
        <v>240832</v>
      </c>
      <c r="F7529">
        <v>0.38851200000000002</v>
      </c>
      <c r="G7529">
        <v>0.65264</v>
      </c>
    </row>
    <row r="7530" spans="1:7" x14ac:dyDescent="0.25">
      <c r="A7530">
        <v>240864</v>
      </c>
      <c r="F7530">
        <v>0.38870399999999999</v>
      </c>
      <c r="G7530">
        <v>0.65196799999999999</v>
      </c>
    </row>
    <row r="7531" spans="1:7" x14ac:dyDescent="0.25">
      <c r="A7531">
        <v>240896</v>
      </c>
      <c r="F7531">
        <v>0.38895999999999997</v>
      </c>
      <c r="G7531">
        <v>0.65289600000000003</v>
      </c>
    </row>
    <row r="7532" spans="1:7" x14ac:dyDescent="0.25">
      <c r="A7532">
        <v>240928</v>
      </c>
      <c r="F7532">
        <v>0.38803199999999999</v>
      </c>
      <c r="G7532">
        <v>0.65340799999999999</v>
      </c>
    </row>
    <row r="7533" spans="1:7" x14ac:dyDescent="0.25">
      <c r="A7533">
        <v>240960</v>
      </c>
      <c r="F7533">
        <v>0.38918399999999997</v>
      </c>
      <c r="G7533">
        <v>0.65228799999999998</v>
      </c>
    </row>
    <row r="7534" spans="1:7" x14ac:dyDescent="0.25">
      <c r="A7534">
        <v>240992</v>
      </c>
      <c r="F7534">
        <v>0.38825599999999999</v>
      </c>
      <c r="G7534">
        <v>0.65161599999999997</v>
      </c>
    </row>
    <row r="7535" spans="1:7" x14ac:dyDescent="0.25">
      <c r="A7535">
        <v>241024</v>
      </c>
      <c r="F7535">
        <v>0.38886399999999999</v>
      </c>
      <c r="G7535">
        <v>0.65247999999999995</v>
      </c>
    </row>
    <row r="7536" spans="1:7" x14ac:dyDescent="0.25">
      <c r="A7536">
        <v>241056</v>
      </c>
      <c r="F7536">
        <v>0.389376</v>
      </c>
      <c r="G7536">
        <v>0.65270399999999995</v>
      </c>
    </row>
    <row r="7537" spans="1:7" x14ac:dyDescent="0.25">
      <c r="A7537">
        <v>241088</v>
      </c>
      <c r="F7537">
        <v>0.38902399999999998</v>
      </c>
      <c r="G7537">
        <v>0.65212800000000004</v>
      </c>
    </row>
    <row r="7538" spans="1:7" x14ac:dyDescent="0.25">
      <c r="A7538">
        <v>241120</v>
      </c>
      <c r="F7538">
        <v>0.38976</v>
      </c>
      <c r="G7538">
        <v>0.65273599999999998</v>
      </c>
    </row>
    <row r="7539" spans="1:7" x14ac:dyDescent="0.25">
      <c r="A7539">
        <v>241152</v>
      </c>
      <c r="F7539">
        <v>0.38825599999999999</v>
      </c>
      <c r="G7539">
        <v>0.65350399999999997</v>
      </c>
    </row>
    <row r="7540" spans="1:7" x14ac:dyDescent="0.25">
      <c r="A7540">
        <v>241184</v>
      </c>
      <c r="F7540">
        <v>0.38812799999999997</v>
      </c>
      <c r="G7540">
        <v>0.65359999999999996</v>
      </c>
    </row>
    <row r="7541" spans="1:7" x14ac:dyDescent="0.25">
      <c r="A7541">
        <v>241216</v>
      </c>
      <c r="F7541">
        <v>0.38963199999999998</v>
      </c>
      <c r="G7541">
        <v>0.65289600000000003</v>
      </c>
    </row>
    <row r="7542" spans="1:7" x14ac:dyDescent="0.25">
      <c r="A7542">
        <v>241248</v>
      </c>
      <c r="F7542">
        <v>0.38895999999999997</v>
      </c>
      <c r="G7542">
        <v>0.65260799999999997</v>
      </c>
    </row>
    <row r="7543" spans="1:7" x14ac:dyDescent="0.25">
      <c r="A7543">
        <v>241280</v>
      </c>
      <c r="F7543">
        <v>0.38895999999999997</v>
      </c>
      <c r="G7543">
        <v>0.65372799999999998</v>
      </c>
    </row>
    <row r="7544" spans="1:7" x14ac:dyDescent="0.25">
      <c r="A7544">
        <v>241312</v>
      </c>
      <c r="F7544">
        <v>0.38953599999999999</v>
      </c>
      <c r="G7544">
        <v>0.65363199999999999</v>
      </c>
    </row>
    <row r="7545" spans="1:7" x14ac:dyDescent="0.25">
      <c r="A7545">
        <v>241344</v>
      </c>
      <c r="F7545">
        <v>0.390656</v>
      </c>
      <c r="G7545">
        <v>0.65161599999999997</v>
      </c>
    </row>
    <row r="7546" spans="1:7" x14ac:dyDescent="0.25">
      <c r="A7546">
        <v>241376</v>
      </c>
      <c r="F7546">
        <v>0.38902399999999998</v>
      </c>
      <c r="G7546">
        <v>0.65276800000000001</v>
      </c>
    </row>
    <row r="7547" spans="1:7" x14ac:dyDescent="0.25">
      <c r="A7547">
        <v>241408</v>
      </c>
      <c r="F7547">
        <v>0.388768</v>
      </c>
      <c r="G7547">
        <v>0.65264</v>
      </c>
    </row>
    <row r="7548" spans="1:7" x14ac:dyDescent="0.25">
      <c r="A7548">
        <v>241440</v>
      </c>
      <c r="F7548">
        <v>0.389984</v>
      </c>
      <c r="G7548">
        <v>0.652416</v>
      </c>
    </row>
    <row r="7549" spans="1:7" x14ac:dyDescent="0.25">
      <c r="A7549">
        <v>241472</v>
      </c>
      <c r="F7549">
        <v>0.38924799999999998</v>
      </c>
      <c r="G7549">
        <v>0.65299200000000002</v>
      </c>
    </row>
    <row r="7550" spans="1:7" x14ac:dyDescent="0.25">
      <c r="A7550">
        <v>241504</v>
      </c>
      <c r="F7550">
        <v>0.38908799999999999</v>
      </c>
      <c r="G7550">
        <v>0.65305599999999997</v>
      </c>
    </row>
    <row r="7551" spans="1:7" x14ac:dyDescent="0.25">
      <c r="A7551">
        <v>241536</v>
      </c>
      <c r="F7551">
        <v>0.39001599999999997</v>
      </c>
      <c r="G7551">
        <v>0.65379200000000004</v>
      </c>
    </row>
    <row r="7552" spans="1:7" x14ac:dyDescent="0.25">
      <c r="A7552">
        <v>241568</v>
      </c>
      <c r="F7552">
        <v>0.39004800000000001</v>
      </c>
      <c r="G7552">
        <v>0.65315199999999995</v>
      </c>
    </row>
    <row r="7553" spans="1:7" x14ac:dyDescent="0.25">
      <c r="A7553">
        <v>241600</v>
      </c>
      <c r="F7553">
        <v>0.38847999999999999</v>
      </c>
      <c r="G7553">
        <v>0.65273599999999998</v>
      </c>
    </row>
    <row r="7554" spans="1:7" x14ac:dyDescent="0.25">
      <c r="A7554">
        <v>241632</v>
      </c>
      <c r="F7554">
        <v>0.38988800000000001</v>
      </c>
      <c r="G7554">
        <v>0.65283199999999997</v>
      </c>
    </row>
    <row r="7555" spans="1:7" x14ac:dyDescent="0.25">
      <c r="A7555">
        <v>241664</v>
      </c>
      <c r="F7555">
        <v>0.38972800000000002</v>
      </c>
      <c r="G7555">
        <v>0.65334400000000004</v>
      </c>
    </row>
    <row r="7556" spans="1:7" x14ac:dyDescent="0.25">
      <c r="A7556">
        <v>241696</v>
      </c>
      <c r="F7556">
        <v>0.39097599999999999</v>
      </c>
      <c r="G7556">
        <v>0.65836799999999995</v>
      </c>
    </row>
    <row r="7557" spans="1:7" x14ac:dyDescent="0.25">
      <c r="A7557">
        <v>241728</v>
      </c>
      <c r="F7557">
        <v>0.39033600000000002</v>
      </c>
      <c r="G7557">
        <v>0.65712000000000004</v>
      </c>
    </row>
    <row r="7558" spans="1:7" x14ac:dyDescent="0.25">
      <c r="A7558">
        <v>241760</v>
      </c>
      <c r="F7558">
        <v>0.39123200000000002</v>
      </c>
      <c r="G7558">
        <v>0.65779200000000004</v>
      </c>
    </row>
    <row r="7559" spans="1:7" x14ac:dyDescent="0.25">
      <c r="A7559">
        <v>241792</v>
      </c>
      <c r="F7559">
        <v>0.39075199999999999</v>
      </c>
      <c r="G7559">
        <v>0.65615999999999997</v>
      </c>
    </row>
    <row r="7560" spans="1:7" x14ac:dyDescent="0.25">
      <c r="A7560">
        <v>241824</v>
      </c>
      <c r="F7560">
        <v>0.39075199999999999</v>
      </c>
      <c r="G7560">
        <v>0.65664</v>
      </c>
    </row>
    <row r="7561" spans="1:7" x14ac:dyDescent="0.25">
      <c r="A7561">
        <v>241856</v>
      </c>
      <c r="F7561">
        <v>0.39167999999999997</v>
      </c>
      <c r="G7561">
        <v>0.65680000000000005</v>
      </c>
    </row>
    <row r="7562" spans="1:7" x14ac:dyDescent="0.25">
      <c r="A7562">
        <v>241888</v>
      </c>
      <c r="F7562">
        <v>0.39078400000000002</v>
      </c>
      <c r="G7562">
        <v>0.65625599999999995</v>
      </c>
    </row>
    <row r="7563" spans="1:7" x14ac:dyDescent="0.25">
      <c r="A7563">
        <v>241920</v>
      </c>
      <c r="F7563">
        <v>0.39139200000000002</v>
      </c>
      <c r="G7563">
        <v>0.65712000000000004</v>
      </c>
    </row>
    <row r="7564" spans="1:7" x14ac:dyDescent="0.25">
      <c r="A7564">
        <v>241952</v>
      </c>
      <c r="F7564">
        <v>0.39023999999999998</v>
      </c>
      <c r="G7564">
        <v>0.65712000000000004</v>
      </c>
    </row>
    <row r="7565" spans="1:7" x14ac:dyDescent="0.25">
      <c r="A7565">
        <v>241984</v>
      </c>
      <c r="F7565">
        <v>0.39100800000000002</v>
      </c>
      <c r="G7565">
        <v>0.65798400000000001</v>
      </c>
    </row>
    <row r="7566" spans="1:7" x14ac:dyDescent="0.25">
      <c r="A7566">
        <v>242016</v>
      </c>
      <c r="F7566">
        <v>0.39219199999999999</v>
      </c>
      <c r="G7566">
        <v>0.65756800000000004</v>
      </c>
    </row>
    <row r="7567" spans="1:7" x14ac:dyDescent="0.25">
      <c r="A7567">
        <v>242048</v>
      </c>
      <c r="F7567">
        <v>0.391264</v>
      </c>
      <c r="G7567">
        <v>0.65718399999999999</v>
      </c>
    </row>
    <row r="7568" spans="1:7" x14ac:dyDescent="0.25">
      <c r="A7568">
        <v>242080</v>
      </c>
      <c r="F7568">
        <v>0.39072000000000001</v>
      </c>
      <c r="G7568">
        <v>0.65827199999999997</v>
      </c>
    </row>
    <row r="7569" spans="1:7" x14ac:dyDescent="0.25">
      <c r="A7569">
        <v>242112</v>
      </c>
      <c r="F7569">
        <v>0.39190399999999997</v>
      </c>
      <c r="G7569">
        <v>0.65814399999999995</v>
      </c>
    </row>
    <row r="7570" spans="1:7" x14ac:dyDescent="0.25">
      <c r="A7570">
        <v>242144</v>
      </c>
      <c r="F7570">
        <v>0.39119999999999999</v>
      </c>
      <c r="G7570">
        <v>0.65776000000000001</v>
      </c>
    </row>
    <row r="7571" spans="1:7" x14ac:dyDescent="0.25">
      <c r="A7571">
        <v>242176</v>
      </c>
      <c r="F7571">
        <v>0.392704</v>
      </c>
      <c r="G7571">
        <v>0.65811200000000003</v>
      </c>
    </row>
    <row r="7572" spans="1:7" x14ac:dyDescent="0.25">
      <c r="A7572">
        <v>242208</v>
      </c>
      <c r="F7572">
        <v>0.39145600000000003</v>
      </c>
      <c r="G7572">
        <v>0.65756800000000004</v>
      </c>
    </row>
    <row r="7573" spans="1:7" x14ac:dyDescent="0.25">
      <c r="A7573">
        <v>242240</v>
      </c>
      <c r="F7573">
        <v>0.39052799999999999</v>
      </c>
      <c r="G7573">
        <v>0.65635200000000005</v>
      </c>
    </row>
    <row r="7574" spans="1:7" x14ac:dyDescent="0.25">
      <c r="A7574">
        <v>242272</v>
      </c>
      <c r="F7574">
        <v>0.39139200000000002</v>
      </c>
      <c r="G7574">
        <v>0.65744000000000002</v>
      </c>
    </row>
    <row r="7575" spans="1:7" x14ac:dyDescent="0.25">
      <c r="A7575">
        <v>242304</v>
      </c>
      <c r="F7575">
        <v>0.39177600000000001</v>
      </c>
      <c r="G7575">
        <v>0.65801600000000005</v>
      </c>
    </row>
    <row r="7576" spans="1:7" x14ac:dyDescent="0.25">
      <c r="A7576">
        <v>242336</v>
      </c>
      <c r="F7576">
        <v>0.39184000000000002</v>
      </c>
      <c r="G7576">
        <v>0.658752</v>
      </c>
    </row>
    <row r="7577" spans="1:7" x14ac:dyDescent="0.25">
      <c r="A7577">
        <v>242368</v>
      </c>
      <c r="F7577">
        <v>0.39107199999999998</v>
      </c>
      <c r="G7577">
        <v>0.65808</v>
      </c>
    </row>
    <row r="7578" spans="1:7" x14ac:dyDescent="0.25">
      <c r="A7578">
        <v>242400</v>
      </c>
      <c r="F7578">
        <v>0.39119999999999999</v>
      </c>
      <c r="G7578">
        <v>0.65715199999999996</v>
      </c>
    </row>
    <row r="7579" spans="1:7" x14ac:dyDescent="0.25">
      <c r="A7579">
        <v>242432</v>
      </c>
      <c r="F7579">
        <v>0.39110400000000001</v>
      </c>
      <c r="G7579">
        <v>0.65824000000000005</v>
      </c>
    </row>
    <row r="7580" spans="1:7" x14ac:dyDescent="0.25">
      <c r="A7580">
        <v>242464</v>
      </c>
      <c r="F7580">
        <v>0.39068799999999998</v>
      </c>
      <c r="G7580">
        <v>0.65811200000000003</v>
      </c>
    </row>
    <row r="7581" spans="1:7" x14ac:dyDescent="0.25">
      <c r="A7581">
        <v>242496</v>
      </c>
      <c r="F7581">
        <v>0.390208</v>
      </c>
      <c r="G7581">
        <v>0.65782399999999996</v>
      </c>
    </row>
    <row r="7582" spans="1:7" x14ac:dyDescent="0.25">
      <c r="A7582">
        <v>242528</v>
      </c>
      <c r="F7582">
        <v>0.39113599999999998</v>
      </c>
      <c r="G7582">
        <v>0.65644800000000003</v>
      </c>
    </row>
    <row r="7583" spans="1:7" x14ac:dyDescent="0.25">
      <c r="A7583">
        <v>242560</v>
      </c>
      <c r="F7583">
        <v>0.39129599999999998</v>
      </c>
      <c r="G7583">
        <v>0.65801600000000005</v>
      </c>
    </row>
    <row r="7584" spans="1:7" x14ac:dyDescent="0.25">
      <c r="A7584">
        <v>242592</v>
      </c>
      <c r="F7584">
        <v>0.39091199999999998</v>
      </c>
      <c r="G7584">
        <v>0.65724800000000005</v>
      </c>
    </row>
    <row r="7585" spans="1:7" x14ac:dyDescent="0.25">
      <c r="A7585">
        <v>242624</v>
      </c>
      <c r="F7585">
        <v>0.39139200000000002</v>
      </c>
      <c r="G7585">
        <v>0.65827199999999997</v>
      </c>
    </row>
    <row r="7586" spans="1:7" x14ac:dyDescent="0.25">
      <c r="A7586">
        <v>242656</v>
      </c>
      <c r="F7586">
        <v>0.39200000000000002</v>
      </c>
      <c r="G7586">
        <v>0.65820800000000002</v>
      </c>
    </row>
    <row r="7587" spans="1:7" x14ac:dyDescent="0.25">
      <c r="A7587">
        <v>242688</v>
      </c>
      <c r="F7587">
        <v>0.39200000000000002</v>
      </c>
      <c r="G7587">
        <v>0.65776000000000001</v>
      </c>
    </row>
    <row r="7588" spans="1:7" x14ac:dyDescent="0.25">
      <c r="A7588">
        <v>242720</v>
      </c>
      <c r="F7588">
        <v>0.39200000000000002</v>
      </c>
      <c r="G7588">
        <v>0.65827199999999997</v>
      </c>
    </row>
    <row r="7589" spans="1:7" x14ac:dyDescent="0.25">
      <c r="A7589">
        <v>242752</v>
      </c>
      <c r="F7589">
        <v>0.39177600000000001</v>
      </c>
      <c r="G7589">
        <v>0.658528</v>
      </c>
    </row>
    <row r="7590" spans="1:7" x14ac:dyDescent="0.25">
      <c r="A7590">
        <v>242784</v>
      </c>
      <c r="F7590">
        <v>0.39305600000000002</v>
      </c>
      <c r="G7590">
        <v>0.65824000000000005</v>
      </c>
    </row>
    <row r="7591" spans="1:7" x14ac:dyDescent="0.25">
      <c r="A7591">
        <v>242816</v>
      </c>
      <c r="F7591">
        <v>0.393984</v>
      </c>
      <c r="G7591">
        <v>0.65865600000000002</v>
      </c>
    </row>
    <row r="7592" spans="1:7" x14ac:dyDescent="0.25">
      <c r="A7592">
        <v>242848</v>
      </c>
      <c r="F7592">
        <v>0.39228800000000003</v>
      </c>
      <c r="G7592">
        <v>0.65808</v>
      </c>
    </row>
    <row r="7593" spans="1:7" x14ac:dyDescent="0.25">
      <c r="A7593">
        <v>242880</v>
      </c>
      <c r="F7593">
        <v>0.39167999999999997</v>
      </c>
      <c r="G7593">
        <v>0.65811200000000003</v>
      </c>
    </row>
    <row r="7594" spans="1:7" x14ac:dyDescent="0.25">
      <c r="A7594">
        <v>242912</v>
      </c>
      <c r="F7594">
        <v>0.393376</v>
      </c>
      <c r="G7594">
        <v>0.65843200000000002</v>
      </c>
    </row>
    <row r="7595" spans="1:7" x14ac:dyDescent="0.25">
      <c r="A7595">
        <v>242944</v>
      </c>
      <c r="F7595">
        <v>0.39312000000000002</v>
      </c>
      <c r="G7595">
        <v>0.65856000000000003</v>
      </c>
    </row>
    <row r="7596" spans="1:7" x14ac:dyDescent="0.25">
      <c r="A7596">
        <v>242976</v>
      </c>
      <c r="F7596">
        <v>0.39206400000000002</v>
      </c>
      <c r="G7596">
        <v>0.65836799999999995</v>
      </c>
    </row>
    <row r="7597" spans="1:7" x14ac:dyDescent="0.25">
      <c r="A7597">
        <v>243008</v>
      </c>
      <c r="F7597">
        <v>0.39295999999999998</v>
      </c>
      <c r="G7597">
        <v>0.65932800000000003</v>
      </c>
    </row>
    <row r="7598" spans="1:7" x14ac:dyDescent="0.25">
      <c r="A7598">
        <v>243040</v>
      </c>
      <c r="F7598">
        <v>0.39174399999999998</v>
      </c>
      <c r="G7598">
        <v>0.65836799999999995</v>
      </c>
    </row>
    <row r="7599" spans="1:7" x14ac:dyDescent="0.25">
      <c r="A7599">
        <v>243072</v>
      </c>
      <c r="F7599">
        <v>0.391712</v>
      </c>
      <c r="G7599">
        <v>0.65878400000000004</v>
      </c>
    </row>
    <row r="7600" spans="1:7" x14ac:dyDescent="0.25">
      <c r="A7600">
        <v>243104</v>
      </c>
      <c r="F7600">
        <v>0.39318399999999998</v>
      </c>
      <c r="G7600">
        <v>0.65759999999999996</v>
      </c>
    </row>
    <row r="7601" spans="1:7" x14ac:dyDescent="0.25">
      <c r="A7601">
        <v>243136</v>
      </c>
      <c r="F7601">
        <v>0.39190399999999997</v>
      </c>
      <c r="G7601">
        <v>0.65878400000000004</v>
      </c>
    </row>
    <row r="7602" spans="1:7" x14ac:dyDescent="0.25">
      <c r="A7602">
        <v>243168</v>
      </c>
      <c r="F7602">
        <v>0.39248</v>
      </c>
      <c r="G7602">
        <v>0.65660799999999997</v>
      </c>
    </row>
    <row r="7603" spans="1:7" x14ac:dyDescent="0.25">
      <c r="A7603">
        <v>243200</v>
      </c>
      <c r="F7603">
        <v>0.39331199999999999</v>
      </c>
      <c r="G7603">
        <v>0.65891200000000005</v>
      </c>
    </row>
    <row r="7604" spans="1:7" x14ac:dyDescent="0.25">
      <c r="A7604">
        <v>243232</v>
      </c>
      <c r="F7604">
        <v>0.39222400000000002</v>
      </c>
      <c r="G7604">
        <v>0.65820800000000002</v>
      </c>
    </row>
    <row r="7605" spans="1:7" x14ac:dyDescent="0.25">
      <c r="A7605">
        <v>243264</v>
      </c>
      <c r="F7605">
        <v>0.39372800000000002</v>
      </c>
      <c r="G7605">
        <v>0.658752</v>
      </c>
    </row>
    <row r="7606" spans="1:7" x14ac:dyDescent="0.25">
      <c r="A7606">
        <v>243296</v>
      </c>
      <c r="F7606">
        <v>0.39203199999999999</v>
      </c>
      <c r="G7606">
        <v>0.65862399999999999</v>
      </c>
    </row>
    <row r="7607" spans="1:7" x14ac:dyDescent="0.25">
      <c r="A7607">
        <v>243328</v>
      </c>
      <c r="F7607">
        <v>0.39263999999999999</v>
      </c>
      <c r="G7607">
        <v>0.65808</v>
      </c>
    </row>
    <row r="7608" spans="1:7" x14ac:dyDescent="0.25">
      <c r="A7608">
        <v>243360</v>
      </c>
      <c r="F7608">
        <v>0.39286399999999999</v>
      </c>
      <c r="G7608">
        <v>0.65817599999999998</v>
      </c>
    </row>
    <row r="7609" spans="1:7" x14ac:dyDescent="0.25">
      <c r="A7609">
        <v>243392</v>
      </c>
      <c r="F7609">
        <v>0.39286399999999999</v>
      </c>
      <c r="G7609">
        <v>0.65801600000000005</v>
      </c>
    </row>
    <row r="7610" spans="1:7" x14ac:dyDescent="0.25">
      <c r="A7610">
        <v>243424</v>
      </c>
      <c r="F7610">
        <v>0.39104</v>
      </c>
      <c r="G7610">
        <v>0.65782399999999996</v>
      </c>
    </row>
    <row r="7611" spans="1:7" x14ac:dyDescent="0.25">
      <c r="A7611">
        <v>243456</v>
      </c>
      <c r="F7611">
        <v>0.39344000000000001</v>
      </c>
      <c r="G7611">
        <v>0.65776000000000001</v>
      </c>
    </row>
    <row r="7612" spans="1:7" x14ac:dyDescent="0.25">
      <c r="A7612">
        <v>243488</v>
      </c>
      <c r="F7612">
        <v>0.39299200000000001</v>
      </c>
      <c r="G7612">
        <v>0.65670399999999995</v>
      </c>
    </row>
    <row r="7613" spans="1:7" x14ac:dyDescent="0.25">
      <c r="A7613">
        <v>243520</v>
      </c>
      <c r="F7613">
        <v>0.39395200000000002</v>
      </c>
      <c r="G7613">
        <v>0.65856000000000003</v>
      </c>
    </row>
    <row r="7614" spans="1:7" x14ac:dyDescent="0.25">
      <c r="A7614">
        <v>243552</v>
      </c>
      <c r="F7614">
        <v>0.39232</v>
      </c>
      <c r="G7614">
        <v>0.65801600000000005</v>
      </c>
    </row>
    <row r="7615" spans="1:7" x14ac:dyDescent="0.25">
      <c r="A7615">
        <v>243584</v>
      </c>
      <c r="F7615">
        <v>0.393376</v>
      </c>
      <c r="G7615">
        <v>0.65900800000000004</v>
      </c>
    </row>
    <row r="7616" spans="1:7" x14ac:dyDescent="0.25">
      <c r="A7616">
        <v>243616</v>
      </c>
      <c r="F7616">
        <v>0.39366400000000001</v>
      </c>
      <c r="G7616">
        <v>0.65731200000000001</v>
      </c>
    </row>
    <row r="7617" spans="1:7" x14ac:dyDescent="0.25">
      <c r="A7617">
        <v>243648</v>
      </c>
      <c r="F7617">
        <v>0.39331199999999999</v>
      </c>
      <c r="G7617">
        <v>0.65817599999999998</v>
      </c>
    </row>
    <row r="7618" spans="1:7" x14ac:dyDescent="0.25">
      <c r="A7618">
        <v>243680</v>
      </c>
      <c r="F7618">
        <v>0.39350400000000002</v>
      </c>
      <c r="G7618">
        <v>0.65801600000000005</v>
      </c>
    </row>
    <row r="7619" spans="1:7" x14ac:dyDescent="0.25">
      <c r="A7619">
        <v>243712</v>
      </c>
      <c r="F7619">
        <v>0.39225599999999999</v>
      </c>
      <c r="G7619">
        <v>0.65859199999999996</v>
      </c>
    </row>
    <row r="7620" spans="1:7" x14ac:dyDescent="0.25">
      <c r="A7620">
        <v>243744</v>
      </c>
      <c r="F7620">
        <v>0.39504</v>
      </c>
      <c r="G7620">
        <v>0.66313599999999995</v>
      </c>
    </row>
    <row r="7621" spans="1:7" x14ac:dyDescent="0.25">
      <c r="A7621">
        <v>243776</v>
      </c>
      <c r="F7621">
        <v>0.39379199999999998</v>
      </c>
      <c r="G7621">
        <v>0.66191999999999995</v>
      </c>
    </row>
    <row r="7622" spans="1:7" x14ac:dyDescent="0.25">
      <c r="A7622">
        <v>243808</v>
      </c>
      <c r="F7622">
        <v>0.394368</v>
      </c>
      <c r="G7622">
        <v>0.66352</v>
      </c>
    </row>
    <row r="7623" spans="1:7" x14ac:dyDescent="0.25">
      <c r="A7623">
        <v>243840</v>
      </c>
      <c r="F7623">
        <v>0.39356799999999997</v>
      </c>
      <c r="G7623">
        <v>0.66307199999999999</v>
      </c>
    </row>
    <row r="7624" spans="1:7" x14ac:dyDescent="0.25">
      <c r="A7624">
        <v>243872</v>
      </c>
      <c r="F7624">
        <v>0.39395200000000002</v>
      </c>
      <c r="G7624">
        <v>0.661632</v>
      </c>
    </row>
    <row r="7625" spans="1:7" x14ac:dyDescent="0.25">
      <c r="A7625">
        <v>243904</v>
      </c>
      <c r="F7625">
        <v>0.39504</v>
      </c>
      <c r="G7625">
        <v>0.66179200000000005</v>
      </c>
    </row>
    <row r="7626" spans="1:7" x14ac:dyDescent="0.25">
      <c r="A7626">
        <v>243936</v>
      </c>
      <c r="F7626">
        <v>0.39494400000000002</v>
      </c>
      <c r="G7626">
        <v>0.66339199999999998</v>
      </c>
    </row>
    <row r="7627" spans="1:7" x14ac:dyDescent="0.25">
      <c r="A7627">
        <v>243968</v>
      </c>
      <c r="F7627">
        <v>0.39417600000000003</v>
      </c>
      <c r="G7627">
        <v>0.66371199999999997</v>
      </c>
    </row>
    <row r="7628" spans="1:7" x14ac:dyDescent="0.25">
      <c r="A7628">
        <v>244000</v>
      </c>
      <c r="F7628">
        <v>0.39500800000000003</v>
      </c>
      <c r="G7628">
        <v>0.66310400000000003</v>
      </c>
    </row>
    <row r="7629" spans="1:7" x14ac:dyDescent="0.25">
      <c r="A7629">
        <v>244032</v>
      </c>
      <c r="F7629">
        <v>0.39411200000000002</v>
      </c>
      <c r="G7629">
        <v>0.66352</v>
      </c>
    </row>
    <row r="7630" spans="1:7" x14ac:dyDescent="0.25">
      <c r="A7630">
        <v>244064</v>
      </c>
      <c r="F7630">
        <v>0.39391999999999999</v>
      </c>
      <c r="G7630">
        <v>0.66265600000000002</v>
      </c>
    </row>
    <row r="7631" spans="1:7" x14ac:dyDescent="0.25">
      <c r="A7631">
        <v>244096</v>
      </c>
      <c r="F7631">
        <v>0.39321600000000001</v>
      </c>
      <c r="G7631">
        <v>0.66320000000000001</v>
      </c>
    </row>
    <row r="7632" spans="1:7" x14ac:dyDescent="0.25">
      <c r="A7632">
        <v>244128</v>
      </c>
      <c r="F7632">
        <v>0.39385599999999998</v>
      </c>
      <c r="G7632">
        <v>0.66134400000000004</v>
      </c>
    </row>
    <row r="7633" spans="1:7" x14ac:dyDescent="0.25">
      <c r="A7633">
        <v>244160</v>
      </c>
      <c r="F7633">
        <v>0.39334400000000003</v>
      </c>
      <c r="G7633">
        <v>0.66188800000000003</v>
      </c>
    </row>
    <row r="7634" spans="1:7" x14ac:dyDescent="0.25">
      <c r="A7634">
        <v>244192</v>
      </c>
      <c r="F7634">
        <v>0.39523200000000003</v>
      </c>
      <c r="G7634">
        <v>0.66345600000000005</v>
      </c>
    </row>
    <row r="7635" spans="1:7" x14ac:dyDescent="0.25">
      <c r="A7635">
        <v>244224</v>
      </c>
      <c r="F7635">
        <v>0.39356799999999997</v>
      </c>
      <c r="G7635">
        <v>0.66320000000000001</v>
      </c>
    </row>
    <row r="7636" spans="1:7" x14ac:dyDescent="0.25">
      <c r="A7636">
        <v>244256</v>
      </c>
      <c r="F7636">
        <v>0.393376</v>
      </c>
      <c r="G7636">
        <v>0.66278400000000004</v>
      </c>
    </row>
    <row r="7637" spans="1:7" x14ac:dyDescent="0.25">
      <c r="A7637">
        <v>244288</v>
      </c>
      <c r="F7637">
        <v>0.39344000000000001</v>
      </c>
      <c r="G7637">
        <v>0.66323200000000004</v>
      </c>
    </row>
    <row r="7638" spans="1:7" x14ac:dyDescent="0.25">
      <c r="A7638">
        <v>244320</v>
      </c>
      <c r="F7638">
        <v>0.39321600000000001</v>
      </c>
      <c r="G7638">
        <v>0.66355200000000003</v>
      </c>
    </row>
    <row r="7639" spans="1:7" x14ac:dyDescent="0.25">
      <c r="A7639">
        <v>244352</v>
      </c>
      <c r="F7639">
        <v>0.39558399999999999</v>
      </c>
      <c r="G7639">
        <v>0.66345600000000005</v>
      </c>
    </row>
    <row r="7640" spans="1:7" x14ac:dyDescent="0.25">
      <c r="A7640">
        <v>244384</v>
      </c>
      <c r="F7640">
        <v>0.39423999999999998</v>
      </c>
      <c r="G7640">
        <v>0.66313599999999995</v>
      </c>
    </row>
    <row r="7641" spans="1:7" x14ac:dyDescent="0.25">
      <c r="A7641">
        <v>244416</v>
      </c>
      <c r="F7641">
        <v>0.39510400000000001</v>
      </c>
      <c r="G7641">
        <v>0.66361599999999998</v>
      </c>
    </row>
    <row r="7642" spans="1:7" x14ac:dyDescent="0.25">
      <c r="A7642">
        <v>244448</v>
      </c>
      <c r="F7642">
        <v>0.39468799999999998</v>
      </c>
      <c r="G7642">
        <v>0.66294399999999998</v>
      </c>
    </row>
    <row r="7643" spans="1:7" x14ac:dyDescent="0.25">
      <c r="A7643">
        <v>244480</v>
      </c>
      <c r="F7643">
        <v>0.39363199999999998</v>
      </c>
      <c r="G7643">
        <v>0.66335999999999995</v>
      </c>
    </row>
    <row r="7644" spans="1:7" x14ac:dyDescent="0.25">
      <c r="A7644">
        <v>244512</v>
      </c>
      <c r="F7644">
        <v>0.39395200000000002</v>
      </c>
      <c r="G7644">
        <v>0.66233600000000004</v>
      </c>
    </row>
    <row r="7645" spans="1:7" x14ac:dyDescent="0.25">
      <c r="A7645">
        <v>244544</v>
      </c>
      <c r="F7645">
        <v>0.39328000000000002</v>
      </c>
      <c r="G7645">
        <v>0.66492799999999996</v>
      </c>
    </row>
    <row r="7646" spans="1:7" x14ac:dyDescent="0.25">
      <c r="A7646">
        <v>244576</v>
      </c>
      <c r="F7646">
        <v>0.39388800000000002</v>
      </c>
      <c r="G7646">
        <v>0.661856</v>
      </c>
    </row>
    <row r="7647" spans="1:7" x14ac:dyDescent="0.25">
      <c r="A7647">
        <v>244608</v>
      </c>
      <c r="F7647">
        <v>0.39417600000000003</v>
      </c>
      <c r="G7647">
        <v>0.66342400000000001</v>
      </c>
    </row>
    <row r="7648" spans="1:7" x14ac:dyDescent="0.25">
      <c r="A7648">
        <v>244640</v>
      </c>
      <c r="F7648">
        <v>0.39414399999999999</v>
      </c>
      <c r="G7648">
        <v>0.66323200000000004</v>
      </c>
    </row>
    <row r="7649" spans="1:7" x14ac:dyDescent="0.25">
      <c r="A7649">
        <v>244672</v>
      </c>
      <c r="F7649">
        <v>0.39449600000000001</v>
      </c>
      <c r="G7649">
        <v>0.66275200000000001</v>
      </c>
    </row>
    <row r="7650" spans="1:7" x14ac:dyDescent="0.25">
      <c r="A7650">
        <v>244704</v>
      </c>
      <c r="F7650">
        <v>0.39369599999999999</v>
      </c>
      <c r="G7650">
        <v>0.66313599999999995</v>
      </c>
    </row>
    <row r="7651" spans="1:7" x14ac:dyDescent="0.25">
      <c r="A7651">
        <v>244736</v>
      </c>
      <c r="F7651">
        <v>0.39523200000000003</v>
      </c>
      <c r="G7651">
        <v>0.66284799999999999</v>
      </c>
    </row>
    <row r="7652" spans="1:7" x14ac:dyDescent="0.25">
      <c r="A7652">
        <v>244768</v>
      </c>
      <c r="F7652">
        <v>0.39606400000000003</v>
      </c>
      <c r="G7652">
        <v>0.66239999999999999</v>
      </c>
    </row>
    <row r="7653" spans="1:7" x14ac:dyDescent="0.25">
      <c r="A7653">
        <v>244800</v>
      </c>
      <c r="F7653">
        <v>0.39590399999999998</v>
      </c>
      <c r="G7653">
        <v>0.66313599999999995</v>
      </c>
    </row>
    <row r="7654" spans="1:7" x14ac:dyDescent="0.25">
      <c r="A7654">
        <v>244832</v>
      </c>
      <c r="F7654">
        <v>0.395264</v>
      </c>
      <c r="G7654">
        <v>0.66342400000000001</v>
      </c>
    </row>
    <row r="7655" spans="1:7" x14ac:dyDescent="0.25">
      <c r="A7655">
        <v>244864</v>
      </c>
      <c r="F7655">
        <v>0.39567999999999998</v>
      </c>
      <c r="G7655">
        <v>0.66288000000000002</v>
      </c>
    </row>
    <row r="7656" spans="1:7" x14ac:dyDescent="0.25">
      <c r="A7656">
        <v>244896</v>
      </c>
      <c r="F7656">
        <v>0.396096</v>
      </c>
      <c r="G7656">
        <v>0.66275200000000001</v>
      </c>
    </row>
    <row r="7657" spans="1:7" x14ac:dyDescent="0.25">
      <c r="A7657">
        <v>244928</v>
      </c>
      <c r="F7657">
        <v>0.39510400000000001</v>
      </c>
      <c r="G7657">
        <v>0.66320000000000001</v>
      </c>
    </row>
    <row r="7658" spans="1:7" x14ac:dyDescent="0.25">
      <c r="A7658">
        <v>244960</v>
      </c>
      <c r="F7658">
        <v>0.39644800000000002</v>
      </c>
      <c r="G7658">
        <v>0.66342400000000001</v>
      </c>
    </row>
    <row r="7659" spans="1:7" x14ac:dyDescent="0.25">
      <c r="A7659">
        <v>244992</v>
      </c>
      <c r="F7659">
        <v>0.39456000000000002</v>
      </c>
      <c r="G7659">
        <v>0.66387200000000002</v>
      </c>
    </row>
    <row r="7660" spans="1:7" x14ac:dyDescent="0.25">
      <c r="A7660">
        <v>245024</v>
      </c>
      <c r="F7660">
        <v>0.39641599999999999</v>
      </c>
      <c r="G7660">
        <v>0.66201600000000005</v>
      </c>
    </row>
    <row r="7661" spans="1:7" x14ac:dyDescent="0.25">
      <c r="A7661">
        <v>245056</v>
      </c>
      <c r="F7661">
        <v>0.39561600000000002</v>
      </c>
      <c r="G7661">
        <v>0.66537599999999997</v>
      </c>
    </row>
    <row r="7662" spans="1:7" x14ac:dyDescent="0.25">
      <c r="A7662">
        <v>245088</v>
      </c>
      <c r="F7662">
        <v>0.39622400000000002</v>
      </c>
      <c r="G7662">
        <v>0.66345600000000005</v>
      </c>
    </row>
    <row r="7663" spans="1:7" x14ac:dyDescent="0.25">
      <c r="A7663">
        <v>245120</v>
      </c>
      <c r="F7663">
        <v>0.39488000000000001</v>
      </c>
      <c r="G7663">
        <v>0.66415999999999997</v>
      </c>
    </row>
    <row r="7664" spans="1:7" x14ac:dyDescent="0.25">
      <c r="A7664">
        <v>245152</v>
      </c>
      <c r="F7664">
        <v>0.39571200000000001</v>
      </c>
      <c r="G7664">
        <v>0.66275200000000001</v>
      </c>
    </row>
    <row r="7665" spans="1:7" x14ac:dyDescent="0.25">
      <c r="A7665">
        <v>245184</v>
      </c>
      <c r="F7665">
        <v>0.39548800000000001</v>
      </c>
      <c r="G7665">
        <v>0.66390400000000005</v>
      </c>
    </row>
    <row r="7666" spans="1:7" x14ac:dyDescent="0.25">
      <c r="A7666">
        <v>245216</v>
      </c>
      <c r="F7666">
        <v>0.39584000000000003</v>
      </c>
      <c r="G7666">
        <v>0.66281599999999996</v>
      </c>
    </row>
    <row r="7667" spans="1:7" x14ac:dyDescent="0.25">
      <c r="A7667">
        <v>245248</v>
      </c>
      <c r="F7667">
        <v>0.39593600000000001</v>
      </c>
      <c r="G7667">
        <v>0.66313599999999995</v>
      </c>
    </row>
    <row r="7668" spans="1:7" x14ac:dyDescent="0.25">
      <c r="A7668">
        <v>245280</v>
      </c>
      <c r="F7668">
        <v>0.39660800000000002</v>
      </c>
      <c r="G7668">
        <v>0.66361599999999998</v>
      </c>
    </row>
    <row r="7669" spans="1:7" x14ac:dyDescent="0.25">
      <c r="A7669">
        <v>245312</v>
      </c>
      <c r="F7669">
        <v>0.39462399999999997</v>
      </c>
      <c r="G7669">
        <v>0.663296</v>
      </c>
    </row>
    <row r="7670" spans="1:7" x14ac:dyDescent="0.25">
      <c r="A7670">
        <v>245344</v>
      </c>
      <c r="F7670">
        <v>0.396256</v>
      </c>
      <c r="G7670">
        <v>0.66294399999999998</v>
      </c>
    </row>
    <row r="7671" spans="1:7" x14ac:dyDescent="0.25">
      <c r="A7671">
        <v>245376</v>
      </c>
      <c r="F7671">
        <v>0.39561600000000002</v>
      </c>
      <c r="G7671">
        <v>0.66249599999999997</v>
      </c>
    </row>
    <row r="7672" spans="1:7" x14ac:dyDescent="0.25">
      <c r="A7672">
        <v>245408</v>
      </c>
      <c r="F7672">
        <v>0.39728000000000002</v>
      </c>
      <c r="G7672">
        <v>0.66444800000000004</v>
      </c>
    </row>
    <row r="7673" spans="1:7" x14ac:dyDescent="0.25">
      <c r="A7673">
        <v>245440</v>
      </c>
      <c r="F7673">
        <v>0.39523200000000003</v>
      </c>
      <c r="G7673">
        <v>0.66438399999999997</v>
      </c>
    </row>
    <row r="7674" spans="1:7" x14ac:dyDescent="0.25">
      <c r="A7674">
        <v>245472</v>
      </c>
      <c r="F7674">
        <v>0.39686399999999999</v>
      </c>
      <c r="G7674">
        <v>0.66415999999999997</v>
      </c>
    </row>
    <row r="7675" spans="1:7" x14ac:dyDescent="0.25">
      <c r="A7675">
        <v>245504</v>
      </c>
      <c r="F7675">
        <v>0.39612799999999998</v>
      </c>
      <c r="G7675">
        <v>0.664192</v>
      </c>
    </row>
    <row r="7676" spans="1:7" x14ac:dyDescent="0.25">
      <c r="A7676">
        <v>245536</v>
      </c>
      <c r="F7676">
        <v>0.39648</v>
      </c>
      <c r="G7676">
        <v>0.66380799999999995</v>
      </c>
    </row>
    <row r="7677" spans="1:7" x14ac:dyDescent="0.25">
      <c r="A7677">
        <v>245568</v>
      </c>
      <c r="F7677">
        <v>0.39529599999999998</v>
      </c>
      <c r="G7677">
        <v>0.66380799999999995</v>
      </c>
    </row>
    <row r="7678" spans="1:7" x14ac:dyDescent="0.25">
      <c r="A7678">
        <v>245600</v>
      </c>
      <c r="F7678">
        <v>0.39596799999999999</v>
      </c>
      <c r="G7678">
        <v>0.66332800000000003</v>
      </c>
    </row>
    <row r="7679" spans="1:7" x14ac:dyDescent="0.25">
      <c r="A7679">
        <v>245632</v>
      </c>
      <c r="F7679">
        <v>0.39686399999999999</v>
      </c>
      <c r="G7679">
        <v>0.66368000000000005</v>
      </c>
    </row>
    <row r="7680" spans="1:7" x14ac:dyDescent="0.25">
      <c r="A7680">
        <v>245664</v>
      </c>
      <c r="F7680">
        <v>0.39619199999999999</v>
      </c>
      <c r="G7680">
        <v>0.66294399999999998</v>
      </c>
    </row>
    <row r="7681" spans="1:7" x14ac:dyDescent="0.25">
      <c r="A7681">
        <v>245696</v>
      </c>
      <c r="F7681">
        <v>0.39632000000000001</v>
      </c>
      <c r="G7681">
        <v>0.66246400000000005</v>
      </c>
    </row>
    <row r="7682" spans="1:7" x14ac:dyDescent="0.25">
      <c r="A7682">
        <v>245728</v>
      </c>
      <c r="F7682">
        <v>0.39641599999999999</v>
      </c>
      <c r="G7682">
        <v>0.66320000000000001</v>
      </c>
    </row>
    <row r="7683" spans="1:7" x14ac:dyDescent="0.25">
      <c r="A7683">
        <v>245760</v>
      </c>
      <c r="F7683">
        <v>0.39663999999999999</v>
      </c>
      <c r="G7683">
        <v>0.66361599999999998</v>
      </c>
    </row>
    <row r="7684" spans="1:7" x14ac:dyDescent="0.25">
      <c r="A7684">
        <v>245792</v>
      </c>
      <c r="F7684">
        <v>0.398144</v>
      </c>
      <c r="G7684">
        <v>0.667072</v>
      </c>
    </row>
    <row r="7685" spans="1:7" x14ac:dyDescent="0.25">
      <c r="A7685">
        <v>245824</v>
      </c>
      <c r="F7685">
        <v>0.39695999999999998</v>
      </c>
      <c r="G7685">
        <v>0.66838399999999998</v>
      </c>
    </row>
    <row r="7686" spans="1:7" x14ac:dyDescent="0.25">
      <c r="A7686">
        <v>245856</v>
      </c>
      <c r="F7686">
        <v>0.39689600000000003</v>
      </c>
      <c r="G7686">
        <v>0.66809600000000002</v>
      </c>
    </row>
    <row r="7687" spans="1:7" x14ac:dyDescent="0.25">
      <c r="A7687">
        <v>245888</v>
      </c>
      <c r="F7687">
        <v>0.39635199999999998</v>
      </c>
      <c r="G7687">
        <v>0.66777600000000004</v>
      </c>
    </row>
    <row r="7688" spans="1:7" x14ac:dyDescent="0.25">
      <c r="A7688">
        <v>245920</v>
      </c>
      <c r="F7688">
        <v>0.39782400000000001</v>
      </c>
      <c r="G7688">
        <v>0.66857599999999995</v>
      </c>
    </row>
    <row r="7689" spans="1:7" x14ac:dyDescent="0.25">
      <c r="A7689">
        <v>245952</v>
      </c>
      <c r="F7689">
        <v>0.39737600000000001</v>
      </c>
      <c r="G7689">
        <v>0.66860799999999998</v>
      </c>
    </row>
    <row r="7690" spans="1:7" x14ac:dyDescent="0.25">
      <c r="A7690">
        <v>245984</v>
      </c>
      <c r="F7690">
        <v>0.39839999999999998</v>
      </c>
      <c r="G7690">
        <v>0.66860799999999998</v>
      </c>
    </row>
    <row r="7691" spans="1:7" x14ac:dyDescent="0.25">
      <c r="A7691">
        <v>246016</v>
      </c>
      <c r="F7691">
        <v>0.39891199999999999</v>
      </c>
      <c r="G7691">
        <v>0.66844800000000004</v>
      </c>
    </row>
    <row r="7692" spans="1:7" x14ac:dyDescent="0.25">
      <c r="A7692">
        <v>246048</v>
      </c>
      <c r="F7692">
        <v>0.39862399999999998</v>
      </c>
      <c r="G7692">
        <v>0.66800000000000004</v>
      </c>
    </row>
    <row r="7693" spans="1:7" x14ac:dyDescent="0.25">
      <c r="A7693">
        <v>246080</v>
      </c>
      <c r="F7693">
        <v>0.39817599999999997</v>
      </c>
      <c r="G7693">
        <v>0.66857599999999995</v>
      </c>
    </row>
    <row r="7694" spans="1:7" x14ac:dyDescent="0.25">
      <c r="A7694">
        <v>246112</v>
      </c>
      <c r="F7694">
        <v>0.39776</v>
      </c>
      <c r="G7694">
        <v>0.66857599999999995</v>
      </c>
    </row>
    <row r="7695" spans="1:7" x14ac:dyDescent="0.25">
      <c r="A7695">
        <v>246144</v>
      </c>
      <c r="F7695">
        <v>0.398368</v>
      </c>
      <c r="G7695">
        <v>0.66912000000000005</v>
      </c>
    </row>
    <row r="7696" spans="1:7" x14ac:dyDescent="0.25">
      <c r="A7696">
        <v>246176</v>
      </c>
      <c r="F7696">
        <v>0.39983999999999997</v>
      </c>
      <c r="G7696">
        <v>0.66812800000000006</v>
      </c>
    </row>
    <row r="7697" spans="1:7" x14ac:dyDescent="0.25">
      <c r="A7697">
        <v>246208</v>
      </c>
      <c r="F7697">
        <v>0.3992</v>
      </c>
      <c r="G7697">
        <v>0.66972799999999999</v>
      </c>
    </row>
    <row r="7698" spans="1:7" x14ac:dyDescent="0.25">
      <c r="A7698">
        <v>246240</v>
      </c>
      <c r="F7698">
        <v>0.39807999999999999</v>
      </c>
      <c r="G7698">
        <v>0.66761599999999999</v>
      </c>
    </row>
    <row r="7699" spans="1:7" x14ac:dyDescent="0.25">
      <c r="A7699">
        <v>246272</v>
      </c>
      <c r="F7699">
        <v>0.39817599999999997</v>
      </c>
      <c r="G7699">
        <v>0.66777600000000004</v>
      </c>
    </row>
    <row r="7700" spans="1:7" x14ac:dyDescent="0.25">
      <c r="A7700">
        <v>246304</v>
      </c>
      <c r="F7700">
        <v>0.39945599999999998</v>
      </c>
      <c r="G7700">
        <v>0.66771199999999997</v>
      </c>
    </row>
    <row r="7701" spans="1:7" x14ac:dyDescent="0.25">
      <c r="A7701">
        <v>246336</v>
      </c>
      <c r="F7701">
        <v>0.39817599999999997</v>
      </c>
      <c r="G7701">
        <v>0.66899200000000003</v>
      </c>
    </row>
    <row r="7702" spans="1:7" x14ac:dyDescent="0.25">
      <c r="A7702">
        <v>246368</v>
      </c>
      <c r="F7702">
        <v>0.39779199999999998</v>
      </c>
      <c r="G7702">
        <v>0.66864000000000001</v>
      </c>
    </row>
    <row r="7703" spans="1:7" x14ac:dyDescent="0.25">
      <c r="A7703">
        <v>246400</v>
      </c>
      <c r="F7703">
        <v>0.39862399999999998</v>
      </c>
      <c r="G7703">
        <v>0.66879999999999995</v>
      </c>
    </row>
    <row r="7704" spans="1:7" x14ac:dyDescent="0.25">
      <c r="A7704">
        <v>246432</v>
      </c>
      <c r="F7704">
        <v>0.39823999999999998</v>
      </c>
      <c r="G7704">
        <v>0.66780799999999996</v>
      </c>
    </row>
    <row r="7705" spans="1:7" x14ac:dyDescent="0.25">
      <c r="A7705">
        <v>246464</v>
      </c>
      <c r="F7705">
        <v>0.39923199999999998</v>
      </c>
      <c r="G7705">
        <v>0.66883199999999998</v>
      </c>
    </row>
    <row r="7706" spans="1:7" x14ac:dyDescent="0.25">
      <c r="A7706">
        <v>246496</v>
      </c>
      <c r="F7706">
        <v>0.39744000000000002</v>
      </c>
      <c r="G7706">
        <v>0.66931200000000002</v>
      </c>
    </row>
    <row r="7707" spans="1:7" x14ac:dyDescent="0.25">
      <c r="A7707">
        <v>246528</v>
      </c>
      <c r="F7707">
        <v>0.39788800000000002</v>
      </c>
      <c r="G7707">
        <v>0.66879999999999995</v>
      </c>
    </row>
    <row r="7708" spans="1:7" x14ac:dyDescent="0.25">
      <c r="A7708">
        <v>246560</v>
      </c>
      <c r="F7708">
        <v>0.39724799999999999</v>
      </c>
      <c r="G7708">
        <v>0.66828799999999999</v>
      </c>
    </row>
    <row r="7709" spans="1:7" x14ac:dyDescent="0.25">
      <c r="A7709">
        <v>246592</v>
      </c>
      <c r="F7709">
        <v>0.39747199999999999</v>
      </c>
      <c r="G7709">
        <v>0.66800000000000004</v>
      </c>
    </row>
    <row r="7710" spans="1:7" x14ac:dyDescent="0.25">
      <c r="A7710">
        <v>246624</v>
      </c>
      <c r="F7710">
        <v>0.39804800000000001</v>
      </c>
      <c r="G7710">
        <v>0.66889600000000005</v>
      </c>
    </row>
    <row r="7711" spans="1:7" x14ac:dyDescent="0.25">
      <c r="A7711">
        <v>246656</v>
      </c>
      <c r="F7711">
        <v>0.397984</v>
      </c>
      <c r="G7711">
        <v>0.66905599999999998</v>
      </c>
    </row>
    <row r="7712" spans="1:7" x14ac:dyDescent="0.25">
      <c r="A7712">
        <v>246688</v>
      </c>
      <c r="F7712">
        <v>0.39740799999999998</v>
      </c>
      <c r="G7712">
        <v>0.66832000000000003</v>
      </c>
    </row>
    <row r="7713" spans="1:7" x14ac:dyDescent="0.25">
      <c r="A7713">
        <v>246720</v>
      </c>
      <c r="F7713">
        <v>0.39750400000000002</v>
      </c>
      <c r="G7713">
        <v>0.66908800000000002</v>
      </c>
    </row>
    <row r="7714" spans="1:7" x14ac:dyDescent="0.25">
      <c r="A7714">
        <v>246752</v>
      </c>
      <c r="F7714">
        <v>0.39865600000000001</v>
      </c>
      <c r="G7714">
        <v>0.66860799999999998</v>
      </c>
    </row>
    <row r="7715" spans="1:7" x14ac:dyDescent="0.25">
      <c r="A7715">
        <v>246784</v>
      </c>
      <c r="F7715">
        <v>0.39865600000000001</v>
      </c>
      <c r="G7715">
        <v>0.66924799999999995</v>
      </c>
    </row>
    <row r="7716" spans="1:7" x14ac:dyDescent="0.25">
      <c r="A7716">
        <v>246816</v>
      </c>
      <c r="F7716">
        <v>0.39913599999999999</v>
      </c>
      <c r="G7716">
        <v>0.66748799999999997</v>
      </c>
    </row>
    <row r="7717" spans="1:7" x14ac:dyDescent="0.25">
      <c r="A7717">
        <v>246848</v>
      </c>
      <c r="F7717">
        <v>0.39916800000000002</v>
      </c>
      <c r="G7717">
        <v>0.66896</v>
      </c>
    </row>
    <row r="7718" spans="1:7" x14ac:dyDescent="0.25">
      <c r="A7718">
        <v>246880</v>
      </c>
      <c r="F7718">
        <v>0.40022400000000002</v>
      </c>
      <c r="G7718">
        <v>0.66924799999999995</v>
      </c>
    </row>
    <row r="7719" spans="1:7" x14ac:dyDescent="0.25">
      <c r="A7719">
        <v>246912</v>
      </c>
      <c r="F7719">
        <v>0.39878400000000003</v>
      </c>
      <c r="G7719">
        <v>0.66950399999999999</v>
      </c>
    </row>
    <row r="7720" spans="1:7" x14ac:dyDescent="0.25">
      <c r="A7720">
        <v>246944</v>
      </c>
      <c r="F7720">
        <v>0.39868799999999999</v>
      </c>
      <c r="G7720">
        <v>0.66879999999999995</v>
      </c>
    </row>
    <row r="7721" spans="1:7" x14ac:dyDescent="0.25">
      <c r="A7721">
        <v>246976</v>
      </c>
      <c r="F7721">
        <v>0.39967999999999998</v>
      </c>
      <c r="G7721">
        <v>0.66825599999999996</v>
      </c>
    </row>
    <row r="7722" spans="1:7" x14ac:dyDescent="0.25">
      <c r="A7722">
        <v>247008</v>
      </c>
      <c r="F7722">
        <v>0.39894400000000002</v>
      </c>
      <c r="G7722">
        <v>0.66908800000000002</v>
      </c>
    </row>
    <row r="7723" spans="1:7" x14ac:dyDescent="0.25">
      <c r="A7723">
        <v>247040</v>
      </c>
      <c r="F7723">
        <v>0.39849600000000002</v>
      </c>
      <c r="G7723">
        <v>0.66959999999999997</v>
      </c>
    </row>
    <row r="7724" spans="1:7" x14ac:dyDescent="0.25">
      <c r="A7724">
        <v>247072</v>
      </c>
      <c r="F7724">
        <v>0.398752</v>
      </c>
      <c r="G7724">
        <v>0.66835199999999995</v>
      </c>
    </row>
    <row r="7725" spans="1:7" x14ac:dyDescent="0.25">
      <c r="A7725">
        <v>247104</v>
      </c>
      <c r="F7725">
        <v>0.39996799999999999</v>
      </c>
      <c r="G7725">
        <v>0.66841600000000001</v>
      </c>
    </row>
    <row r="7726" spans="1:7" x14ac:dyDescent="0.25">
      <c r="A7726">
        <v>247136</v>
      </c>
      <c r="F7726">
        <v>0.398976</v>
      </c>
      <c r="G7726">
        <v>0.66832000000000003</v>
      </c>
    </row>
    <row r="7727" spans="1:7" x14ac:dyDescent="0.25">
      <c r="A7727">
        <v>247168</v>
      </c>
      <c r="F7727">
        <v>0.400032</v>
      </c>
      <c r="G7727">
        <v>0.66755200000000003</v>
      </c>
    </row>
    <row r="7728" spans="1:7" x14ac:dyDescent="0.25">
      <c r="A7728">
        <v>247200</v>
      </c>
      <c r="F7728">
        <v>0.39913599999999999</v>
      </c>
      <c r="G7728">
        <v>0.66796800000000001</v>
      </c>
    </row>
    <row r="7729" spans="1:7" x14ac:dyDescent="0.25">
      <c r="A7729">
        <v>247232</v>
      </c>
      <c r="F7729">
        <v>0.39913599999999999</v>
      </c>
      <c r="G7729">
        <v>0.66950399999999999</v>
      </c>
    </row>
    <row r="7730" spans="1:7" x14ac:dyDescent="0.25">
      <c r="A7730">
        <v>247264</v>
      </c>
      <c r="F7730">
        <v>0.39852799999999999</v>
      </c>
      <c r="G7730">
        <v>0.66847999999999996</v>
      </c>
    </row>
    <row r="7731" spans="1:7" x14ac:dyDescent="0.25">
      <c r="A7731">
        <v>247296</v>
      </c>
      <c r="F7731">
        <v>0.39955200000000002</v>
      </c>
      <c r="G7731">
        <v>0.66937599999999997</v>
      </c>
    </row>
    <row r="7732" spans="1:7" x14ac:dyDescent="0.25">
      <c r="A7732">
        <v>247328</v>
      </c>
      <c r="F7732">
        <v>0.39913599999999999</v>
      </c>
      <c r="G7732">
        <v>0.66864000000000001</v>
      </c>
    </row>
    <row r="7733" spans="1:7" x14ac:dyDescent="0.25">
      <c r="A7733">
        <v>247360</v>
      </c>
      <c r="F7733">
        <v>0.39967999999999998</v>
      </c>
      <c r="G7733">
        <v>0.66864000000000001</v>
      </c>
    </row>
    <row r="7734" spans="1:7" x14ac:dyDescent="0.25">
      <c r="A7734">
        <v>247392</v>
      </c>
      <c r="F7734">
        <v>0.39967999999999998</v>
      </c>
      <c r="G7734">
        <v>0.67004799999999998</v>
      </c>
    </row>
    <row r="7735" spans="1:7" x14ac:dyDescent="0.25">
      <c r="A7735">
        <v>247424</v>
      </c>
      <c r="F7735">
        <v>0.40032000000000001</v>
      </c>
      <c r="G7735">
        <v>0.66972799999999999</v>
      </c>
    </row>
    <row r="7736" spans="1:7" x14ac:dyDescent="0.25">
      <c r="A7736">
        <v>247456</v>
      </c>
      <c r="F7736">
        <v>0.39955200000000002</v>
      </c>
      <c r="G7736">
        <v>0.66879999999999995</v>
      </c>
    </row>
    <row r="7737" spans="1:7" x14ac:dyDescent="0.25">
      <c r="A7737">
        <v>247488</v>
      </c>
      <c r="F7737">
        <v>0.39929599999999998</v>
      </c>
      <c r="G7737">
        <v>0.66959999999999997</v>
      </c>
    </row>
    <row r="7738" spans="1:7" x14ac:dyDescent="0.25">
      <c r="A7738">
        <v>247520</v>
      </c>
      <c r="F7738">
        <v>0.39894400000000002</v>
      </c>
      <c r="G7738">
        <v>0.66927999999999999</v>
      </c>
    </row>
    <row r="7739" spans="1:7" x14ac:dyDescent="0.25">
      <c r="A7739">
        <v>247552</v>
      </c>
      <c r="F7739">
        <v>0.398976</v>
      </c>
      <c r="G7739">
        <v>0.66838399999999998</v>
      </c>
    </row>
    <row r="7740" spans="1:7" x14ac:dyDescent="0.25">
      <c r="A7740">
        <v>247584</v>
      </c>
      <c r="F7740">
        <v>0.39923199999999998</v>
      </c>
      <c r="G7740">
        <v>0.668736</v>
      </c>
    </row>
    <row r="7741" spans="1:7" x14ac:dyDescent="0.25">
      <c r="A7741">
        <v>247616</v>
      </c>
      <c r="F7741">
        <v>0.39894400000000002</v>
      </c>
      <c r="G7741">
        <v>0.66860799999999998</v>
      </c>
    </row>
    <row r="7742" spans="1:7" x14ac:dyDescent="0.25">
      <c r="A7742">
        <v>247648</v>
      </c>
      <c r="F7742">
        <v>0.39852799999999999</v>
      </c>
      <c r="G7742">
        <v>0.66931200000000002</v>
      </c>
    </row>
    <row r="7743" spans="1:7" x14ac:dyDescent="0.25">
      <c r="A7743">
        <v>247680</v>
      </c>
      <c r="F7743">
        <v>0.39945599999999998</v>
      </c>
      <c r="G7743">
        <v>0.66915199999999997</v>
      </c>
    </row>
    <row r="7744" spans="1:7" x14ac:dyDescent="0.25">
      <c r="A7744">
        <v>247712</v>
      </c>
      <c r="F7744">
        <v>0.39839999999999998</v>
      </c>
      <c r="G7744">
        <v>0.66879999999999995</v>
      </c>
    </row>
    <row r="7745" spans="1:7" x14ac:dyDescent="0.25">
      <c r="A7745">
        <v>247744</v>
      </c>
      <c r="F7745">
        <v>0.39961600000000003</v>
      </c>
      <c r="G7745">
        <v>0.66787200000000002</v>
      </c>
    </row>
    <row r="7746" spans="1:7" x14ac:dyDescent="0.25">
      <c r="A7746">
        <v>247776</v>
      </c>
      <c r="F7746">
        <v>0.400032</v>
      </c>
      <c r="G7746">
        <v>0.66847999999999996</v>
      </c>
    </row>
    <row r="7747" spans="1:7" x14ac:dyDescent="0.25">
      <c r="A7747">
        <v>247808</v>
      </c>
      <c r="F7747">
        <v>0.397984</v>
      </c>
      <c r="G7747">
        <v>0.66921600000000003</v>
      </c>
    </row>
    <row r="7748" spans="1:7" x14ac:dyDescent="0.25">
      <c r="A7748">
        <v>247840</v>
      </c>
      <c r="F7748">
        <v>0.40089599999999997</v>
      </c>
      <c r="G7748">
        <v>0.67391999999999996</v>
      </c>
    </row>
    <row r="7749" spans="1:7" x14ac:dyDescent="0.25">
      <c r="A7749">
        <v>247872</v>
      </c>
      <c r="F7749">
        <v>0.40009600000000001</v>
      </c>
      <c r="G7749">
        <v>0.673952</v>
      </c>
    </row>
    <row r="7750" spans="1:7" x14ac:dyDescent="0.25">
      <c r="A7750">
        <v>247904</v>
      </c>
      <c r="F7750">
        <v>0.40032000000000001</v>
      </c>
      <c r="G7750">
        <v>0.673952</v>
      </c>
    </row>
    <row r="7751" spans="1:7" x14ac:dyDescent="0.25">
      <c r="A7751">
        <v>247936</v>
      </c>
      <c r="F7751">
        <v>0.40057599999999999</v>
      </c>
      <c r="G7751">
        <v>0.67334400000000005</v>
      </c>
    </row>
    <row r="7752" spans="1:7" x14ac:dyDescent="0.25">
      <c r="A7752">
        <v>247968</v>
      </c>
      <c r="F7752">
        <v>0.400256</v>
      </c>
      <c r="G7752">
        <v>0.67292799999999997</v>
      </c>
    </row>
    <row r="7753" spans="1:7" x14ac:dyDescent="0.25">
      <c r="A7753">
        <v>248000</v>
      </c>
      <c r="F7753">
        <v>0.40095999999999998</v>
      </c>
      <c r="G7753">
        <v>0.67302399999999996</v>
      </c>
    </row>
    <row r="7754" spans="1:7" x14ac:dyDescent="0.25">
      <c r="A7754">
        <v>248032</v>
      </c>
      <c r="F7754">
        <v>0.40211200000000002</v>
      </c>
      <c r="G7754">
        <v>0.67404799999999998</v>
      </c>
    </row>
    <row r="7755" spans="1:7" x14ac:dyDescent="0.25">
      <c r="A7755">
        <v>248064</v>
      </c>
      <c r="F7755">
        <v>0.40064</v>
      </c>
      <c r="G7755">
        <v>0.67289600000000005</v>
      </c>
    </row>
    <row r="7756" spans="1:7" x14ac:dyDescent="0.25">
      <c r="A7756">
        <v>248096</v>
      </c>
      <c r="F7756">
        <v>0.40060800000000002</v>
      </c>
      <c r="G7756">
        <v>0.67296</v>
      </c>
    </row>
    <row r="7757" spans="1:7" x14ac:dyDescent="0.25">
      <c r="A7757">
        <v>248128</v>
      </c>
      <c r="F7757">
        <v>0.40054400000000001</v>
      </c>
      <c r="G7757">
        <v>0.67500800000000005</v>
      </c>
    </row>
    <row r="7758" spans="1:7" x14ac:dyDescent="0.25">
      <c r="A7758">
        <v>248160</v>
      </c>
      <c r="F7758">
        <v>0.40044800000000003</v>
      </c>
      <c r="G7758">
        <v>0.673952</v>
      </c>
    </row>
    <row r="7759" spans="1:7" x14ac:dyDescent="0.25">
      <c r="A7759">
        <v>248192</v>
      </c>
      <c r="F7759">
        <v>0.40051199999999998</v>
      </c>
      <c r="G7759">
        <v>0.67337599999999997</v>
      </c>
    </row>
    <row r="7760" spans="1:7" x14ac:dyDescent="0.25">
      <c r="A7760">
        <v>248224</v>
      </c>
      <c r="F7760">
        <v>0.40057599999999999</v>
      </c>
      <c r="G7760">
        <v>0.67404799999999998</v>
      </c>
    </row>
    <row r="7761" spans="1:7" x14ac:dyDescent="0.25">
      <c r="A7761">
        <v>248256</v>
      </c>
      <c r="F7761">
        <v>0.400864</v>
      </c>
      <c r="G7761">
        <v>0.67356799999999994</v>
      </c>
    </row>
    <row r="7762" spans="1:7" x14ac:dyDescent="0.25">
      <c r="A7762">
        <v>248288</v>
      </c>
      <c r="F7762">
        <v>0.40009600000000001</v>
      </c>
      <c r="G7762">
        <v>0.67456000000000005</v>
      </c>
    </row>
    <row r="7763" spans="1:7" x14ac:dyDescent="0.25">
      <c r="A7763">
        <v>248320</v>
      </c>
      <c r="F7763">
        <v>0.40192</v>
      </c>
      <c r="G7763">
        <v>0.67420800000000003</v>
      </c>
    </row>
    <row r="7764" spans="1:7" x14ac:dyDescent="0.25">
      <c r="A7764">
        <v>248352</v>
      </c>
      <c r="F7764">
        <v>0.400864</v>
      </c>
      <c r="G7764">
        <v>0.67347199999999996</v>
      </c>
    </row>
    <row r="7765" spans="1:7" x14ac:dyDescent="0.25">
      <c r="A7765">
        <v>248384</v>
      </c>
      <c r="F7765">
        <v>0.40060800000000002</v>
      </c>
      <c r="G7765">
        <v>0.674176</v>
      </c>
    </row>
    <row r="7766" spans="1:7" x14ac:dyDescent="0.25">
      <c r="A7766">
        <v>248416</v>
      </c>
      <c r="F7766">
        <v>0.40111999999999998</v>
      </c>
      <c r="G7766">
        <v>0.67321600000000004</v>
      </c>
    </row>
    <row r="7767" spans="1:7" x14ac:dyDescent="0.25">
      <c r="A7767">
        <v>248448</v>
      </c>
      <c r="F7767">
        <v>0.39993600000000001</v>
      </c>
      <c r="G7767">
        <v>0.67366400000000004</v>
      </c>
    </row>
    <row r="7768" spans="1:7" x14ac:dyDescent="0.25">
      <c r="A7768">
        <v>248480</v>
      </c>
      <c r="F7768">
        <v>0.40201599999999998</v>
      </c>
      <c r="G7768">
        <v>0.67315199999999997</v>
      </c>
    </row>
    <row r="7769" spans="1:7" x14ac:dyDescent="0.25">
      <c r="A7769">
        <v>248512</v>
      </c>
      <c r="F7769">
        <v>0.40207999999999999</v>
      </c>
      <c r="G7769">
        <v>0.67408000000000001</v>
      </c>
    </row>
    <row r="7770" spans="1:7" x14ac:dyDescent="0.25">
      <c r="A7770">
        <v>248544</v>
      </c>
      <c r="F7770">
        <v>0.40064</v>
      </c>
      <c r="G7770">
        <v>0.67331200000000002</v>
      </c>
    </row>
    <row r="7771" spans="1:7" x14ac:dyDescent="0.25">
      <c r="A7771">
        <v>248576</v>
      </c>
      <c r="F7771">
        <v>0.40150400000000003</v>
      </c>
      <c r="G7771">
        <v>0.67471999999999999</v>
      </c>
    </row>
    <row r="7772" spans="1:7" x14ac:dyDescent="0.25">
      <c r="A7772">
        <v>248608</v>
      </c>
      <c r="F7772">
        <v>0.400704</v>
      </c>
      <c r="G7772">
        <v>0.67385600000000001</v>
      </c>
    </row>
    <row r="7773" spans="1:7" x14ac:dyDescent="0.25">
      <c r="A7773">
        <v>248640</v>
      </c>
      <c r="F7773">
        <v>0.40115200000000001</v>
      </c>
      <c r="G7773">
        <v>0.67241600000000001</v>
      </c>
    </row>
    <row r="7774" spans="1:7" x14ac:dyDescent="0.25">
      <c r="A7774">
        <v>248672</v>
      </c>
      <c r="F7774">
        <v>0.401088</v>
      </c>
      <c r="G7774">
        <v>0.67385600000000001</v>
      </c>
    </row>
    <row r="7775" spans="1:7" x14ac:dyDescent="0.25">
      <c r="A7775">
        <v>248704</v>
      </c>
      <c r="F7775">
        <v>0.39923199999999998</v>
      </c>
      <c r="G7775">
        <v>0.67459199999999997</v>
      </c>
    </row>
    <row r="7776" spans="1:7" x14ac:dyDescent="0.25">
      <c r="A7776">
        <v>248736</v>
      </c>
      <c r="F7776">
        <v>0.401472</v>
      </c>
      <c r="G7776">
        <v>0.67359999999999998</v>
      </c>
    </row>
    <row r="7777" spans="1:7" x14ac:dyDescent="0.25">
      <c r="A7777">
        <v>248768</v>
      </c>
      <c r="F7777">
        <v>0.401472</v>
      </c>
      <c r="G7777">
        <v>0.67321600000000004</v>
      </c>
    </row>
    <row r="7778" spans="1:7" x14ac:dyDescent="0.25">
      <c r="A7778">
        <v>248800</v>
      </c>
      <c r="F7778">
        <v>0.400864</v>
      </c>
      <c r="G7778">
        <v>0.67408000000000001</v>
      </c>
    </row>
    <row r="7779" spans="1:7" x14ac:dyDescent="0.25">
      <c r="A7779">
        <v>248832</v>
      </c>
      <c r="F7779">
        <v>0.40060800000000002</v>
      </c>
      <c r="G7779">
        <v>0.67363200000000001</v>
      </c>
    </row>
    <row r="7780" spans="1:7" x14ac:dyDescent="0.25">
      <c r="A7780">
        <v>248864</v>
      </c>
      <c r="F7780">
        <v>0.40284799999999998</v>
      </c>
      <c r="G7780">
        <v>0.6744</v>
      </c>
    </row>
    <row r="7781" spans="1:7" x14ac:dyDescent="0.25">
      <c r="A7781">
        <v>248896</v>
      </c>
      <c r="F7781">
        <v>0.40246399999999999</v>
      </c>
      <c r="G7781">
        <v>0.67459199999999997</v>
      </c>
    </row>
    <row r="7782" spans="1:7" x14ac:dyDescent="0.25">
      <c r="A7782">
        <v>248928</v>
      </c>
      <c r="F7782">
        <v>0.40220800000000001</v>
      </c>
      <c r="G7782">
        <v>0.67356799999999994</v>
      </c>
    </row>
    <row r="7783" spans="1:7" x14ac:dyDescent="0.25">
      <c r="A7783">
        <v>248960</v>
      </c>
      <c r="F7783">
        <v>0.40255999999999997</v>
      </c>
      <c r="G7783">
        <v>0.67388800000000004</v>
      </c>
    </row>
    <row r="7784" spans="1:7" x14ac:dyDescent="0.25">
      <c r="A7784">
        <v>248992</v>
      </c>
      <c r="F7784">
        <v>0.40089599999999997</v>
      </c>
      <c r="G7784">
        <v>0.67376000000000003</v>
      </c>
    </row>
    <row r="7785" spans="1:7" x14ac:dyDescent="0.25">
      <c r="A7785">
        <v>249024</v>
      </c>
      <c r="F7785">
        <v>0.40393600000000002</v>
      </c>
      <c r="G7785">
        <v>0.67305599999999999</v>
      </c>
    </row>
    <row r="7786" spans="1:7" x14ac:dyDescent="0.25">
      <c r="A7786">
        <v>249056</v>
      </c>
      <c r="F7786">
        <v>0.40281600000000001</v>
      </c>
      <c r="G7786">
        <v>0.67414399999999997</v>
      </c>
    </row>
    <row r="7787" spans="1:7" x14ac:dyDescent="0.25">
      <c r="A7787">
        <v>249088</v>
      </c>
      <c r="F7787">
        <v>0.40172799999999997</v>
      </c>
      <c r="G7787">
        <v>0.67436799999999997</v>
      </c>
    </row>
    <row r="7788" spans="1:7" x14ac:dyDescent="0.25">
      <c r="A7788">
        <v>249120</v>
      </c>
      <c r="F7788">
        <v>0.40329599999999999</v>
      </c>
      <c r="G7788">
        <v>0.67331200000000002</v>
      </c>
    </row>
    <row r="7789" spans="1:7" x14ac:dyDescent="0.25">
      <c r="A7789">
        <v>249152</v>
      </c>
      <c r="F7789">
        <v>0.40188800000000002</v>
      </c>
      <c r="G7789">
        <v>0.673952</v>
      </c>
    </row>
    <row r="7790" spans="1:7" x14ac:dyDescent="0.25">
      <c r="A7790">
        <v>249184</v>
      </c>
      <c r="F7790">
        <v>0.40310400000000002</v>
      </c>
      <c r="G7790">
        <v>0.67408000000000001</v>
      </c>
    </row>
    <row r="7791" spans="1:7" x14ac:dyDescent="0.25">
      <c r="A7791">
        <v>249216</v>
      </c>
      <c r="F7791">
        <v>0.40176000000000001</v>
      </c>
      <c r="G7791">
        <v>0.67369599999999996</v>
      </c>
    </row>
    <row r="7792" spans="1:7" x14ac:dyDescent="0.25">
      <c r="A7792">
        <v>249248</v>
      </c>
      <c r="F7792">
        <v>0.40179199999999998</v>
      </c>
      <c r="G7792">
        <v>0.674624</v>
      </c>
    </row>
    <row r="7793" spans="1:7" x14ac:dyDescent="0.25">
      <c r="A7793">
        <v>249280</v>
      </c>
      <c r="F7793">
        <v>0.40355200000000002</v>
      </c>
      <c r="G7793">
        <v>0.67520000000000002</v>
      </c>
    </row>
    <row r="7794" spans="1:7" x14ac:dyDescent="0.25">
      <c r="A7794">
        <v>249312</v>
      </c>
      <c r="F7794">
        <v>0.40284799999999998</v>
      </c>
      <c r="G7794">
        <v>0.67436799999999997</v>
      </c>
    </row>
    <row r="7795" spans="1:7" x14ac:dyDescent="0.25">
      <c r="A7795">
        <v>249344</v>
      </c>
      <c r="F7795">
        <v>0.40278399999999998</v>
      </c>
      <c r="G7795">
        <v>0.67344000000000004</v>
      </c>
    </row>
    <row r="7796" spans="1:7" x14ac:dyDescent="0.25">
      <c r="A7796">
        <v>249376</v>
      </c>
      <c r="F7796">
        <v>0.40166400000000002</v>
      </c>
      <c r="G7796">
        <v>0.67404799999999998</v>
      </c>
    </row>
    <row r="7797" spans="1:7" x14ac:dyDescent="0.25">
      <c r="A7797">
        <v>249408</v>
      </c>
      <c r="F7797">
        <v>0.40291199999999999</v>
      </c>
      <c r="G7797">
        <v>0.67430400000000001</v>
      </c>
    </row>
    <row r="7798" spans="1:7" x14ac:dyDescent="0.25">
      <c r="A7798">
        <v>249440</v>
      </c>
      <c r="F7798">
        <v>0.40348800000000001</v>
      </c>
      <c r="G7798">
        <v>0.67411200000000004</v>
      </c>
    </row>
    <row r="7799" spans="1:7" x14ac:dyDescent="0.25">
      <c r="A7799">
        <v>249472</v>
      </c>
      <c r="F7799">
        <v>0.40316800000000003</v>
      </c>
      <c r="G7799">
        <v>0.67456000000000005</v>
      </c>
    </row>
    <row r="7800" spans="1:7" x14ac:dyDescent="0.25">
      <c r="A7800">
        <v>249504</v>
      </c>
      <c r="F7800">
        <v>0.40422400000000003</v>
      </c>
      <c r="G7800">
        <v>0.67356799999999994</v>
      </c>
    </row>
    <row r="7801" spans="1:7" x14ac:dyDescent="0.25">
      <c r="A7801">
        <v>249536</v>
      </c>
      <c r="F7801">
        <v>0.40310400000000002</v>
      </c>
      <c r="G7801">
        <v>0.67408000000000001</v>
      </c>
    </row>
    <row r="7802" spans="1:7" x14ac:dyDescent="0.25">
      <c r="A7802">
        <v>249568</v>
      </c>
      <c r="F7802">
        <v>0.40291199999999999</v>
      </c>
      <c r="G7802">
        <v>0.67459199999999997</v>
      </c>
    </row>
    <row r="7803" spans="1:7" x14ac:dyDescent="0.25">
      <c r="A7803">
        <v>249600</v>
      </c>
      <c r="F7803">
        <v>0.40246399999999999</v>
      </c>
      <c r="G7803">
        <v>0.67411200000000004</v>
      </c>
    </row>
    <row r="7804" spans="1:7" x14ac:dyDescent="0.25">
      <c r="A7804">
        <v>249632</v>
      </c>
      <c r="F7804">
        <v>0.402528</v>
      </c>
      <c r="G7804">
        <v>0.67372799999999999</v>
      </c>
    </row>
    <row r="7805" spans="1:7" x14ac:dyDescent="0.25">
      <c r="A7805">
        <v>249664</v>
      </c>
      <c r="F7805">
        <v>0.402752</v>
      </c>
      <c r="G7805">
        <v>0.67376000000000003</v>
      </c>
    </row>
    <row r="7806" spans="1:7" x14ac:dyDescent="0.25">
      <c r="A7806">
        <v>249696</v>
      </c>
      <c r="F7806">
        <v>0.40326400000000001</v>
      </c>
      <c r="G7806">
        <v>0.67414399999999997</v>
      </c>
    </row>
    <row r="7807" spans="1:7" x14ac:dyDescent="0.25">
      <c r="A7807">
        <v>249728</v>
      </c>
      <c r="F7807">
        <v>0.40217599999999998</v>
      </c>
      <c r="G7807">
        <v>0.67366400000000004</v>
      </c>
    </row>
    <row r="7808" spans="1:7" x14ac:dyDescent="0.25">
      <c r="A7808">
        <v>249760</v>
      </c>
      <c r="F7808">
        <v>0.40259200000000001</v>
      </c>
      <c r="G7808">
        <v>0.67398400000000003</v>
      </c>
    </row>
    <row r="7809" spans="1:7" x14ac:dyDescent="0.25">
      <c r="A7809">
        <v>249792</v>
      </c>
      <c r="F7809">
        <v>0.40300799999999998</v>
      </c>
      <c r="G7809">
        <v>0.67459199999999997</v>
      </c>
    </row>
    <row r="7810" spans="1:7" x14ac:dyDescent="0.25">
      <c r="A7810">
        <v>249824</v>
      </c>
      <c r="F7810">
        <v>0.400704</v>
      </c>
      <c r="G7810">
        <v>0.67452800000000002</v>
      </c>
    </row>
    <row r="7811" spans="1:7" x14ac:dyDescent="0.25">
      <c r="A7811">
        <v>249856</v>
      </c>
      <c r="F7811">
        <v>0.40262399999999998</v>
      </c>
      <c r="G7811">
        <v>0.67433600000000005</v>
      </c>
    </row>
    <row r="7812" spans="1:7" x14ac:dyDescent="0.25">
      <c r="A7812">
        <v>249888</v>
      </c>
      <c r="F7812">
        <v>0.40313599999999999</v>
      </c>
      <c r="G7812">
        <v>0.67958399999999997</v>
      </c>
    </row>
    <row r="7813" spans="1:7" x14ac:dyDescent="0.25">
      <c r="A7813">
        <v>249920</v>
      </c>
      <c r="F7813">
        <v>0.40284799999999998</v>
      </c>
      <c r="G7813">
        <v>0.67935999999999996</v>
      </c>
    </row>
    <row r="7814" spans="1:7" x14ac:dyDescent="0.25">
      <c r="A7814">
        <v>249952</v>
      </c>
      <c r="F7814">
        <v>0.40367999999999998</v>
      </c>
      <c r="G7814">
        <v>0.67849599999999999</v>
      </c>
    </row>
    <row r="7815" spans="1:7" x14ac:dyDescent="0.25">
      <c r="A7815">
        <v>249984</v>
      </c>
      <c r="F7815">
        <v>0.40396799999999999</v>
      </c>
      <c r="G7815">
        <v>0.67878400000000005</v>
      </c>
    </row>
    <row r="7816" spans="1:7" x14ac:dyDescent="0.25">
      <c r="A7816">
        <v>250016</v>
      </c>
      <c r="F7816">
        <v>0.40531200000000001</v>
      </c>
      <c r="G7816">
        <v>0.67766400000000004</v>
      </c>
    </row>
    <row r="7817" spans="1:7" x14ac:dyDescent="0.25">
      <c r="A7817">
        <v>250048</v>
      </c>
      <c r="F7817">
        <v>0.40428799999999998</v>
      </c>
      <c r="G7817">
        <v>0.67878400000000005</v>
      </c>
    </row>
    <row r="7818" spans="1:7" x14ac:dyDescent="0.25">
      <c r="A7818">
        <v>250080</v>
      </c>
      <c r="F7818">
        <v>0.40432000000000001</v>
      </c>
      <c r="G7818">
        <v>0.67884800000000001</v>
      </c>
    </row>
    <row r="7819" spans="1:7" x14ac:dyDescent="0.25">
      <c r="A7819">
        <v>250112</v>
      </c>
      <c r="F7819">
        <v>0.40406399999999998</v>
      </c>
      <c r="G7819">
        <v>0.67923199999999995</v>
      </c>
    </row>
    <row r="7820" spans="1:7" x14ac:dyDescent="0.25">
      <c r="A7820">
        <v>250144</v>
      </c>
      <c r="F7820">
        <v>0.40470400000000001</v>
      </c>
      <c r="G7820">
        <v>0.67852800000000002</v>
      </c>
    </row>
    <row r="7821" spans="1:7" x14ac:dyDescent="0.25">
      <c r="A7821">
        <v>250176</v>
      </c>
      <c r="F7821">
        <v>0.403424</v>
      </c>
      <c r="G7821">
        <v>0.67846399999999996</v>
      </c>
    </row>
    <row r="7822" spans="1:7" x14ac:dyDescent="0.25">
      <c r="A7822">
        <v>250208</v>
      </c>
      <c r="F7822">
        <v>0.40351999999999999</v>
      </c>
      <c r="G7822">
        <v>0.67875200000000002</v>
      </c>
    </row>
    <row r="7823" spans="1:7" x14ac:dyDescent="0.25">
      <c r="A7823">
        <v>250240</v>
      </c>
      <c r="F7823">
        <v>0.40326400000000001</v>
      </c>
      <c r="G7823">
        <v>0.67801599999999995</v>
      </c>
    </row>
    <row r="7824" spans="1:7" x14ac:dyDescent="0.25">
      <c r="A7824">
        <v>250272</v>
      </c>
      <c r="F7824">
        <v>0.40495999999999999</v>
      </c>
      <c r="G7824">
        <v>0.67900799999999994</v>
      </c>
    </row>
    <row r="7825" spans="1:7" x14ac:dyDescent="0.25">
      <c r="A7825">
        <v>250304</v>
      </c>
      <c r="F7825">
        <v>0.40351999999999999</v>
      </c>
      <c r="G7825">
        <v>0.67884800000000001</v>
      </c>
    </row>
    <row r="7826" spans="1:7" x14ac:dyDescent="0.25">
      <c r="A7826">
        <v>250336</v>
      </c>
      <c r="F7826">
        <v>0.40361599999999997</v>
      </c>
      <c r="G7826">
        <v>0.678624</v>
      </c>
    </row>
    <row r="7827" spans="1:7" x14ac:dyDescent="0.25">
      <c r="A7827">
        <v>250368</v>
      </c>
      <c r="F7827">
        <v>0.40406399999999998</v>
      </c>
      <c r="G7827">
        <v>0.67942400000000003</v>
      </c>
    </row>
    <row r="7828" spans="1:7" x14ac:dyDescent="0.25">
      <c r="A7828">
        <v>250400</v>
      </c>
      <c r="F7828">
        <v>0.404256</v>
      </c>
      <c r="G7828">
        <v>0.67952000000000001</v>
      </c>
    </row>
    <row r="7829" spans="1:7" x14ac:dyDescent="0.25">
      <c r="A7829">
        <v>250432</v>
      </c>
      <c r="F7829">
        <v>0.40454400000000001</v>
      </c>
      <c r="G7829">
        <v>0.67897600000000002</v>
      </c>
    </row>
    <row r="7830" spans="1:7" x14ac:dyDescent="0.25">
      <c r="A7830">
        <v>250464</v>
      </c>
      <c r="F7830">
        <v>0.40531200000000001</v>
      </c>
      <c r="G7830">
        <v>0.67913599999999996</v>
      </c>
    </row>
    <row r="7831" spans="1:7" x14ac:dyDescent="0.25">
      <c r="A7831">
        <v>250496</v>
      </c>
      <c r="F7831">
        <v>0.40464</v>
      </c>
      <c r="G7831">
        <v>0.67897600000000002</v>
      </c>
    </row>
    <row r="7832" spans="1:7" x14ac:dyDescent="0.25">
      <c r="A7832">
        <v>250528</v>
      </c>
      <c r="F7832">
        <v>0.40304000000000001</v>
      </c>
      <c r="G7832">
        <v>0.67932800000000004</v>
      </c>
    </row>
    <row r="7833" spans="1:7" x14ac:dyDescent="0.25">
      <c r="A7833">
        <v>250560</v>
      </c>
      <c r="F7833">
        <v>0.40345599999999998</v>
      </c>
      <c r="G7833">
        <v>0.67958399999999997</v>
      </c>
    </row>
    <row r="7834" spans="1:7" x14ac:dyDescent="0.25">
      <c r="A7834">
        <v>250592</v>
      </c>
      <c r="F7834">
        <v>0.40409600000000001</v>
      </c>
      <c r="G7834">
        <v>0.67932800000000004</v>
      </c>
    </row>
    <row r="7835" spans="1:7" x14ac:dyDescent="0.25">
      <c r="A7835">
        <v>250624</v>
      </c>
      <c r="F7835">
        <v>0.40294400000000002</v>
      </c>
      <c r="G7835">
        <v>0.67932800000000004</v>
      </c>
    </row>
    <row r="7836" spans="1:7" x14ac:dyDescent="0.25">
      <c r="A7836">
        <v>250656</v>
      </c>
      <c r="F7836">
        <v>0.40473599999999998</v>
      </c>
      <c r="G7836">
        <v>0.67974400000000001</v>
      </c>
    </row>
    <row r="7837" spans="1:7" x14ac:dyDescent="0.25">
      <c r="A7837">
        <v>250688</v>
      </c>
      <c r="F7837">
        <v>0.40470400000000001</v>
      </c>
      <c r="G7837">
        <v>0.67958399999999997</v>
      </c>
    </row>
    <row r="7838" spans="1:7" x14ac:dyDescent="0.25">
      <c r="A7838">
        <v>250720</v>
      </c>
      <c r="F7838">
        <v>0.402976</v>
      </c>
      <c r="G7838">
        <v>0.67974400000000001</v>
      </c>
    </row>
    <row r="7839" spans="1:7" x14ac:dyDescent="0.25">
      <c r="A7839">
        <v>250752</v>
      </c>
      <c r="F7839">
        <v>0.40364800000000001</v>
      </c>
      <c r="G7839">
        <v>0.68038399999999999</v>
      </c>
    </row>
    <row r="7840" spans="1:7" x14ac:dyDescent="0.25">
      <c r="A7840">
        <v>250784</v>
      </c>
      <c r="F7840">
        <v>0.40390399999999999</v>
      </c>
      <c r="G7840">
        <v>0.68022400000000005</v>
      </c>
    </row>
    <row r="7841" spans="1:7" x14ac:dyDescent="0.25">
      <c r="A7841">
        <v>250816</v>
      </c>
      <c r="F7841">
        <v>0.40377600000000002</v>
      </c>
      <c r="G7841">
        <v>0.67964800000000003</v>
      </c>
    </row>
    <row r="7842" spans="1:7" x14ac:dyDescent="0.25">
      <c r="A7842">
        <v>250848</v>
      </c>
      <c r="F7842">
        <v>0.40268799999999999</v>
      </c>
      <c r="G7842">
        <v>0.67935999999999996</v>
      </c>
    </row>
    <row r="7843" spans="1:7" x14ac:dyDescent="0.25">
      <c r="A7843">
        <v>250880</v>
      </c>
      <c r="F7843">
        <v>0.40409600000000001</v>
      </c>
      <c r="G7843">
        <v>0.67984</v>
      </c>
    </row>
    <row r="7844" spans="1:7" x14ac:dyDescent="0.25">
      <c r="A7844">
        <v>250912</v>
      </c>
      <c r="F7844">
        <v>0.40483200000000003</v>
      </c>
      <c r="G7844">
        <v>0.67856000000000005</v>
      </c>
    </row>
    <row r="7845" spans="1:7" x14ac:dyDescent="0.25">
      <c r="A7845">
        <v>250944</v>
      </c>
      <c r="F7845">
        <v>0.40400000000000003</v>
      </c>
      <c r="G7845">
        <v>0.67942400000000003</v>
      </c>
    </row>
    <row r="7846" spans="1:7" x14ac:dyDescent="0.25">
      <c r="A7846">
        <v>250976</v>
      </c>
      <c r="F7846">
        <v>0.40518399999999999</v>
      </c>
      <c r="G7846">
        <v>0.67804799999999998</v>
      </c>
    </row>
    <row r="7847" spans="1:7" x14ac:dyDescent="0.25">
      <c r="A7847">
        <v>251008</v>
      </c>
      <c r="F7847">
        <v>0.40604800000000002</v>
      </c>
      <c r="G7847">
        <v>0.67856000000000005</v>
      </c>
    </row>
    <row r="7848" spans="1:7" x14ac:dyDescent="0.25">
      <c r="A7848">
        <v>251040</v>
      </c>
      <c r="F7848">
        <v>0.40470400000000001</v>
      </c>
      <c r="G7848">
        <v>0.67923199999999995</v>
      </c>
    </row>
    <row r="7849" spans="1:7" x14ac:dyDescent="0.25">
      <c r="A7849">
        <v>251072</v>
      </c>
      <c r="F7849">
        <v>0.40467199999999998</v>
      </c>
      <c r="G7849">
        <v>0.67987200000000003</v>
      </c>
    </row>
    <row r="7850" spans="1:7" x14ac:dyDescent="0.25">
      <c r="A7850">
        <v>251104</v>
      </c>
      <c r="F7850">
        <v>0.40483200000000003</v>
      </c>
      <c r="G7850">
        <v>0.68003199999999997</v>
      </c>
    </row>
    <row r="7851" spans="1:7" x14ac:dyDescent="0.25">
      <c r="A7851">
        <v>251136</v>
      </c>
      <c r="F7851">
        <v>0.40655999999999998</v>
      </c>
      <c r="G7851">
        <v>0.67891199999999996</v>
      </c>
    </row>
    <row r="7852" spans="1:7" x14ac:dyDescent="0.25">
      <c r="A7852">
        <v>251168</v>
      </c>
      <c r="F7852">
        <v>0.40451199999999998</v>
      </c>
      <c r="G7852">
        <v>0.67907200000000001</v>
      </c>
    </row>
    <row r="7853" spans="1:7" x14ac:dyDescent="0.25">
      <c r="A7853">
        <v>251200</v>
      </c>
      <c r="F7853">
        <v>0.40563199999999999</v>
      </c>
      <c r="G7853">
        <v>0.68057599999999996</v>
      </c>
    </row>
    <row r="7854" spans="1:7" x14ac:dyDescent="0.25">
      <c r="A7854">
        <v>251232</v>
      </c>
      <c r="F7854">
        <v>0.40681600000000001</v>
      </c>
      <c r="G7854">
        <v>0.67916799999999999</v>
      </c>
    </row>
    <row r="7855" spans="1:7" x14ac:dyDescent="0.25">
      <c r="A7855">
        <v>251264</v>
      </c>
      <c r="F7855">
        <v>0.40566400000000002</v>
      </c>
      <c r="G7855">
        <v>0.67942400000000003</v>
      </c>
    </row>
    <row r="7856" spans="1:7" x14ac:dyDescent="0.25">
      <c r="A7856">
        <v>251296</v>
      </c>
      <c r="F7856">
        <v>0.40544000000000002</v>
      </c>
      <c r="G7856">
        <v>0.68019200000000002</v>
      </c>
    </row>
    <row r="7857" spans="1:7" x14ac:dyDescent="0.25">
      <c r="A7857">
        <v>251328</v>
      </c>
      <c r="F7857">
        <v>0.405248</v>
      </c>
      <c r="G7857">
        <v>0.67868799999999996</v>
      </c>
    </row>
    <row r="7858" spans="1:7" x14ac:dyDescent="0.25">
      <c r="A7858">
        <v>251360</v>
      </c>
      <c r="F7858">
        <v>0.40560000000000002</v>
      </c>
      <c r="G7858">
        <v>0.67977600000000005</v>
      </c>
    </row>
    <row r="7859" spans="1:7" x14ac:dyDescent="0.25">
      <c r="A7859">
        <v>251392</v>
      </c>
      <c r="F7859">
        <v>0.40560000000000002</v>
      </c>
      <c r="G7859">
        <v>0.67900799999999994</v>
      </c>
    </row>
    <row r="7860" spans="1:7" x14ac:dyDescent="0.25">
      <c r="A7860">
        <v>251424</v>
      </c>
      <c r="F7860">
        <v>0.40595199999999998</v>
      </c>
      <c r="G7860">
        <v>0.67865600000000004</v>
      </c>
    </row>
    <row r="7861" spans="1:7" x14ac:dyDescent="0.25">
      <c r="A7861">
        <v>251456</v>
      </c>
      <c r="F7861">
        <v>0.40639999999999998</v>
      </c>
      <c r="G7861">
        <v>0.67987200000000003</v>
      </c>
    </row>
    <row r="7862" spans="1:7" x14ac:dyDescent="0.25">
      <c r="A7862">
        <v>251488</v>
      </c>
      <c r="F7862">
        <v>0.40595199999999998</v>
      </c>
      <c r="G7862">
        <v>0.67935999999999996</v>
      </c>
    </row>
    <row r="7863" spans="1:7" x14ac:dyDescent="0.25">
      <c r="A7863">
        <v>251520</v>
      </c>
      <c r="F7863">
        <v>0.40598400000000001</v>
      </c>
      <c r="G7863">
        <v>0.67955200000000004</v>
      </c>
    </row>
    <row r="7864" spans="1:7" x14ac:dyDescent="0.25">
      <c r="A7864">
        <v>251552</v>
      </c>
      <c r="F7864">
        <v>0.40492800000000001</v>
      </c>
      <c r="G7864">
        <v>0.67894399999999999</v>
      </c>
    </row>
    <row r="7865" spans="1:7" x14ac:dyDescent="0.25">
      <c r="A7865">
        <v>251584</v>
      </c>
      <c r="F7865">
        <v>0.405248</v>
      </c>
      <c r="G7865">
        <v>0.67926399999999998</v>
      </c>
    </row>
    <row r="7866" spans="1:7" x14ac:dyDescent="0.25">
      <c r="A7866">
        <v>251616</v>
      </c>
      <c r="F7866">
        <v>0.40620800000000001</v>
      </c>
      <c r="G7866">
        <v>0.67996800000000002</v>
      </c>
    </row>
    <row r="7867" spans="1:7" x14ac:dyDescent="0.25">
      <c r="A7867">
        <v>251648</v>
      </c>
      <c r="F7867">
        <v>0.40473599999999998</v>
      </c>
      <c r="G7867">
        <v>0.67926399999999998</v>
      </c>
    </row>
    <row r="7868" spans="1:7" x14ac:dyDescent="0.25">
      <c r="A7868">
        <v>251680</v>
      </c>
      <c r="F7868">
        <v>0.40534399999999998</v>
      </c>
      <c r="G7868">
        <v>0.67935999999999996</v>
      </c>
    </row>
    <row r="7869" spans="1:7" x14ac:dyDescent="0.25">
      <c r="A7869">
        <v>251712</v>
      </c>
      <c r="F7869">
        <v>0.40448000000000001</v>
      </c>
      <c r="G7869">
        <v>0.67977600000000005</v>
      </c>
    </row>
    <row r="7870" spans="1:7" x14ac:dyDescent="0.25">
      <c r="A7870">
        <v>251744</v>
      </c>
      <c r="F7870">
        <v>0.40579199999999999</v>
      </c>
      <c r="G7870">
        <v>0.68</v>
      </c>
    </row>
    <row r="7871" spans="1:7" x14ac:dyDescent="0.25">
      <c r="A7871">
        <v>251776</v>
      </c>
      <c r="F7871">
        <v>0.40592</v>
      </c>
      <c r="G7871">
        <v>0.67932800000000004</v>
      </c>
    </row>
    <row r="7872" spans="1:7" x14ac:dyDescent="0.25">
      <c r="A7872">
        <v>251808</v>
      </c>
      <c r="F7872">
        <v>0.40553600000000001</v>
      </c>
      <c r="G7872">
        <v>0.67907200000000001</v>
      </c>
    </row>
    <row r="7873" spans="1:7" x14ac:dyDescent="0.25">
      <c r="A7873">
        <v>251840</v>
      </c>
      <c r="F7873">
        <v>0.40556799999999998</v>
      </c>
      <c r="G7873">
        <v>0.68009600000000003</v>
      </c>
    </row>
    <row r="7874" spans="1:7" x14ac:dyDescent="0.25">
      <c r="A7874">
        <v>251872</v>
      </c>
      <c r="F7874">
        <v>0.40595199999999998</v>
      </c>
      <c r="G7874">
        <v>0.68015999999999999</v>
      </c>
    </row>
    <row r="7875" spans="1:7" x14ac:dyDescent="0.25">
      <c r="A7875">
        <v>251904</v>
      </c>
      <c r="F7875">
        <v>0.40476800000000002</v>
      </c>
      <c r="G7875">
        <v>0.67894399999999999</v>
      </c>
    </row>
    <row r="7876" spans="1:7" x14ac:dyDescent="0.25">
      <c r="A7876">
        <v>251936</v>
      </c>
      <c r="F7876">
        <v>0.407584</v>
      </c>
      <c r="G7876">
        <v>0.68547199999999997</v>
      </c>
    </row>
    <row r="7877" spans="1:7" x14ac:dyDescent="0.25">
      <c r="A7877">
        <v>251968</v>
      </c>
      <c r="F7877">
        <v>0.40739199999999998</v>
      </c>
      <c r="G7877">
        <v>0.68364800000000003</v>
      </c>
    </row>
    <row r="7878" spans="1:7" x14ac:dyDescent="0.25">
      <c r="A7878">
        <v>252000</v>
      </c>
      <c r="F7878">
        <v>0.40710400000000002</v>
      </c>
      <c r="G7878">
        <v>0.68518400000000002</v>
      </c>
    </row>
    <row r="7879" spans="1:7" x14ac:dyDescent="0.25">
      <c r="A7879">
        <v>252032</v>
      </c>
      <c r="F7879">
        <v>0.40662399999999999</v>
      </c>
      <c r="G7879">
        <v>0.68444799999999995</v>
      </c>
    </row>
    <row r="7880" spans="1:7" x14ac:dyDescent="0.25">
      <c r="A7880">
        <v>252064</v>
      </c>
      <c r="F7880">
        <v>0.40848000000000001</v>
      </c>
      <c r="G7880">
        <v>0.68419200000000002</v>
      </c>
    </row>
    <row r="7881" spans="1:7" x14ac:dyDescent="0.25">
      <c r="A7881">
        <v>252096</v>
      </c>
      <c r="F7881">
        <v>0.40710400000000002</v>
      </c>
      <c r="G7881">
        <v>0.68451200000000001</v>
      </c>
    </row>
    <row r="7882" spans="1:7" x14ac:dyDescent="0.25">
      <c r="A7882">
        <v>252128</v>
      </c>
      <c r="F7882">
        <v>0.40681600000000001</v>
      </c>
      <c r="G7882">
        <v>0.68486400000000003</v>
      </c>
    </row>
    <row r="7883" spans="1:7" x14ac:dyDescent="0.25">
      <c r="A7883">
        <v>252160</v>
      </c>
      <c r="F7883">
        <v>0.40783999999999998</v>
      </c>
      <c r="G7883">
        <v>0.68419200000000002</v>
      </c>
    </row>
    <row r="7884" spans="1:7" x14ac:dyDescent="0.25">
      <c r="A7884">
        <v>252192</v>
      </c>
      <c r="F7884">
        <v>0.40764800000000001</v>
      </c>
      <c r="G7884">
        <v>0.68454400000000004</v>
      </c>
    </row>
    <row r="7885" spans="1:7" x14ac:dyDescent="0.25">
      <c r="A7885">
        <v>252224</v>
      </c>
      <c r="F7885">
        <v>0.40655999999999998</v>
      </c>
      <c r="G7885">
        <v>0.68518400000000002</v>
      </c>
    </row>
    <row r="7886" spans="1:7" x14ac:dyDescent="0.25">
      <c r="A7886">
        <v>252256</v>
      </c>
      <c r="F7886">
        <v>0.40726400000000001</v>
      </c>
      <c r="G7886">
        <v>0.68415999999999999</v>
      </c>
    </row>
    <row r="7887" spans="1:7" x14ac:dyDescent="0.25">
      <c r="A7887">
        <v>252288</v>
      </c>
      <c r="F7887">
        <v>0.40799999999999997</v>
      </c>
      <c r="G7887">
        <v>0.68438399999999999</v>
      </c>
    </row>
    <row r="7888" spans="1:7" x14ac:dyDescent="0.25">
      <c r="A7888">
        <v>252320</v>
      </c>
      <c r="F7888">
        <v>0.40681600000000001</v>
      </c>
      <c r="G7888">
        <v>0.68288000000000004</v>
      </c>
    </row>
    <row r="7889" spans="1:7" x14ac:dyDescent="0.25">
      <c r="A7889">
        <v>252352</v>
      </c>
      <c r="F7889">
        <v>0.40716799999999997</v>
      </c>
      <c r="G7889">
        <v>0.68464000000000003</v>
      </c>
    </row>
    <row r="7890" spans="1:7" x14ac:dyDescent="0.25">
      <c r="A7890">
        <v>252384</v>
      </c>
      <c r="F7890">
        <v>0.40739199999999998</v>
      </c>
      <c r="G7890">
        <v>0.68425599999999998</v>
      </c>
    </row>
    <row r="7891" spans="1:7" x14ac:dyDescent="0.25">
      <c r="A7891">
        <v>252416</v>
      </c>
      <c r="F7891">
        <v>0.40764800000000001</v>
      </c>
      <c r="G7891">
        <v>0.68371199999999999</v>
      </c>
    </row>
    <row r="7892" spans="1:7" x14ac:dyDescent="0.25">
      <c r="A7892">
        <v>252448</v>
      </c>
      <c r="F7892">
        <v>0.40707199999999999</v>
      </c>
      <c r="G7892">
        <v>0.68499200000000005</v>
      </c>
    </row>
    <row r="7893" spans="1:7" x14ac:dyDescent="0.25">
      <c r="A7893">
        <v>252480</v>
      </c>
      <c r="F7893">
        <v>0.40816000000000002</v>
      </c>
      <c r="G7893">
        <v>0.68473600000000001</v>
      </c>
    </row>
    <row r="7894" spans="1:7" x14ac:dyDescent="0.25">
      <c r="A7894">
        <v>252512</v>
      </c>
      <c r="F7894">
        <v>0.40739199999999998</v>
      </c>
      <c r="G7894">
        <v>0.68467199999999995</v>
      </c>
    </row>
    <row r="7895" spans="1:7" x14ac:dyDescent="0.25">
      <c r="A7895">
        <v>252544</v>
      </c>
      <c r="F7895">
        <v>0.407808</v>
      </c>
      <c r="G7895">
        <v>0.684832</v>
      </c>
    </row>
    <row r="7896" spans="1:7" x14ac:dyDescent="0.25">
      <c r="A7896">
        <v>252576</v>
      </c>
      <c r="F7896">
        <v>0.40755200000000003</v>
      </c>
      <c r="G7896">
        <v>0.68419200000000002</v>
      </c>
    </row>
    <row r="7897" spans="1:7" x14ac:dyDescent="0.25">
      <c r="A7897">
        <v>252608</v>
      </c>
      <c r="F7897">
        <v>0.40816000000000002</v>
      </c>
      <c r="G7897">
        <v>0.68415999999999999</v>
      </c>
    </row>
    <row r="7898" spans="1:7" x14ac:dyDescent="0.25">
      <c r="A7898">
        <v>252640</v>
      </c>
      <c r="F7898">
        <v>0.40694399999999997</v>
      </c>
      <c r="G7898">
        <v>0.68476800000000004</v>
      </c>
    </row>
    <row r="7899" spans="1:7" x14ac:dyDescent="0.25">
      <c r="A7899">
        <v>252672</v>
      </c>
      <c r="F7899">
        <v>0.40787200000000001</v>
      </c>
      <c r="G7899">
        <v>0.68476800000000004</v>
      </c>
    </row>
    <row r="7900" spans="1:7" x14ac:dyDescent="0.25">
      <c r="A7900">
        <v>252704</v>
      </c>
      <c r="F7900">
        <v>0.40806399999999998</v>
      </c>
      <c r="G7900">
        <v>0.68489599999999995</v>
      </c>
    </row>
    <row r="7901" spans="1:7" x14ac:dyDescent="0.25">
      <c r="A7901">
        <v>252736</v>
      </c>
      <c r="F7901">
        <v>0.407584</v>
      </c>
      <c r="G7901">
        <v>0.68511999999999995</v>
      </c>
    </row>
    <row r="7902" spans="1:7" x14ac:dyDescent="0.25">
      <c r="A7902">
        <v>252768</v>
      </c>
      <c r="F7902">
        <v>0.40857599999999999</v>
      </c>
      <c r="G7902">
        <v>0.68374400000000002</v>
      </c>
    </row>
    <row r="7903" spans="1:7" x14ac:dyDescent="0.25">
      <c r="A7903">
        <v>252800</v>
      </c>
      <c r="F7903">
        <v>0.40736</v>
      </c>
      <c r="G7903">
        <v>0.68342400000000003</v>
      </c>
    </row>
    <row r="7904" spans="1:7" x14ac:dyDescent="0.25">
      <c r="A7904">
        <v>252832</v>
      </c>
      <c r="F7904">
        <v>0.407968</v>
      </c>
      <c r="G7904">
        <v>0.68524799999999997</v>
      </c>
    </row>
    <row r="7905" spans="1:7" x14ac:dyDescent="0.25">
      <c r="A7905">
        <v>252864</v>
      </c>
      <c r="F7905">
        <v>0.40816000000000002</v>
      </c>
      <c r="G7905">
        <v>0.68521600000000005</v>
      </c>
    </row>
    <row r="7906" spans="1:7" x14ac:dyDescent="0.25">
      <c r="A7906">
        <v>252896</v>
      </c>
      <c r="F7906">
        <v>0.40771200000000002</v>
      </c>
      <c r="G7906">
        <v>0.684832</v>
      </c>
    </row>
    <row r="7907" spans="1:7" x14ac:dyDescent="0.25">
      <c r="A7907">
        <v>252928</v>
      </c>
      <c r="F7907">
        <v>0.40764800000000001</v>
      </c>
      <c r="G7907">
        <v>0.68479999999999996</v>
      </c>
    </row>
    <row r="7908" spans="1:7" x14ac:dyDescent="0.25">
      <c r="A7908">
        <v>252960</v>
      </c>
      <c r="F7908">
        <v>0.40790399999999999</v>
      </c>
      <c r="G7908">
        <v>0.68502399999999997</v>
      </c>
    </row>
    <row r="7909" spans="1:7" x14ac:dyDescent="0.25">
      <c r="A7909">
        <v>252992</v>
      </c>
      <c r="F7909">
        <v>0.40860800000000003</v>
      </c>
      <c r="G7909">
        <v>0.685504</v>
      </c>
    </row>
    <row r="7910" spans="1:7" x14ac:dyDescent="0.25">
      <c r="A7910">
        <v>253024</v>
      </c>
      <c r="F7910">
        <v>0.40867199999999998</v>
      </c>
      <c r="G7910">
        <v>0.68473600000000001</v>
      </c>
    </row>
    <row r="7911" spans="1:7" x14ac:dyDescent="0.25">
      <c r="A7911">
        <v>253056</v>
      </c>
      <c r="F7911">
        <v>0.40944000000000003</v>
      </c>
      <c r="G7911">
        <v>0.68595200000000001</v>
      </c>
    </row>
    <row r="7912" spans="1:7" x14ac:dyDescent="0.25">
      <c r="A7912">
        <v>253088</v>
      </c>
      <c r="F7912">
        <v>0.40873599999999999</v>
      </c>
      <c r="G7912">
        <v>0.68576000000000004</v>
      </c>
    </row>
    <row r="7913" spans="1:7" x14ac:dyDescent="0.25">
      <c r="A7913">
        <v>253120</v>
      </c>
      <c r="F7913">
        <v>0.40915200000000002</v>
      </c>
      <c r="G7913">
        <v>0.68579199999999996</v>
      </c>
    </row>
    <row r="7914" spans="1:7" x14ac:dyDescent="0.25">
      <c r="A7914">
        <v>253152</v>
      </c>
      <c r="F7914">
        <v>0.41027200000000003</v>
      </c>
      <c r="G7914">
        <v>0.68425599999999998</v>
      </c>
    </row>
    <row r="7915" spans="1:7" x14ac:dyDescent="0.25">
      <c r="A7915">
        <v>253184</v>
      </c>
      <c r="F7915">
        <v>0.40876800000000002</v>
      </c>
      <c r="G7915">
        <v>0.68467199999999995</v>
      </c>
    </row>
    <row r="7916" spans="1:7" x14ac:dyDescent="0.25">
      <c r="A7916">
        <v>253216</v>
      </c>
      <c r="F7916">
        <v>0.40816000000000002</v>
      </c>
      <c r="G7916">
        <v>0.68422400000000005</v>
      </c>
    </row>
    <row r="7917" spans="1:7" x14ac:dyDescent="0.25">
      <c r="A7917">
        <v>253248</v>
      </c>
      <c r="F7917">
        <v>0.40927999999999998</v>
      </c>
      <c r="G7917">
        <v>0.68547199999999997</v>
      </c>
    </row>
    <row r="7918" spans="1:7" x14ac:dyDescent="0.25">
      <c r="A7918">
        <v>253280</v>
      </c>
      <c r="F7918">
        <v>0.40870400000000001</v>
      </c>
      <c r="G7918">
        <v>0.68460799999999999</v>
      </c>
    </row>
    <row r="7919" spans="1:7" x14ac:dyDescent="0.25">
      <c r="A7919">
        <v>253312</v>
      </c>
      <c r="F7919">
        <v>0.40931200000000001</v>
      </c>
      <c r="G7919">
        <v>0.68441600000000002</v>
      </c>
    </row>
    <row r="7920" spans="1:7" x14ac:dyDescent="0.25">
      <c r="A7920">
        <v>253344</v>
      </c>
      <c r="F7920">
        <v>0.409632</v>
      </c>
      <c r="G7920">
        <v>0.68384</v>
      </c>
    </row>
    <row r="7921" spans="1:7" x14ac:dyDescent="0.25">
      <c r="A7921">
        <v>253376</v>
      </c>
      <c r="F7921">
        <v>0.40883199999999997</v>
      </c>
      <c r="G7921">
        <v>0.68614399999999998</v>
      </c>
    </row>
    <row r="7922" spans="1:7" x14ac:dyDescent="0.25">
      <c r="A7922">
        <v>253408</v>
      </c>
      <c r="F7922">
        <v>0.40918399999999999</v>
      </c>
      <c r="G7922">
        <v>0.68464000000000003</v>
      </c>
    </row>
    <row r="7923" spans="1:7" x14ac:dyDescent="0.25">
      <c r="A7923">
        <v>253440</v>
      </c>
      <c r="F7923">
        <v>0.407808</v>
      </c>
      <c r="G7923">
        <v>0.68537599999999999</v>
      </c>
    </row>
    <row r="7924" spans="1:7" x14ac:dyDescent="0.25">
      <c r="A7924">
        <v>253472</v>
      </c>
      <c r="F7924">
        <v>0.40908800000000001</v>
      </c>
      <c r="G7924">
        <v>0.68608000000000002</v>
      </c>
    </row>
    <row r="7925" spans="1:7" x14ac:dyDescent="0.25">
      <c r="A7925">
        <v>253504</v>
      </c>
      <c r="F7925">
        <v>0.40972799999999998</v>
      </c>
      <c r="G7925">
        <v>0.68511999999999995</v>
      </c>
    </row>
    <row r="7926" spans="1:7" x14ac:dyDescent="0.25">
      <c r="A7926">
        <v>253536</v>
      </c>
      <c r="F7926">
        <v>0.40998400000000002</v>
      </c>
      <c r="G7926">
        <v>0.68467199999999995</v>
      </c>
    </row>
    <row r="7927" spans="1:7" x14ac:dyDescent="0.25">
      <c r="A7927">
        <v>253568</v>
      </c>
      <c r="F7927">
        <v>0.40848000000000001</v>
      </c>
      <c r="G7927">
        <v>0.68470399999999998</v>
      </c>
    </row>
    <row r="7928" spans="1:7" x14ac:dyDescent="0.25">
      <c r="A7928">
        <v>253600</v>
      </c>
      <c r="F7928">
        <v>0.40870400000000001</v>
      </c>
      <c r="G7928">
        <v>0.68534399999999995</v>
      </c>
    </row>
    <row r="7929" spans="1:7" x14ac:dyDescent="0.25">
      <c r="A7929">
        <v>253632</v>
      </c>
      <c r="F7929">
        <v>0.40860800000000003</v>
      </c>
      <c r="G7929">
        <v>0.68508800000000003</v>
      </c>
    </row>
    <row r="7930" spans="1:7" x14ac:dyDescent="0.25">
      <c r="A7930">
        <v>253664</v>
      </c>
      <c r="F7930">
        <v>0.40783999999999998</v>
      </c>
      <c r="G7930">
        <v>0.68508800000000003</v>
      </c>
    </row>
    <row r="7931" spans="1:7" x14ac:dyDescent="0.25">
      <c r="A7931">
        <v>253696</v>
      </c>
      <c r="F7931">
        <v>0.41017599999999999</v>
      </c>
      <c r="G7931">
        <v>0.68460799999999999</v>
      </c>
    </row>
    <row r="7932" spans="1:7" x14ac:dyDescent="0.25">
      <c r="A7932">
        <v>253728</v>
      </c>
      <c r="F7932">
        <v>0.4088</v>
      </c>
      <c r="G7932">
        <v>0.68377600000000005</v>
      </c>
    </row>
    <row r="7933" spans="1:7" x14ac:dyDescent="0.25">
      <c r="A7933">
        <v>253760</v>
      </c>
      <c r="F7933">
        <v>0.40828799999999998</v>
      </c>
      <c r="G7933">
        <v>0.68444799999999995</v>
      </c>
    </row>
    <row r="7934" spans="1:7" x14ac:dyDescent="0.25">
      <c r="A7934">
        <v>253792</v>
      </c>
      <c r="F7934">
        <v>0.407744</v>
      </c>
      <c r="G7934">
        <v>0.68531200000000003</v>
      </c>
    </row>
    <row r="7935" spans="1:7" x14ac:dyDescent="0.25">
      <c r="A7935">
        <v>253824</v>
      </c>
      <c r="F7935">
        <v>0.40838400000000002</v>
      </c>
      <c r="G7935">
        <v>0.685504</v>
      </c>
    </row>
    <row r="7936" spans="1:7" x14ac:dyDescent="0.25">
      <c r="A7936">
        <v>253856</v>
      </c>
      <c r="F7936">
        <v>0.408192</v>
      </c>
      <c r="G7936">
        <v>0.68425599999999998</v>
      </c>
    </row>
    <row r="7937" spans="1:7" x14ac:dyDescent="0.25">
      <c r="A7937">
        <v>253888</v>
      </c>
      <c r="F7937">
        <v>0.40908800000000001</v>
      </c>
      <c r="G7937">
        <v>0.68502399999999997</v>
      </c>
    </row>
    <row r="7938" spans="1:7" x14ac:dyDescent="0.25">
      <c r="A7938">
        <v>253920</v>
      </c>
      <c r="F7938">
        <v>0.408192</v>
      </c>
      <c r="G7938">
        <v>0.68563200000000002</v>
      </c>
    </row>
    <row r="7939" spans="1:7" x14ac:dyDescent="0.25">
      <c r="A7939">
        <v>253952</v>
      </c>
      <c r="F7939">
        <v>0.40937600000000002</v>
      </c>
      <c r="G7939">
        <v>0.68582399999999999</v>
      </c>
    </row>
    <row r="7940" spans="1:7" x14ac:dyDescent="0.25">
      <c r="A7940">
        <v>253984</v>
      </c>
      <c r="F7940">
        <v>0.41148800000000002</v>
      </c>
      <c r="G7940">
        <v>0.69046399999999997</v>
      </c>
    </row>
    <row r="7941" spans="1:7" x14ac:dyDescent="0.25">
      <c r="A7941">
        <v>254016</v>
      </c>
      <c r="F7941">
        <v>0.41011199999999998</v>
      </c>
      <c r="G7941">
        <v>0.69052800000000003</v>
      </c>
    </row>
    <row r="7942" spans="1:7" x14ac:dyDescent="0.25">
      <c r="A7942">
        <v>254048</v>
      </c>
      <c r="F7942">
        <v>0.40889599999999998</v>
      </c>
      <c r="G7942">
        <v>0.69014399999999998</v>
      </c>
    </row>
    <row r="7943" spans="1:7" x14ac:dyDescent="0.25">
      <c r="A7943">
        <v>254080</v>
      </c>
      <c r="F7943">
        <v>0.41164800000000001</v>
      </c>
      <c r="G7943">
        <v>0.68959999999999999</v>
      </c>
    </row>
    <row r="7944" spans="1:7" x14ac:dyDescent="0.25">
      <c r="A7944">
        <v>254112</v>
      </c>
      <c r="F7944">
        <v>0.41065600000000002</v>
      </c>
      <c r="G7944">
        <v>0.68959999999999999</v>
      </c>
    </row>
    <row r="7945" spans="1:7" x14ac:dyDescent="0.25">
      <c r="A7945">
        <v>254144</v>
      </c>
      <c r="F7945">
        <v>0.40960000000000002</v>
      </c>
      <c r="G7945">
        <v>0.68995200000000001</v>
      </c>
    </row>
    <row r="7946" spans="1:7" x14ac:dyDescent="0.25">
      <c r="A7946">
        <v>254176</v>
      </c>
      <c r="F7946">
        <v>0.410464</v>
      </c>
      <c r="G7946">
        <v>0.68928</v>
      </c>
    </row>
    <row r="7947" spans="1:7" x14ac:dyDescent="0.25">
      <c r="A7947">
        <v>254208</v>
      </c>
      <c r="F7947">
        <v>0.40976000000000001</v>
      </c>
      <c r="G7947">
        <v>0.68950400000000001</v>
      </c>
    </row>
    <row r="7948" spans="1:7" x14ac:dyDescent="0.25">
      <c r="A7948">
        <v>254240</v>
      </c>
      <c r="F7948">
        <v>0.410912</v>
      </c>
      <c r="G7948">
        <v>0.69062400000000002</v>
      </c>
    </row>
    <row r="7949" spans="1:7" x14ac:dyDescent="0.25">
      <c r="A7949">
        <v>254272</v>
      </c>
      <c r="F7949">
        <v>0.40976000000000001</v>
      </c>
      <c r="G7949">
        <v>0.68966400000000005</v>
      </c>
    </row>
    <row r="7950" spans="1:7" x14ac:dyDescent="0.25">
      <c r="A7950">
        <v>254304</v>
      </c>
      <c r="F7950">
        <v>0.410304</v>
      </c>
      <c r="G7950">
        <v>0.69043200000000005</v>
      </c>
    </row>
    <row r="7951" spans="1:7" x14ac:dyDescent="0.25">
      <c r="A7951">
        <v>254336</v>
      </c>
      <c r="F7951">
        <v>0.41004800000000002</v>
      </c>
      <c r="G7951">
        <v>0.69040000000000001</v>
      </c>
    </row>
    <row r="7952" spans="1:7" x14ac:dyDescent="0.25">
      <c r="A7952">
        <v>254368</v>
      </c>
      <c r="F7952">
        <v>0.41020800000000002</v>
      </c>
      <c r="G7952">
        <v>0.68918400000000002</v>
      </c>
    </row>
    <row r="7953" spans="1:7" x14ac:dyDescent="0.25">
      <c r="A7953">
        <v>254400</v>
      </c>
      <c r="F7953">
        <v>0.41027200000000003</v>
      </c>
      <c r="G7953">
        <v>0.69043200000000005</v>
      </c>
    </row>
    <row r="7954" spans="1:7" x14ac:dyDescent="0.25">
      <c r="A7954">
        <v>254432</v>
      </c>
      <c r="F7954">
        <v>0.41132800000000003</v>
      </c>
      <c r="G7954">
        <v>0.69001599999999996</v>
      </c>
    </row>
    <row r="7955" spans="1:7" x14ac:dyDescent="0.25">
      <c r="A7955">
        <v>254464</v>
      </c>
      <c r="F7955">
        <v>0.41084799999999999</v>
      </c>
      <c r="G7955">
        <v>0.69065600000000005</v>
      </c>
    </row>
    <row r="7956" spans="1:7" x14ac:dyDescent="0.25">
      <c r="A7956">
        <v>254496</v>
      </c>
      <c r="F7956">
        <v>0.41001599999999999</v>
      </c>
      <c r="G7956">
        <v>0.689056</v>
      </c>
    </row>
    <row r="7957" spans="1:7" x14ac:dyDescent="0.25">
      <c r="A7957">
        <v>254528</v>
      </c>
      <c r="F7957">
        <v>0.41008</v>
      </c>
      <c r="G7957">
        <v>0.68956799999999996</v>
      </c>
    </row>
    <row r="7958" spans="1:7" x14ac:dyDescent="0.25">
      <c r="A7958">
        <v>254560</v>
      </c>
      <c r="F7958">
        <v>0.41020800000000002</v>
      </c>
      <c r="G7958">
        <v>0.690272</v>
      </c>
    </row>
    <row r="7959" spans="1:7" x14ac:dyDescent="0.25">
      <c r="A7959">
        <v>254592</v>
      </c>
      <c r="F7959">
        <v>0.40953600000000001</v>
      </c>
      <c r="G7959">
        <v>0.69014399999999998</v>
      </c>
    </row>
    <row r="7960" spans="1:7" x14ac:dyDescent="0.25">
      <c r="A7960">
        <v>254624</v>
      </c>
      <c r="F7960">
        <v>0.410688</v>
      </c>
      <c r="G7960">
        <v>0.68976000000000004</v>
      </c>
    </row>
    <row r="7961" spans="1:7" x14ac:dyDescent="0.25">
      <c r="A7961">
        <v>254656</v>
      </c>
      <c r="F7961">
        <v>0.40992000000000001</v>
      </c>
      <c r="G7961">
        <v>0.691168</v>
      </c>
    </row>
    <row r="7962" spans="1:7" x14ac:dyDescent="0.25">
      <c r="A7962">
        <v>254688</v>
      </c>
      <c r="F7962">
        <v>0.40998400000000002</v>
      </c>
      <c r="G7962">
        <v>0.68937599999999999</v>
      </c>
    </row>
    <row r="7963" spans="1:7" x14ac:dyDescent="0.25">
      <c r="A7963">
        <v>254720</v>
      </c>
      <c r="F7963">
        <v>0.41148800000000002</v>
      </c>
      <c r="G7963">
        <v>0.68959999999999999</v>
      </c>
    </row>
    <row r="7964" spans="1:7" x14ac:dyDescent="0.25">
      <c r="A7964">
        <v>254752</v>
      </c>
      <c r="F7964">
        <v>0.40979199999999999</v>
      </c>
      <c r="G7964">
        <v>0.69135999999999997</v>
      </c>
    </row>
    <row r="7965" spans="1:7" x14ac:dyDescent="0.25">
      <c r="A7965">
        <v>254784</v>
      </c>
      <c r="F7965">
        <v>0.41212799999999999</v>
      </c>
      <c r="G7965">
        <v>0.69043200000000005</v>
      </c>
    </row>
    <row r="7966" spans="1:7" x14ac:dyDescent="0.25">
      <c r="A7966">
        <v>254816</v>
      </c>
      <c r="F7966">
        <v>0.41116799999999998</v>
      </c>
      <c r="G7966">
        <v>0.68982399999999999</v>
      </c>
    </row>
    <row r="7967" spans="1:7" x14ac:dyDescent="0.25">
      <c r="A7967">
        <v>254848</v>
      </c>
      <c r="F7967">
        <v>0.41001599999999999</v>
      </c>
      <c r="G7967">
        <v>0.68944000000000005</v>
      </c>
    </row>
    <row r="7968" spans="1:7" x14ac:dyDescent="0.25">
      <c r="A7968">
        <v>254880</v>
      </c>
      <c r="F7968">
        <v>0.40918399999999999</v>
      </c>
      <c r="G7968">
        <v>0.69059199999999998</v>
      </c>
    </row>
    <row r="7969" spans="1:7" x14ac:dyDescent="0.25">
      <c r="A7969">
        <v>254912</v>
      </c>
      <c r="F7969">
        <v>0.41136</v>
      </c>
      <c r="G7969">
        <v>0.69203199999999998</v>
      </c>
    </row>
    <row r="7970" spans="1:7" x14ac:dyDescent="0.25">
      <c r="A7970">
        <v>254944</v>
      </c>
      <c r="F7970">
        <v>0.41055999999999998</v>
      </c>
      <c r="G7970">
        <v>0.69023999999999996</v>
      </c>
    </row>
    <row r="7971" spans="1:7" x14ac:dyDescent="0.25">
      <c r="A7971">
        <v>254976</v>
      </c>
      <c r="F7971">
        <v>0.41180800000000001</v>
      </c>
      <c r="G7971">
        <v>0.69091199999999997</v>
      </c>
    </row>
    <row r="7972" spans="1:7" x14ac:dyDescent="0.25">
      <c r="A7972">
        <v>255008</v>
      </c>
      <c r="F7972">
        <v>0.412352</v>
      </c>
      <c r="G7972">
        <v>0.69008000000000003</v>
      </c>
    </row>
    <row r="7973" spans="1:7" x14ac:dyDescent="0.25">
      <c r="A7973">
        <v>255040</v>
      </c>
      <c r="F7973">
        <v>0.41158400000000001</v>
      </c>
      <c r="G7973">
        <v>0.690496</v>
      </c>
    </row>
    <row r="7974" spans="1:7" x14ac:dyDescent="0.25">
      <c r="A7974">
        <v>255072</v>
      </c>
      <c r="F7974">
        <v>0.41120000000000001</v>
      </c>
      <c r="G7974">
        <v>0.69036799999999998</v>
      </c>
    </row>
    <row r="7975" spans="1:7" x14ac:dyDescent="0.25">
      <c r="A7975">
        <v>255104</v>
      </c>
      <c r="F7975">
        <v>0.41075200000000001</v>
      </c>
      <c r="G7975">
        <v>0.68963200000000002</v>
      </c>
    </row>
    <row r="7976" spans="1:7" x14ac:dyDescent="0.25">
      <c r="A7976">
        <v>255136</v>
      </c>
      <c r="F7976">
        <v>0.41225600000000001</v>
      </c>
      <c r="G7976">
        <v>0.68982399999999999</v>
      </c>
    </row>
    <row r="7977" spans="1:7" x14ac:dyDescent="0.25">
      <c r="A7977">
        <v>255168</v>
      </c>
      <c r="F7977">
        <v>0.41120000000000001</v>
      </c>
      <c r="G7977">
        <v>0.68991999999999998</v>
      </c>
    </row>
    <row r="7978" spans="1:7" x14ac:dyDescent="0.25">
      <c r="A7978">
        <v>255200</v>
      </c>
      <c r="F7978">
        <v>0.41071999999999997</v>
      </c>
      <c r="G7978">
        <v>0.689056</v>
      </c>
    </row>
    <row r="7979" spans="1:7" x14ac:dyDescent="0.25">
      <c r="A7979">
        <v>255232</v>
      </c>
      <c r="F7979">
        <v>0.41228799999999999</v>
      </c>
      <c r="G7979">
        <v>0.68969599999999998</v>
      </c>
    </row>
    <row r="7980" spans="1:7" x14ac:dyDescent="0.25">
      <c r="A7980">
        <v>255264</v>
      </c>
      <c r="F7980">
        <v>0.41167999999999999</v>
      </c>
      <c r="G7980">
        <v>0.69052800000000003</v>
      </c>
    </row>
    <row r="7981" spans="1:7" x14ac:dyDescent="0.25">
      <c r="A7981">
        <v>255296</v>
      </c>
      <c r="F7981">
        <v>0.41094399999999998</v>
      </c>
      <c r="G7981">
        <v>0.69100799999999996</v>
      </c>
    </row>
    <row r="7982" spans="1:7" x14ac:dyDescent="0.25">
      <c r="A7982">
        <v>255328</v>
      </c>
      <c r="F7982">
        <v>0.41190399999999999</v>
      </c>
      <c r="G7982">
        <v>0.690496</v>
      </c>
    </row>
    <row r="7983" spans="1:7" x14ac:dyDescent="0.25">
      <c r="A7983">
        <v>255360</v>
      </c>
      <c r="F7983">
        <v>0.41286400000000001</v>
      </c>
      <c r="G7983">
        <v>0.69065600000000005</v>
      </c>
    </row>
    <row r="7984" spans="1:7" x14ac:dyDescent="0.25">
      <c r="A7984">
        <v>255392</v>
      </c>
      <c r="F7984">
        <v>0.41171200000000002</v>
      </c>
      <c r="G7984">
        <v>0.69161600000000001</v>
      </c>
    </row>
    <row r="7985" spans="1:7" x14ac:dyDescent="0.25">
      <c r="A7985">
        <v>255424</v>
      </c>
      <c r="F7985">
        <v>0.41177599999999998</v>
      </c>
      <c r="G7985">
        <v>0.68902399999999997</v>
      </c>
    </row>
    <row r="7986" spans="1:7" x14ac:dyDescent="0.25">
      <c r="A7986">
        <v>255456</v>
      </c>
      <c r="F7986">
        <v>0.41260799999999997</v>
      </c>
      <c r="G7986">
        <v>0.69040000000000001</v>
      </c>
    </row>
    <row r="7987" spans="1:7" x14ac:dyDescent="0.25">
      <c r="A7987">
        <v>255488</v>
      </c>
      <c r="F7987">
        <v>0.41136</v>
      </c>
      <c r="G7987">
        <v>0.69020800000000004</v>
      </c>
    </row>
    <row r="7988" spans="1:7" x14ac:dyDescent="0.25">
      <c r="A7988">
        <v>255520</v>
      </c>
      <c r="F7988">
        <v>0.41212799999999999</v>
      </c>
      <c r="G7988">
        <v>0.69040000000000001</v>
      </c>
    </row>
    <row r="7989" spans="1:7" x14ac:dyDescent="0.25">
      <c r="A7989">
        <v>255552</v>
      </c>
      <c r="F7989">
        <v>0.41183999999999998</v>
      </c>
      <c r="G7989">
        <v>0.69059199999999998</v>
      </c>
    </row>
    <row r="7990" spans="1:7" x14ac:dyDescent="0.25">
      <c r="A7990">
        <v>255584</v>
      </c>
      <c r="F7990">
        <v>0.412192</v>
      </c>
      <c r="G7990">
        <v>0.68995200000000001</v>
      </c>
    </row>
    <row r="7991" spans="1:7" x14ac:dyDescent="0.25">
      <c r="A7991">
        <v>255616</v>
      </c>
      <c r="F7991">
        <v>0.4128</v>
      </c>
      <c r="G7991">
        <v>0.69078399999999995</v>
      </c>
    </row>
    <row r="7992" spans="1:7" x14ac:dyDescent="0.25">
      <c r="A7992">
        <v>255648</v>
      </c>
      <c r="F7992">
        <v>0.41161599999999998</v>
      </c>
      <c r="G7992">
        <v>0.69017600000000001</v>
      </c>
    </row>
    <row r="7993" spans="1:7" x14ac:dyDescent="0.25">
      <c r="A7993">
        <v>255680</v>
      </c>
      <c r="F7993">
        <v>0.41225600000000001</v>
      </c>
      <c r="G7993">
        <v>0.69014399999999998</v>
      </c>
    </row>
    <row r="7994" spans="1:7" x14ac:dyDescent="0.25">
      <c r="A7994">
        <v>255712</v>
      </c>
      <c r="F7994">
        <v>0.41276800000000002</v>
      </c>
      <c r="G7994">
        <v>0.68998400000000004</v>
      </c>
    </row>
    <row r="7995" spans="1:7" x14ac:dyDescent="0.25">
      <c r="A7995">
        <v>255744</v>
      </c>
      <c r="F7995">
        <v>0.41414400000000001</v>
      </c>
      <c r="G7995">
        <v>0.69139200000000001</v>
      </c>
    </row>
    <row r="7996" spans="1:7" x14ac:dyDescent="0.25">
      <c r="A7996">
        <v>255776</v>
      </c>
      <c r="F7996">
        <v>0.41212799999999999</v>
      </c>
      <c r="G7996">
        <v>0.68979199999999996</v>
      </c>
    </row>
    <row r="7997" spans="1:7" x14ac:dyDescent="0.25">
      <c r="A7997">
        <v>255808</v>
      </c>
      <c r="F7997">
        <v>0.41078399999999998</v>
      </c>
      <c r="G7997">
        <v>0.68991999999999998</v>
      </c>
    </row>
    <row r="7998" spans="1:7" x14ac:dyDescent="0.25">
      <c r="A7998">
        <v>255840</v>
      </c>
      <c r="F7998">
        <v>0.41337600000000002</v>
      </c>
      <c r="G7998">
        <v>0.69107200000000002</v>
      </c>
    </row>
    <row r="7999" spans="1:7" x14ac:dyDescent="0.25">
      <c r="A7999">
        <v>255872</v>
      </c>
      <c r="F7999">
        <v>0.41199999999999998</v>
      </c>
      <c r="G7999">
        <v>0.69078399999999995</v>
      </c>
    </row>
    <row r="8000" spans="1:7" x14ac:dyDescent="0.25">
      <c r="A8000">
        <v>255904</v>
      </c>
      <c r="F8000">
        <v>0.41065600000000002</v>
      </c>
      <c r="G8000">
        <v>0.69110400000000005</v>
      </c>
    </row>
    <row r="8001" spans="1:7" x14ac:dyDescent="0.25">
      <c r="A8001">
        <v>255936</v>
      </c>
      <c r="F8001">
        <v>0.41305599999999998</v>
      </c>
      <c r="G8001">
        <v>0.68931200000000004</v>
      </c>
    </row>
    <row r="8002" spans="1:7" x14ac:dyDescent="0.25">
      <c r="A8002">
        <v>255968</v>
      </c>
      <c r="F8002">
        <v>0.412416</v>
      </c>
      <c r="G8002">
        <v>0.69036799999999998</v>
      </c>
    </row>
    <row r="8003" spans="1:7" x14ac:dyDescent="0.25">
      <c r="A8003">
        <v>256000</v>
      </c>
      <c r="F8003">
        <v>0.413024</v>
      </c>
      <c r="G8003">
        <v>0.69120000000000004</v>
      </c>
    </row>
    <row r="8004" spans="1:7" x14ac:dyDescent="0.25">
      <c r="A8004">
        <v>256032</v>
      </c>
      <c r="F8004">
        <v>0.4128</v>
      </c>
      <c r="G8004">
        <v>0.695712</v>
      </c>
    </row>
    <row r="8005" spans="1:7" x14ac:dyDescent="0.25">
      <c r="A8005">
        <v>256064</v>
      </c>
      <c r="F8005">
        <v>0.41264000000000001</v>
      </c>
      <c r="G8005">
        <v>0.695936</v>
      </c>
    </row>
    <row r="8006" spans="1:7" x14ac:dyDescent="0.25">
      <c r="A8006">
        <v>256096</v>
      </c>
      <c r="F8006">
        <v>0.41369600000000001</v>
      </c>
      <c r="G8006">
        <v>0.69494400000000001</v>
      </c>
    </row>
    <row r="8007" spans="1:7" x14ac:dyDescent="0.25">
      <c r="A8007">
        <v>256128</v>
      </c>
      <c r="F8007">
        <v>0.41392000000000001</v>
      </c>
      <c r="G8007">
        <v>0.69561600000000001</v>
      </c>
    </row>
    <row r="8008" spans="1:7" x14ac:dyDescent="0.25">
      <c r="A8008">
        <v>256160</v>
      </c>
      <c r="F8008">
        <v>0.413632</v>
      </c>
      <c r="G8008">
        <v>0.69510400000000006</v>
      </c>
    </row>
    <row r="8009" spans="1:7" x14ac:dyDescent="0.25">
      <c r="A8009">
        <v>256192</v>
      </c>
      <c r="F8009">
        <v>0.41267199999999998</v>
      </c>
      <c r="G8009">
        <v>0.69503999999999999</v>
      </c>
    </row>
    <row r="8010" spans="1:7" x14ac:dyDescent="0.25">
      <c r="A8010">
        <v>256224</v>
      </c>
      <c r="F8010">
        <v>0.41353600000000001</v>
      </c>
      <c r="G8010">
        <v>0.69465600000000005</v>
      </c>
    </row>
    <row r="8011" spans="1:7" x14ac:dyDescent="0.25">
      <c r="A8011">
        <v>256256</v>
      </c>
      <c r="F8011">
        <v>0.41372799999999998</v>
      </c>
      <c r="G8011">
        <v>0.69481599999999999</v>
      </c>
    </row>
    <row r="8012" spans="1:7" x14ac:dyDescent="0.25">
      <c r="A8012">
        <v>256288</v>
      </c>
      <c r="F8012">
        <v>0.41404800000000003</v>
      </c>
      <c r="G8012">
        <v>0.69552000000000003</v>
      </c>
    </row>
    <row r="8013" spans="1:7" x14ac:dyDescent="0.25">
      <c r="A8013">
        <v>256320</v>
      </c>
      <c r="F8013">
        <v>0.413184</v>
      </c>
      <c r="G8013">
        <v>0.69478399999999996</v>
      </c>
    </row>
    <row r="8014" spans="1:7" x14ac:dyDescent="0.25">
      <c r="A8014">
        <v>256352</v>
      </c>
      <c r="F8014">
        <v>0.413184</v>
      </c>
      <c r="G8014">
        <v>0.69520000000000004</v>
      </c>
    </row>
    <row r="8015" spans="1:7" x14ac:dyDescent="0.25">
      <c r="A8015">
        <v>256384</v>
      </c>
      <c r="F8015">
        <v>0.41513600000000001</v>
      </c>
      <c r="G8015">
        <v>0.69513599999999998</v>
      </c>
    </row>
    <row r="8016" spans="1:7" x14ac:dyDescent="0.25">
      <c r="A8016">
        <v>256416</v>
      </c>
      <c r="F8016">
        <v>0.41203200000000001</v>
      </c>
      <c r="G8016">
        <v>0.69440000000000002</v>
      </c>
    </row>
    <row r="8017" spans="1:7" x14ac:dyDescent="0.25">
      <c r="A8017">
        <v>256448</v>
      </c>
      <c r="F8017">
        <v>0.41315200000000002</v>
      </c>
      <c r="G8017">
        <v>0.69455999999999996</v>
      </c>
    </row>
    <row r="8018" spans="1:7" x14ac:dyDescent="0.25">
      <c r="A8018">
        <v>256480</v>
      </c>
      <c r="F8018">
        <v>0.41158400000000001</v>
      </c>
      <c r="G8018">
        <v>0.69574400000000003</v>
      </c>
    </row>
    <row r="8019" spans="1:7" x14ac:dyDescent="0.25">
      <c r="A8019">
        <v>256512</v>
      </c>
      <c r="F8019">
        <v>0.41327999999999998</v>
      </c>
      <c r="G8019">
        <v>0.69584000000000001</v>
      </c>
    </row>
    <row r="8020" spans="1:7" x14ac:dyDescent="0.25">
      <c r="A8020">
        <v>256544</v>
      </c>
      <c r="F8020">
        <v>0.41353600000000001</v>
      </c>
      <c r="G8020">
        <v>0.69420800000000005</v>
      </c>
    </row>
    <row r="8021" spans="1:7" x14ac:dyDescent="0.25">
      <c r="A8021">
        <v>256576</v>
      </c>
      <c r="F8021">
        <v>0.41334399999999999</v>
      </c>
      <c r="G8021">
        <v>0.69584000000000001</v>
      </c>
    </row>
    <row r="8022" spans="1:7" x14ac:dyDescent="0.25">
      <c r="A8022">
        <v>256608</v>
      </c>
      <c r="F8022">
        <v>0.41366399999999998</v>
      </c>
      <c r="G8022">
        <v>0.69507200000000002</v>
      </c>
    </row>
    <row r="8023" spans="1:7" x14ac:dyDescent="0.25">
      <c r="A8023">
        <v>256640</v>
      </c>
      <c r="F8023">
        <v>0.41379199999999999</v>
      </c>
      <c r="G8023">
        <v>0.69647999999999999</v>
      </c>
    </row>
    <row r="8024" spans="1:7" x14ac:dyDescent="0.25">
      <c r="A8024">
        <v>256672</v>
      </c>
      <c r="F8024">
        <v>0.41353600000000001</v>
      </c>
      <c r="G8024">
        <v>0.69455999999999996</v>
      </c>
    </row>
    <row r="8025" spans="1:7" x14ac:dyDescent="0.25">
      <c r="A8025">
        <v>256704</v>
      </c>
      <c r="F8025">
        <v>0.41484799999999999</v>
      </c>
      <c r="G8025">
        <v>0.69574400000000003</v>
      </c>
    </row>
    <row r="8026" spans="1:7" x14ac:dyDescent="0.25">
      <c r="A8026">
        <v>256736</v>
      </c>
      <c r="F8026">
        <v>0.41343999999999997</v>
      </c>
      <c r="G8026">
        <v>0.69507200000000002</v>
      </c>
    </row>
    <row r="8027" spans="1:7" x14ac:dyDescent="0.25">
      <c r="A8027">
        <v>256768</v>
      </c>
      <c r="F8027">
        <v>0.414912</v>
      </c>
      <c r="G8027">
        <v>0.69520000000000004</v>
      </c>
    </row>
    <row r="8028" spans="1:7" x14ac:dyDescent="0.25">
      <c r="A8028">
        <v>256800</v>
      </c>
      <c r="F8028">
        <v>0.41436800000000001</v>
      </c>
      <c r="G8028">
        <v>0.69628800000000002</v>
      </c>
    </row>
    <row r="8029" spans="1:7" x14ac:dyDescent="0.25">
      <c r="A8029">
        <v>256832</v>
      </c>
      <c r="F8029">
        <v>0.41283199999999998</v>
      </c>
      <c r="G8029">
        <v>0.69603199999999998</v>
      </c>
    </row>
    <row r="8030" spans="1:7" x14ac:dyDescent="0.25">
      <c r="A8030">
        <v>256864</v>
      </c>
      <c r="F8030">
        <v>0.41395199999999999</v>
      </c>
      <c r="G8030">
        <v>0.69520000000000004</v>
      </c>
    </row>
    <row r="8031" spans="1:7" x14ac:dyDescent="0.25">
      <c r="A8031">
        <v>256896</v>
      </c>
      <c r="F8031">
        <v>0.41417599999999999</v>
      </c>
      <c r="G8031">
        <v>0.69628800000000002</v>
      </c>
    </row>
    <row r="8032" spans="1:7" x14ac:dyDescent="0.25">
      <c r="A8032">
        <v>256928</v>
      </c>
      <c r="F8032">
        <v>0.41408</v>
      </c>
      <c r="G8032">
        <v>0.69599999999999995</v>
      </c>
    </row>
    <row r="8033" spans="1:7" x14ac:dyDescent="0.25">
      <c r="A8033">
        <v>256960</v>
      </c>
      <c r="F8033">
        <v>0.41411199999999998</v>
      </c>
      <c r="G8033">
        <v>0.69523199999999996</v>
      </c>
    </row>
    <row r="8034" spans="1:7" x14ac:dyDescent="0.25">
      <c r="A8034">
        <v>256992</v>
      </c>
      <c r="F8034">
        <v>0.413632</v>
      </c>
      <c r="G8034">
        <v>0.695488</v>
      </c>
    </row>
    <row r="8035" spans="1:7" x14ac:dyDescent="0.25">
      <c r="A8035">
        <v>257024</v>
      </c>
      <c r="F8035">
        <v>0.41459200000000002</v>
      </c>
      <c r="G8035">
        <v>0.69558399999999998</v>
      </c>
    </row>
    <row r="8036" spans="1:7" x14ac:dyDescent="0.25">
      <c r="A8036">
        <v>257056</v>
      </c>
      <c r="F8036">
        <v>0.41471999999999998</v>
      </c>
      <c r="G8036">
        <v>0.69590399999999997</v>
      </c>
    </row>
    <row r="8037" spans="1:7" x14ac:dyDescent="0.25">
      <c r="A8037">
        <v>257088</v>
      </c>
      <c r="F8037">
        <v>0.41526400000000002</v>
      </c>
      <c r="G8037">
        <v>0.69644799999999996</v>
      </c>
    </row>
    <row r="8038" spans="1:7" x14ac:dyDescent="0.25">
      <c r="A8038">
        <v>257120</v>
      </c>
      <c r="F8038">
        <v>0.41484799999999999</v>
      </c>
      <c r="G8038">
        <v>0.69599999999999995</v>
      </c>
    </row>
    <row r="8039" spans="1:7" x14ac:dyDescent="0.25">
      <c r="A8039">
        <v>257152</v>
      </c>
      <c r="F8039">
        <v>0.41548800000000002</v>
      </c>
      <c r="G8039">
        <v>0.69385600000000003</v>
      </c>
    </row>
    <row r="8040" spans="1:7" x14ac:dyDescent="0.25">
      <c r="A8040">
        <v>257184</v>
      </c>
      <c r="F8040">
        <v>0.41504000000000002</v>
      </c>
      <c r="G8040">
        <v>0.69619200000000003</v>
      </c>
    </row>
    <row r="8041" spans="1:7" x14ac:dyDescent="0.25">
      <c r="A8041">
        <v>257216</v>
      </c>
      <c r="F8041">
        <v>0.41430400000000001</v>
      </c>
      <c r="G8041">
        <v>0.69603199999999998</v>
      </c>
    </row>
    <row r="8042" spans="1:7" x14ac:dyDescent="0.25">
      <c r="A8042">
        <v>257248</v>
      </c>
      <c r="F8042">
        <v>0.41465600000000002</v>
      </c>
      <c r="G8042">
        <v>0.69590399999999997</v>
      </c>
    </row>
    <row r="8043" spans="1:7" x14ac:dyDescent="0.25">
      <c r="A8043">
        <v>257280</v>
      </c>
      <c r="F8043">
        <v>0.41414400000000001</v>
      </c>
      <c r="G8043">
        <v>0.69635199999999997</v>
      </c>
    </row>
    <row r="8044" spans="1:7" x14ac:dyDescent="0.25">
      <c r="A8044">
        <v>257312</v>
      </c>
      <c r="F8044">
        <v>0.413856</v>
      </c>
      <c r="G8044">
        <v>0.69510400000000006</v>
      </c>
    </row>
    <row r="8045" spans="1:7" x14ac:dyDescent="0.25">
      <c r="A8045">
        <v>257344</v>
      </c>
      <c r="F8045">
        <v>0.41494399999999998</v>
      </c>
      <c r="G8045">
        <v>0.69561600000000001</v>
      </c>
    </row>
    <row r="8046" spans="1:7" x14ac:dyDescent="0.25">
      <c r="A8046">
        <v>257376</v>
      </c>
      <c r="F8046">
        <v>0.414464</v>
      </c>
      <c r="G8046">
        <v>0.69539200000000001</v>
      </c>
    </row>
    <row r="8047" spans="1:7" x14ac:dyDescent="0.25">
      <c r="A8047">
        <v>257408</v>
      </c>
      <c r="F8047">
        <v>0.41500799999999999</v>
      </c>
      <c r="G8047">
        <v>0.69523199999999996</v>
      </c>
    </row>
    <row r="8048" spans="1:7" x14ac:dyDescent="0.25">
      <c r="A8048">
        <v>257440</v>
      </c>
      <c r="F8048">
        <v>0.41452800000000001</v>
      </c>
      <c r="G8048">
        <v>0.69606400000000002</v>
      </c>
    </row>
    <row r="8049" spans="1:7" x14ac:dyDescent="0.25">
      <c r="A8049">
        <v>257472</v>
      </c>
      <c r="F8049">
        <v>0.414464</v>
      </c>
      <c r="G8049">
        <v>0.69667199999999996</v>
      </c>
    </row>
    <row r="8050" spans="1:7" x14ac:dyDescent="0.25">
      <c r="A8050">
        <v>257504</v>
      </c>
      <c r="F8050">
        <v>0.41558400000000001</v>
      </c>
      <c r="G8050">
        <v>0.69561600000000001</v>
      </c>
    </row>
    <row r="8051" spans="1:7" x14ac:dyDescent="0.25">
      <c r="A8051">
        <v>257536</v>
      </c>
      <c r="F8051">
        <v>0.41459200000000002</v>
      </c>
      <c r="G8051">
        <v>0.69500799999999996</v>
      </c>
    </row>
    <row r="8052" spans="1:7" x14ac:dyDescent="0.25">
      <c r="A8052">
        <v>257568</v>
      </c>
      <c r="F8052">
        <v>0.41513600000000001</v>
      </c>
      <c r="G8052">
        <v>0.69462400000000002</v>
      </c>
    </row>
    <row r="8053" spans="1:7" x14ac:dyDescent="0.25">
      <c r="A8053">
        <v>257600</v>
      </c>
      <c r="F8053">
        <v>0.41513600000000001</v>
      </c>
      <c r="G8053">
        <v>0.69596800000000003</v>
      </c>
    </row>
    <row r="8054" spans="1:7" x14ac:dyDescent="0.25">
      <c r="A8054">
        <v>257632</v>
      </c>
      <c r="F8054">
        <v>0.41526400000000002</v>
      </c>
      <c r="G8054">
        <v>0.69561600000000001</v>
      </c>
    </row>
    <row r="8055" spans="1:7" x14ac:dyDescent="0.25">
      <c r="A8055">
        <v>257664</v>
      </c>
      <c r="F8055">
        <v>0.41462399999999999</v>
      </c>
      <c r="G8055">
        <v>0.695712</v>
      </c>
    </row>
    <row r="8056" spans="1:7" x14ac:dyDescent="0.25">
      <c r="A8056">
        <v>257696</v>
      </c>
      <c r="F8056">
        <v>0.41536000000000001</v>
      </c>
      <c r="G8056">
        <v>0.69545599999999996</v>
      </c>
    </row>
    <row r="8057" spans="1:7" x14ac:dyDescent="0.25">
      <c r="A8057">
        <v>257728</v>
      </c>
      <c r="F8057">
        <v>0.41497600000000001</v>
      </c>
      <c r="G8057">
        <v>0.69542400000000004</v>
      </c>
    </row>
    <row r="8058" spans="1:7" x14ac:dyDescent="0.25">
      <c r="A8058">
        <v>257760</v>
      </c>
      <c r="F8058">
        <v>0.41504000000000002</v>
      </c>
      <c r="G8058">
        <v>0.69580799999999998</v>
      </c>
    </row>
    <row r="8059" spans="1:7" x14ac:dyDescent="0.25">
      <c r="A8059">
        <v>257792</v>
      </c>
      <c r="F8059">
        <v>0.41526400000000002</v>
      </c>
      <c r="G8059">
        <v>0.69535999999999998</v>
      </c>
    </row>
    <row r="8060" spans="1:7" x14ac:dyDescent="0.25">
      <c r="A8060">
        <v>257824</v>
      </c>
      <c r="F8060">
        <v>0.41567999999999999</v>
      </c>
      <c r="G8060">
        <v>0.695488</v>
      </c>
    </row>
    <row r="8061" spans="1:7" x14ac:dyDescent="0.25">
      <c r="A8061">
        <v>257856</v>
      </c>
      <c r="F8061">
        <v>0.41571200000000003</v>
      </c>
      <c r="G8061">
        <v>0.69683200000000001</v>
      </c>
    </row>
    <row r="8062" spans="1:7" x14ac:dyDescent="0.25">
      <c r="A8062">
        <v>257888</v>
      </c>
      <c r="F8062">
        <v>0.41414400000000001</v>
      </c>
      <c r="G8062">
        <v>0.69494400000000001</v>
      </c>
    </row>
    <row r="8063" spans="1:7" x14ac:dyDescent="0.25">
      <c r="A8063">
        <v>257920</v>
      </c>
      <c r="F8063">
        <v>0.41603200000000001</v>
      </c>
      <c r="G8063">
        <v>0.69542400000000004</v>
      </c>
    </row>
    <row r="8064" spans="1:7" x14ac:dyDescent="0.25">
      <c r="A8064">
        <v>257952</v>
      </c>
      <c r="F8064">
        <v>0.41478399999999999</v>
      </c>
      <c r="G8064">
        <v>0.69625599999999999</v>
      </c>
    </row>
    <row r="8065" spans="1:7" x14ac:dyDescent="0.25">
      <c r="A8065">
        <v>257984</v>
      </c>
      <c r="F8065">
        <v>0.41455999999999998</v>
      </c>
      <c r="G8065">
        <v>0.69641600000000004</v>
      </c>
    </row>
    <row r="8066" spans="1:7" x14ac:dyDescent="0.25">
      <c r="A8066">
        <v>258016</v>
      </c>
      <c r="F8066">
        <v>0.41571200000000003</v>
      </c>
      <c r="G8066">
        <v>0.69520000000000004</v>
      </c>
    </row>
    <row r="8067" spans="1:7" x14ac:dyDescent="0.25">
      <c r="A8067">
        <v>258048</v>
      </c>
      <c r="F8067">
        <v>0.414016</v>
      </c>
      <c r="G8067">
        <v>0.695712</v>
      </c>
    </row>
    <row r="8068" spans="1:7" x14ac:dyDescent="0.25">
      <c r="A8068">
        <v>258080</v>
      </c>
      <c r="F8068">
        <v>0.41689599999999999</v>
      </c>
      <c r="G8068">
        <v>0.70073600000000003</v>
      </c>
    </row>
    <row r="8069" spans="1:7" x14ac:dyDescent="0.25">
      <c r="A8069">
        <v>258112</v>
      </c>
      <c r="F8069">
        <v>0.41587200000000002</v>
      </c>
      <c r="G8069">
        <v>0.70076799999999995</v>
      </c>
    </row>
    <row r="8070" spans="1:7" x14ac:dyDescent="0.25">
      <c r="A8070">
        <v>258144</v>
      </c>
      <c r="F8070">
        <v>0.41670400000000002</v>
      </c>
      <c r="G8070">
        <v>0.70044799999999996</v>
      </c>
    </row>
    <row r="8071" spans="1:7" x14ac:dyDescent="0.25">
      <c r="A8071">
        <v>258176</v>
      </c>
      <c r="F8071">
        <v>0.41555199999999998</v>
      </c>
      <c r="G8071">
        <v>0.70022399999999996</v>
      </c>
    </row>
    <row r="8072" spans="1:7" x14ac:dyDescent="0.25">
      <c r="A8072">
        <v>258208</v>
      </c>
      <c r="F8072">
        <v>0.41644799999999998</v>
      </c>
      <c r="G8072">
        <v>0.70118400000000003</v>
      </c>
    </row>
    <row r="8073" spans="1:7" x14ac:dyDescent="0.25">
      <c r="A8073">
        <v>258240</v>
      </c>
      <c r="F8073">
        <v>0.41670400000000002</v>
      </c>
      <c r="G8073">
        <v>0.70089599999999996</v>
      </c>
    </row>
    <row r="8074" spans="1:7" x14ac:dyDescent="0.25">
      <c r="A8074">
        <v>258272</v>
      </c>
      <c r="F8074">
        <v>0.41615999999999997</v>
      </c>
      <c r="G8074">
        <v>0.699936</v>
      </c>
    </row>
    <row r="8075" spans="1:7" x14ac:dyDescent="0.25">
      <c r="A8075">
        <v>258304</v>
      </c>
      <c r="F8075">
        <v>0.41555199999999998</v>
      </c>
      <c r="G8075">
        <v>0.700928</v>
      </c>
    </row>
    <row r="8076" spans="1:7" x14ac:dyDescent="0.25">
      <c r="A8076">
        <v>258336</v>
      </c>
      <c r="F8076">
        <v>0.41670400000000002</v>
      </c>
      <c r="G8076">
        <v>0.70143999999999995</v>
      </c>
    </row>
    <row r="8077" spans="1:7" x14ac:dyDescent="0.25">
      <c r="A8077">
        <v>258368</v>
      </c>
      <c r="F8077">
        <v>0.4168</v>
      </c>
      <c r="G8077">
        <v>0.70166399999999995</v>
      </c>
    </row>
    <row r="8078" spans="1:7" x14ac:dyDescent="0.25">
      <c r="A8078">
        <v>258400</v>
      </c>
      <c r="F8078">
        <v>0.41548800000000002</v>
      </c>
      <c r="G8078">
        <v>0.70124799999999998</v>
      </c>
    </row>
    <row r="8079" spans="1:7" x14ac:dyDescent="0.25">
      <c r="A8079">
        <v>258432</v>
      </c>
      <c r="F8079">
        <v>0.41625600000000001</v>
      </c>
      <c r="G8079">
        <v>0.70067199999999996</v>
      </c>
    </row>
    <row r="8080" spans="1:7" x14ac:dyDescent="0.25">
      <c r="A8080">
        <v>258464</v>
      </c>
      <c r="F8080">
        <v>0.41599999999999998</v>
      </c>
      <c r="G8080">
        <v>0.69958399999999998</v>
      </c>
    </row>
    <row r="8081" spans="1:7" x14ac:dyDescent="0.25">
      <c r="A8081">
        <v>258496</v>
      </c>
      <c r="F8081">
        <v>0.415968</v>
      </c>
      <c r="G8081">
        <v>0.70022399999999996</v>
      </c>
    </row>
    <row r="8082" spans="1:7" x14ac:dyDescent="0.25">
      <c r="A8082">
        <v>258528</v>
      </c>
      <c r="F8082">
        <v>0.41664000000000001</v>
      </c>
      <c r="G8082">
        <v>0.70025599999999999</v>
      </c>
    </row>
    <row r="8083" spans="1:7" x14ac:dyDescent="0.25">
      <c r="A8083">
        <v>258560</v>
      </c>
      <c r="F8083">
        <v>0.41606399999999999</v>
      </c>
      <c r="G8083">
        <v>0.70012799999999997</v>
      </c>
    </row>
    <row r="8084" spans="1:7" x14ac:dyDescent="0.25">
      <c r="A8084">
        <v>258592</v>
      </c>
      <c r="F8084">
        <v>0.41760000000000003</v>
      </c>
      <c r="G8084">
        <v>0.7</v>
      </c>
    </row>
    <row r="8085" spans="1:7" x14ac:dyDescent="0.25">
      <c r="A8085">
        <v>258624</v>
      </c>
      <c r="F8085">
        <v>0.416576</v>
      </c>
      <c r="G8085">
        <v>0.70131200000000005</v>
      </c>
    </row>
    <row r="8086" spans="1:7" x14ac:dyDescent="0.25">
      <c r="A8086">
        <v>258656</v>
      </c>
      <c r="F8086">
        <v>0.41753600000000002</v>
      </c>
      <c r="G8086">
        <v>0.70009600000000005</v>
      </c>
    </row>
    <row r="8087" spans="1:7" x14ac:dyDescent="0.25">
      <c r="A8087">
        <v>258688</v>
      </c>
      <c r="F8087">
        <v>0.41648000000000002</v>
      </c>
      <c r="G8087">
        <v>0.70086400000000004</v>
      </c>
    </row>
    <row r="8088" spans="1:7" x14ac:dyDescent="0.25">
      <c r="A8088">
        <v>258720</v>
      </c>
      <c r="F8088">
        <v>0.41648000000000002</v>
      </c>
      <c r="G8088">
        <v>0.70003199999999999</v>
      </c>
    </row>
    <row r="8089" spans="1:7" x14ac:dyDescent="0.25">
      <c r="A8089">
        <v>258752</v>
      </c>
      <c r="F8089">
        <v>0.41667199999999999</v>
      </c>
      <c r="G8089">
        <v>0.70009600000000005</v>
      </c>
    </row>
    <row r="8090" spans="1:7" x14ac:dyDescent="0.25">
      <c r="A8090">
        <v>258784</v>
      </c>
      <c r="F8090">
        <v>0.41670400000000002</v>
      </c>
      <c r="G8090">
        <v>0.701376</v>
      </c>
    </row>
    <row r="8091" spans="1:7" x14ac:dyDescent="0.25">
      <c r="A8091">
        <v>258816</v>
      </c>
      <c r="F8091">
        <v>0.41731200000000002</v>
      </c>
      <c r="G8091">
        <v>0.70022399999999996</v>
      </c>
    </row>
    <row r="8092" spans="1:7" x14ac:dyDescent="0.25">
      <c r="A8092">
        <v>258848</v>
      </c>
      <c r="F8092">
        <v>0.41696</v>
      </c>
      <c r="G8092">
        <v>0.70227200000000001</v>
      </c>
    </row>
    <row r="8093" spans="1:7" x14ac:dyDescent="0.25">
      <c r="A8093">
        <v>258880</v>
      </c>
      <c r="F8093">
        <v>0.416736</v>
      </c>
      <c r="G8093">
        <v>0.70111999999999997</v>
      </c>
    </row>
    <row r="8094" spans="1:7" x14ac:dyDescent="0.25">
      <c r="A8094">
        <v>258912</v>
      </c>
      <c r="F8094">
        <v>0.41769600000000001</v>
      </c>
      <c r="G8094">
        <v>0.70035199999999997</v>
      </c>
    </row>
    <row r="8095" spans="1:7" x14ac:dyDescent="0.25">
      <c r="A8095">
        <v>258944</v>
      </c>
      <c r="F8095">
        <v>0.41667199999999999</v>
      </c>
      <c r="G8095">
        <v>0.70016</v>
      </c>
    </row>
    <row r="8096" spans="1:7" x14ac:dyDescent="0.25">
      <c r="A8096">
        <v>258976</v>
      </c>
      <c r="F8096">
        <v>0.41670400000000002</v>
      </c>
      <c r="G8096">
        <v>0.70108800000000004</v>
      </c>
    </row>
    <row r="8097" spans="1:7" x14ac:dyDescent="0.25">
      <c r="A8097">
        <v>259008</v>
      </c>
      <c r="F8097">
        <v>0.417408</v>
      </c>
      <c r="G8097">
        <v>0.70057599999999998</v>
      </c>
    </row>
    <row r="8098" spans="1:7" x14ac:dyDescent="0.25">
      <c r="A8098">
        <v>259040</v>
      </c>
      <c r="F8098">
        <v>0.41660799999999998</v>
      </c>
      <c r="G8098">
        <v>0.70070399999999999</v>
      </c>
    </row>
    <row r="8099" spans="1:7" x14ac:dyDescent="0.25">
      <c r="A8099">
        <v>259072</v>
      </c>
      <c r="F8099">
        <v>0.41683199999999998</v>
      </c>
      <c r="G8099">
        <v>0.70044799999999996</v>
      </c>
    </row>
    <row r="8100" spans="1:7" x14ac:dyDescent="0.25">
      <c r="A8100">
        <v>259104</v>
      </c>
      <c r="F8100">
        <v>0.418016</v>
      </c>
      <c r="G8100">
        <v>0.70128000000000001</v>
      </c>
    </row>
    <row r="8101" spans="1:7" x14ac:dyDescent="0.25">
      <c r="A8101">
        <v>259136</v>
      </c>
      <c r="F8101">
        <v>0.41878399999999999</v>
      </c>
      <c r="G8101">
        <v>0.70153600000000005</v>
      </c>
    </row>
    <row r="8102" spans="1:7" x14ac:dyDescent="0.25">
      <c r="A8102">
        <v>259168</v>
      </c>
      <c r="F8102">
        <v>0.418464</v>
      </c>
      <c r="G8102">
        <v>0.70038400000000001</v>
      </c>
    </row>
    <row r="8103" spans="1:7" x14ac:dyDescent="0.25">
      <c r="A8103">
        <v>259200</v>
      </c>
      <c r="F8103">
        <v>0.41686400000000001</v>
      </c>
      <c r="G8103">
        <v>0.70140800000000003</v>
      </c>
    </row>
    <row r="8104" spans="1:7" x14ac:dyDescent="0.25">
      <c r="A8104">
        <v>259232</v>
      </c>
      <c r="F8104">
        <v>0.41731200000000002</v>
      </c>
      <c r="G8104">
        <v>0.70057599999999998</v>
      </c>
    </row>
    <row r="8105" spans="1:7" x14ac:dyDescent="0.25">
      <c r="A8105">
        <v>259264</v>
      </c>
      <c r="F8105">
        <v>0.41855999999999999</v>
      </c>
      <c r="G8105">
        <v>0.70124799999999998</v>
      </c>
    </row>
    <row r="8106" spans="1:7" x14ac:dyDescent="0.25">
      <c r="A8106">
        <v>259296</v>
      </c>
      <c r="F8106">
        <v>0.41808000000000001</v>
      </c>
      <c r="G8106">
        <v>0.70121599999999995</v>
      </c>
    </row>
    <row r="8107" spans="1:7" x14ac:dyDescent="0.25">
      <c r="A8107">
        <v>259328</v>
      </c>
      <c r="F8107">
        <v>0.41782399999999997</v>
      </c>
      <c r="G8107">
        <v>0.70083200000000001</v>
      </c>
    </row>
    <row r="8108" spans="1:7" x14ac:dyDescent="0.25">
      <c r="A8108">
        <v>259360</v>
      </c>
      <c r="F8108">
        <v>0.41839999999999999</v>
      </c>
      <c r="G8108">
        <v>0.70025599999999999</v>
      </c>
    </row>
    <row r="8109" spans="1:7" x14ac:dyDescent="0.25">
      <c r="A8109">
        <v>259392</v>
      </c>
      <c r="F8109">
        <v>0.41792000000000001</v>
      </c>
      <c r="G8109">
        <v>0.70108800000000004</v>
      </c>
    </row>
    <row r="8110" spans="1:7" x14ac:dyDescent="0.25">
      <c r="A8110">
        <v>259424</v>
      </c>
      <c r="F8110">
        <v>0.419072</v>
      </c>
      <c r="G8110">
        <v>0.700928</v>
      </c>
    </row>
    <row r="8111" spans="1:7" x14ac:dyDescent="0.25">
      <c r="A8111">
        <v>259456</v>
      </c>
      <c r="F8111">
        <v>0.41971199999999997</v>
      </c>
      <c r="G8111">
        <v>0.70096000000000003</v>
      </c>
    </row>
    <row r="8112" spans="1:7" x14ac:dyDescent="0.25">
      <c r="A8112">
        <v>259488</v>
      </c>
      <c r="F8112">
        <v>0.41894399999999998</v>
      </c>
      <c r="G8112">
        <v>0.70198400000000005</v>
      </c>
    </row>
    <row r="8113" spans="1:7" x14ac:dyDescent="0.25">
      <c r="A8113">
        <v>259520</v>
      </c>
      <c r="F8113">
        <v>0.41855999999999999</v>
      </c>
      <c r="G8113">
        <v>0.7016</v>
      </c>
    </row>
    <row r="8114" spans="1:7" x14ac:dyDescent="0.25">
      <c r="A8114">
        <v>259552</v>
      </c>
      <c r="F8114">
        <v>0.41824</v>
      </c>
      <c r="G8114">
        <v>0.70070399999999999</v>
      </c>
    </row>
    <row r="8115" spans="1:7" x14ac:dyDescent="0.25">
      <c r="A8115">
        <v>259584</v>
      </c>
      <c r="F8115">
        <v>0.418016</v>
      </c>
      <c r="G8115">
        <v>0.70096000000000003</v>
      </c>
    </row>
    <row r="8116" spans="1:7" x14ac:dyDescent="0.25">
      <c r="A8116">
        <v>259616</v>
      </c>
      <c r="F8116">
        <v>0.41811199999999998</v>
      </c>
      <c r="G8116">
        <v>0.70111999999999997</v>
      </c>
    </row>
    <row r="8117" spans="1:7" x14ac:dyDescent="0.25">
      <c r="A8117">
        <v>259648</v>
      </c>
      <c r="F8117">
        <v>0.417632</v>
      </c>
      <c r="G8117">
        <v>0.70191999999999999</v>
      </c>
    </row>
    <row r="8118" spans="1:7" x14ac:dyDescent="0.25">
      <c r="A8118">
        <v>259680</v>
      </c>
      <c r="F8118">
        <v>0.41785600000000001</v>
      </c>
      <c r="G8118">
        <v>0.70134399999999997</v>
      </c>
    </row>
    <row r="8119" spans="1:7" x14ac:dyDescent="0.25">
      <c r="A8119">
        <v>259712</v>
      </c>
      <c r="F8119">
        <v>0.41932799999999998</v>
      </c>
      <c r="G8119">
        <v>0.70176000000000005</v>
      </c>
    </row>
    <row r="8120" spans="1:7" x14ac:dyDescent="0.25">
      <c r="A8120">
        <v>259744</v>
      </c>
      <c r="F8120">
        <v>0.41721599999999998</v>
      </c>
      <c r="G8120">
        <v>0.70111999999999997</v>
      </c>
    </row>
    <row r="8121" spans="1:7" x14ac:dyDescent="0.25">
      <c r="A8121">
        <v>259776</v>
      </c>
      <c r="F8121">
        <v>0.41721599999999998</v>
      </c>
      <c r="G8121">
        <v>0.70083200000000001</v>
      </c>
    </row>
    <row r="8122" spans="1:7" x14ac:dyDescent="0.25">
      <c r="A8122">
        <v>259808</v>
      </c>
      <c r="F8122">
        <v>0.41839999999999999</v>
      </c>
      <c r="G8122">
        <v>0.70143999999999995</v>
      </c>
    </row>
    <row r="8123" spans="1:7" x14ac:dyDescent="0.25">
      <c r="A8123">
        <v>259840</v>
      </c>
      <c r="F8123">
        <v>0.41852800000000001</v>
      </c>
      <c r="G8123">
        <v>0.70217600000000002</v>
      </c>
    </row>
    <row r="8124" spans="1:7" x14ac:dyDescent="0.25">
      <c r="A8124">
        <v>259872</v>
      </c>
      <c r="F8124">
        <v>0.41839999999999999</v>
      </c>
      <c r="G8124">
        <v>0.70214399999999999</v>
      </c>
    </row>
    <row r="8125" spans="1:7" x14ac:dyDescent="0.25">
      <c r="A8125">
        <v>259904</v>
      </c>
      <c r="F8125">
        <v>0.417792</v>
      </c>
      <c r="G8125">
        <v>0.70025599999999999</v>
      </c>
    </row>
    <row r="8126" spans="1:7" x14ac:dyDescent="0.25">
      <c r="A8126">
        <v>259936</v>
      </c>
      <c r="F8126">
        <v>0.41792000000000001</v>
      </c>
      <c r="G8126">
        <v>0.70124799999999998</v>
      </c>
    </row>
    <row r="8127" spans="1:7" x14ac:dyDescent="0.25">
      <c r="A8127">
        <v>259968</v>
      </c>
      <c r="F8127">
        <v>0.417408</v>
      </c>
      <c r="G8127">
        <v>0.70111999999999997</v>
      </c>
    </row>
    <row r="8128" spans="1:7" x14ac:dyDescent="0.25">
      <c r="A8128">
        <v>260000</v>
      </c>
      <c r="F8128">
        <v>0.417408</v>
      </c>
      <c r="G8128">
        <v>0.70079999999999998</v>
      </c>
    </row>
    <row r="8129" spans="1:7" x14ac:dyDescent="0.25">
      <c r="A8129">
        <v>260032</v>
      </c>
      <c r="F8129">
        <v>0.41887999999999997</v>
      </c>
      <c r="G8129">
        <v>0.70096000000000003</v>
      </c>
    </row>
    <row r="8130" spans="1:7" x14ac:dyDescent="0.25">
      <c r="A8130">
        <v>260064</v>
      </c>
      <c r="F8130">
        <v>0.41887999999999997</v>
      </c>
      <c r="G8130">
        <v>0.70172800000000002</v>
      </c>
    </row>
    <row r="8131" spans="1:7" x14ac:dyDescent="0.25">
      <c r="A8131">
        <v>260096</v>
      </c>
      <c r="F8131">
        <v>0.41785600000000001</v>
      </c>
      <c r="G8131">
        <v>0.70006400000000002</v>
      </c>
    </row>
    <row r="8132" spans="1:7" x14ac:dyDescent="0.25">
      <c r="A8132">
        <v>260128</v>
      </c>
      <c r="F8132">
        <v>0.42028799999999999</v>
      </c>
      <c r="G8132">
        <v>0.704928</v>
      </c>
    </row>
    <row r="8133" spans="1:7" x14ac:dyDescent="0.25">
      <c r="A8133">
        <v>260160</v>
      </c>
      <c r="F8133">
        <v>0.41875200000000001</v>
      </c>
      <c r="G8133">
        <v>0.706816</v>
      </c>
    </row>
    <row r="8134" spans="1:7" x14ac:dyDescent="0.25">
      <c r="A8134">
        <v>260192</v>
      </c>
      <c r="F8134">
        <v>0.419296</v>
      </c>
      <c r="G8134">
        <v>0.70553600000000005</v>
      </c>
    </row>
    <row r="8135" spans="1:7" x14ac:dyDescent="0.25">
      <c r="A8135">
        <v>260224</v>
      </c>
      <c r="F8135">
        <v>0.41958400000000001</v>
      </c>
      <c r="G8135">
        <v>0.70499199999999995</v>
      </c>
    </row>
    <row r="8136" spans="1:7" x14ac:dyDescent="0.25">
      <c r="A8136">
        <v>260256</v>
      </c>
      <c r="F8136">
        <v>0.419072</v>
      </c>
      <c r="G8136">
        <v>0.70566399999999996</v>
      </c>
    </row>
    <row r="8137" spans="1:7" x14ac:dyDescent="0.25">
      <c r="A8137">
        <v>260288</v>
      </c>
      <c r="F8137">
        <v>0.41939199999999999</v>
      </c>
      <c r="G8137">
        <v>0.70540800000000004</v>
      </c>
    </row>
    <row r="8138" spans="1:7" x14ac:dyDescent="0.25">
      <c r="A8138">
        <v>260320</v>
      </c>
      <c r="F8138">
        <v>0.41830400000000001</v>
      </c>
      <c r="G8138">
        <v>0.70566399999999996</v>
      </c>
    </row>
    <row r="8139" spans="1:7" x14ac:dyDescent="0.25">
      <c r="A8139">
        <v>260352</v>
      </c>
      <c r="F8139">
        <v>0.41942400000000002</v>
      </c>
      <c r="G8139">
        <v>0.70675200000000005</v>
      </c>
    </row>
    <row r="8140" spans="1:7" x14ac:dyDescent="0.25">
      <c r="A8140">
        <v>260384</v>
      </c>
      <c r="F8140">
        <v>0.41894399999999998</v>
      </c>
      <c r="G8140">
        <v>0.70691199999999998</v>
      </c>
    </row>
    <row r="8141" spans="1:7" x14ac:dyDescent="0.25">
      <c r="A8141">
        <v>260416</v>
      </c>
      <c r="F8141">
        <v>0.419072</v>
      </c>
      <c r="G8141">
        <v>0.70640000000000003</v>
      </c>
    </row>
    <row r="8142" spans="1:7" x14ac:dyDescent="0.25">
      <c r="A8142">
        <v>260448</v>
      </c>
      <c r="F8142">
        <v>0.41977599999999998</v>
      </c>
      <c r="G8142">
        <v>0.70556799999999997</v>
      </c>
    </row>
    <row r="8143" spans="1:7" x14ac:dyDescent="0.25">
      <c r="A8143">
        <v>260480</v>
      </c>
      <c r="F8143">
        <v>0.41798400000000002</v>
      </c>
      <c r="G8143">
        <v>0.70563200000000004</v>
      </c>
    </row>
    <row r="8144" spans="1:7" x14ac:dyDescent="0.25">
      <c r="A8144">
        <v>260512</v>
      </c>
      <c r="F8144">
        <v>0.42054399999999997</v>
      </c>
      <c r="G8144">
        <v>0.70662400000000003</v>
      </c>
    </row>
    <row r="8145" spans="1:7" x14ac:dyDescent="0.25">
      <c r="A8145">
        <v>260544</v>
      </c>
      <c r="F8145">
        <v>0.41894399999999998</v>
      </c>
      <c r="G8145">
        <v>0.70534399999999997</v>
      </c>
    </row>
    <row r="8146" spans="1:7" x14ac:dyDescent="0.25">
      <c r="A8146">
        <v>260576</v>
      </c>
      <c r="F8146">
        <v>0.42060799999999998</v>
      </c>
      <c r="G8146">
        <v>0.70627200000000001</v>
      </c>
    </row>
    <row r="8147" spans="1:7" x14ac:dyDescent="0.25">
      <c r="A8147">
        <v>260608</v>
      </c>
      <c r="F8147">
        <v>0.420128</v>
      </c>
      <c r="G8147">
        <v>0.70668799999999998</v>
      </c>
    </row>
    <row r="8148" spans="1:7" x14ac:dyDescent="0.25">
      <c r="A8148">
        <v>260640</v>
      </c>
      <c r="F8148">
        <v>0.41939199999999999</v>
      </c>
      <c r="G8148">
        <v>0.70556799999999997</v>
      </c>
    </row>
    <row r="8149" spans="1:7" x14ac:dyDescent="0.25">
      <c r="A8149">
        <v>260672</v>
      </c>
      <c r="F8149">
        <v>0.41923199999999999</v>
      </c>
      <c r="G8149">
        <v>0.70611199999999996</v>
      </c>
    </row>
    <row r="8150" spans="1:7" x14ac:dyDescent="0.25">
      <c r="A8150">
        <v>260704</v>
      </c>
      <c r="F8150">
        <v>0.42054399999999997</v>
      </c>
      <c r="G8150">
        <v>0.70588799999999996</v>
      </c>
    </row>
    <row r="8151" spans="1:7" x14ac:dyDescent="0.25">
      <c r="A8151">
        <v>260736</v>
      </c>
      <c r="F8151">
        <v>0.419904</v>
      </c>
      <c r="G8151">
        <v>0.707264</v>
      </c>
    </row>
    <row r="8152" spans="1:7" x14ac:dyDescent="0.25">
      <c r="A8152">
        <v>260768</v>
      </c>
      <c r="F8152">
        <v>0.41932799999999998</v>
      </c>
      <c r="G8152">
        <v>0.70678399999999997</v>
      </c>
    </row>
    <row r="8153" spans="1:7" x14ac:dyDescent="0.25">
      <c r="A8153">
        <v>260800</v>
      </c>
      <c r="F8153">
        <v>0.41916799999999999</v>
      </c>
      <c r="G8153">
        <v>0.70643199999999995</v>
      </c>
    </row>
    <row r="8154" spans="1:7" x14ac:dyDescent="0.25">
      <c r="A8154">
        <v>260832</v>
      </c>
      <c r="F8154">
        <v>0.420128</v>
      </c>
      <c r="G8154">
        <v>0.70643199999999995</v>
      </c>
    </row>
    <row r="8155" spans="1:7" x14ac:dyDescent="0.25">
      <c r="A8155">
        <v>260864</v>
      </c>
      <c r="F8155">
        <v>0.420128</v>
      </c>
      <c r="G8155">
        <v>0.70710399999999995</v>
      </c>
    </row>
    <row r="8156" spans="1:7" x14ac:dyDescent="0.25">
      <c r="A8156">
        <v>260896</v>
      </c>
      <c r="F8156">
        <v>0.41894399999999998</v>
      </c>
      <c r="G8156">
        <v>0.70608000000000004</v>
      </c>
    </row>
    <row r="8157" spans="1:7" x14ac:dyDescent="0.25">
      <c r="A8157">
        <v>260928</v>
      </c>
      <c r="F8157">
        <v>0.41910399999999998</v>
      </c>
      <c r="G8157">
        <v>0.70547199999999999</v>
      </c>
    </row>
    <row r="8158" spans="1:7" x14ac:dyDescent="0.25">
      <c r="A8158">
        <v>260960</v>
      </c>
      <c r="F8158">
        <v>0.42054399999999997</v>
      </c>
      <c r="G8158">
        <v>0.70646399999999998</v>
      </c>
    </row>
    <row r="8159" spans="1:7" x14ac:dyDescent="0.25">
      <c r="A8159">
        <v>260992</v>
      </c>
      <c r="F8159">
        <v>0.42022399999999999</v>
      </c>
      <c r="G8159">
        <v>0.70691199999999998</v>
      </c>
    </row>
    <row r="8160" spans="1:7" x14ac:dyDescent="0.25">
      <c r="A8160">
        <v>261024</v>
      </c>
      <c r="F8160">
        <v>0.41968</v>
      </c>
      <c r="G8160">
        <v>0.70655999999999997</v>
      </c>
    </row>
    <row r="8161" spans="1:7" x14ac:dyDescent="0.25">
      <c r="A8161">
        <v>261056</v>
      </c>
      <c r="F8161">
        <v>0.419904</v>
      </c>
      <c r="G8161">
        <v>0.70630400000000004</v>
      </c>
    </row>
    <row r="8162" spans="1:7" x14ac:dyDescent="0.25">
      <c r="A8162">
        <v>261088</v>
      </c>
      <c r="F8162">
        <v>0.41980800000000001</v>
      </c>
      <c r="G8162">
        <v>0.70697600000000005</v>
      </c>
    </row>
    <row r="8163" spans="1:7" x14ac:dyDescent="0.25">
      <c r="A8163">
        <v>261120</v>
      </c>
      <c r="F8163">
        <v>0.41913600000000001</v>
      </c>
      <c r="G8163">
        <v>0.70713599999999999</v>
      </c>
    </row>
    <row r="8164" spans="1:7" x14ac:dyDescent="0.25">
      <c r="A8164">
        <v>261152</v>
      </c>
      <c r="F8164">
        <v>0.421344</v>
      </c>
      <c r="G8164">
        <v>0.70668799999999998</v>
      </c>
    </row>
    <row r="8165" spans="1:7" x14ac:dyDescent="0.25">
      <c r="A8165">
        <v>261184</v>
      </c>
      <c r="F8165">
        <v>0.42054399999999997</v>
      </c>
      <c r="G8165">
        <v>0.70585600000000004</v>
      </c>
    </row>
    <row r="8166" spans="1:7" x14ac:dyDescent="0.25">
      <c r="A8166">
        <v>261216</v>
      </c>
      <c r="F8166">
        <v>0.42153600000000002</v>
      </c>
      <c r="G8166">
        <v>0.70761600000000002</v>
      </c>
    </row>
    <row r="8167" spans="1:7" x14ac:dyDescent="0.25">
      <c r="A8167">
        <v>261248</v>
      </c>
      <c r="F8167">
        <v>0.42108800000000002</v>
      </c>
      <c r="G8167">
        <v>0.70556799999999997</v>
      </c>
    </row>
    <row r="8168" spans="1:7" x14ac:dyDescent="0.25">
      <c r="A8168">
        <v>261280</v>
      </c>
      <c r="F8168">
        <v>0.42038399999999998</v>
      </c>
      <c r="G8168">
        <v>0.70720000000000005</v>
      </c>
    </row>
    <row r="8169" spans="1:7" x14ac:dyDescent="0.25">
      <c r="A8169">
        <v>261312</v>
      </c>
      <c r="F8169">
        <v>0.42176000000000002</v>
      </c>
      <c r="G8169">
        <v>0.70604800000000001</v>
      </c>
    </row>
    <row r="8170" spans="1:7" x14ac:dyDescent="0.25">
      <c r="A8170">
        <v>261344</v>
      </c>
      <c r="F8170">
        <v>0.42080000000000001</v>
      </c>
      <c r="G8170">
        <v>0.70534399999999997</v>
      </c>
    </row>
    <row r="8171" spans="1:7" x14ac:dyDescent="0.25">
      <c r="A8171">
        <v>261376</v>
      </c>
      <c r="F8171">
        <v>0.42080000000000001</v>
      </c>
      <c r="G8171">
        <v>0.70579199999999997</v>
      </c>
    </row>
    <row r="8172" spans="1:7" x14ac:dyDescent="0.25">
      <c r="A8172">
        <v>261408</v>
      </c>
      <c r="F8172">
        <v>0.42198400000000003</v>
      </c>
      <c r="G8172">
        <v>0.70623999999999998</v>
      </c>
    </row>
    <row r="8173" spans="1:7" x14ac:dyDescent="0.25">
      <c r="A8173">
        <v>261440</v>
      </c>
      <c r="F8173">
        <v>0.42083199999999998</v>
      </c>
      <c r="G8173">
        <v>0.70595200000000002</v>
      </c>
    </row>
    <row r="8174" spans="1:7" x14ac:dyDescent="0.25">
      <c r="A8174">
        <v>261472</v>
      </c>
      <c r="F8174">
        <v>0.42275200000000002</v>
      </c>
      <c r="G8174">
        <v>0.70630400000000004</v>
      </c>
    </row>
    <row r="8175" spans="1:7" x14ac:dyDescent="0.25">
      <c r="A8175">
        <v>261504</v>
      </c>
      <c r="F8175">
        <v>0.42127999999999999</v>
      </c>
      <c r="G8175">
        <v>0.706592</v>
      </c>
    </row>
    <row r="8176" spans="1:7" x14ac:dyDescent="0.25">
      <c r="A8176">
        <v>261536</v>
      </c>
      <c r="F8176">
        <v>0.421792</v>
      </c>
      <c r="G8176">
        <v>0.70809599999999995</v>
      </c>
    </row>
    <row r="8177" spans="1:7" x14ac:dyDescent="0.25">
      <c r="A8177">
        <v>261568</v>
      </c>
      <c r="F8177">
        <v>0.42076799999999998</v>
      </c>
      <c r="G8177">
        <v>0.70687999999999995</v>
      </c>
    </row>
    <row r="8178" spans="1:7" x14ac:dyDescent="0.25">
      <c r="A8178">
        <v>261600</v>
      </c>
      <c r="F8178">
        <v>0.42159999999999997</v>
      </c>
      <c r="G8178">
        <v>0.70697600000000005</v>
      </c>
    </row>
    <row r="8179" spans="1:7" x14ac:dyDescent="0.25">
      <c r="A8179">
        <v>261632</v>
      </c>
      <c r="F8179">
        <v>0.421408</v>
      </c>
      <c r="G8179">
        <v>0.70614399999999999</v>
      </c>
    </row>
    <row r="8180" spans="1:7" x14ac:dyDescent="0.25">
      <c r="A8180">
        <v>261664</v>
      </c>
      <c r="F8180">
        <v>0.42124800000000001</v>
      </c>
      <c r="G8180">
        <v>0.70604800000000001</v>
      </c>
    </row>
    <row r="8181" spans="1:7" x14ac:dyDescent="0.25">
      <c r="A8181">
        <v>261696</v>
      </c>
      <c r="F8181">
        <v>0.42099199999999998</v>
      </c>
      <c r="G8181">
        <v>0.70464000000000004</v>
      </c>
    </row>
    <row r="8182" spans="1:7" x14ac:dyDescent="0.25">
      <c r="A8182">
        <v>261728</v>
      </c>
      <c r="F8182">
        <v>0.42176000000000002</v>
      </c>
      <c r="G8182">
        <v>0.70707200000000003</v>
      </c>
    </row>
    <row r="8183" spans="1:7" x14ac:dyDescent="0.25">
      <c r="A8183">
        <v>261760</v>
      </c>
      <c r="F8183">
        <v>0.42124800000000001</v>
      </c>
      <c r="G8183">
        <v>0.70643199999999995</v>
      </c>
    </row>
    <row r="8184" spans="1:7" x14ac:dyDescent="0.25">
      <c r="A8184">
        <v>261792</v>
      </c>
      <c r="F8184">
        <v>0.42176000000000002</v>
      </c>
      <c r="G8184">
        <v>0.70553600000000005</v>
      </c>
    </row>
    <row r="8185" spans="1:7" x14ac:dyDescent="0.25">
      <c r="A8185">
        <v>261824</v>
      </c>
      <c r="F8185">
        <v>0.42111999999999999</v>
      </c>
      <c r="G8185">
        <v>0.70710399999999995</v>
      </c>
    </row>
    <row r="8186" spans="1:7" x14ac:dyDescent="0.25">
      <c r="A8186">
        <v>261856</v>
      </c>
      <c r="F8186">
        <v>0.42198400000000003</v>
      </c>
      <c r="G8186">
        <v>0.70697600000000005</v>
      </c>
    </row>
    <row r="8187" spans="1:7" x14ac:dyDescent="0.25">
      <c r="A8187">
        <v>261888</v>
      </c>
      <c r="F8187">
        <v>0.42291200000000001</v>
      </c>
      <c r="G8187">
        <v>0.706592</v>
      </c>
    </row>
    <row r="8188" spans="1:7" x14ac:dyDescent="0.25">
      <c r="A8188">
        <v>261920</v>
      </c>
      <c r="F8188">
        <v>0.42259200000000002</v>
      </c>
      <c r="G8188">
        <v>0.70649600000000001</v>
      </c>
    </row>
    <row r="8189" spans="1:7" x14ac:dyDescent="0.25">
      <c r="A8189">
        <v>261952</v>
      </c>
      <c r="F8189">
        <v>0.42108800000000002</v>
      </c>
      <c r="G8189">
        <v>0.70576000000000005</v>
      </c>
    </row>
    <row r="8190" spans="1:7" x14ac:dyDescent="0.25">
      <c r="A8190">
        <v>261984</v>
      </c>
      <c r="F8190">
        <v>0.422848</v>
      </c>
      <c r="G8190">
        <v>0.70620799999999995</v>
      </c>
    </row>
    <row r="8191" spans="1:7" x14ac:dyDescent="0.25">
      <c r="A8191">
        <v>262016</v>
      </c>
      <c r="F8191">
        <v>0.42166399999999998</v>
      </c>
      <c r="G8191">
        <v>0.706816</v>
      </c>
    </row>
    <row r="8192" spans="1:7" x14ac:dyDescent="0.25">
      <c r="A8192">
        <v>262048</v>
      </c>
      <c r="F8192">
        <v>0.42176000000000002</v>
      </c>
      <c r="G8192">
        <v>0.70662400000000003</v>
      </c>
    </row>
    <row r="8193" spans="1:7" x14ac:dyDescent="0.25">
      <c r="A8193">
        <v>262080</v>
      </c>
      <c r="F8193">
        <v>0.42137599999999997</v>
      </c>
      <c r="G8193">
        <v>0.70623999999999998</v>
      </c>
    </row>
    <row r="8194" spans="1:7" x14ac:dyDescent="0.25">
      <c r="A8194">
        <v>262112</v>
      </c>
      <c r="F8194">
        <v>0.42108800000000002</v>
      </c>
      <c r="G8194">
        <v>0.70521599999999995</v>
      </c>
    </row>
    <row r="8195" spans="1:7" x14ac:dyDescent="0.25">
      <c r="A8195">
        <v>262144</v>
      </c>
      <c r="F8195">
        <v>0.42150399999999999</v>
      </c>
      <c r="G8195">
        <v>0.70627200000000001</v>
      </c>
    </row>
    <row r="8196" spans="1:7" x14ac:dyDescent="0.25">
      <c r="A8196" t="s">
        <v>12</v>
      </c>
      <c r="B8196">
        <f>SUM(B4:B8195)</f>
        <v>0.40038400000000007</v>
      </c>
      <c r="C8196">
        <f t="shared" ref="C8196:G8196" si="0">SUM(C4:C8195)</f>
        <v>1.9838080000000002</v>
      </c>
      <c r="D8196">
        <f t="shared" si="0"/>
        <v>11.614399999999995</v>
      </c>
      <c r="E8196">
        <f t="shared" si="0"/>
        <v>115.7144000000001</v>
      </c>
      <c r="F8196">
        <f t="shared" si="0"/>
        <v>1783.686496000005</v>
      </c>
      <c r="G8196">
        <f t="shared" si="0"/>
        <v>2966.6468799999957</v>
      </c>
    </row>
    <row r="8197" spans="1:7" x14ac:dyDescent="0.25">
      <c r="A8197" t="s">
        <v>13</v>
      </c>
      <c r="B8197">
        <f>B2/2*(32+B2*B2)</f>
        <v>16896</v>
      </c>
      <c r="C8197">
        <f t="shared" ref="C8197:G8197" si="1">C2/2*(32+C2*C2)</f>
        <v>132096</v>
      </c>
      <c r="D8197">
        <f t="shared" si="1"/>
        <v>1050624</v>
      </c>
      <c r="E8197">
        <f t="shared" si="1"/>
        <v>8392704</v>
      </c>
      <c r="F8197">
        <f t="shared" si="1"/>
        <v>67117056</v>
      </c>
      <c r="G8197">
        <f>F2/2*(32+F2*F2)</f>
        <v>67117056</v>
      </c>
    </row>
    <row r="8198" spans="1:7" x14ac:dyDescent="0.25">
      <c r="A8198" t="s">
        <v>11</v>
      </c>
      <c r="B8198">
        <f>B8197/B8196</f>
        <v>42199.488491048585</v>
      </c>
      <c r="C8198">
        <f t="shared" ref="C8198:G8198" si="2">C8197/C8196</f>
        <v>66587.0890731361</v>
      </c>
      <c r="D8198">
        <f t="shared" si="2"/>
        <v>90458.740873398579</v>
      </c>
      <c r="E8198">
        <f t="shared" si="2"/>
        <v>72529.469106697114</v>
      </c>
      <c r="F8198">
        <f t="shared" si="2"/>
        <v>37628.280614621981</v>
      </c>
      <c r="G8198">
        <f t="shared" si="2"/>
        <v>22623.877635210869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98"/>
  <sheetViews>
    <sheetView topLeftCell="A7" workbookViewId="0">
      <selection activeCell="I21" sqref="I21"/>
    </sheetView>
  </sheetViews>
  <sheetFormatPr defaultRowHeight="15" x14ac:dyDescent="0.25"/>
  <cols>
    <col min="1" max="1" width="16.7109375" bestFit="1" customWidth="1"/>
    <col min="2" max="2" width="9" bestFit="1" customWidth="1"/>
  </cols>
  <sheetData>
    <row r="1" spans="1:7" x14ac:dyDescent="0.25">
      <c r="A1" t="s">
        <v>9</v>
      </c>
    </row>
    <row r="2" spans="1:7" x14ac:dyDescent="0.25">
      <c r="A2" t="s">
        <v>10</v>
      </c>
      <c r="B2">
        <v>32</v>
      </c>
      <c r="C2">
        <v>64</v>
      </c>
      <c r="D2">
        <v>128</v>
      </c>
      <c r="E2">
        <v>256</v>
      </c>
      <c r="F2">
        <v>512</v>
      </c>
      <c r="G2">
        <v>1024</v>
      </c>
    </row>
    <row r="3" spans="1:7" x14ac:dyDescent="0.25">
      <c r="A3" t="s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</row>
    <row r="4" spans="1:7" x14ac:dyDescent="0.25">
      <c r="A4">
        <v>32</v>
      </c>
      <c r="B4">
        <v>8.1919999999999996E-3</v>
      </c>
      <c r="C4">
        <v>8.2240000000000004E-3</v>
      </c>
      <c r="D4">
        <v>9.5680000000000001E-3</v>
      </c>
      <c r="E4">
        <v>1.2288E-2</v>
      </c>
      <c r="F4">
        <v>1.6320000000000001E-2</v>
      </c>
      <c r="G4">
        <v>2.4160000000000001E-2</v>
      </c>
    </row>
    <row r="5" spans="1:7" x14ac:dyDescent="0.25">
      <c r="A5">
        <v>64</v>
      </c>
      <c r="B5">
        <v>1.1616E-2</v>
      </c>
      <c r="C5">
        <v>6.7520000000000002E-3</v>
      </c>
      <c r="D5">
        <v>8.1919999999999996E-3</v>
      </c>
      <c r="E5">
        <v>1.0592000000000001E-2</v>
      </c>
      <c r="F5">
        <v>1.4208E-2</v>
      </c>
      <c r="G5">
        <v>2.1984E-2</v>
      </c>
    </row>
    <row r="6" spans="1:7" x14ac:dyDescent="0.25">
      <c r="A6">
        <v>96</v>
      </c>
      <c r="B6">
        <v>1.1008E-2</v>
      </c>
      <c r="C6">
        <v>1.2992E-2</v>
      </c>
      <c r="D6">
        <v>7.9679999999999994E-3</v>
      </c>
      <c r="E6">
        <v>1.056E-2</v>
      </c>
      <c r="F6">
        <v>1.4144E-2</v>
      </c>
      <c r="G6">
        <v>2.1919999999999999E-2</v>
      </c>
    </row>
    <row r="7" spans="1:7" x14ac:dyDescent="0.25">
      <c r="A7">
        <v>128</v>
      </c>
      <c r="B7">
        <v>1.1039999999999999E-2</v>
      </c>
      <c r="C7">
        <v>1.2383999999999999E-2</v>
      </c>
      <c r="D7">
        <v>8.1600000000000006E-3</v>
      </c>
      <c r="E7">
        <v>1.04E-2</v>
      </c>
      <c r="F7">
        <v>1.4112E-2</v>
      </c>
      <c r="G7">
        <v>2.1919999999999999E-2</v>
      </c>
    </row>
    <row r="8" spans="1:7" x14ac:dyDescent="0.25">
      <c r="A8">
        <v>160</v>
      </c>
      <c r="B8">
        <v>1.0912E-2</v>
      </c>
      <c r="C8">
        <v>1.2448000000000001E-2</v>
      </c>
      <c r="D8">
        <v>1.5775999999999998E-2</v>
      </c>
      <c r="E8">
        <v>1.0368E-2</v>
      </c>
      <c r="F8">
        <v>1.3887999999999999E-2</v>
      </c>
      <c r="G8">
        <v>2.1728000000000001E-2</v>
      </c>
    </row>
    <row r="9" spans="1:7" x14ac:dyDescent="0.25">
      <c r="A9">
        <v>192</v>
      </c>
      <c r="B9">
        <v>1.0944000000000001E-2</v>
      </c>
      <c r="C9">
        <v>1.2512000000000001E-2</v>
      </c>
      <c r="D9">
        <v>1.52E-2</v>
      </c>
      <c r="E9">
        <v>1.0368E-2</v>
      </c>
      <c r="F9">
        <v>1.392E-2</v>
      </c>
      <c r="G9">
        <v>2.1696E-2</v>
      </c>
    </row>
    <row r="10" spans="1:7" x14ac:dyDescent="0.25">
      <c r="A10">
        <v>224</v>
      </c>
      <c r="B10">
        <v>1.0976E-2</v>
      </c>
      <c r="C10">
        <v>1.248E-2</v>
      </c>
      <c r="D10">
        <v>1.5232000000000001E-2</v>
      </c>
      <c r="E10">
        <v>1.0368E-2</v>
      </c>
      <c r="F10">
        <v>1.392E-2</v>
      </c>
      <c r="G10">
        <v>2.1728000000000001E-2</v>
      </c>
    </row>
    <row r="11" spans="1:7" x14ac:dyDescent="0.25">
      <c r="A11">
        <v>256</v>
      </c>
      <c r="B11">
        <v>1.1008E-2</v>
      </c>
      <c r="C11">
        <v>1.248E-2</v>
      </c>
      <c r="D11">
        <v>1.5264E-2</v>
      </c>
      <c r="E11">
        <v>1.04E-2</v>
      </c>
      <c r="F11">
        <v>1.3952000000000001E-2</v>
      </c>
      <c r="G11">
        <v>2.1728000000000001E-2</v>
      </c>
    </row>
    <row r="12" spans="1:7" x14ac:dyDescent="0.25">
      <c r="A12">
        <v>288</v>
      </c>
      <c r="B12">
        <v>1.1648E-2</v>
      </c>
      <c r="C12">
        <v>1.3184E-2</v>
      </c>
      <c r="D12">
        <v>1.5935999999999999E-2</v>
      </c>
      <c r="E12">
        <v>2.1055999999999998E-2</v>
      </c>
      <c r="F12">
        <v>1.392E-2</v>
      </c>
      <c r="G12">
        <v>2.1728000000000001E-2</v>
      </c>
    </row>
    <row r="13" spans="1:7" x14ac:dyDescent="0.25">
      <c r="A13">
        <v>320</v>
      </c>
      <c r="B13">
        <v>1.1712E-2</v>
      </c>
      <c r="C13">
        <v>1.3152E-2</v>
      </c>
      <c r="D13">
        <v>1.5872000000000001E-2</v>
      </c>
      <c r="E13">
        <v>2.0192000000000002E-2</v>
      </c>
      <c r="F13">
        <v>1.3984E-2</v>
      </c>
      <c r="G13">
        <v>2.1791999999999999E-2</v>
      </c>
    </row>
    <row r="14" spans="1:7" x14ac:dyDescent="0.25">
      <c r="A14">
        <v>352</v>
      </c>
      <c r="B14">
        <v>1.1712E-2</v>
      </c>
      <c r="C14">
        <v>1.3184E-2</v>
      </c>
      <c r="D14">
        <v>1.5904000000000001E-2</v>
      </c>
      <c r="E14">
        <v>2.0223999999999999E-2</v>
      </c>
      <c r="F14">
        <v>1.3984E-2</v>
      </c>
      <c r="G14">
        <v>2.1791999999999999E-2</v>
      </c>
    </row>
    <row r="15" spans="1:7" x14ac:dyDescent="0.25">
      <c r="A15">
        <v>384</v>
      </c>
      <c r="B15">
        <v>1.1743999999999999E-2</v>
      </c>
      <c r="C15">
        <v>1.328E-2</v>
      </c>
      <c r="D15">
        <v>1.5904000000000001E-2</v>
      </c>
      <c r="E15">
        <v>2.0223999999999999E-2</v>
      </c>
      <c r="F15">
        <v>1.4016000000000001E-2</v>
      </c>
      <c r="G15">
        <v>2.1631999999999998E-2</v>
      </c>
    </row>
    <row r="16" spans="1:7" x14ac:dyDescent="0.25">
      <c r="A16">
        <v>416</v>
      </c>
      <c r="B16">
        <v>1.1808000000000001E-2</v>
      </c>
      <c r="C16">
        <v>1.3247999999999999E-2</v>
      </c>
      <c r="D16">
        <v>1.5968E-2</v>
      </c>
      <c r="E16">
        <v>2.0223999999999999E-2</v>
      </c>
      <c r="F16">
        <v>1.4016000000000001E-2</v>
      </c>
      <c r="G16">
        <v>2.1856E-2</v>
      </c>
    </row>
    <row r="17" spans="1:7" x14ac:dyDescent="0.25">
      <c r="A17">
        <v>448</v>
      </c>
      <c r="B17">
        <v>1.1808000000000001E-2</v>
      </c>
      <c r="C17">
        <v>1.3247999999999999E-2</v>
      </c>
      <c r="D17">
        <v>1.5968E-2</v>
      </c>
      <c r="E17">
        <v>2.0223999999999999E-2</v>
      </c>
      <c r="F17">
        <v>1.4048E-2</v>
      </c>
      <c r="G17">
        <v>2.1856E-2</v>
      </c>
    </row>
    <row r="18" spans="1:7" x14ac:dyDescent="0.25">
      <c r="A18">
        <v>480</v>
      </c>
      <c r="B18">
        <v>1.1904E-2</v>
      </c>
      <c r="C18">
        <v>1.328E-2</v>
      </c>
      <c r="D18">
        <v>1.5935999999999999E-2</v>
      </c>
      <c r="E18">
        <v>2.0256E-2</v>
      </c>
      <c r="F18">
        <v>1.3984E-2</v>
      </c>
      <c r="G18">
        <v>2.1856E-2</v>
      </c>
    </row>
    <row r="19" spans="1:7" x14ac:dyDescent="0.25">
      <c r="A19">
        <v>512</v>
      </c>
      <c r="B19">
        <v>1.1872000000000001E-2</v>
      </c>
      <c r="C19">
        <v>1.3311999999999999E-2</v>
      </c>
      <c r="D19">
        <v>1.6032000000000001E-2</v>
      </c>
      <c r="E19">
        <v>2.0256E-2</v>
      </c>
      <c r="F19">
        <v>1.4048E-2</v>
      </c>
      <c r="G19">
        <v>2.1824E-2</v>
      </c>
    </row>
    <row r="20" spans="1:7" x14ac:dyDescent="0.25">
      <c r="A20">
        <v>544</v>
      </c>
      <c r="B20">
        <v>1.3887999999999999E-2</v>
      </c>
      <c r="C20">
        <v>1.3344E-2</v>
      </c>
      <c r="D20">
        <v>1.6E-2</v>
      </c>
      <c r="E20">
        <v>2.0448000000000001E-2</v>
      </c>
      <c r="F20">
        <v>2.7647999999999999E-2</v>
      </c>
      <c r="G20">
        <v>2.1824E-2</v>
      </c>
    </row>
    <row r="21" spans="1:7" x14ac:dyDescent="0.25">
      <c r="A21">
        <v>576</v>
      </c>
      <c r="B21">
        <v>1.3952000000000001E-2</v>
      </c>
      <c r="C21">
        <v>1.3408E-2</v>
      </c>
      <c r="D21">
        <v>1.6063999999999998E-2</v>
      </c>
      <c r="E21">
        <v>2.0480000000000002E-2</v>
      </c>
      <c r="F21">
        <v>2.6816E-2</v>
      </c>
      <c r="G21">
        <v>2.1888000000000001E-2</v>
      </c>
    </row>
    <row r="22" spans="1:7" x14ac:dyDescent="0.25">
      <c r="A22">
        <v>608</v>
      </c>
      <c r="B22">
        <v>1.3984E-2</v>
      </c>
      <c r="C22">
        <v>1.3344E-2</v>
      </c>
      <c r="D22">
        <v>1.6063999999999998E-2</v>
      </c>
      <c r="E22">
        <v>2.0256E-2</v>
      </c>
      <c r="F22">
        <v>2.6848E-2</v>
      </c>
      <c r="G22">
        <v>2.1856E-2</v>
      </c>
    </row>
    <row r="23" spans="1:7" x14ac:dyDescent="0.25">
      <c r="A23">
        <v>640</v>
      </c>
      <c r="B23">
        <v>1.4016000000000001E-2</v>
      </c>
      <c r="C23">
        <v>1.3440000000000001E-2</v>
      </c>
      <c r="D23">
        <v>1.6063999999999998E-2</v>
      </c>
      <c r="E23">
        <v>2.0448000000000001E-2</v>
      </c>
      <c r="F23">
        <v>2.6816E-2</v>
      </c>
      <c r="G23">
        <v>2.1888000000000001E-2</v>
      </c>
    </row>
    <row r="24" spans="1:7" x14ac:dyDescent="0.25">
      <c r="A24">
        <v>672</v>
      </c>
      <c r="B24">
        <v>1.4048E-2</v>
      </c>
      <c r="C24">
        <v>1.3440000000000001E-2</v>
      </c>
      <c r="D24">
        <v>1.6095999999999999E-2</v>
      </c>
      <c r="E24">
        <v>2.0480000000000002E-2</v>
      </c>
      <c r="F24">
        <v>2.6816E-2</v>
      </c>
      <c r="G24">
        <v>2.1856E-2</v>
      </c>
    </row>
    <row r="25" spans="1:7" x14ac:dyDescent="0.25">
      <c r="A25">
        <v>704</v>
      </c>
      <c r="B25">
        <v>1.4112E-2</v>
      </c>
      <c r="C25">
        <v>1.3504E-2</v>
      </c>
      <c r="D25">
        <v>1.5904000000000001E-2</v>
      </c>
      <c r="E25">
        <v>2.0448000000000001E-2</v>
      </c>
      <c r="F25">
        <v>2.6816E-2</v>
      </c>
      <c r="G25">
        <v>2.1888000000000001E-2</v>
      </c>
    </row>
    <row r="26" spans="1:7" x14ac:dyDescent="0.25">
      <c r="A26">
        <v>736</v>
      </c>
      <c r="B26">
        <v>1.4175999999999999E-2</v>
      </c>
      <c r="C26">
        <v>1.3856E-2</v>
      </c>
      <c r="D26">
        <v>1.6128E-2</v>
      </c>
      <c r="E26">
        <v>2.0480000000000002E-2</v>
      </c>
      <c r="F26">
        <v>2.6816E-2</v>
      </c>
      <c r="G26">
        <v>2.1984E-2</v>
      </c>
    </row>
    <row r="27" spans="1:7" x14ac:dyDescent="0.25">
      <c r="A27">
        <v>768</v>
      </c>
      <c r="B27">
        <v>1.4208E-2</v>
      </c>
      <c r="C27">
        <v>1.3535999999999999E-2</v>
      </c>
      <c r="D27">
        <v>1.6128E-2</v>
      </c>
      <c r="E27">
        <v>2.0480000000000002E-2</v>
      </c>
      <c r="F27">
        <v>2.6848E-2</v>
      </c>
      <c r="G27">
        <v>2.2016000000000001E-2</v>
      </c>
    </row>
    <row r="28" spans="1:7" x14ac:dyDescent="0.25">
      <c r="A28">
        <v>800</v>
      </c>
      <c r="B28">
        <v>1.4239999999999999E-2</v>
      </c>
      <c r="C28">
        <v>1.3568E-2</v>
      </c>
      <c r="D28">
        <v>1.6192000000000002E-2</v>
      </c>
      <c r="E28">
        <v>2.0511999999999999E-2</v>
      </c>
      <c r="F28">
        <v>2.6848E-2</v>
      </c>
      <c r="G28">
        <v>2.1951999999999999E-2</v>
      </c>
    </row>
    <row r="29" spans="1:7" x14ac:dyDescent="0.25">
      <c r="A29">
        <v>832</v>
      </c>
      <c r="B29">
        <v>1.4239999999999999E-2</v>
      </c>
      <c r="C29">
        <v>1.3568E-2</v>
      </c>
      <c r="D29">
        <v>1.6223999999999999E-2</v>
      </c>
      <c r="E29">
        <v>2.0511999999999999E-2</v>
      </c>
      <c r="F29">
        <v>2.6848E-2</v>
      </c>
      <c r="G29">
        <v>2.1919999999999999E-2</v>
      </c>
    </row>
    <row r="30" spans="1:7" x14ac:dyDescent="0.25">
      <c r="A30">
        <v>864</v>
      </c>
      <c r="B30">
        <v>1.4304000000000001E-2</v>
      </c>
      <c r="C30">
        <v>1.3599999999999999E-2</v>
      </c>
      <c r="D30">
        <v>1.6223999999999999E-2</v>
      </c>
      <c r="E30">
        <v>2.0320000000000001E-2</v>
      </c>
      <c r="F30">
        <v>2.6816E-2</v>
      </c>
      <c r="G30">
        <v>2.1984E-2</v>
      </c>
    </row>
    <row r="31" spans="1:7" x14ac:dyDescent="0.25">
      <c r="A31">
        <v>896</v>
      </c>
      <c r="B31">
        <v>1.4304000000000001E-2</v>
      </c>
      <c r="C31">
        <v>1.3632E-2</v>
      </c>
      <c r="D31">
        <v>1.6256E-2</v>
      </c>
      <c r="E31">
        <v>2.0480000000000002E-2</v>
      </c>
      <c r="F31">
        <v>2.6880000000000001E-2</v>
      </c>
      <c r="G31">
        <v>2.1984E-2</v>
      </c>
    </row>
    <row r="32" spans="1:7" x14ac:dyDescent="0.25">
      <c r="A32">
        <v>928</v>
      </c>
      <c r="B32">
        <v>1.4368000000000001E-2</v>
      </c>
      <c r="C32">
        <v>1.3664000000000001E-2</v>
      </c>
      <c r="D32">
        <v>1.6256E-2</v>
      </c>
      <c r="E32">
        <v>2.0480000000000002E-2</v>
      </c>
      <c r="F32">
        <v>2.6816E-2</v>
      </c>
      <c r="G32">
        <v>2.2016000000000001E-2</v>
      </c>
    </row>
    <row r="33" spans="1:7" x14ac:dyDescent="0.25">
      <c r="A33">
        <v>960</v>
      </c>
      <c r="B33">
        <v>1.44E-2</v>
      </c>
      <c r="C33">
        <v>1.3696E-2</v>
      </c>
      <c r="D33">
        <v>1.6256E-2</v>
      </c>
      <c r="E33">
        <v>2.0511999999999999E-2</v>
      </c>
      <c r="F33">
        <v>2.6816E-2</v>
      </c>
      <c r="G33">
        <v>2.2016000000000001E-2</v>
      </c>
    </row>
    <row r="34" spans="1:7" x14ac:dyDescent="0.25">
      <c r="A34">
        <v>992</v>
      </c>
      <c r="B34">
        <v>1.4463999999999999E-2</v>
      </c>
      <c r="C34">
        <v>1.3696E-2</v>
      </c>
      <c r="D34">
        <v>1.6256E-2</v>
      </c>
      <c r="E34">
        <v>2.0511999999999999E-2</v>
      </c>
      <c r="F34">
        <v>2.6848E-2</v>
      </c>
      <c r="G34">
        <v>2.2048000000000002E-2</v>
      </c>
    </row>
    <row r="35" spans="1:7" x14ac:dyDescent="0.25">
      <c r="A35">
        <v>1024</v>
      </c>
      <c r="B35">
        <v>1.4496E-2</v>
      </c>
      <c r="C35">
        <v>1.3696E-2</v>
      </c>
      <c r="D35">
        <v>1.6320000000000001E-2</v>
      </c>
      <c r="E35">
        <v>2.0576000000000001E-2</v>
      </c>
      <c r="F35">
        <v>2.6880000000000001E-2</v>
      </c>
      <c r="G35">
        <v>2.2079999999999999E-2</v>
      </c>
    </row>
    <row r="36" spans="1:7" x14ac:dyDescent="0.25">
      <c r="A36">
        <v>1056</v>
      </c>
      <c r="C36">
        <v>1.6448000000000001E-2</v>
      </c>
      <c r="D36">
        <v>1.6383999999999999E-2</v>
      </c>
      <c r="E36">
        <v>2.0864000000000001E-2</v>
      </c>
      <c r="F36">
        <v>3.1775999999999999E-2</v>
      </c>
      <c r="G36">
        <v>4.4415999999999997E-2</v>
      </c>
    </row>
    <row r="37" spans="1:7" x14ac:dyDescent="0.25">
      <c r="A37">
        <v>1088</v>
      </c>
      <c r="C37">
        <v>1.6448000000000001E-2</v>
      </c>
      <c r="D37">
        <v>1.6416E-2</v>
      </c>
      <c r="E37">
        <v>2.0864000000000001E-2</v>
      </c>
      <c r="F37">
        <v>2.8223999999999999E-2</v>
      </c>
      <c r="G37">
        <v>4.3520000000000003E-2</v>
      </c>
    </row>
    <row r="38" spans="1:7" x14ac:dyDescent="0.25">
      <c r="A38">
        <v>1120</v>
      </c>
      <c r="C38">
        <v>1.6480000000000002E-2</v>
      </c>
      <c r="D38">
        <v>1.6383999999999999E-2</v>
      </c>
      <c r="E38">
        <v>2.0832E-2</v>
      </c>
      <c r="F38">
        <v>2.8256E-2</v>
      </c>
      <c r="G38">
        <v>4.3743999999999998E-2</v>
      </c>
    </row>
    <row r="39" spans="1:7" x14ac:dyDescent="0.25">
      <c r="A39">
        <v>1152</v>
      </c>
      <c r="C39">
        <v>1.6544E-2</v>
      </c>
      <c r="D39">
        <v>1.6383999999999999E-2</v>
      </c>
      <c r="E39">
        <v>2.0736000000000001E-2</v>
      </c>
      <c r="F39">
        <v>2.8256E-2</v>
      </c>
      <c r="G39">
        <v>4.3743999999999998E-2</v>
      </c>
    </row>
    <row r="40" spans="1:7" x14ac:dyDescent="0.25">
      <c r="A40">
        <v>1184</v>
      </c>
      <c r="C40">
        <v>1.6576E-2</v>
      </c>
      <c r="D40">
        <v>1.6416E-2</v>
      </c>
      <c r="E40">
        <v>2.0832E-2</v>
      </c>
      <c r="F40">
        <v>2.8223999999999999E-2</v>
      </c>
      <c r="G40">
        <v>4.3743999999999998E-2</v>
      </c>
    </row>
    <row r="41" spans="1:7" x14ac:dyDescent="0.25">
      <c r="A41">
        <v>1216</v>
      </c>
      <c r="C41">
        <v>1.6544E-2</v>
      </c>
      <c r="D41">
        <v>1.6416E-2</v>
      </c>
      <c r="E41">
        <v>2.0799999999999999E-2</v>
      </c>
      <c r="F41">
        <v>2.8095999999999999E-2</v>
      </c>
      <c r="G41">
        <v>4.3712000000000001E-2</v>
      </c>
    </row>
    <row r="42" spans="1:7" x14ac:dyDescent="0.25">
      <c r="A42">
        <v>1248</v>
      </c>
      <c r="C42">
        <v>1.6639999999999999E-2</v>
      </c>
      <c r="D42">
        <v>1.6448000000000001E-2</v>
      </c>
      <c r="E42">
        <v>2.0896000000000001E-2</v>
      </c>
      <c r="F42">
        <v>2.8256E-2</v>
      </c>
      <c r="G42">
        <v>4.3712000000000001E-2</v>
      </c>
    </row>
    <row r="43" spans="1:7" x14ac:dyDescent="0.25">
      <c r="A43">
        <v>1280</v>
      </c>
      <c r="C43">
        <v>1.6608000000000001E-2</v>
      </c>
      <c r="D43">
        <v>1.6480000000000002E-2</v>
      </c>
      <c r="E43">
        <v>2.0927999999999999E-2</v>
      </c>
      <c r="F43">
        <v>2.8256E-2</v>
      </c>
      <c r="G43">
        <v>4.3679999999999997E-2</v>
      </c>
    </row>
    <row r="44" spans="1:7" x14ac:dyDescent="0.25">
      <c r="A44">
        <v>1312</v>
      </c>
      <c r="C44">
        <v>1.6639999999999999E-2</v>
      </c>
      <c r="D44">
        <v>1.6704E-2</v>
      </c>
      <c r="E44">
        <v>2.0927999999999999E-2</v>
      </c>
      <c r="F44">
        <v>2.8256E-2</v>
      </c>
      <c r="G44">
        <v>4.3679999999999997E-2</v>
      </c>
    </row>
    <row r="45" spans="1:7" x14ac:dyDescent="0.25">
      <c r="A45">
        <v>1344</v>
      </c>
      <c r="C45">
        <v>1.6671999999999999E-2</v>
      </c>
      <c r="D45">
        <v>1.6671999999999999E-2</v>
      </c>
      <c r="E45">
        <v>2.0927999999999999E-2</v>
      </c>
      <c r="F45">
        <v>2.8320000000000001E-2</v>
      </c>
      <c r="G45">
        <v>4.3647999999999999E-2</v>
      </c>
    </row>
    <row r="46" spans="1:7" x14ac:dyDescent="0.25">
      <c r="A46">
        <v>1376</v>
      </c>
      <c r="C46">
        <v>1.6704E-2</v>
      </c>
      <c r="D46">
        <v>1.6736000000000001E-2</v>
      </c>
      <c r="E46">
        <v>2.0832E-2</v>
      </c>
      <c r="F46">
        <v>2.8320000000000001E-2</v>
      </c>
      <c r="G46">
        <v>4.3647999999999999E-2</v>
      </c>
    </row>
    <row r="47" spans="1:7" x14ac:dyDescent="0.25">
      <c r="A47">
        <v>1408</v>
      </c>
      <c r="C47">
        <v>1.6736000000000001E-2</v>
      </c>
      <c r="D47">
        <v>1.6671999999999999E-2</v>
      </c>
      <c r="E47">
        <v>2.0896000000000001E-2</v>
      </c>
      <c r="F47">
        <v>2.8320000000000001E-2</v>
      </c>
      <c r="G47">
        <v>4.3647999999999999E-2</v>
      </c>
    </row>
    <row r="48" spans="1:7" x14ac:dyDescent="0.25">
      <c r="A48">
        <v>1440</v>
      </c>
      <c r="C48">
        <v>1.6768000000000002E-2</v>
      </c>
      <c r="D48">
        <v>1.6736000000000001E-2</v>
      </c>
      <c r="E48">
        <v>2.0832E-2</v>
      </c>
      <c r="F48">
        <v>2.8288000000000001E-2</v>
      </c>
      <c r="G48">
        <v>4.3679999999999997E-2</v>
      </c>
    </row>
    <row r="49" spans="1:7" x14ac:dyDescent="0.25">
      <c r="A49">
        <v>1472</v>
      </c>
      <c r="C49">
        <v>1.6799999999999999E-2</v>
      </c>
      <c r="D49">
        <v>1.6608000000000001E-2</v>
      </c>
      <c r="E49">
        <v>2.0927999999999999E-2</v>
      </c>
      <c r="F49">
        <v>2.8544E-2</v>
      </c>
      <c r="G49">
        <v>4.3647999999999999E-2</v>
      </c>
    </row>
    <row r="50" spans="1:7" x14ac:dyDescent="0.25">
      <c r="A50">
        <v>1504</v>
      </c>
      <c r="C50">
        <v>1.6799999999999999E-2</v>
      </c>
      <c r="D50">
        <v>1.6736000000000001E-2</v>
      </c>
      <c r="E50">
        <v>2.0896000000000001E-2</v>
      </c>
      <c r="F50">
        <v>2.8320000000000001E-2</v>
      </c>
      <c r="G50">
        <v>4.3776000000000002E-2</v>
      </c>
    </row>
    <row r="51" spans="1:7" x14ac:dyDescent="0.25">
      <c r="A51">
        <v>1536</v>
      </c>
      <c r="C51">
        <v>1.6832E-2</v>
      </c>
      <c r="D51">
        <v>1.6799999999999999E-2</v>
      </c>
      <c r="E51">
        <v>2.0959999999999999E-2</v>
      </c>
      <c r="F51">
        <v>2.8223999999999999E-2</v>
      </c>
      <c r="G51">
        <v>4.3616000000000002E-2</v>
      </c>
    </row>
    <row r="52" spans="1:7" x14ac:dyDescent="0.25">
      <c r="A52">
        <v>1568</v>
      </c>
      <c r="C52">
        <v>1.6864000000000001E-2</v>
      </c>
      <c r="D52">
        <v>1.6927999999999999E-2</v>
      </c>
      <c r="E52">
        <v>2.1503999999999999E-2</v>
      </c>
      <c r="F52">
        <v>2.8576000000000001E-2</v>
      </c>
      <c r="G52">
        <v>4.3487999999999999E-2</v>
      </c>
    </row>
    <row r="53" spans="1:7" x14ac:dyDescent="0.25">
      <c r="A53">
        <v>1600</v>
      </c>
      <c r="C53">
        <v>1.6927999999999999E-2</v>
      </c>
      <c r="D53">
        <v>1.6959999999999999E-2</v>
      </c>
      <c r="E53">
        <v>2.1375999999999999E-2</v>
      </c>
      <c r="F53">
        <v>2.8576000000000001E-2</v>
      </c>
      <c r="G53">
        <v>4.3712000000000001E-2</v>
      </c>
    </row>
    <row r="54" spans="1:7" x14ac:dyDescent="0.25">
      <c r="A54">
        <v>1632</v>
      </c>
      <c r="C54">
        <v>1.6927999999999999E-2</v>
      </c>
      <c r="D54">
        <v>1.6927999999999999E-2</v>
      </c>
      <c r="E54">
        <v>2.1343999999999998E-2</v>
      </c>
      <c r="F54">
        <v>2.8639999999999999E-2</v>
      </c>
      <c r="G54">
        <v>4.3776000000000002E-2</v>
      </c>
    </row>
    <row r="55" spans="1:7" x14ac:dyDescent="0.25">
      <c r="A55">
        <v>1664</v>
      </c>
      <c r="C55">
        <v>1.6927999999999999E-2</v>
      </c>
      <c r="D55">
        <v>1.7087999999999999E-2</v>
      </c>
      <c r="E55">
        <v>2.1375999999999999E-2</v>
      </c>
      <c r="F55">
        <v>2.8448000000000001E-2</v>
      </c>
      <c r="G55">
        <v>4.3743999999999998E-2</v>
      </c>
    </row>
    <row r="56" spans="1:7" x14ac:dyDescent="0.25">
      <c r="A56">
        <v>1696</v>
      </c>
      <c r="C56">
        <v>1.6959999999999999E-2</v>
      </c>
      <c r="D56">
        <v>1.7087999999999999E-2</v>
      </c>
      <c r="E56">
        <v>2.1248E-2</v>
      </c>
      <c r="F56">
        <v>2.8448000000000001E-2</v>
      </c>
      <c r="G56">
        <v>4.3743999999999998E-2</v>
      </c>
    </row>
    <row r="57" spans="1:7" x14ac:dyDescent="0.25">
      <c r="A57">
        <v>1728</v>
      </c>
      <c r="C57">
        <v>1.6959999999999999E-2</v>
      </c>
      <c r="D57">
        <v>1.6896000000000001E-2</v>
      </c>
      <c r="E57">
        <v>2.1536E-2</v>
      </c>
      <c r="F57">
        <v>2.8639999999999999E-2</v>
      </c>
      <c r="G57">
        <v>4.3712000000000001E-2</v>
      </c>
    </row>
    <row r="58" spans="1:7" x14ac:dyDescent="0.25">
      <c r="A58">
        <v>1760</v>
      </c>
      <c r="C58">
        <v>1.7024000000000001E-2</v>
      </c>
      <c r="D58">
        <v>1.7087999999999999E-2</v>
      </c>
      <c r="E58">
        <v>2.1408E-2</v>
      </c>
      <c r="F58">
        <v>2.8608000000000001E-2</v>
      </c>
      <c r="G58">
        <v>4.3712000000000001E-2</v>
      </c>
    </row>
    <row r="59" spans="1:7" x14ac:dyDescent="0.25">
      <c r="A59">
        <v>1792</v>
      </c>
      <c r="C59">
        <v>1.7087999999999999E-2</v>
      </c>
      <c r="D59">
        <v>1.7152000000000001E-2</v>
      </c>
      <c r="E59">
        <v>2.1472000000000002E-2</v>
      </c>
      <c r="F59">
        <v>2.8416E-2</v>
      </c>
      <c r="G59">
        <v>4.3712000000000001E-2</v>
      </c>
    </row>
    <row r="60" spans="1:7" x14ac:dyDescent="0.25">
      <c r="A60">
        <v>1824</v>
      </c>
      <c r="C60">
        <v>1.7087999999999999E-2</v>
      </c>
      <c r="D60">
        <v>1.7440000000000001E-2</v>
      </c>
      <c r="E60">
        <v>2.1503999999999999E-2</v>
      </c>
      <c r="F60">
        <v>2.8576000000000001E-2</v>
      </c>
      <c r="G60">
        <v>4.3679999999999997E-2</v>
      </c>
    </row>
    <row r="61" spans="1:7" x14ac:dyDescent="0.25">
      <c r="A61">
        <v>1856</v>
      </c>
      <c r="C61">
        <v>1.712E-2</v>
      </c>
      <c r="D61">
        <v>1.7472000000000001E-2</v>
      </c>
      <c r="E61">
        <v>2.1503999999999999E-2</v>
      </c>
      <c r="F61">
        <v>2.8448000000000001E-2</v>
      </c>
      <c r="G61">
        <v>4.3712000000000001E-2</v>
      </c>
    </row>
    <row r="62" spans="1:7" x14ac:dyDescent="0.25">
      <c r="A62">
        <v>1888</v>
      </c>
      <c r="C62">
        <v>1.7152000000000001E-2</v>
      </c>
      <c r="D62">
        <v>1.7536E-2</v>
      </c>
      <c r="E62">
        <v>2.1568E-2</v>
      </c>
      <c r="F62">
        <v>2.8608000000000001E-2</v>
      </c>
      <c r="G62">
        <v>4.3839999999999997E-2</v>
      </c>
    </row>
    <row r="63" spans="1:7" x14ac:dyDescent="0.25">
      <c r="A63">
        <v>1920</v>
      </c>
      <c r="C63">
        <v>1.7184000000000001E-2</v>
      </c>
      <c r="D63">
        <v>1.7472000000000001E-2</v>
      </c>
      <c r="E63">
        <v>2.1440000000000001E-2</v>
      </c>
      <c r="F63">
        <v>2.8576000000000001E-2</v>
      </c>
      <c r="G63">
        <v>4.3712000000000001E-2</v>
      </c>
    </row>
    <row r="64" spans="1:7" x14ac:dyDescent="0.25">
      <c r="A64">
        <v>1952</v>
      </c>
      <c r="C64">
        <v>1.7056000000000002E-2</v>
      </c>
      <c r="D64">
        <v>1.7600000000000001E-2</v>
      </c>
      <c r="E64">
        <v>2.1600000000000001E-2</v>
      </c>
      <c r="F64">
        <v>2.8608000000000001E-2</v>
      </c>
      <c r="G64">
        <v>4.3872000000000001E-2</v>
      </c>
    </row>
    <row r="65" spans="1:7" x14ac:dyDescent="0.25">
      <c r="A65">
        <v>1984</v>
      </c>
      <c r="C65">
        <v>1.728E-2</v>
      </c>
      <c r="D65">
        <v>1.7631999999999998E-2</v>
      </c>
      <c r="E65">
        <v>2.1472000000000002E-2</v>
      </c>
      <c r="F65">
        <v>2.8223999999999999E-2</v>
      </c>
      <c r="G65">
        <v>4.3712000000000001E-2</v>
      </c>
    </row>
    <row r="66" spans="1:7" x14ac:dyDescent="0.25">
      <c r="A66">
        <v>2016</v>
      </c>
      <c r="C66">
        <v>1.7247999999999999E-2</v>
      </c>
      <c r="D66">
        <v>1.7568E-2</v>
      </c>
      <c r="E66">
        <v>2.1440000000000001E-2</v>
      </c>
      <c r="F66">
        <v>2.8608000000000001E-2</v>
      </c>
      <c r="G66">
        <v>4.3712000000000001E-2</v>
      </c>
    </row>
    <row r="67" spans="1:7" x14ac:dyDescent="0.25">
      <c r="A67">
        <v>2048</v>
      </c>
      <c r="C67">
        <v>1.728E-2</v>
      </c>
      <c r="D67">
        <v>1.7696E-2</v>
      </c>
      <c r="E67">
        <v>2.1472000000000002E-2</v>
      </c>
      <c r="F67">
        <v>2.8672E-2</v>
      </c>
      <c r="G67">
        <v>4.3743999999999998E-2</v>
      </c>
    </row>
    <row r="68" spans="1:7" x14ac:dyDescent="0.25">
      <c r="A68">
        <v>2080</v>
      </c>
      <c r="C68">
        <v>2.0063999999999999E-2</v>
      </c>
      <c r="D68">
        <v>2.0927999999999999E-2</v>
      </c>
      <c r="E68">
        <v>2.2176000000000001E-2</v>
      </c>
      <c r="F68">
        <v>2.9728000000000001E-2</v>
      </c>
      <c r="G68">
        <v>6.1856000000000001E-2</v>
      </c>
    </row>
    <row r="69" spans="1:7" x14ac:dyDescent="0.25">
      <c r="A69">
        <v>2112</v>
      </c>
      <c r="C69">
        <v>2.0095999999999999E-2</v>
      </c>
      <c r="D69">
        <v>2.0927999999999999E-2</v>
      </c>
      <c r="E69">
        <v>2.2207999999999999E-2</v>
      </c>
      <c r="F69">
        <v>2.9888000000000001E-2</v>
      </c>
      <c r="G69">
        <v>6.1952E-2</v>
      </c>
    </row>
    <row r="70" spans="1:7" x14ac:dyDescent="0.25">
      <c r="A70">
        <v>2144</v>
      </c>
      <c r="C70">
        <v>2.0160000000000001E-2</v>
      </c>
      <c r="D70">
        <v>2.0992E-2</v>
      </c>
      <c r="E70">
        <v>2.2336000000000002E-2</v>
      </c>
      <c r="F70">
        <v>2.9951999999999999E-2</v>
      </c>
      <c r="G70">
        <v>6.1856000000000001E-2</v>
      </c>
    </row>
    <row r="71" spans="1:7" x14ac:dyDescent="0.25">
      <c r="A71">
        <v>2176</v>
      </c>
      <c r="C71">
        <v>2.0128E-2</v>
      </c>
      <c r="D71">
        <v>2.0959999999999999E-2</v>
      </c>
      <c r="E71">
        <v>2.2272E-2</v>
      </c>
      <c r="F71">
        <v>2.9663999999999999E-2</v>
      </c>
      <c r="G71">
        <v>6.1920000000000003E-2</v>
      </c>
    </row>
    <row r="72" spans="1:7" x14ac:dyDescent="0.25">
      <c r="A72">
        <v>2208</v>
      </c>
      <c r="C72">
        <v>2.0095999999999999E-2</v>
      </c>
      <c r="D72">
        <v>2.1087999999999999E-2</v>
      </c>
      <c r="E72">
        <v>2.2144E-2</v>
      </c>
      <c r="F72">
        <v>2.9600000000000001E-2</v>
      </c>
      <c r="G72">
        <v>6.1887999999999999E-2</v>
      </c>
    </row>
    <row r="73" spans="1:7" x14ac:dyDescent="0.25">
      <c r="A73">
        <v>2240</v>
      </c>
      <c r="C73">
        <v>2.0160000000000001E-2</v>
      </c>
      <c r="D73">
        <v>2.1087999999999999E-2</v>
      </c>
      <c r="E73">
        <v>2.2112E-2</v>
      </c>
      <c r="F73">
        <v>2.9600000000000001E-2</v>
      </c>
      <c r="G73">
        <v>6.1952E-2</v>
      </c>
    </row>
    <row r="74" spans="1:7" x14ac:dyDescent="0.25">
      <c r="A74">
        <v>2272</v>
      </c>
      <c r="C74">
        <v>2.0160000000000001E-2</v>
      </c>
      <c r="D74">
        <v>2.1055999999999998E-2</v>
      </c>
      <c r="E74">
        <v>2.2304000000000001E-2</v>
      </c>
      <c r="F74">
        <v>2.9856000000000001E-2</v>
      </c>
      <c r="G74">
        <v>6.1952E-2</v>
      </c>
    </row>
    <row r="75" spans="1:7" x14ac:dyDescent="0.25">
      <c r="A75">
        <v>2304</v>
      </c>
      <c r="C75">
        <v>2.0160000000000001E-2</v>
      </c>
      <c r="D75">
        <v>2.1055999999999998E-2</v>
      </c>
      <c r="E75">
        <v>2.2464000000000001E-2</v>
      </c>
      <c r="F75">
        <v>2.9888000000000001E-2</v>
      </c>
      <c r="G75">
        <v>6.1983999999999997E-2</v>
      </c>
    </row>
    <row r="76" spans="1:7" x14ac:dyDescent="0.25">
      <c r="A76">
        <v>2336</v>
      </c>
      <c r="C76">
        <v>2.0223999999999999E-2</v>
      </c>
      <c r="D76">
        <v>2.1152000000000001E-2</v>
      </c>
      <c r="E76">
        <v>2.24E-2</v>
      </c>
      <c r="F76">
        <v>2.9728000000000001E-2</v>
      </c>
      <c r="G76">
        <v>6.1792E-2</v>
      </c>
    </row>
    <row r="77" spans="1:7" x14ac:dyDescent="0.25">
      <c r="A77">
        <v>2368</v>
      </c>
      <c r="C77">
        <v>2.0223999999999999E-2</v>
      </c>
      <c r="D77">
        <v>2.1152000000000001E-2</v>
      </c>
      <c r="E77">
        <v>2.2367999999999999E-2</v>
      </c>
      <c r="F77">
        <v>2.9824E-2</v>
      </c>
      <c r="G77">
        <v>6.1823999999999997E-2</v>
      </c>
    </row>
    <row r="78" spans="1:7" x14ac:dyDescent="0.25">
      <c r="A78">
        <v>2400</v>
      </c>
      <c r="C78">
        <v>2.0223999999999999E-2</v>
      </c>
      <c r="D78">
        <v>2.112E-2</v>
      </c>
      <c r="E78">
        <v>2.2367999999999999E-2</v>
      </c>
      <c r="F78">
        <v>3.0016000000000001E-2</v>
      </c>
      <c r="G78">
        <v>6.1856000000000001E-2</v>
      </c>
    </row>
    <row r="79" spans="1:7" x14ac:dyDescent="0.25">
      <c r="A79">
        <v>2432</v>
      </c>
      <c r="C79">
        <v>2.0288E-2</v>
      </c>
      <c r="D79">
        <v>2.1152000000000001E-2</v>
      </c>
      <c r="E79">
        <v>2.2239999999999999E-2</v>
      </c>
      <c r="F79">
        <v>2.9856000000000001E-2</v>
      </c>
      <c r="G79">
        <v>6.1887999999999999E-2</v>
      </c>
    </row>
    <row r="80" spans="1:7" x14ac:dyDescent="0.25">
      <c r="A80">
        <v>2464</v>
      </c>
      <c r="C80">
        <v>2.0320000000000001E-2</v>
      </c>
      <c r="D80">
        <v>2.1248E-2</v>
      </c>
      <c r="E80">
        <v>2.24E-2</v>
      </c>
      <c r="F80">
        <v>2.9984E-2</v>
      </c>
      <c r="G80">
        <v>6.1856000000000001E-2</v>
      </c>
    </row>
    <row r="81" spans="1:7" x14ac:dyDescent="0.25">
      <c r="A81">
        <v>2496</v>
      </c>
      <c r="C81">
        <v>2.0288E-2</v>
      </c>
      <c r="D81">
        <v>2.1087999999999999E-2</v>
      </c>
      <c r="E81">
        <v>2.2336000000000002E-2</v>
      </c>
      <c r="F81">
        <v>3.0047999999999998E-2</v>
      </c>
      <c r="G81">
        <v>6.1920000000000003E-2</v>
      </c>
    </row>
    <row r="82" spans="1:7" x14ac:dyDescent="0.25">
      <c r="A82">
        <v>2528</v>
      </c>
      <c r="C82">
        <v>2.0320000000000001E-2</v>
      </c>
      <c r="D82">
        <v>2.128E-2</v>
      </c>
      <c r="E82">
        <v>2.2207999999999999E-2</v>
      </c>
      <c r="F82">
        <v>2.9791999999999999E-2</v>
      </c>
      <c r="G82">
        <v>6.1983999999999997E-2</v>
      </c>
    </row>
    <row r="83" spans="1:7" x14ac:dyDescent="0.25">
      <c r="A83">
        <v>2560</v>
      </c>
      <c r="C83">
        <v>2.0320000000000001E-2</v>
      </c>
      <c r="D83">
        <v>2.128E-2</v>
      </c>
      <c r="E83">
        <v>2.2336000000000002E-2</v>
      </c>
      <c r="F83">
        <v>2.9984E-2</v>
      </c>
      <c r="G83">
        <v>6.2016000000000002E-2</v>
      </c>
    </row>
    <row r="84" spans="1:7" x14ac:dyDescent="0.25">
      <c r="A84">
        <v>2592</v>
      </c>
      <c r="C84">
        <v>2.0320000000000001E-2</v>
      </c>
      <c r="D84">
        <v>2.1343999999999998E-2</v>
      </c>
      <c r="E84">
        <v>2.3168000000000001E-2</v>
      </c>
      <c r="F84">
        <v>2.9984E-2</v>
      </c>
      <c r="G84">
        <v>6.2112000000000001E-2</v>
      </c>
    </row>
    <row r="85" spans="1:7" x14ac:dyDescent="0.25">
      <c r="A85">
        <v>2624</v>
      </c>
      <c r="C85">
        <v>2.0351999999999999E-2</v>
      </c>
      <c r="D85">
        <v>2.1375999999999999E-2</v>
      </c>
      <c r="E85">
        <v>2.3104E-2</v>
      </c>
      <c r="F85">
        <v>3.0367999999999999E-2</v>
      </c>
      <c r="G85">
        <v>6.1887999999999999E-2</v>
      </c>
    </row>
    <row r="86" spans="1:7" x14ac:dyDescent="0.25">
      <c r="A86">
        <v>2656</v>
      </c>
      <c r="C86">
        <v>2.0383999999999999E-2</v>
      </c>
      <c r="D86">
        <v>2.1408E-2</v>
      </c>
      <c r="E86">
        <v>2.3264E-2</v>
      </c>
      <c r="F86">
        <v>2.9984E-2</v>
      </c>
      <c r="G86">
        <v>6.2080000000000003E-2</v>
      </c>
    </row>
    <row r="87" spans="1:7" x14ac:dyDescent="0.25">
      <c r="A87">
        <v>2688</v>
      </c>
      <c r="C87">
        <v>2.0383999999999999E-2</v>
      </c>
      <c r="D87">
        <v>2.1343999999999998E-2</v>
      </c>
      <c r="E87">
        <v>2.3296000000000001E-2</v>
      </c>
      <c r="F87">
        <v>2.9984E-2</v>
      </c>
      <c r="G87">
        <v>6.2143999999999998E-2</v>
      </c>
    </row>
    <row r="88" spans="1:7" x14ac:dyDescent="0.25">
      <c r="A88">
        <v>2720</v>
      </c>
      <c r="C88">
        <v>2.0416E-2</v>
      </c>
      <c r="D88">
        <v>2.1440000000000001E-2</v>
      </c>
      <c r="E88">
        <v>2.3168000000000001E-2</v>
      </c>
      <c r="F88">
        <v>3.0047999999999998E-2</v>
      </c>
      <c r="G88">
        <v>6.2143999999999998E-2</v>
      </c>
    </row>
    <row r="89" spans="1:7" x14ac:dyDescent="0.25">
      <c r="A89">
        <v>2752</v>
      </c>
      <c r="C89">
        <v>2.0448000000000001E-2</v>
      </c>
      <c r="D89">
        <v>2.1408E-2</v>
      </c>
      <c r="E89">
        <v>2.3136E-2</v>
      </c>
      <c r="F89">
        <v>3.0112E-2</v>
      </c>
      <c r="G89">
        <v>6.2112000000000001E-2</v>
      </c>
    </row>
    <row r="90" spans="1:7" x14ac:dyDescent="0.25">
      <c r="A90">
        <v>2784</v>
      </c>
      <c r="C90">
        <v>2.0480000000000002E-2</v>
      </c>
      <c r="D90">
        <v>2.1440000000000001E-2</v>
      </c>
      <c r="E90">
        <v>2.3231999999999999E-2</v>
      </c>
      <c r="F90">
        <v>2.9888000000000001E-2</v>
      </c>
      <c r="G90">
        <v>6.2176000000000002E-2</v>
      </c>
    </row>
    <row r="91" spans="1:7" x14ac:dyDescent="0.25">
      <c r="A91">
        <v>2816</v>
      </c>
      <c r="C91">
        <v>2.0480000000000002E-2</v>
      </c>
      <c r="D91">
        <v>2.1472000000000002E-2</v>
      </c>
      <c r="E91">
        <v>2.3104E-2</v>
      </c>
      <c r="F91">
        <v>3.0112E-2</v>
      </c>
      <c r="G91">
        <v>6.2239999999999997E-2</v>
      </c>
    </row>
    <row r="92" spans="1:7" x14ac:dyDescent="0.25">
      <c r="A92">
        <v>2848</v>
      </c>
      <c r="C92">
        <v>2.0511999999999999E-2</v>
      </c>
      <c r="D92">
        <v>2.1343999999999998E-2</v>
      </c>
      <c r="E92">
        <v>2.3328000000000002E-2</v>
      </c>
      <c r="F92">
        <v>2.9919999999999999E-2</v>
      </c>
      <c r="G92">
        <v>6.2112000000000001E-2</v>
      </c>
    </row>
    <row r="93" spans="1:7" x14ac:dyDescent="0.25">
      <c r="A93">
        <v>2880</v>
      </c>
      <c r="C93">
        <v>2.0511999999999999E-2</v>
      </c>
      <c r="D93">
        <v>2.1536E-2</v>
      </c>
      <c r="E93">
        <v>2.3231999999999999E-2</v>
      </c>
      <c r="F93">
        <v>3.0112E-2</v>
      </c>
      <c r="G93">
        <v>6.2143999999999998E-2</v>
      </c>
    </row>
    <row r="94" spans="1:7" x14ac:dyDescent="0.25">
      <c r="A94">
        <v>2912</v>
      </c>
      <c r="C94">
        <v>2.0511999999999999E-2</v>
      </c>
      <c r="D94">
        <v>2.1568E-2</v>
      </c>
      <c r="E94">
        <v>2.3392E-2</v>
      </c>
      <c r="F94">
        <v>3.0079999999999999E-2</v>
      </c>
      <c r="G94">
        <v>6.2080000000000003E-2</v>
      </c>
    </row>
    <row r="95" spans="1:7" x14ac:dyDescent="0.25">
      <c r="A95">
        <v>2944</v>
      </c>
      <c r="C95">
        <v>2.0864000000000001E-2</v>
      </c>
      <c r="D95">
        <v>2.1631999999999998E-2</v>
      </c>
      <c r="E95">
        <v>2.3647999999999999E-2</v>
      </c>
      <c r="F95">
        <v>3.0112E-2</v>
      </c>
      <c r="G95">
        <v>6.2080000000000003E-2</v>
      </c>
    </row>
    <row r="96" spans="1:7" x14ac:dyDescent="0.25">
      <c r="A96">
        <v>2976</v>
      </c>
      <c r="C96">
        <v>2.0576000000000001E-2</v>
      </c>
      <c r="D96">
        <v>2.1600000000000001E-2</v>
      </c>
      <c r="E96">
        <v>2.3584000000000001E-2</v>
      </c>
      <c r="F96">
        <v>3.0047999999999998E-2</v>
      </c>
      <c r="G96">
        <v>6.2176000000000002E-2</v>
      </c>
    </row>
    <row r="97" spans="1:7" x14ac:dyDescent="0.25">
      <c r="A97">
        <v>3008</v>
      </c>
      <c r="C97">
        <v>2.0544E-2</v>
      </c>
      <c r="D97">
        <v>2.1631999999999998E-2</v>
      </c>
      <c r="E97">
        <v>2.3392E-2</v>
      </c>
      <c r="F97">
        <v>3.0176000000000001E-2</v>
      </c>
      <c r="G97">
        <v>6.2112000000000001E-2</v>
      </c>
    </row>
    <row r="98" spans="1:7" x14ac:dyDescent="0.25">
      <c r="A98">
        <v>3040</v>
      </c>
      <c r="C98">
        <v>2.0896000000000001E-2</v>
      </c>
      <c r="D98">
        <v>2.1696E-2</v>
      </c>
      <c r="E98">
        <v>2.3552E-2</v>
      </c>
      <c r="F98">
        <v>3.0207999999999999E-2</v>
      </c>
      <c r="G98">
        <v>6.2303999999999998E-2</v>
      </c>
    </row>
    <row r="99" spans="1:7" x14ac:dyDescent="0.25">
      <c r="A99">
        <v>3072</v>
      </c>
      <c r="C99">
        <v>2.0639999999999999E-2</v>
      </c>
      <c r="D99">
        <v>2.1696E-2</v>
      </c>
      <c r="E99">
        <v>2.3359999999999999E-2</v>
      </c>
      <c r="F99">
        <v>3.0176000000000001E-2</v>
      </c>
      <c r="G99">
        <v>6.2368E-2</v>
      </c>
    </row>
    <row r="100" spans="1:7" x14ac:dyDescent="0.25">
      <c r="A100">
        <v>3104</v>
      </c>
      <c r="C100">
        <v>2.3199999999999998E-2</v>
      </c>
      <c r="D100">
        <v>2.1791999999999999E-2</v>
      </c>
      <c r="E100">
        <v>2.8032000000000001E-2</v>
      </c>
      <c r="F100">
        <v>3.8623999999999999E-2</v>
      </c>
      <c r="G100">
        <v>6.2336000000000003E-2</v>
      </c>
    </row>
    <row r="101" spans="1:7" x14ac:dyDescent="0.25">
      <c r="A101">
        <v>3136</v>
      </c>
      <c r="C101">
        <v>2.3136E-2</v>
      </c>
      <c r="D101">
        <v>2.1760000000000002E-2</v>
      </c>
      <c r="E101">
        <v>2.7904000000000002E-2</v>
      </c>
      <c r="F101">
        <v>3.8559999999999997E-2</v>
      </c>
      <c r="G101">
        <v>6.2368E-2</v>
      </c>
    </row>
    <row r="102" spans="1:7" x14ac:dyDescent="0.25">
      <c r="A102">
        <v>3168</v>
      </c>
      <c r="C102">
        <v>2.3264E-2</v>
      </c>
      <c r="D102">
        <v>2.1791999999999999E-2</v>
      </c>
      <c r="E102">
        <v>2.8000000000000001E-2</v>
      </c>
      <c r="F102">
        <v>3.8559999999999997E-2</v>
      </c>
      <c r="G102">
        <v>6.2368E-2</v>
      </c>
    </row>
    <row r="103" spans="1:7" x14ac:dyDescent="0.25">
      <c r="A103">
        <v>3200</v>
      </c>
      <c r="C103">
        <v>2.3231999999999999E-2</v>
      </c>
      <c r="D103">
        <v>2.1663999999999999E-2</v>
      </c>
      <c r="E103">
        <v>2.7872000000000001E-2</v>
      </c>
      <c r="F103">
        <v>3.8592000000000001E-2</v>
      </c>
      <c r="G103">
        <v>6.2303999999999998E-2</v>
      </c>
    </row>
    <row r="104" spans="1:7" x14ac:dyDescent="0.25">
      <c r="A104">
        <v>3232</v>
      </c>
      <c r="C104">
        <v>2.3264E-2</v>
      </c>
      <c r="D104">
        <v>2.1951999999999999E-2</v>
      </c>
      <c r="E104">
        <v>2.7904000000000002E-2</v>
      </c>
      <c r="F104">
        <v>3.8559999999999997E-2</v>
      </c>
      <c r="G104">
        <v>6.2272000000000001E-2</v>
      </c>
    </row>
    <row r="105" spans="1:7" x14ac:dyDescent="0.25">
      <c r="A105">
        <v>3264</v>
      </c>
      <c r="C105">
        <v>2.3264E-2</v>
      </c>
      <c r="D105">
        <v>2.1919999999999999E-2</v>
      </c>
      <c r="E105">
        <v>2.7968E-2</v>
      </c>
      <c r="F105">
        <v>3.8623999999999999E-2</v>
      </c>
      <c r="G105">
        <v>6.2399999999999997E-2</v>
      </c>
    </row>
    <row r="106" spans="1:7" x14ac:dyDescent="0.25">
      <c r="A106">
        <v>3296</v>
      </c>
      <c r="C106">
        <v>2.3296000000000001E-2</v>
      </c>
      <c r="D106">
        <v>2.1984E-2</v>
      </c>
      <c r="E106">
        <v>2.7968E-2</v>
      </c>
      <c r="F106">
        <v>3.8688E-2</v>
      </c>
      <c r="G106">
        <v>6.2368E-2</v>
      </c>
    </row>
    <row r="107" spans="1:7" x14ac:dyDescent="0.25">
      <c r="A107">
        <v>3328</v>
      </c>
      <c r="C107">
        <v>2.3296000000000001E-2</v>
      </c>
      <c r="D107">
        <v>2.1888000000000001E-2</v>
      </c>
      <c r="E107">
        <v>2.7904000000000002E-2</v>
      </c>
      <c r="F107">
        <v>3.8592000000000001E-2</v>
      </c>
      <c r="G107">
        <v>6.2336000000000003E-2</v>
      </c>
    </row>
    <row r="108" spans="1:7" x14ac:dyDescent="0.25">
      <c r="A108">
        <v>3360</v>
      </c>
      <c r="C108">
        <v>2.3296000000000001E-2</v>
      </c>
      <c r="D108">
        <v>2.2112E-2</v>
      </c>
      <c r="E108">
        <v>2.7968E-2</v>
      </c>
      <c r="F108">
        <v>3.8592000000000001E-2</v>
      </c>
      <c r="G108">
        <v>6.2336000000000003E-2</v>
      </c>
    </row>
    <row r="109" spans="1:7" x14ac:dyDescent="0.25">
      <c r="A109">
        <v>3392</v>
      </c>
      <c r="C109">
        <v>2.3359999999999999E-2</v>
      </c>
      <c r="D109">
        <v>2.1951999999999999E-2</v>
      </c>
      <c r="E109">
        <v>2.7712000000000001E-2</v>
      </c>
      <c r="F109">
        <v>3.8719999999999997E-2</v>
      </c>
      <c r="G109">
        <v>6.2336000000000003E-2</v>
      </c>
    </row>
    <row r="110" spans="1:7" x14ac:dyDescent="0.25">
      <c r="A110">
        <v>3424</v>
      </c>
      <c r="C110">
        <v>2.3359999999999999E-2</v>
      </c>
      <c r="D110">
        <v>2.1919999999999999E-2</v>
      </c>
      <c r="E110">
        <v>2.8032000000000001E-2</v>
      </c>
      <c r="F110">
        <v>3.8688E-2</v>
      </c>
      <c r="G110">
        <v>6.2112000000000001E-2</v>
      </c>
    </row>
    <row r="111" spans="1:7" x14ac:dyDescent="0.25">
      <c r="A111">
        <v>3456</v>
      </c>
      <c r="C111">
        <v>2.3168000000000001E-2</v>
      </c>
      <c r="D111">
        <v>2.2207999999999999E-2</v>
      </c>
      <c r="E111">
        <v>2.8000000000000001E-2</v>
      </c>
      <c r="F111">
        <v>3.8752000000000002E-2</v>
      </c>
      <c r="G111">
        <v>6.2303999999999998E-2</v>
      </c>
    </row>
    <row r="112" spans="1:7" x14ac:dyDescent="0.25">
      <c r="A112">
        <v>3488</v>
      </c>
      <c r="C112">
        <v>2.3359999999999999E-2</v>
      </c>
      <c r="D112">
        <v>2.2207999999999999E-2</v>
      </c>
      <c r="E112">
        <v>2.8160000000000001E-2</v>
      </c>
      <c r="F112">
        <v>3.8719999999999997E-2</v>
      </c>
      <c r="G112">
        <v>6.2272000000000001E-2</v>
      </c>
    </row>
    <row r="113" spans="1:7" x14ac:dyDescent="0.25">
      <c r="A113">
        <v>3520</v>
      </c>
      <c r="C113">
        <v>2.3392E-2</v>
      </c>
      <c r="D113">
        <v>2.2272E-2</v>
      </c>
      <c r="E113">
        <v>2.8032000000000001E-2</v>
      </c>
      <c r="F113">
        <v>3.8783999999999999E-2</v>
      </c>
      <c r="G113">
        <v>6.2303999999999998E-2</v>
      </c>
    </row>
    <row r="114" spans="1:7" x14ac:dyDescent="0.25">
      <c r="A114">
        <v>3552</v>
      </c>
      <c r="C114">
        <v>2.3392E-2</v>
      </c>
      <c r="D114">
        <v>2.2272E-2</v>
      </c>
      <c r="E114">
        <v>2.8032000000000001E-2</v>
      </c>
      <c r="F114">
        <v>3.8688E-2</v>
      </c>
      <c r="G114">
        <v>6.2272000000000001E-2</v>
      </c>
    </row>
    <row r="115" spans="1:7" x14ac:dyDescent="0.25">
      <c r="A115">
        <v>3584</v>
      </c>
      <c r="C115">
        <v>2.3456000000000001E-2</v>
      </c>
      <c r="D115">
        <v>2.2336000000000002E-2</v>
      </c>
      <c r="E115">
        <v>2.8063999999999999E-2</v>
      </c>
      <c r="F115">
        <v>3.8848000000000001E-2</v>
      </c>
      <c r="G115">
        <v>6.2272000000000001E-2</v>
      </c>
    </row>
    <row r="116" spans="1:7" x14ac:dyDescent="0.25">
      <c r="A116">
        <v>3616</v>
      </c>
      <c r="C116">
        <v>2.3519999999999999E-2</v>
      </c>
      <c r="D116">
        <v>2.2688E-2</v>
      </c>
      <c r="E116">
        <v>2.8256E-2</v>
      </c>
      <c r="F116">
        <v>3.8783999999999999E-2</v>
      </c>
      <c r="G116">
        <v>6.2368E-2</v>
      </c>
    </row>
    <row r="117" spans="1:7" x14ac:dyDescent="0.25">
      <c r="A117">
        <v>3648</v>
      </c>
      <c r="C117">
        <v>2.3264E-2</v>
      </c>
      <c r="D117">
        <v>2.2720000000000001E-2</v>
      </c>
      <c r="E117">
        <v>2.8351999999999999E-2</v>
      </c>
      <c r="F117">
        <v>3.8432000000000001E-2</v>
      </c>
      <c r="G117">
        <v>6.2399999999999997E-2</v>
      </c>
    </row>
    <row r="118" spans="1:7" x14ac:dyDescent="0.25">
      <c r="A118">
        <v>3680</v>
      </c>
      <c r="C118">
        <v>2.3519999999999999E-2</v>
      </c>
      <c r="D118">
        <v>2.2688E-2</v>
      </c>
      <c r="E118">
        <v>2.8351999999999999E-2</v>
      </c>
      <c r="F118">
        <v>3.8783999999999999E-2</v>
      </c>
      <c r="G118">
        <v>6.2432000000000001E-2</v>
      </c>
    </row>
    <row r="119" spans="1:7" x14ac:dyDescent="0.25">
      <c r="A119">
        <v>3712</v>
      </c>
      <c r="C119">
        <v>2.3519999999999999E-2</v>
      </c>
      <c r="D119">
        <v>2.2752000000000001E-2</v>
      </c>
      <c r="E119">
        <v>2.8416E-2</v>
      </c>
      <c r="F119">
        <v>3.8943999999999999E-2</v>
      </c>
      <c r="G119">
        <v>6.2399999999999997E-2</v>
      </c>
    </row>
    <row r="120" spans="1:7" x14ac:dyDescent="0.25">
      <c r="A120">
        <v>3744</v>
      </c>
      <c r="C120">
        <v>2.3519999999999999E-2</v>
      </c>
      <c r="D120">
        <v>2.2815999999999999E-2</v>
      </c>
      <c r="E120">
        <v>2.8351999999999999E-2</v>
      </c>
      <c r="F120">
        <v>3.8816000000000003E-2</v>
      </c>
      <c r="G120">
        <v>6.2432000000000001E-2</v>
      </c>
    </row>
    <row r="121" spans="1:7" x14ac:dyDescent="0.25">
      <c r="A121">
        <v>3776</v>
      </c>
      <c r="C121">
        <v>2.3584000000000001E-2</v>
      </c>
      <c r="D121">
        <v>2.2880000000000001E-2</v>
      </c>
      <c r="E121">
        <v>2.8479999999999998E-2</v>
      </c>
      <c r="F121">
        <v>3.8879999999999998E-2</v>
      </c>
      <c r="G121">
        <v>6.2368E-2</v>
      </c>
    </row>
    <row r="122" spans="1:7" x14ac:dyDescent="0.25">
      <c r="A122">
        <v>3808</v>
      </c>
      <c r="C122">
        <v>2.3616000000000002E-2</v>
      </c>
      <c r="D122">
        <v>2.2911999999999998E-2</v>
      </c>
      <c r="E122">
        <v>2.8479999999999998E-2</v>
      </c>
      <c r="F122">
        <v>3.8816000000000003E-2</v>
      </c>
      <c r="G122">
        <v>6.2432000000000001E-2</v>
      </c>
    </row>
    <row r="123" spans="1:7" x14ac:dyDescent="0.25">
      <c r="A123">
        <v>3840</v>
      </c>
      <c r="C123">
        <v>2.3616000000000002E-2</v>
      </c>
      <c r="D123">
        <v>2.2911999999999998E-2</v>
      </c>
      <c r="E123">
        <v>2.8479999999999998E-2</v>
      </c>
      <c r="F123">
        <v>3.8816000000000003E-2</v>
      </c>
      <c r="G123">
        <v>6.2303999999999998E-2</v>
      </c>
    </row>
    <row r="124" spans="1:7" x14ac:dyDescent="0.25">
      <c r="A124">
        <v>3872</v>
      </c>
      <c r="C124">
        <v>2.368E-2</v>
      </c>
      <c r="D124">
        <v>2.3231999999999999E-2</v>
      </c>
      <c r="E124">
        <v>2.8351999999999999E-2</v>
      </c>
      <c r="F124">
        <v>3.8943999999999999E-2</v>
      </c>
      <c r="G124">
        <v>6.2336000000000003E-2</v>
      </c>
    </row>
    <row r="125" spans="1:7" x14ac:dyDescent="0.25">
      <c r="A125">
        <v>3904</v>
      </c>
      <c r="C125">
        <v>2.368E-2</v>
      </c>
      <c r="D125">
        <v>2.3264E-2</v>
      </c>
      <c r="E125">
        <v>2.8544E-2</v>
      </c>
      <c r="F125">
        <v>3.9039999999999998E-2</v>
      </c>
      <c r="G125">
        <v>6.2463999999999999E-2</v>
      </c>
    </row>
    <row r="126" spans="1:7" x14ac:dyDescent="0.25">
      <c r="A126">
        <v>3936</v>
      </c>
      <c r="C126">
        <v>2.3487999999999998E-2</v>
      </c>
      <c r="D126">
        <v>2.3264E-2</v>
      </c>
      <c r="E126">
        <v>2.8384E-2</v>
      </c>
      <c r="F126">
        <v>3.9008000000000001E-2</v>
      </c>
      <c r="G126">
        <v>6.2368E-2</v>
      </c>
    </row>
    <row r="127" spans="1:7" x14ac:dyDescent="0.25">
      <c r="A127">
        <v>3968</v>
      </c>
      <c r="C127">
        <v>2.3744000000000001E-2</v>
      </c>
      <c r="D127">
        <v>2.3359999999999999E-2</v>
      </c>
      <c r="E127">
        <v>2.8544E-2</v>
      </c>
      <c r="F127">
        <v>3.8879999999999998E-2</v>
      </c>
      <c r="G127">
        <v>6.2336000000000003E-2</v>
      </c>
    </row>
    <row r="128" spans="1:7" x14ac:dyDescent="0.25">
      <c r="A128">
        <v>4000</v>
      </c>
      <c r="C128">
        <v>2.3744000000000001E-2</v>
      </c>
      <c r="D128">
        <v>2.3264E-2</v>
      </c>
      <c r="E128">
        <v>2.8576000000000001E-2</v>
      </c>
      <c r="F128">
        <v>3.9039999999999998E-2</v>
      </c>
      <c r="G128">
        <v>6.2303999999999998E-2</v>
      </c>
    </row>
    <row r="129" spans="1:7" x14ac:dyDescent="0.25">
      <c r="A129">
        <v>4032</v>
      </c>
      <c r="C129">
        <v>2.384E-2</v>
      </c>
      <c r="D129">
        <v>2.3392E-2</v>
      </c>
      <c r="E129">
        <v>2.8608000000000001E-2</v>
      </c>
      <c r="F129">
        <v>3.8848000000000001E-2</v>
      </c>
      <c r="G129">
        <v>6.2368E-2</v>
      </c>
    </row>
    <row r="130" spans="1:7" x14ac:dyDescent="0.25">
      <c r="A130">
        <v>4064</v>
      </c>
      <c r="C130">
        <v>2.3872000000000001E-2</v>
      </c>
      <c r="D130">
        <v>2.3359999999999999E-2</v>
      </c>
      <c r="E130">
        <v>2.8608000000000001E-2</v>
      </c>
      <c r="F130">
        <v>3.8816000000000003E-2</v>
      </c>
      <c r="G130">
        <v>6.2368E-2</v>
      </c>
    </row>
    <row r="131" spans="1:7" x14ac:dyDescent="0.25">
      <c r="A131">
        <v>4096</v>
      </c>
      <c r="C131">
        <v>2.3807999999999999E-2</v>
      </c>
      <c r="D131">
        <v>2.3424E-2</v>
      </c>
      <c r="E131">
        <v>2.8639999999999999E-2</v>
      </c>
      <c r="F131">
        <v>3.8912000000000002E-2</v>
      </c>
      <c r="G131">
        <v>6.2368E-2</v>
      </c>
    </row>
    <row r="132" spans="1:7" x14ac:dyDescent="0.25">
      <c r="A132">
        <v>4128</v>
      </c>
      <c r="D132">
        <v>2.6207999999999999E-2</v>
      </c>
      <c r="E132">
        <v>2.8927999999999999E-2</v>
      </c>
      <c r="F132">
        <v>4.0127999999999997E-2</v>
      </c>
      <c r="G132">
        <v>8.0128000000000005E-2</v>
      </c>
    </row>
    <row r="133" spans="1:7" x14ac:dyDescent="0.25">
      <c r="A133">
        <v>4160</v>
      </c>
      <c r="D133">
        <v>2.6304000000000001E-2</v>
      </c>
      <c r="E133">
        <v>2.9024000000000001E-2</v>
      </c>
      <c r="F133">
        <v>4.0160000000000001E-2</v>
      </c>
      <c r="G133">
        <v>8.0383999999999997E-2</v>
      </c>
    </row>
    <row r="134" spans="1:7" x14ac:dyDescent="0.25">
      <c r="A134">
        <v>4192</v>
      </c>
      <c r="D134">
        <v>2.6335999999999998E-2</v>
      </c>
      <c r="E134">
        <v>2.8927999999999999E-2</v>
      </c>
      <c r="F134">
        <v>4.0191999999999999E-2</v>
      </c>
      <c r="G134">
        <v>8.0448000000000006E-2</v>
      </c>
    </row>
    <row r="135" spans="1:7" x14ac:dyDescent="0.25">
      <c r="A135">
        <v>4224</v>
      </c>
      <c r="D135">
        <v>2.64E-2</v>
      </c>
      <c r="E135">
        <v>2.9024000000000001E-2</v>
      </c>
      <c r="F135">
        <v>4.0127999999999997E-2</v>
      </c>
      <c r="G135">
        <v>8.0320000000000003E-2</v>
      </c>
    </row>
    <row r="136" spans="1:7" x14ac:dyDescent="0.25">
      <c r="A136">
        <v>4256</v>
      </c>
      <c r="D136">
        <v>2.6367999999999999E-2</v>
      </c>
      <c r="E136">
        <v>2.9055999999999998E-2</v>
      </c>
      <c r="F136">
        <v>4.0224000000000003E-2</v>
      </c>
      <c r="G136">
        <v>8.0479999999999996E-2</v>
      </c>
    </row>
    <row r="137" spans="1:7" x14ac:dyDescent="0.25">
      <c r="A137">
        <v>4288</v>
      </c>
      <c r="D137">
        <v>2.6464000000000001E-2</v>
      </c>
      <c r="E137">
        <v>2.9087999999999999E-2</v>
      </c>
      <c r="F137">
        <v>4.0127999999999997E-2</v>
      </c>
      <c r="G137">
        <v>8.0352000000000007E-2</v>
      </c>
    </row>
    <row r="138" spans="1:7" x14ac:dyDescent="0.25">
      <c r="A138">
        <v>4320</v>
      </c>
      <c r="D138">
        <v>2.6304000000000001E-2</v>
      </c>
      <c r="E138">
        <v>2.9087999999999999E-2</v>
      </c>
      <c r="F138">
        <v>4.0064000000000002E-2</v>
      </c>
      <c r="G138">
        <v>8.0320000000000003E-2</v>
      </c>
    </row>
    <row r="139" spans="1:7" x14ac:dyDescent="0.25">
      <c r="A139">
        <v>4352</v>
      </c>
      <c r="D139">
        <v>2.6464000000000001E-2</v>
      </c>
      <c r="E139">
        <v>2.912E-2</v>
      </c>
      <c r="F139">
        <v>4.0256E-2</v>
      </c>
      <c r="G139">
        <v>8.0479999999999996E-2</v>
      </c>
    </row>
    <row r="140" spans="1:7" x14ac:dyDescent="0.25">
      <c r="A140">
        <v>4384</v>
      </c>
      <c r="D140">
        <v>2.656E-2</v>
      </c>
      <c r="E140">
        <v>2.9024000000000001E-2</v>
      </c>
      <c r="F140">
        <v>4.0127999999999997E-2</v>
      </c>
      <c r="G140">
        <v>8.0479999999999996E-2</v>
      </c>
    </row>
    <row r="141" spans="1:7" x14ac:dyDescent="0.25">
      <c r="A141">
        <v>4416</v>
      </c>
      <c r="D141">
        <v>2.656E-2</v>
      </c>
      <c r="E141">
        <v>2.9152000000000001E-2</v>
      </c>
      <c r="F141">
        <v>4.0096E-2</v>
      </c>
      <c r="G141">
        <v>8.0544000000000004E-2</v>
      </c>
    </row>
    <row r="142" spans="1:7" x14ac:dyDescent="0.25">
      <c r="A142">
        <v>4448</v>
      </c>
      <c r="D142">
        <v>2.6304000000000001E-2</v>
      </c>
      <c r="E142">
        <v>2.9152000000000001E-2</v>
      </c>
      <c r="F142">
        <v>4.0511999999999999E-2</v>
      </c>
      <c r="G142">
        <v>8.0448000000000006E-2</v>
      </c>
    </row>
    <row r="143" spans="1:7" x14ac:dyDescent="0.25">
      <c r="A143">
        <v>4480</v>
      </c>
      <c r="D143">
        <v>2.6495999999999999E-2</v>
      </c>
      <c r="E143">
        <v>2.9087999999999999E-2</v>
      </c>
      <c r="F143">
        <v>4.0224000000000003E-2</v>
      </c>
      <c r="G143">
        <v>8.0544000000000004E-2</v>
      </c>
    </row>
    <row r="144" spans="1:7" x14ac:dyDescent="0.25">
      <c r="A144">
        <v>4512</v>
      </c>
      <c r="D144">
        <v>2.6592000000000001E-2</v>
      </c>
      <c r="E144">
        <v>2.912E-2</v>
      </c>
      <c r="F144">
        <v>4.0384000000000003E-2</v>
      </c>
      <c r="G144">
        <v>8.0544000000000004E-2</v>
      </c>
    </row>
    <row r="145" spans="1:7" x14ac:dyDescent="0.25">
      <c r="A145">
        <v>4544</v>
      </c>
      <c r="D145">
        <v>2.656E-2</v>
      </c>
      <c r="E145">
        <v>2.9184000000000002E-2</v>
      </c>
      <c r="F145">
        <v>4.0127999999999997E-2</v>
      </c>
      <c r="G145">
        <v>8.0544000000000004E-2</v>
      </c>
    </row>
    <row r="146" spans="1:7" x14ac:dyDescent="0.25">
      <c r="A146">
        <v>4576</v>
      </c>
      <c r="D146">
        <v>2.6592000000000001E-2</v>
      </c>
      <c r="E146">
        <v>2.9152000000000001E-2</v>
      </c>
      <c r="F146">
        <v>4.0127999999999997E-2</v>
      </c>
      <c r="G146">
        <v>8.0607999999999999E-2</v>
      </c>
    </row>
    <row r="147" spans="1:7" x14ac:dyDescent="0.25">
      <c r="A147">
        <v>4608</v>
      </c>
      <c r="D147">
        <v>2.6367999999999999E-2</v>
      </c>
      <c r="E147">
        <v>2.9184000000000002E-2</v>
      </c>
      <c r="F147">
        <v>4.0351999999999999E-2</v>
      </c>
      <c r="G147">
        <v>8.0575999999999995E-2</v>
      </c>
    </row>
    <row r="148" spans="1:7" x14ac:dyDescent="0.25">
      <c r="A148">
        <v>4640</v>
      </c>
      <c r="D148">
        <v>2.6688E-2</v>
      </c>
      <c r="E148">
        <v>2.9760000000000002E-2</v>
      </c>
      <c r="F148">
        <v>4.0224000000000003E-2</v>
      </c>
      <c r="G148">
        <v>8.0640000000000003E-2</v>
      </c>
    </row>
    <row r="149" spans="1:7" x14ac:dyDescent="0.25">
      <c r="A149">
        <v>4672</v>
      </c>
      <c r="D149">
        <v>2.6752000000000001E-2</v>
      </c>
      <c r="E149">
        <v>2.9728000000000001E-2</v>
      </c>
      <c r="F149">
        <v>4.0224000000000003E-2</v>
      </c>
      <c r="G149">
        <v>8.0512E-2</v>
      </c>
    </row>
    <row r="150" spans="1:7" x14ac:dyDescent="0.25">
      <c r="A150">
        <v>4704</v>
      </c>
      <c r="D150">
        <v>2.6655999999999999E-2</v>
      </c>
      <c r="E150">
        <v>2.9919999999999999E-2</v>
      </c>
      <c r="F150">
        <v>4.0256E-2</v>
      </c>
      <c r="G150">
        <v>8.0671999999999994E-2</v>
      </c>
    </row>
    <row r="151" spans="1:7" x14ac:dyDescent="0.25">
      <c r="A151">
        <v>4736</v>
      </c>
      <c r="D151">
        <v>2.6720000000000001E-2</v>
      </c>
      <c r="E151">
        <v>2.9760000000000002E-2</v>
      </c>
      <c r="F151">
        <v>4.0256E-2</v>
      </c>
      <c r="G151">
        <v>8.0575999999999995E-2</v>
      </c>
    </row>
    <row r="152" spans="1:7" x14ac:dyDescent="0.25">
      <c r="A152">
        <v>4768</v>
      </c>
      <c r="D152">
        <v>2.6816E-2</v>
      </c>
      <c r="E152">
        <v>2.9696E-2</v>
      </c>
      <c r="F152">
        <v>4.0256E-2</v>
      </c>
      <c r="G152">
        <v>8.0640000000000003E-2</v>
      </c>
    </row>
    <row r="153" spans="1:7" x14ac:dyDescent="0.25">
      <c r="A153">
        <v>4800</v>
      </c>
      <c r="D153">
        <v>2.6592000000000001E-2</v>
      </c>
      <c r="E153">
        <v>3.024E-2</v>
      </c>
      <c r="F153">
        <v>4.0351999999999999E-2</v>
      </c>
      <c r="G153">
        <v>8.0575999999999995E-2</v>
      </c>
    </row>
    <row r="154" spans="1:7" x14ac:dyDescent="0.25">
      <c r="A154">
        <v>4832</v>
      </c>
      <c r="D154">
        <v>2.6623999999999998E-2</v>
      </c>
      <c r="E154">
        <v>2.9728000000000001E-2</v>
      </c>
      <c r="F154">
        <v>4.0543999999999997E-2</v>
      </c>
      <c r="G154">
        <v>8.0736000000000002E-2</v>
      </c>
    </row>
    <row r="155" spans="1:7" x14ac:dyDescent="0.25">
      <c r="A155">
        <v>4864</v>
      </c>
      <c r="D155">
        <v>2.6688E-2</v>
      </c>
      <c r="E155">
        <v>2.9919999999999999E-2</v>
      </c>
      <c r="F155">
        <v>4.0256E-2</v>
      </c>
      <c r="G155">
        <v>8.0607999999999999E-2</v>
      </c>
    </row>
    <row r="156" spans="1:7" x14ac:dyDescent="0.25">
      <c r="A156">
        <v>4896</v>
      </c>
      <c r="D156">
        <v>2.6943999999999999E-2</v>
      </c>
      <c r="E156">
        <v>2.9919999999999999E-2</v>
      </c>
      <c r="F156">
        <v>4.0384000000000003E-2</v>
      </c>
      <c r="G156">
        <v>8.0768000000000006E-2</v>
      </c>
    </row>
    <row r="157" spans="1:7" x14ac:dyDescent="0.25">
      <c r="A157">
        <v>4928</v>
      </c>
      <c r="D157">
        <v>2.7008000000000001E-2</v>
      </c>
      <c r="E157">
        <v>2.9760000000000002E-2</v>
      </c>
      <c r="F157">
        <v>4.0543999999999997E-2</v>
      </c>
      <c r="G157">
        <v>8.0512E-2</v>
      </c>
    </row>
    <row r="158" spans="1:7" x14ac:dyDescent="0.25">
      <c r="A158">
        <v>4960</v>
      </c>
      <c r="D158">
        <v>2.6880000000000001E-2</v>
      </c>
      <c r="E158">
        <v>2.9760000000000002E-2</v>
      </c>
      <c r="F158">
        <v>4.0447999999999998E-2</v>
      </c>
      <c r="G158">
        <v>8.0607999999999999E-2</v>
      </c>
    </row>
    <row r="159" spans="1:7" x14ac:dyDescent="0.25">
      <c r="A159">
        <v>4992</v>
      </c>
      <c r="D159">
        <v>2.6816E-2</v>
      </c>
      <c r="E159">
        <v>3.0144000000000001E-2</v>
      </c>
      <c r="F159">
        <v>4.0320000000000002E-2</v>
      </c>
      <c r="G159">
        <v>8.0768000000000006E-2</v>
      </c>
    </row>
    <row r="160" spans="1:7" x14ac:dyDescent="0.25">
      <c r="A160">
        <v>5024</v>
      </c>
      <c r="D160">
        <v>2.7071999999999999E-2</v>
      </c>
      <c r="E160">
        <v>3.0304000000000001E-2</v>
      </c>
      <c r="F160">
        <v>4.0320000000000002E-2</v>
      </c>
      <c r="G160">
        <v>8.0703999999999998E-2</v>
      </c>
    </row>
    <row r="161" spans="1:7" x14ac:dyDescent="0.25">
      <c r="A161">
        <v>5056</v>
      </c>
      <c r="D161">
        <v>2.6911999999999998E-2</v>
      </c>
      <c r="E161">
        <v>2.9791999999999999E-2</v>
      </c>
      <c r="F161">
        <v>4.0416000000000001E-2</v>
      </c>
      <c r="G161">
        <v>8.0832000000000001E-2</v>
      </c>
    </row>
    <row r="162" spans="1:7" x14ac:dyDescent="0.25">
      <c r="A162">
        <v>5088</v>
      </c>
      <c r="D162">
        <v>2.6976E-2</v>
      </c>
      <c r="E162">
        <v>3.0079999999999999E-2</v>
      </c>
      <c r="F162">
        <v>4.0447999999999998E-2</v>
      </c>
      <c r="G162">
        <v>8.0768000000000006E-2</v>
      </c>
    </row>
    <row r="163" spans="1:7" x14ac:dyDescent="0.25">
      <c r="A163">
        <v>5120</v>
      </c>
      <c r="D163">
        <v>2.6943999999999999E-2</v>
      </c>
      <c r="E163">
        <v>2.9984E-2</v>
      </c>
      <c r="F163">
        <v>4.0672E-2</v>
      </c>
      <c r="G163">
        <v>8.0640000000000003E-2</v>
      </c>
    </row>
    <row r="164" spans="1:7" x14ac:dyDescent="0.25">
      <c r="A164">
        <v>5152</v>
      </c>
      <c r="D164">
        <v>2.7231999999999999E-2</v>
      </c>
      <c r="E164">
        <v>3.0880000000000001E-2</v>
      </c>
      <c r="F164">
        <v>4.1759999999999999E-2</v>
      </c>
      <c r="G164">
        <v>8.0895999999999996E-2</v>
      </c>
    </row>
    <row r="165" spans="1:7" x14ac:dyDescent="0.25">
      <c r="A165">
        <v>5184</v>
      </c>
      <c r="D165">
        <v>2.7104E-2</v>
      </c>
      <c r="E165">
        <v>3.0623999999999998E-2</v>
      </c>
      <c r="F165">
        <v>4.1984E-2</v>
      </c>
      <c r="G165">
        <v>8.0703999999999998E-2</v>
      </c>
    </row>
    <row r="166" spans="1:7" x14ac:dyDescent="0.25">
      <c r="A166">
        <v>5216</v>
      </c>
      <c r="D166">
        <v>2.7264E-2</v>
      </c>
      <c r="E166">
        <v>3.1264E-2</v>
      </c>
      <c r="F166">
        <v>4.1824E-2</v>
      </c>
      <c r="G166">
        <v>8.0703999999999998E-2</v>
      </c>
    </row>
    <row r="167" spans="1:7" x14ac:dyDescent="0.25">
      <c r="A167">
        <v>5248</v>
      </c>
      <c r="D167">
        <v>2.7168000000000001E-2</v>
      </c>
      <c r="E167">
        <v>3.0880000000000001E-2</v>
      </c>
      <c r="F167">
        <v>4.1792000000000003E-2</v>
      </c>
      <c r="G167">
        <v>8.0895999999999996E-2</v>
      </c>
    </row>
    <row r="168" spans="1:7" x14ac:dyDescent="0.25">
      <c r="A168">
        <v>5280</v>
      </c>
      <c r="D168">
        <v>2.7168000000000001E-2</v>
      </c>
      <c r="E168">
        <v>3.1104E-2</v>
      </c>
      <c r="F168">
        <v>4.1952000000000003E-2</v>
      </c>
      <c r="G168">
        <v>8.0768000000000006E-2</v>
      </c>
    </row>
    <row r="169" spans="1:7" x14ac:dyDescent="0.25">
      <c r="A169">
        <v>5312</v>
      </c>
      <c r="D169">
        <v>2.7296000000000001E-2</v>
      </c>
      <c r="E169">
        <v>3.0911999999999999E-2</v>
      </c>
      <c r="F169">
        <v>4.1919999999999999E-2</v>
      </c>
      <c r="G169">
        <v>8.0864000000000005E-2</v>
      </c>
    </row>
    <row r="170" spans="1:7" x14ac:dyDescent="0.25">
      <c r="A170">
        <v>5344</v>
      </c>
      <c r="D170">
        <v>2.7231999999999999E-2</v>
      </c>
      <c r="E170">
        <v>3.0911999999999999E-2</v>
      </c>
      <c r="F170">
        <v>4.2015999999999998E-2</v>
      </c>
      <c r="G170">
        <v>8.0575999999999995E-2</v>
      </c>
    </row>
    <row r="171" spans="1:7" x14ac:dyDescent="0.25">
      <c r="A171">
        <v>5376</v>
      </c>
      <c r="D171">
        <v>2.7328000000000002E-2</v>
      </c>
      <c r="E171">
        <v>3.1264E-2</v>
      </c>
      <c r="F171">
        <v>4.224E-2</v>
      </c>
      <c r="G171">
        <v>8.0832000000000001E-2</v>
      </c>
    </row>
    <row r="172" spans="1:7" x14ac:dyDescent="0.25">
      <c r="A172">
        <v>5408</v>
      </c>
      <c r="D172">
        <v>2.7616000000000002E-2</v>
      </c>
      <c r="E172">
        <v>3.1168000000000001E-2</v>
      </c>
      <c r="F172">
        <v>4.2048000000000002E-2</v>
      </c>
      <c r="G172">
        <v>8.0768000000000006E-2</v>
      </c>
    </row>
    <row r="173" spans="1:7" x14ac:dyDescent="0.25">
      <c r="A173">
        <v>5440</v>
      </c>
      <c r="D173">
        <v>2.7616000000000002E-2</v>
      </c>
      <c r="E173">
        <v>3.1071999999999999E-2</v>
      </c>
      <c r="F173">
        <v>4.2015999999999998E-2</v>
      </c>
      <c r="G173">
        <v>8.0768000000000006E-2</v>
      </c>
    </row>
    <row r="174" spans="1:7" x14ac:dyDescent="0.25">
      <c r="A174">
        <v>5472</v>
      </c>
      <c r="D174">
        <v>2.7712000000000001E-2</v>
      </c>
      <c r="E174">
        <v>3.1199999999999999E-2</v>
      </c>
      <c r="F174">
        <v>4.2144000000000001E-2</v>
      </c>
      <c r="G174">
        <v>8.0640000000000003E-2</v>
      </c>
    </row>
    <row r="175" spans="1:7" x14ac:dyDescent="0.25">
      <c r="A175">
        <v>5504</v>
      </c>
      <c r="D175">
        <v>2.7584000000000001E-2</v>
      </c>
      <c r="E175">
        <v>3.1071999999999999E-2</v>
      </c>
      <c r="F175">
        <v>4.2015999999999998E-2</v>
      </c>
      <c r="G175">
        <v>8.0703999999999998E-2</v>
      </c>
    </row>
    <row r="176" spans="1:7" x14ac:dyDescent="0.25">
      <c r="A176">
        <v>5536</v>
      </c>
      <c r="D176">
        <v>2.7712000000000001E-2</v>
      </c>
      <c r="E176">
        <v>3.1359999999999999E-2</v>
      </c>
      <c r="F176">
        <v>4.1664E-2</v>
      </c>
      <c r="G176">
        <v>8.0544000000000004E-2</v>
      </c>
    </row>
    <row r="177" spans="1:7" x14ac:dyDescent="0.25">
      <c r="A177">
        <v>5568</v>
      </c>
      <c r="D177">
        <v>2.7584000000000001E-2</v>
      </c>
      <c r="E177">
        <v>3.1231999999999999E-2</v>
      </c>
      <c r="F177">
        <v>4.2111999999999997E-2</v>
      </c>
      <c r="G177">
        <v>8.0575999999999995E-2</v>
      </c>
    </row>
    <row r="178" spans="1:7" x14ac:dyDescent="0.25">
      <c r="A178">
        <v>5600</v>
      </c>
      <c r="D178">
        <v>2.7584000000000001E-2</v>
      </c>
      <c r="E178">
        <v>3.1071999999999999E-2</v>
      </c>
      <c r="F178">
        <v>4.2079999999999999E-2</v>
      </c>
      <c r="G178">
        <v>8.0832000000000001E-2</v>
      </c>
    </row>
    <row r="179" spans="1:7" x14ac:dyDescent="0.25">
      <c r="A179">
        <v>5632</v>
      </c>
      <c r="D179">
        <v>2.7584000000000001E-2</v>
      </c>
      <c r="E179">
        <v>3.1231999999999999E-2</v>
      </c>
      <c r="F179">
        <v>4.2015999999999998E-2</v>
      </c>
      <c r="G179">
        <v>8.0736000000000002E-2</v>
      </c>
    </row>
    <row r="180" spans="1:7" x14ac:dyDescent="0.25">
      <c r="A180">
        <v>5664</v>
      </c>
      <c r="D180">
        <v>2.8191999999999998E-2</v>
      </c>
      <c r="E180">
        <v>3.1968000000000003E-2</v>
      </c>
      <c r="F180">
        <v>4.2208000000000002E-2</v>
      </c>
      <c r="G180">
        <v>8.0799999999999997E-2</v>
      </c>
    </row>
    <row r="181" spans="1:7" x14ac:dyDescent="0.25">
      <c r="A181">
        <v>5696</v>
      </c>
      <c r="D181">
        <v>2.8256E-2</v>
      </c>
      <c r="E181">
        <v>3.2384000000000003E-2</v>
      </c>
      <c r="F181">
        <v>4.2335999999999999E-2</v>
      </c>
      <c r="G181">
        <v>8.0640000000000003E-2</v>
      </c>
    </row>
    <row r="182" spans="1:7" x14ac:dyDescent="0.25">
      <c r="A182">
        <v>5728</v>
      </c>
      <c r="D182">
        <v>2.8191999999999998E-2</v>
      </c>
      <c r="E182">
        <v>3.2351999999999999E-2</v>
      </c>
      <c r="F182">
        <v>4.2079999999999999E-2</v>
      </c>
      <c r="G182">
        <v>8.0799999999999997E-2</v>
      </c>
    </row>
    <row r="183" spans="1:7" x14ac:dyDescent="0.25">
      <c r="A183">
        <v>5760</v>
      </c>
      <c r="D183">
        <v>2.8351999999999999E-2</v>
      </c>
      <c r="E183">
        <v>3.2480000000000002E-2</v>
      </c>
      <c r="F183">
        <v>4.2431999999999997E-2</v>
      </c>
      <c r="G183">
        <v>8.0768000000000006E-2</v>
      </c>
    </row>
    <row r="184" spans="1:7" x14ac:dyDescent="0.25">
      <c r="A184">
        <v>5792</v>
      </c>
      <c r="D184">
        <v>2.9087999999999999E-2</v>
      </c>
      <c r="E184">
        <v>3.2064000000000002E-2</v>
      </c>
      <c r="F184">
        <v>4.2144000000000001E-2</v>
      </c>
      <c r="G184">
        <v>8.0799999999999997E-2</v>
      </c>
    </row>
    <row r="185" spans="1:7" x14ac:dyDescent="0.25">
      <c r="A185">
        <v>5824</v>
      </c>
      <c r="D185">
        <v>2.8191999999999998E-2</v>
      </c>
      <c r="E185">
        <v>3.2511999999999999E-2</v>
      </c>
      <c r="F185">
        <v>4.2304000000000001E-2</v>
      </c>
      <c r="G185">
        <v>8.0703999999999998E-2</v>
      </c>
    </row>
    <row r="186" spans="1:7" x14ac:dyDescent="0.25">
      <c r="A186">
        <v>5856</v>
      </c>
      <c r="D186">
        <v>2.8351999999999999E-2</v>
      </c>
      <c r="E186">
        <v>3.2384000000000003E-2</v>
      </c>
      <c r="F186">
        <v>4.2271999999999997E-2</v>
      </c>
      <c r="G186">
        <v>8.0736000000000002E-2</v>
      </c>
    </row>
    <row r="187" spans="1:7" x14ac:dyDescent="0.25">
      <c r="A187">
        <v>5888</v>
      </c>
      <c r="D187">
        <v>2.8351999999999999E-2</v>
      </c>
      <c r="E187">
        <v>3.2447999999999998E-2</v>
      </c>
      <c r="F187">
        <v>4.24E-2</v>
      </c>
      <c r="G187">
        <v>8.0864000000000005E-2</v>
      </c>
    </row>
    <row r="188" spans="1:7" x14ac:dyDescent="0.25">
      <c r="A188">
        <v>5920</v>
      </c>
      <c r="D188">
        <v>2.8448000000000001E-2</v>
      </c>
      <c r="E188">
        <v>3.2320000000000002E-2</v>
      </c>
      <c r="F188">
        <v>4.2304000000000001E-2</v>
      </c>
      <c r="G188">
        <v>8.0736000000000002E-2</v>
      </c>
    </row>
    <row r="189" spans="1:7" x14ac:dyDescent="0.25">
      <c r="A189">
        <v>5952</v>
      </c>
      <c r="D189">
        <v>2.8448000000000001E-2</v>
      </c>
      <c r="E189">
        <v>3.2480000000000002E-2</v>
      </c>
      <c r="F189">
        <v>4.2335999999999999E-2</v>
      </c>
      <c r="G189">
        <v>8.0736000000000002E-2</v>
      </c>
    </row>
    <row r="190" spans="1:7" x14ac:dyDescent="0.25">
      <c r="A190">
        <v>5984</v>
      </c>
      <c r="D190">
        <v>2.8767999999999998E-2</v>
      </c>
      <c r="E190">
        <v>3.2447999999999998E-2</v>
      </c>
      <c r="F190">
        <v>4.2335999999999999E-2</v>
      </c>
      <c r="G190">
        <v>8.0768000000000006E-2</v>
      </c>
    </row>
    <row r="191" spans="1:7" x14ac:dyDescent="0.25">
      <c r="A191">
        <v>6016</v>
      </c>
      <c r="D191">
        <v>2.8639999999999999E-2</v>
      </c>
      <c r="E191">
        <v>3.2703999999999997E-2</v>
      </c>
      <c r="F191">
        <v>4.2368000000000003E-2</v>
      </c>
      <c r="G191">
        <v>8.0832000000000001E-2</v>
      </c>
    </row>
    <row r="192" spans="1:7" x14ac:dyDescent="0.25">
      <c r="A192">
        <v>6048</v>
      </c>
      <c r="D192">
        <v>2.8832E-2</v>
      </c>
      <c r="E192">
        <v>3.2320000000000002E-2</v>
      </c>
      <c r="F192">
        <v>4.224E-2</v>
      </c>
      <c r="G192">
        <v>8.0799999999999997E-2</v>
      </c>
    </row>
    <row r="193" spans="1:7" x14ac:dyDescent="0.25">
      <c r="A193">
        <v>6080</v>
      </c>
      <c r="D193">
        <v>2.8832E-2</v>
      </c>
      <c r="E193">
        <v>3.2287999999999997E-2</v>
      </c>
      <c r="F193">
        <v>4.2464000000000002E-2</v>
      </c>
      <c r="G193">
        <v>8.0832000000000001E-2</v>
      </c>
    </row>
    <row r="194" spans="1:7" x14ac:dyDescent="0.25">
      <c r="A194">
        <v>6112</v>
      </c>
      <c r="D194">
        <v>2.8704E-2</v>
      </c>
      <c r="E194">
        <v>3.2511999999999999E-2</v>
      </c>
      <c r="F194">
        <v>4.2624000000000002E-2</v>
      </c>
      <c r="G194">
        <v>8.0832000000000001E-2</v>
      </c>
    </row>
    <row r="195" spans="1:7" x14ac:dyDescent="0.25">
      <c r="A195">
        <v>6144</v>
      </c>
      <c r="D195">
        <v>2.8832E-2</v>
      </c>
      <c r="E195">
        <v>3.2351999999999999E-2</v>
      </c>
      <c r="F195">
        <v>4.2495999999999999E-2</v>
      </c>
      <c r="G195">
        <v>8.0960000000000004E-2</v>
      </c>
    </row>
    <row r="196" spans="1:7" x14ac:dyDescent="0.25">
      <c r="A196">
        <v>6176</v>
      </c>
      <c r="D196">
        <v>3.1040000000000002E-2</v>
      </c>
      <c r="E196">
        <v>3.5712000000000001E-2</v>
      </c>
      <c r="F196">
        <v>4.9759999999999999E-2</v>
      </c>
      <c r="G196">
        <v>9.8848000000000005E-2</v>
      </c>
    </row>
    <row r="197" spans="1:7" x14ac:dyDescent="0.25">
      <c r="A197">
        <v>6208</v>
      </c>
      <c r="D197">
        <v>3.1040000000000002E-2</v>
      </c>
      <c r="E197">
        <v>3.5423999999999997E-2</v>
      </c>
      <c r="F197">
        <v>4.9824E-2</v>
      </c>
      <c r="G197">
        <v>9.8783999999999997E-2</v>
      </c>
    </row>
    <row r="198" spans="1:7" x14ac:dyDescent="0.25">
      <c r="A198">
        <v>6240</v>
      </c>
      <c r="D198">
        <v>3.1040000000000002E-2</v>
      </c>
      <c r="E198">
        <v>3.5776000000000002E-2</v>
      </c>
      <c r="F198">
        <v>4.9759999999999999E-2</v>
      </c>
      <c r="G198">
        <v>9.8783999999999997E-2</v>
      </c>
    </row>
    <row r="199" spans="1:7" x14ac:dyDescent="0.25">
      <c r="A199">
        <v>6272</v>
      </c>
      <c r="D199">
        <v>3.0976E-2</v>
      </c>
      <c r="E199">
        <v>3.5552E-2</v>
      </c>
      <c r="F199">
        <v>4.9855999999999998E-2</v>
      </c>
      <c r="G199">
        <v>9.9040000000000003E-2</v>
      </c>
    </row>
    <row r="200" spans="1:7" x14ac:dyDescent="0.25">
      <c r="A200">
        <v>6304</v>
      </c>
      <c r="D200">
        <v>3.1071999999999999E-2</v>
      </c>
      <c r="E200">
        <v>3.5712000000000001E-2</v>
      </c>
      <c r="F200">
        <v>4.9984000000000001E-2</v>
      </c>
      <c r="G200">
        <v>9.9040000000000003E-2</v>
      </c>
    </row>
    <row r="201" spans="1:7" x14ac:dyDescent="0.25">
      <c r="A201">
        <v>6336</v>
      </c>
      <c r="D201">
        <v>3.1136E-2</v>
      </c>
      <c r="E201">
        <v>3.5647999999999999E-2</v>
      </c>
      <c r="F201">
        <v>4.9792000000000003E-2</v>
      </c>
      <c r="G201">
        <v>9.8912E-2</v>
      </c>
    </row>
    <row r="202" spans="1:7" x14ac:dyDescent="0.25">
      <c r="A202">
        <v>6368</v>
      </c>
      <c r="D202">
        <v>3.1071999999999999E-2</v>
      </c>
      <c r="E202">
        <v>3.5583999999999998E-2</v>
      </c>
      <c r="F202">
        <v>4.9952000000000003E-2</v>
      </c>
      <c r="G202">
        <v>9.8879999999999996E-2</v>
      </c>
    </row>
    <row r="203" spans="1:7" x14ac:dyDescent="0.25">
      <c r="A203">
        <v>6400</v>
      </c>
      <c r="D203">
        <v>3.1199999999999999E-2</v>
      </c>
      <c r="E203">
        <v>3.5743999999999998E-2</v>
      </c>
      <c r="F203">
        <v>4.9792000000000003E-2</v>
      </c>
      <c r="G203">
        <v>9.9071999999999993E-2</v>
      </c>
    </row>
    <row r="204" spans="1:7" x14ac:dyDescent="0.25">
      <c r="A204">
        <v>6432</v>
      </c>
      <c r="D204">
        <v>3.1199999999999999E-2</v>
      </c>
      <c r="E204">
        <v>3.5839999999999997E-2</v>
      </c>
      <c r="F204">
        <v>4.9728000000000001E-2</v>
      </c>
      <c r="G204">
        <v>9.9007999999999999E-2</v>
      </c>
    </row>
    <row r="205" spans="1:7" x14ac:dyDescent="0.25">
      <c r="A205">
        <v>6464</v>
      </c>
      <c r="D205">
        <v>3.1199999999999999E-2</v>
      </c>
      <c r="E205">
        <v>3.5552E-2</v>
      </c>
      <c r="F205">
        <v>5.0015999999999998E-2</v>
      </c>
      <c r="G205">
        <v>9.9007999999999999E-2</v>
      </c>
    </row>
    <row r="206" spans="1:7" x14ac:dyDescent="0.25">
      <c r="A206">
        <v>6496</v>
      </c>
      <c r="D206">
        <v>3.1231999999999999E-2</v>
      </c>
      <c r="E206">
        <v>3.6096000000000003E-2</v>
      </c>
      <c r="F206">
        <v>4.9984000000000001E-2</v>
      </c>
      <c r="G206">
        <v>9.9007999999999999E-2</v>
      </c>
    </row>
    <row r="207" spans="1:7" x14ac:dyDescent="0.25">
      <c r="A207">
        <v>6528</v>
      </c>
      <c r="D207">
        <v>3.1295999999999997E-2</v>
      </c>
      <c r="E207">
        <v>3.6032000000000002E-2</v>
      </c>
      <c r="F207">
        <v>4.9888000000000002E-2</v>
      </c>
      <c r="G207">
        <v>9.9071999999999993E-2</v>
      </c>
    </row>
    <row r="208" spans="1:7" x14ac:dyDescent="0.25">
      <c r="A208">
        <v>6560</v>
      </c>
      <c r="D208">
        <v>3.1392000000000003E-2</v>
      </c>
      <c r="E208">
        <v>3.5712000000000001E-2</v>
      </c>
      <c r="F208">
        <v>5.0368000000000003E-2</v>
      </c>
      <c r="G208">
        <v>9.9071999999999993E-2</v>
      </c>
    </row>
    <row r="209" spans="1:7" x14ac:dyDescent="0.25">
      <c r="A209">
        <v>6592</v>
      </c>
      <c r="D209">
        <v>3.1295999999999997E-2</v>
      </c>
      <c r="E209">
        <v>3.5999999999999997E-2</v>
      </c>
      <c r="F209">
        <v>5.0015999999999998E-2</v>
      </c>
      <c r="G209">
        <v>9.9103999999999998E-2</v>
      </c>
    </row>
    <row r="210" spans="1:7" x14ac:dyDescent="0.25">
      <c r="A210">
        <v>6624</v>
      </c>
      <c r="D210">
        <v>3.1392000000000003E-2</v>
      </c>
      <c r="E210">
        <v>3.5968E-2</v>
      </c>
      <c r="F210">
        <v>5.0048000000000002E-2</v>
      </c>
      <c r="G210">
        <v>9.8944000000000004E-2</v>
      </c>
    </row>
    <row r="211" spans="1:7" x14ac:dyDescent="0.25">
      <c r="A211">
        <v>6656</v>
      </c>
      <c r="D211">
        <v>3.1392000000000003E-2</v>
      </c>
      <c r="E211">
        <v>3.5776000000000002E-2</v>
      </c>
      <c r="F211">
        <v>5.0015999999999998E-2</v>
      </c>
      <c r="G211">
        <v>9.9103999999999998E-2</v>
      </c>
    </row>
    <row r="212" spans="1:7" x14ac:dyDescent="0.25">
      <c r="A212">
        <v>6688</v>
      </c>
      <c r="D212">
        <v>3.1328000000000002E-2</v>
      </c>
      <c r="E212">
        <v>3.6512000000000003E-2</v>
      </c>
      <c r="F212">
        <v>5.0304000000000001E-2</v>
      </c>
      <c r="G212">
        <v>9.9040000000000003E-2</v>
      </c>
    </row>
    <row r="213" spans="1:7" x14ac:dyDescent="0.25">
      <c r="A213">
        <v>6720</v>
      </c>
      <c r="D213">
        <v>3.1392000000000003E-2</v>
      </c>
      <c r="E213">
        <v>3.6415999999999997E-2</v>
      </c>
      <c r="F213">
        <v>5.0175999999999998E-2</v>
      </c>
      <c r="G213">
        <v>9.9199999999999997E-2</v>
      </c>
    </row>
    <row r="214" spans="1:7" x14ac:dyDescent="0.25">
      <c r="A214">
        <v>6752</v>
      </c>
      <c r="D214">
        <v>3.1551999999999997E-2</v>
      </c>
      <c r="E214">
        <v>3.6512000000000003E-2</v>
      </c>
      <c r="F214">
        <v>5.0271999999999997E-2</v>
      </c>
      <c r="G214">
        <v>9.8975999999999995E-2</v>
      </c>
    </row>
    <row r="215" spans="1:7" x14ac:dyDescent="0.25">
      <c r="A215">
        <v>6784</v>
      </c>
      <c r="D215">
        <v>3.1455999999999998E-2</v>
      </c>
      <c r="E215">
        <v>3.6384E-2</v>
      </c>
      <c r="F215">
        <v>5.024E-2</v>
      </c>
      <c r="G215">
        <v>9.9007999999999999E-2</v>
      </c>
    </row>
    <row r="216" spans="1:7" x14ac:dyDescent="0.25">
      <c r="A216">
        <v>6816</v>
      </c>
      <c r="D216">
        <v>3.1264E-2</v>
      </c>
      <c r="E216">
        <v>3.6415999999999997E-2</v>
      </c>
      <c r="F216">
        <v>5.0335999999999999E-2</v>
      </c>
      <c r="G216">
        <v>9.9232000000000001E-2</v>
      </c>
    </row>
    <row r="217" spans="1:7" x14ac:dyDescent="0.25">
      <c r="A217">
        <v>6848</v>
      </c>
      <c r="D217">
        <v>3.1488000000000002E-2</v>
      </c>
      <c r="E217">
        <v>3.6479999999999999E-2</v>
      </c>
      <c r="F217">
        <v>5.0144000000000001E-2</v>
      </c>
      <c r="G217">
        <v>9.9232000000000001E-2</v>
      </c>
    </row>
    <row r="218" spans="1:7" x14ac:dyDescent="0.25">
      <c r="A218">
        <v>6880</v>
      </c>
      <c r="D218">
        <v>3.1584000000000001E-2</v>
      </c>
      <c r="E218">
        <v>3.6319999999999998E-2</v>
      </c>
      <c r="F218">
        <v>5.0560000000000001E-2</v>
      </c>
      <c r="G218">
        <v>9.9295999999999995E-2</v>
      </c>
    </row>
    <row r="219" spans="1:7" x14ac:dyDescent="0.25">
      <c r="A219">
        <v>6912</v>
      </c>
      <c r="D219">
        <v>3.1744000000000001E-2</v>
      </c>
      <c r="E219">
        <v>3.6544E-2</v>
      </c>
      <c r="F219">
        <v>5.0464000000000002E-2</v>
      </c>
      <c r="G219">
        <v>9.9295999999999995E-2</v>
      </c>
    </row>
    <row r="220" spans="1:7" x14ac:dyDescent="0.25">
      <c r="A220">
        <v>6944</v>
      </c>
      <c r="D220">
        <v>3.1744000000000001E-2</v>
      </c>
      <c r="E220">
        <v>3.6544E-2</v>
      </c>
      <c r="F220">
        <v>5.04E-2</v>
      </c>
      <c r="G220">
        <v>9.9264000000000005E-2</v>
      </c>
    </row>
    <row r="221" spans="1:7" x14ac:dyDescent="0.25">
      <c r="A221">
        <v>6976</v>
      </c>
      <c r="D221">
        <v>3.1775999999999999E-2</v>
      </c>
      <c r="E221">
        <v>3.6639999999999999E-2</v>
      </c>
      <c r="F221">
        <v>5.0304000000000001E-2</v>
      </c>
      <c r="G221">
        <v>9.9360000000000004E-2</v>
      </c>
    </row>
    <row r="222" spans="1:7" x14ac:dyDescent="0.25">
      <c r="A222">
        <v>7008</v>
      </c>
      <c r="D222">
        <v>3.1808000000000003E-2</v>
      </c>
      <c r="E222">
        <v>3.6255999999999997E-2</v>
      </c>
      <c r="F222">
        <v>5.0624000000000002E-2</v>
      </c>
      <c r="G222">
        <v>9.9295999999999995E-2</v>
      </c>
    </row>
    <row r="223" spans="1:7" x14ac:dyDescent="0.25">
      <c r="A223">
        <v>7040</v>
      </c>
      <c r="D223">
        <v>3.1775999999999999E-2</v>
      </c>
      <c r="E223">
        <v>3.6512000000000003E-2</v>
      </c>
      <c r="F223">
        <v>5.0335999999999999E-2</v>
      </c>
      <c r="G223">
        <v>9.9232000000000001E-2</v>
      </c>
    </row>
    <row r="224" spans="1:7" x14ac:dyDescent="0.25">
      <c r="A224">
        <v>7072</v>
      </c>
      <c r="D224">
        <v>3.1808000000000003E-2</v>
      </c>
      <c r="E224">
        <v>3.6672000000000003E-2</v>
      </c>
      <c r="F224">
        <v>5.0464000000000002E-2</v>
      </c>
      <c r="G224">
        <v>9.9328E-2</v>
      </c>
    </row>
    <row r="225" spans="1:7" x14ac:dyDescent="0.25">
      <c r="A225">
        <v>7104</v>
      </c>
      <c r="D225">
        <v>3.1904000000000002E-2</v>
      </c>
      <c r="E225">
        <v>3.6831999999999997E-2</v>
      </c>
      <c r="F225">
        <v>5.0368000000000003E-2</v>
      </c>
      <c r="G225">
        <v>9.9295999999999995E-2</v>
      </c>
    </row>
    <row r="226" spans="1:7" x14ac:dyDescent="0.25">
      <c r="A226">
        <v>7136</v>
      </c>
      <c r="D226">
        <v>3.1711999999999997E-2</v>
      </c>
      <c r="E226">
        <v>3.6672000000000003E-2</v>
      </c>
      <c r="F226">
        <v>5.0656E-2</v>
      </c>
      <c r="G226">
        <v>9.9199999999999997E-2</v>
      </c>
    </row>
    <row r="227" spans="1:7" x14ac:dyDescent="0.25">
      <c r="A227">
        <v>7168</v>
      </c>
      <c r="D227">
        <v>3.1775999999999999E-2</v>
      </c>
      <c r="E227">
        <v>3.6544E-2</v>
      </c>
      <c r="F227">
        <v>5.0560000000000001E-2</v>
      </c>
      <c r="G227">
        <v>9.9423999999999998E-2</v>
      </c>
    </row>
    <row r="228" spans="1:7" x14ac:dyDescent="0.25">
      <c r="A228">
        <v>7200</v>
      </c>
      <c r="D228">
        <v>3.2191999999999998E-2</v>
      </c>
      <c r="E228">
        <v>3.7440000000000001E-2</v>
      </c>
      <c r="F228">
        <v>5.1776000000000003E-2</v>
      </c>
      <c r="G228">
        <v>9.9360000000000004E-2</v>
      </c>
    </row>
    <row r="229" spans="1:7" x14ac:dyDescent="0.25">
      <c r="A229">
        <v>7232</v>
      </c>
      <c r="D229">
        <v>3.2160000000000001E-2</v>
      </c>
      <c r="E229">
        <v>3.696E-2</v>
      </c>
      <c r="F229">
        <v>5.1839999999999997E-2</v>
      </c>
      <c r="G229">
        <v>9.9232000000000001E-2</v>
      </c>
    </row>
    <row r="230" spans="1:7" x14ac:dyDescent="0.25">
      <c r="A230">
        <v>7264</v>
      </c>
      <c r="D230">
        <v>3.2191999999999998E-2</v>
      </c>
      <c r="E230">
        <v>3.7248000000000003E-2</v>
      </c>
      <c r="F230">
        <v>5.1808E-2</v>
      </c>
      <c r="G230">
        <v>9.9232000000000001E-2</v>
      </c>
    </row>
    <row r="231" spans="1:7" x14ac:dyDescent="0.25">
      <c r="A231">
        <v>7296</v>
      </c>
      <c r="D231">
        <v>3.2064000000000002E-2</v>
      </c>
      <c r="E231">
        <v>3.7471999999999998E-2</v>
      </c>
      <c r="F231">
        <v>5.1776000000000003E-2</v>
      </c>
      <c r="G231">
        <v>9.9391999999999994E-2</v>
      </c>
    </row>
    <row r="232" spans="1:7" x14ac:dyDescent="0.25">
      <c r="A232">
        <v>7328</v>
      </c>
      <c r="D232">
        <v>3.2064000000000002E-2</v>
      </c>
      <c r="E232">
        <v>3.7600000000000001E-2</v>
      </c>
      <c r="F232">
        <v>5.1839999999999997E-2</v>
      </c>
      <c r="G232">
        <v>9.9199999999999997E-2</v>
      </c>
    </row>
    <row r="233" spans="1:7" x14ac:dyDescent="0.25">
      <c r="A233">
        <v>7360</v>
      </c>
      <c r="D233">
        <v>3.2287999999999997E-2</v>
      </c>
      <c r="E233">
        <v>3.7536E-2</v>
      </c>
      <c r="F233">
        <v>5.1776000000000003E-2</v>
      </c>
      <c r="G233">
        <v>9.9360000000000004E-2</v>
      </c>
    </row>
    <row r="234" spans="1:7" x14ac:dyDescent="0.25">
      <c r="A234">
        <v>7392</v>
      </c>
      <c r="D234">
        <v>3.2256E-2</v>
      </c>
      <c r="E234">
        <v>3.7471999999999998E-2</v>
      </c>
      <c r="F234">
        <v>5.1776000000000003E-2</v>
      </c>
      <c r="G234">
        <v>9.9295999999999995E-2</v>
      </c>
    </row>
    <row r="235" spans="1:7" x14ac:dyDescent="0.25">
      <c r="A235">
        <v>7424</v>
      </c>
      <c r="D235">
        <v>3.2511999999999999E-2</v>
      </c>
      <c r="E235">
        <v>3.7344000000000002E-2</v>
      </c>
      <c r="F235">
        <v>5.1968E-2</v>
      </c>
      <c r="G235">
        <v>9.9295999999999995E-2</v>
      </c>
    </row>
    <row r="236" spans="1:7" x14ac:dyDescent="0.25">
      <c r="A236">
        <v>7456</v>
      </c>
      <c r="D236">
        <v>3.2511999999999999E-2</v>
      </c>
      <c r="E236">
        <v>3.7440000000000001E-2</v>
      </c>
      <c r="F236">
        <v>5.1679999999999997E-2</v>
      </c>
      <c r="G236">
        <v>9.9391999999999994E-2</v>
      </c>
    </row>
    <row r="237" spans="1:7" x14ac:dyDescent="0.25">
      <c r="A237">
        <v>7488</v>
      </c>
      <c r="D237">
        <v>3.2511999999999999E-2</v>
      </c>
      <c r="E237">
        <v>3.7471999999999998E-2</v>
      </c>
      <c r="F237">
        <v>5.1776000000000003E-2</v>
      </c>
      <c r="G237">
        <v>9.9328E-2</v>
      </c>
    </row>
    <row r="238" spans="1:7" x14ac:dyDescent="0.25">
      <c r="A238">
        <v>7520</v>
      </c>
      <c r="D238">
        <v>3.2672E-2</v>
      </c>
      <c r="E238">
        <v>3.7407999999999997E-2</v>
      </c>
      <c r="F238">
        <v>5.1936000000000003E-2</v>
      </c>
      <c r="G238">
        <v>9.9295999999999995E-2</v>
      </c>
    </row>
    <row r="239" spans="1:7" x14ac:dyDescent="0.25">
      <c r="A239">
        <v>7552</v>
      </c>
      <c r="D239">
        <v>3.2480000000000002E-2</v>
      </c>
      <c r="E239">
        <v>3.7536E-2</v>
      </c>
      <c r="F239">
        <v>5.1936000000000003E-2</v>
      </c>
      <c r="G239">
        <v>9.9328E-2</v>
      </c>
    </row>
    <row r="240" spans="1:7" x14ac:dyDescent="0.25">
      <c r="A240">
        <v>7584</v>
      </c>
      <c r="D240">
        <v>3.2703999999999997E-2</v>
      </c>
      <c r="E240">
        <v>3.7151999999999998E-2</v>
      </c>
      <c r="F240">
        <v>5.2128000000000001E-2</v>
      </c>
      <c r="G240">
        <v>9.9328E-2</v>
      </c>
    </row>
    <row r="241" spans="1:7" x14ac:dyDescent="0.25">
      <c r="A241">
        <v>7616</v>
      </c>
      <c r="D241">
        <v>3.2767999999999999E-2</v>
      </c>
      <c r="E241">
        <v>3.7407999999999997E-2</v>
      </c>
      <c r="F241">
        <v>5.2128000000000001E-2</v>
      </c>
      <c r="G241">
        <v>9.9232000000000001E-2</v>
      </c>
    </row>
    <row r="242" spans="1:7" x14ac:dyDescent="0.25">
      <c r="A242">
        <v>7648</v>
      </c>
      <c r="D242">
        <v>3.2703999999999997E-2</v>
      </c>
      <c r="E242">
        <v>3.7471999999999998E-2</v>
      </c>
      <c r="F242">
        <v>5.2032000000000002E-2</v>
      </c>
      <c r="G242">
        <v>9.9136000000000002E-2</v>
      </c>
    </row>
    <row r="243" spans="1:7" x14ac:dyDescent="0.25">
      <c r="A243">
        <v>7680</v>
      </c>
      <c r="D243">
        <v>3.2767999999999999E-2</v>
      </c>
      <c r="E243">
        <v>3.7631999999999999E-2</v>
      </c>
      <c r="F243">
        <v>5.2032000000000002E-2</v>
      </c>
      <c r="G243">
        <v>9.9360000000000004E-2</v>
      </c>
    </row>
    <row r="244" spans="1:7" x14ac:dyDescent="0.25">
      <c r="A244">
        <v>7712</v>
      </c>
      <c r="D244">
        <v>3.3216000000000002E-2</v>
      </c>
      <c r="E244">
        <v>3.8528E-2</v>
      </c>
      <c r="F244">
        <v>5.2255999999999997E-2</v>
      </c>
      <c r="G244">
        <v>9.9360000000000004E-2</v>
      </c>
    </row>
    <row r="245" spans="1:7" x14ac:dyDescent="0.25">
      <c r="A245">
        <v>7744</v>
      </c>
      <c r="D245">
        <v>3.3312000000000001E-2</v>
      </c>
      <c r="E245">
        <v>3.8176000000000002E-2</v>
      </c>
      <c r="F245">
        <v>5.2288000000000001E-2</v>
      </c>
      <c r="G245">
        <v>9.9360000000000004E-2</v>
      </c>
    </row>
    <row r="246" spans="1:7" x14ac:dyDescent="0.25">
      <c r="A246">
        <v>7776</v>
      </c>
      <c r="D246">
        <v>3.3503999999999999E-2</v>
      </c>
      <c r="E246">
        <v>3.8176000000000002E-2</v>
      </c>
      <c r="F246">
        <v>5.2128000000000001E-2</v>
      </c>
      <c r="G246">
        <v>9.9295999999999995E-2</v>
      </c>
    </row>
    <row r="247" spans="1:7" x14ac:dyDescent="0.25">
      <c r="A247">
        <v>7808</v>
      </c>
      <c r="D247">
        <v>3.3439999999999998E-2</v>
      </c>
      <c r="E247">
        <v>3.8176000000000002E-2</v>
      </c>
      <c r="F247">
        <v>5.2192000000000002E-2</v>
      </c>
      <c r="G247">
        <v>9.9423999999999998E-2</v>
      </c>
    </row>
    <row r="248" spans="1:7" x14ac:dyDescent="0.25">
      <c r="A248">
        <v>7840</v>
      </c>
      <c r="D248">
        <v>3.3343999999999999E-2</v>
      </c>
      <c r="E248">
        <v>3.8112E-2</v>
      </c>
      <c r="F248">
        <v>5.2288000000000001E-2</v>
      </c>
      <c r="G248">
        <v>9.9360000000000004E-2</v>
      </c>
    </row>
    <row r="249" spans="1:7" x14ac:dyDescent="0.25">
      <c r="A249">
        <v>7872</v>
      </c>
      <c r="D249">
        <v>3.3599999999999998E-2</v>
      </c>
      <c r="E249">
        <v>3.8047999999999998E-2</v>
      </c>
      <c r="F249">
        <v>5.2224E-2</v>
      </c>
      <c r="G249">
        <v>9.9391999999999994E-2</v>
      </c>
    </row>
    <row r="250" spans="1:7" x14ac:dyDescent="0.25">
      <c r="A250">
        <v>7904</v>
      </c>
      <c r="D250">
        <v>3.3663999999999999E-2</v>
      </c>
      <c r="E250">
        <v>3.8336000000000002E-2</v>
      </c>
      <c r="F250">
        <v>5.2032000000000002E-2</v>
      </c>
      <c r="G250">
        <v>9.9168000000000006E-2</v>
      </c>
    </row>
    <row r="251" spans="1:7" x14ac:dyDescent="0.25">
      <c r="A251">
        <v>7936</v>
      </c>
      <c r="D251">
        <v>3.3536000000000003E-2</v>
      </c>
      <c r="E251">
        <v>3.8112E-2</v>
      </c>
      <c r="F251">
        <v>5.2128000000000001E-2</v>
      </c>
      <c r="G251">
        <v>9.9391999999999994E-2</v>
      </c>
    </row>
    <row r="252" spans="1:7" x14ac:dyDescent="0.25">
      <c r="A252">
        <v>7968</v>
      </c>
      <c r="D252">
        <v>3.3952000000000003E-2</v>
      </c>
      <c r="E252">
        <v>3.8336000000000002E-2</v>
      </c>
      <c r="F252">
        <v>5.2255999999999997E-2</v>
      </c>
      <c r="G252">
        <v>9.9423999999999998E-2</v>
      </c>
    </row>
    <row r="253" spans="1:7" x14ac:dyDescent="0.25">
      <c r="A253">
        <v>8000</v>
      </c>
      <c r="D253">
        <v>3.3728000000000001E-2</v>
      </c>
      <c r="E253">
        <v>3.8432000000000001E-2</v>
      </c>
      <c r="F253">
        <v>5.2415999999999997E-2</v>
      </c>
      <c r="G253">
        <v>9.9456000000000003E-2</v>
      </c>
    </row>
    <row r="254" spans="1:7" x14ac:dyDescent="0.25">
      <c r="A254">
        <v>8032</v>
      </c>
      <c r="D254">
        <v>3.3632000000000002E-2</v>
      </c>
      <c r="E254">
        <v>3.8528E-2</v>
      </c>
      <c r="F254">
        <v>5.2224E-2</v>
      </c>
      <c r="G254">
        <v>9.9423999999999998E-2</v>
      </c>
    </row>
    <row r="255" spans="1:7" x14ac:dyDescent="0.25">
      <c r="A255">
        <v>8064</v>
      </c>
      <c r="D255">
        <v>3.3695999999999997E-2</v>
      </c>
      <c r="E255">
        <v>3.8303999999999998E-2</v>
      </c>
      <c r="F255">
        <v>5.2063999999999999E-2</v>
      </c>
      <c r="G255">
        <v>9.9423999999999998E-2</v>
      </c>
    </row>
    <row r="256" spans="1:7" x14ac:dyDescent="0.25">
      <c r="A256">
        <v>8096</v>
      </c>
      <c r="D256">
        <v>3.3855999999999997E-2</v>
      </c>
      <c r="E256">
        <v>3.8592000000000001E-2</v>
      </c>
      <c r="F256">
        <v>5.2224E-2</v>
      </c>
      <c r="G256">
        <v>9.9423999999999998E-2</v>
      </c>
    </row>
    <row r="257" spans="1:7" x14ac:dyDescent="0.25">
      <c r="A257">
        <v>8128</v>
      </c>
      <c r="D257">
        <v>3.4048000000000002E-2</v>
      </c>
      <c r="E257">
        <v>3.8399999999999997E-2</v>
      </c>
      <c r="F257">
        <v>5.2159999999999998E-2</v>
      </c>
      <c r="G257">
        <v>9.9391999999999994E-2</v>
      </c>
    </row>
    <row r="258" spans="1:7" x14ac:dyDescent="0.25">
      <c r="A258">
        <v>8160</v>
      </c>
      <c r="D258">
        <v>3.3888000000000001E-2</v>
      </c>
      <c r="E258">
        <v>3.8559999999999997E-2</v>
      </c>
      <c r="F258">
        <v>5.2319999999999998E-2</v>
      </c>
      <c r="G258">
        <v>9.9456000000000003E-2</v>
      </c>
    </row>
    <row r="259" spans="1:7" x14ac:dyDescent="0.25">
      <c r="A259">
        <v>8192</v>
      </c>
      <c r="D259">
        <v>3.4015999999999998E-2</v>
      </c>
      <c r="E259">
        <v>3.8496000000000002E-2</v>
      </c>
      <c r="F259">
        <v>5.2224E-2</v>
      </c>
      <c r="G259">
        <v>9.9423999999999998E-2</v>
      </c>
    </row>
    <row r="260" spans="1:7" x14ac:dyDescent="0.25">
      <c r="A260">
        <v>8224</v>
      </c>
      <c r="D260">
        <v>3.5936000000000003E-2</v>
      </c>
      <c r="E260">
        <v>3.9359999999999999E-2</v>
      </c>
      <c r="F260">
        <v>5.4047999999999999E-2</v>
      </c>
      <c r="G260">
        <v>0.117248</v>
      </c>
    </row>
    <row r="261" spans="1:7" x14ac:dyDescent="0.25">
      <c r="A261">
        <v>8256</v>
      </c>
      <c r="D261">
        <v>3.5903999999999998E-2</v>
      </c>
      <c r="E261">
        <v>3.9744000000000002E-2</v>
      </c>
      <c r="F261">
        <v>5.3792E-2</v>
      </c>
      <c r="G261">
        <v>0.117504</v>
      </c>
    </row>
    <row r="262" spans="1:7" x14ac:dyDescent="0.25">
      <c r="A262">
        <v>8288</v>
      </c>
      <c r="D262">
        <v>3.5936000000000003E-2</v>
      </c>
      <c r="E262">
        <v>3.9967999999999997E-2</v>
      </c>
      <c r="F262">
        <v>5.4656000000000003E-2</v>
      </c>
      <c r="G262">
        <v>0.117312</v>
      </c>
    </row>
    <row r="263" spans="1:7" x14ac:dyDescent="0.25">
      <c r="A263">
        <v>8320</v>
      </c>
      <c r="D263">
        <v>3.5839999999999997E-2</v>
      </c>
      <c r="E263">
        <v>3.9775999999999999E-2</v>
      </c>
      <c r="F263">
        <v>5.3792E-2</v>
      </c>
      <c r="G263">
        <v>0.117408</v>
      </c>
    </row>
    <row r="264" spans="1:7" x14ac:dyDescent="0.25">
      <c r="A264">
        <v>8352</v>
      </c>
      <c r="D264">
        <v>3.5936000000000003E-2</v>
      </c>
      <c r="E264">
        <v>4.0031999999999998E-2</v>
      </c>
      <c r="F264">
        <v>5.4143999999999998E-2</v>
      </c>
      <c r="G264">
        <v>0.11747199999999999</v>
      </c>
    </row>
    <row r="265" spans="1:7" x14ac:dyDescent="0.25">
      <c r="A265">
        <v>8384</v>
      </c>
      <c r="D265">
        <v>3.6128E-2</v>
      </c>
      <c r="E265">
        <v>3.9648000000000003E-2</v>
      </c>
      <c r="F265">
        <v>5.3952E-2</v>
      </c>
      <c r="G265">
        <v>0.11747199999999999</v>
      </c>
    </row>
    <row r="266" spans="1:7" x14ac:dyDescent="0.25">
      <c r="A266">
        <v>8416</v>
      </c>
      <c r="D266">
        <v>3.6096000000000003E-2</v>
      </c>
      <c r="E266">
        <v>3.9744000000000002E-2</v>
      </c>
      <c r="F266">
        <v>5.4016000000000002E-2</v>
      </c>
      <c r="G266">
        <v>0.11747199999999999</v>
      </c>
    </row>
    <row r="267" spans="1:7" x14ac:dyDescent="0.25">
      <c r="A267">
        <v>8448</v>
      </c>
      <c r="D267">
        <v>3.5872000000000001E-2</v>
      </c>
      <c r="E267">
        <v>3.9711999999999997E-2</v>
      </c>
      <c r="F267">
        <v>5.4080000000000003E-2</v>
      </c>
      <c r="G267">
        <v>0.117248</v>
      </c>
    </row>
    <row r="268" spans="1:7" x14ac:dyDescent="0.25">
      <c r="A268">
        <v>8480</v>
      </c>
      <c r="D268">
        <v>3.6288000000000001E-2</v>
      </c>
      <c r="E268">
        <v>4.0064000000000002E-2</v>
      </c>
      <c r="F268">
        <v>5.4559999999999997E-2</v>
      </c>
      <c r="G268">
        <v>0.11747199999999999</v>
      </c>
    </row>
    <row r="269" spans="1:7" x14ac:dyDescent="0.25">
      <c r="A269">
        <v>8512</v>
      </c>
      <c r="D269">
        <v>3.6223999999999999E-2</v>
      </c>
      <c r="E269">
        <v>4.0224000000000003E-2</v>
      </c>
      <c r="F269">
        <v>5.4239999999999997E-2</v>
      </c>
      <c r="G269">
        <v>0.117216</v>
      </c>
    </row>
    <row r="270" spans="1:7" x14ac:dyDescent="0.25">
      <c r="A270">
        <v>8544</v>
      </c>
      <c r="D270">
        <v>3.6223999999999999E-2</v>
      </c>
      <c r="E270">
        <v>4.0031999999999998E-2</v>
      </c>
      <c r="F270">
        <v>5.4080000000000003E-2</v>
      </c>
      <c r="G270">
        <v>0.11756800000000001</v>
      </c>
    </row>
    <row r="271" spans="1:7" x14ac:dyDescent="0.25">
      <c r="A271">
        <v>8576</v>
      </c>
      <c r="D271">
        <v>3.6159999999999998E-2</v>
      </c>
      <c r="E271">
        <v>4.0127999999999997E-2</v>
      </c>
      <c r="F271">
        <v>5.4623999999999999E-2</v>
      </c>
      <c r="G271">
        <v>0.1176</v>
      </c>
    </row>
    <row r="272" spans="1:7" x14ac:dyDescent="0.25">
      <c r="A272">
        <v>8608</v>
      </c>
      <c r="D272">
        <v>3.6319999999999998E-2</v>
      </c>
      <c r="E272">
        <v>4.0160000000000001E-2</v>
      </c>
      <c r="F272">
        <v>5.3952E-2</v>
      </c>
      <c r="G272">
        <v>0.117536</v>
      </c>
    </row>
    <row r="273" spans="1:7" x14ac:dyDescent="0.25">
      <c r="A273">
        <v>8640</v>
      </c>
      <c r="D273">
        <v>3.6512000000000003E-2</v>
      </c>
      <c r="E273">
        <v>4.0287999999999997E-2</v>
      </c>
      <c r="F273">
        <v>5.3856000000000001E-2</v>
      </c>
      <c r="G273">
        <v>0.117664</v>
      </c>
    </row>
    <row r="274" spans="1:7" x14ac:dyDescent="0.25">
      <c r="A274">
        <v>8672</v>
      </c>
      <c r="D274">
        <v>3.6255999999999997E-2</v>
      </c>
      <c r="E274">
        <v>3.9871999999999998E-2</v>
      </c>
      <c r="F274">
        <v>5.4368E-2</v>
      </c>
      <c r="G274">
        <v>0.11756800000000001</v>
      </c>
    </row>
    <row r="275" spans="1:7" x14ac:dyDescent="0.25">
      <c r="A275">
        <v>8704</v>
      </c>
      <c r="D275">
        <v>3.6096000000000003E-2</v>
      </c>
      <c r="E275">
        <v>4.0160000000000001E-2</v>
      </c>
      <c r="F275">
        <v>5.3983999999999997E-2</v>
      </c>
      <c r="G275">
        <v>0.117664</v>
      </c>
    </row>
    <row r="276" spans="1:7" x14ac:dyDescent="0.25">
      <c r="A276">
        <v>8736</v>
      </c>
      <c r="D276">
        <v>3.6352000000000002E-2</v>
      </c>
      <c r="E276">
        <v>4.1503999999999999E-2</v>
      </c>
      <c r="F276">
        <v>5.4336000000000002E-2</v>
      </c>
      <c r="G276">
        <v>0.11776</v>
      </c>
    </row>
    <row r="277" spans="1:7" x14ac:dyDescent="0.25">
      <c r="A277">
        <v>8768</v>
      </c>
      <c r="D277">
        <v>3.6448000000000001E-2</v>
      </c>
      <c r="E277">
        <v>4.1535999999999997E-2</v>
      </c>
      <c r="F277">
        <v>5.4303999999999998E-2</v>
      </c>
      <c r="G277">
        <v>0.117632</v>
      </c>
    </row>
    <row r="278" spans="1:7" x14ac:dyDescent="0.25">
      <c r="A278">
        <v>8800</v>
      </c>
      <c r="D278">
        <v>3.6319999999999998E-2</v>
      </c>
      <c r="E278">
        <v>4.1183999999999998E-2</v>
      </c>
      <c r="F278">
        <v>5.4303999999999998E-2</v>
      </c>
      <c r="G278">
        <v>0.11744</v>
      </c>
    </row>
    <row r="279" spans="1:7" x14ac:dyDescent="0.25">
      <c r="A279">
        <v>8832</v>
      </c>
      <c r="D279">
        <v>3.6352000000000002E-2</v>
      </c>
      <c r="E279">
        <v>4.0927999999999999E-2</v>
      </c>
      <c r="F279">
        <v>5.4207999999999999E-2</v>
      </c>
      <c r="G279">
        <v>0.117728</v>
      </c>
    </row>
    <row r="280" spans="1:7" x14ac:dyDescent="0.25">
      <c r="A280">
        <v>8864</v>
      </c>
      <c r="D280">
        <v>3.6639999999999999E-2</v>
      </c>
      <c r="E280">
        <v>4.1152000000000001E-2</v>
      </c>
      <c r="F280">
        <v>5.4463999999999999E-2</v>
      </c>
      <c r="G280">
        <v>0.117664</v>
      </c>
    </row>
    <row r="281" spans="1:7" x14ac:dyDescent="0.25">
      <c r="A281">
        <v>8896</v>
      </c>
      <c r="D281">
        <v>3.6479999999999999E-2</v>
      </c>
      <c r="E281">
        <v>4.1312000000000001E-2</v>
      </c>
      <c r="F281">
        <v>5.4623999999999999E-2</v>
      </c>
      <c r="G281">
        <v>0.117664</v>
      </c>
    </row>
    <row r="282" spans="1:7" x14ac:dyDescent="0.25">
      <c r="A282">
        <v>8928</v>
      </c>
      <c r="D282">
        <v>3.6415999999999997E-2</v>
      </c>
      <c r="E282">
        <v>4.1152000000000001E-2</v>
      </c>
      <c r="F282">
        <v>5.4368E-2</v>
      </c>
      <c r="G282">
        <v>0.117728</v>
      </c>
    </row>
    <row r="283" spans="1:7" x14ac:dyDescent="0.25">
      <c r="A283">
        <v>8960</v>
      </c>
      <c r="D283">
        <v>3.6384E-2</v>
      </c>
      <c r="E283">
        <v>4.0767999999999999E-2</v>
      </c>
      <c r="F283">
        <v>5.4912000000000002E-2</v>
      </c>
      <c r="G283">
        <v>0.11779199999999999</v>
      </c>
    </row>
    <row r="284" spans="1:7" x14ac:dyDescent="0.25">
      <c r="A284">
        <v>8992</v>
      </c>
      <c r="D284">
        <v>3.6704000000000001E-2</v>
      </c>
      <c r="E284">
        <v>4.1312000000000001E-2</v>
      </c>
      <c r="F284">
        <v>5.4848000000000001E-2</v>
      </c>
      <c r="G284">
        <v>0.11779199999999999</v>
      </c>
    </row>
    <row r="285" spans="1:7" x14ac:dyDescent="0.25">
      <c r="A285">
        <v>9024</v>
      </c>
      <c r="D285">
        <v>3.6928000000000002E-2</v>
      </c>
      <c r="E285">
        <v>4.1503999999999999E-2</v>
      </c>
      <c r="F285">
        <v>5.4559999999999997E-2</v>
      </c>
      <c r="G285">
        <v>0.117632</v>
      </c>
    </row>
    <row r="286" spans="1:7" x14ac:dyDescent="0.25">
      <c r="A286">
        <v>9056</v>
      </c>
      <c r="D286">
        <v>3.6928000000000002E-2</v>
      </c>
      <c r="E286">
        <v>4.1376000000000003E-2</v>
      </c>
      <c r="F286">
        <v>5.4783999999999999E-2</v>
      </c>
      <c r="G286">
        <v>0.11779199999999999</v>
      </c>
    </row>
    <row r="287" spans="1:7" x14ac:dyDescent="0.25">
      <c r="A287">
        <v>9088</v>
      </c>
      <c r="D287">
        <v>3.6735999999999998E-2</v>
      </c>
      <c r="E287">
        <v>4.1088E-2</v>
      </c>
      <c r="F287">
        <v>5.4143999999999998E-2</v>
      </c>
      <c r="G287">
        <v>0.117824</v>
      </c>
    </row>
    <row r="288" spans="1:7" x14ac:dyDescent="0.25">
      <c r="A288">
        <v>9120</v>
      </c>
      <c r="D288">
        <v>3.7184000000000002E-2</v>
      </c>
      <c r="E288">
        <v>4.1343999999999999E-2</v>
      </c>
      <c r="F288">
        <v>5.4336000000000002E-2</v>
      </c>
      <c r="G288">
        <v>0.11779199999999999</v>
      </c>
    </row>
    <row r="289" spans="1:7" x14ac:dyDescent="0.25">
      <c r="A289">
        <v>9152</v>
      </c>
      <c r="D289">
        <v>3.6928000000000002E-2</v>
      </c>
      <c r="E289">
        <v>4.1535999999999997E-2</v>
      </c>
      <c r="F289">
        <v>5.4207999999999999E-2</v>
      </c>
      <c r="G289">
        <v>0.117824</v>
      </c>
    </row>
    <row r="290" spans="1:7" x14ac:dyDescent="0.25">
      <c r="A290">
        <v>9184</v>
      </c>
      <c r="D290">
        <v>3.6864000000000001E-2</v>
      </c>
      <c r="E290">
        <v>4.1119999999999997E-2</v>
      </c>
      <c r="F290">
        <v>5.4463999999999999E-2</v>
      </c>
      <c r="G290">
        <v>0.11779199999999999</v>
      </c>
    </row>
    <row r="291" spans="1:7" x14ac:dyDescent="0.25">
      <c r="A291">
        <v>9216</v>
      </c>
      <c r="D291">
        <v>3.6864000000000001E-2</v>
      </c>
      <c r="E291">
        <v>4.1248E-2</v>
      </c>
      <c r="F291">
        <v>5.4496000000000003E-2</v>
      </c>
      <c r="G291">
        <v>0.11788800000000001</v>
      </c>
    </row>
    <row r="292" spans="1:7" x14ac:dyDescent="0.25">
      <c r="A292">
        <v>9248</v>
      </c>
      <c r="D292">
        <v>3.712E-2</v>
      </c>
      <c r="E292">
        <v>4.3839999999999997E-2</v>
      </c>
      <c r="F292">
        <v>6.1120000000000001E-2</v>
      </c>
      <c r="G292">
        <v>0.11779199999999999</v>
      </c>
    </row>
    <row r="293" spans="1:7" x14ac:dyDescent="0.25">
      <c r="A293">
        <v>9280</v>
      </c>
      <c r="D293">
        <v>3.7407999999999997E-2</v>
      </c>
      <c r="E293">
        <v>4.3616000000000002E-2</v>
      </c>
      <c r="F293">
        <v>6.1151999999999998E-2</v>
      </c>
      <c r="G293">
        <v>0.11788800000000001</v>
      </c>
    </row>
    <row r="294" spans="1:7" x14ac:dyDescent="0.25">
      <c r="A294">
        <v>9312</v>
      </c>
      <c r="D294">
        <v>3.7311999999999998E-2</v>
      </c>
      <c r="E294">
        <v>4.3552E-2</v>
      </c>
      <c r="F294">
        <v>6.1151999999999998E-2</v>
      </c>
      <c r="G294">
        <v>0.11788800000000001</v>
      </c>
    </row>
    <row r="295" spans="1:7" x14ac:dyDescent="0.25">
      <c r="A295">
        <v>9344</v>
      </c>
      <c r="D295">
        <v>3.7280000000000001E-2</v>
      </c>
      <c r="E295">
        <v>4.3968E-2</v>
      </c>
      <c r="F295">
        <v>6.1280000000000001E-2</v>
      </c>
      <c r="G295">
        <v>0.117696</v>
      </c>
    </row>
    <row r="296" spans="1:7" x14ac:dyDescent="0.25">
      <c r="A296">
        <v>9376</v>
      </c>
      <c r="D296">
        <v>3.7376E-2</v>
      </c>
      <c r="E296">
        <v>4.3839999999999997E-2</v>
      </c>
      <c r="F296">
        <v>6.1344000000000003E-2</v>
      </c>
      <c r="G296">
        <v>0.117824</v>
      </c>
    </row>
    <row r="297" spans="1:7" x14ac:dyDescent="0.25">
      <c r="A297">
        <v>9408</v>
      </c>
      <c r="D297">
        <v>3.7280000000000001E-2</v>
      </c>
      <c r="E297">
        <v>4.3776000000000002E-2</v>
      </c>
      <c r="F297">
        <v>6.1344000000000003E-2</v>
      </c>
      <c r="G297">
        <v>0.11788800000000001</v>
      </c>
    </row>
    <row r="298" spans="1:7" x14ac:dyDescent="0.25">
      <c r="A298">
        <v>9440</v>
      </c>
      <c r="D298">
        <v>3.7311999999999998E-2</v>
      </c>
      <c r="E298">
        <v>4.3520000000000003E-2</v>
      </c>
      <c r="F298">
        <v>6.1280000000000001E-2</v>
      </c>
      <c r="G298">
        <v>0.11788800000000001</v>
      </c>
    </row>
    <row r="299" spans="1:7" x14ac:dyDescent="0.25">
      <c r="A299">
        <v>9472</v>
      </c>
      <c r="D299">
        <v>3.7088000000000003E-2</v>
      </c>
      <c r="E299">
        <v>4.3520000000000003E-2</v>
      </c>
      <c r="F299">
        <v>6.1376E-2</v>
      </c>
      <c r="G299">
        <v>0.117856</v>
      </c>
    </row>
    <row r="300" spans="1:7" x14ac:dyDescent="0.25">
      <c r="A300">
        <v>9504</v>
      </c>
      <c r="D300">
        <v>3.7536E-2</v>
      </c>
      <c r="E300">
        <v>4.4223999999999999E-2</v>
      </c>
      <c r="F300">
        <v>6.1344000000000003E-2</v>
      </c>
      <c r="G300">
        <v>0.117952</v>
      </c>
    </row>
    <row r="301" spans="1:7" x14ac:dyDescent="0.25">
      <c r="A301">
        <v>9536</v>
      </c>
      <c r="D301">
        <v>3.7727999999999998E-2</v>
      </c>
      <c r="E301">
        <v>4.3808E-2</v>
      </c>
      <c r="F301">
        <v>6.1344000000000003E-2</v>
      </c>
      <c r="G301">
        <v>0.1176</v>
      </c>
    </row>
    <row r="302" spans="1:7" x14ac:dyDescent="0.25">
      <c r="A302">
        <v>9568</v>
      </c>
      <c r="D302">
        <v>3.7567999999999997E-2</v>
      </c>
      <c r="E302">
        <v>4.4448000000000001E-2</v>
      </c>
      <c r="F302">
        <v>6.1055999999999999E-2</v>
      </c>
      <c r="G302">
        <v>0.11792</v>
      </c>
    </row>
    <row r="303" spans="1:7" x14ac:dyDescent="0.25">
      <c r="A303">
        <v>9600</v>
      </c>
      <c r="D303">
        <v>3.7760000000000002E-2</v>
      </c>
      <c r="E303">
        <v>4.3872000000000001E-2</v>
      </c>
      <c r="F303">
        <v>6.1536E-2</v>
      </c>
      <c r="G303">
        <v>0.11792</v>
      </c>
    </row>
    <row r="304" spans="1:7" x14ac:dyDescent="0.25">
      <c r="A304">
        <v>9632</v>
      </c>
      <c r="D304">
        <v>3.7920000000000002E-2</v>
      </c>
      <c r="E304">
        <v>4.3583999999999998E-2</v>
      </c>
      <c r="F304">
        <v>6.1696000000000001E-2</v>
      </c>
      <c r="G304">
        <v>0.11798400000000001</v>
      </c>
    </row>
    <row r="305" spans="1:7" x14ac:dyDescent="0.25">
      <c r="A305">
        <v>9664</v>
      </c>
      <c r="D305">
        <v>3.7791999999999999E-2</v>
      </c>
      <c r="E305">
        <v>4.3903999999999999E-2</v>
      </c>
      <c r="F305">
        <v>6.1440000000000002E-2</v>
      </c>
      <c r="G305">
        <v>0.117856</v>
      </c>
    </row>
    <row r="306" spans="1:7" x14ac:dyDescent="0.25">
      <c r="A306">
        <v>9696</v>
      </c>
      <c r="D306">
        <v>3.7920000000000002E-2</v>
      </c>
      <c r="E306">
        <v>4.4032000000000002E-2</v>
      </c>
      <c r="F306">
        <v>6.1376E-2</v>
      </c>
      <c r="G306">
        <v>0.11792</v>
      </c>
    </row>
    <row r="307" spans="1:7" x14ac:dyDescent="0.25">
      <c r="A307">
        <v>9728</v>
      </c>
      <c r="D307">
        <v>3.7920000000000002E-2</v>
      </c>
      <c r="E307">
        <v>4.3808E-2</v>
      </c>
      <c r="F307">
        <v>6.1311999999999998E-2</v>
      </c>
      <c r="G307">
        <v>0.117856</v>
      </c>
    </row>
    <row r="308" spans="1:7" x14ac:dyDescent="0.25">
      <c r="A308">
        <v>9760</v>
      </c>
      <c r="D308">
        <v>3.8528E-2</v>
      </c>
      <c r="E308">
        <v>4.4575999999999998E-2</v>
      </c>
      <c r="F308">
        <v>6.1727999999999998E-2</v>
      </c>
      <c r="G308">
        <v>0.11792</v>
      </c>
    </row>
    <row r="309" spans="1:7" x14ac:dyDescent="0.25">
      <c r="A309">
        <v>9792</v>
      </c>
      <c r="D309">
        <v>3.8528E-2</v>
      </c>
      <c r="E309">
        <v>4.4544E-2</v>
      </c>
      <c r="F309">
        <v>6.1663999999999997E-2</v>
      </c>
      <c r="G309">
        <v>0.11792</v>
      </c>
    </row>
    <row r="310" spans="1:7" x14ac:dyDescent="0.25">
      <c r="A310">
        <v>9824</v>
      </c>
      <c r="D310">
        <v>3.8432000000000001E-2</v>
      </c>
      <c r="E310">
        <v>4.4608000000000002E-2</v>
      </c>
      <c r="F310">
        <v>6.1727999999999998E-2</v>
      </c>
      <c r="G310">
        <v>0.11792</v>
      </c>
    </row>
    <row r="311" spans="1:7" x14ac:dyDescent="0.25">
      <c r="A311">
        <v>9856</v>
      </c>
      <c r="D311">
        <v>3.8559999999999997E-2</v>
      </c>
      <c r="E311">
        <v>4.4415999999999997E-2</v>
      </c>
      <c r="F311">
        <v>6.1631999999999999E-2</v>
      </c>
      <c r="G311">
        <v>0.11792</v>
      </c>
    </row>
    <row r="312" spans="1:7" x14ac:dyDescent="0.25">
      <c r="A312">
        <v>9888</v>
      </c>
      <c r="D312">
        <v>3.8592000000000001E-2</v>
      </c>
      <c r="E312">
        <v>4.4384E-2</v>
      </c>
      <c r="F312">
        <v>6.1504000000000003E-2</v>
      </c>
      <c r="G312">
        <v>0.11788800000000001</v>
      </c>
    </row>
    <row r="313" spans="1:7" x14ac:dyDescent="0.25">
      <c r="A313">
        <v>9920</v>
      </c>
      <c r="D313">
        <v>3.8623999999999999E-2</v>
      </c>
      <c r="E313">
        <v>4.4672000000000003E-2</v>
      </c>
      <c r="F313">
        <v>6.1663999999999997E-2</v>
      </c>
      <c r="G313">
        <v>0.11852799999999999</v>
      </c>
    </row>
    <row r="314" spans="1:7" x14ac:dyDescent="0.25">
      <c r="A314">
        <v>9952</v>
      </c>
      <c r="D314">
        <v>3.8528E-2</v>
      </c>
      <c r="E314">
        <v>4.4352000000000003E-2</v>
      </c>
      <c r="F314">
        <v>6.1471999999999999E-2</v>
      </c>
      <c r="G314">
        <v>0.11788800000000001</v>
      </c>
    </row>
    <row r="315" spans="1:7" x14ac:dyDescent="0.25">
      <c r="A315">
        <v>9984</v>
      </c>
      <c r="D315">
        <v>3.8623999999999999E-2</v>
      </c>
      <c r="E315">
        <v>4.4415999999999997E-2</v>
      </c>
      <c r="F315">
        <v>6.1792E-2</v>
      </c>
      <c r="G315">
        <v>0.11788800000000001</v>
      </c>
    </row>
    <row r="316" spans="1:7" x14ac:dyDescent="0.25">
      <c r="A316">
        <v>10016</v>
      </c>
      <c r="D316">
        <v>3.8816000000000003E-2</v>
      </c>
      <c r="E316">
        <v>4.4768000000000002E-2</v>
      </c>
      <c r="F316">
        <v>6.1567999999999998E-2</v>
      </c>
      <c r="G316">
        <v>0.11792</v>
      </c>
    </row>
    <row r="317" spans="1:7" x14ac:dyDescent="0.25">
      <c r="A317">
        <v>10048</v>
      </c>
      <c r="D317">
        <v>3.8783999999999999E-2</v>
      </c>
      <c r="E317">
        <v>4.4384E-2</v>
      </c>
      <c r="F317">
        <v>6.1760000000000002E-2</v>
      </c>
      <c r="G317">
        <v>0.11798400000000001</v>
      </c>
    </row>
    <row r="318" spans="1:7" x14ac:dyDescent="0.25">
      <c r="A318">
        <v>10080</v>
      </c>
      <c r="D318">
        <v>3.8912000000000002E-2</v>
      </c>
      <c r="E318">
        <v>4.4479999999999999E-2</v>
      </c>
      <c r="F318">
        <v>6.1696000000000001E-2</v>
      </c>
      <c r="G318">
        <v>0.117952</v>
      </c>
    </row>
    <row r="319" spans="1:7" x14ac:dyDescent="0.25">
      <c r="A319">
        <v>10112</v>
      </c>
      <c r="D319">
        <v>3.8975999999999997E-2</v>
      </c>
      <c r="E319">
        <v>4.4639999999999999E-2</v>
      </c>
      <c r="F319">
        <v>6.1823999999999997E-2</v>
      </c>
      <c r="G319">
        <v>0.117856</v>
      </c>
    </row>
    <row r="320" spans="1:7" x14ac:dyDescent="0.25">
      <c r="A320">
        <v>10144</v>
      </c>
      <c r="D320">
        <v>3.9039999999999998E-2</v>
      </c>
      <c r="E320">
        <v>4.4415999999999997E-2</v>
      </c>
      <c r="F320">
        <v>6.1760000000000002E-2</v>
      </c>
      <c r="G320">
        <v>0.11779199999999999</v>
      </c>
    </row>
    <row r="321" spans="1:7" x14ac:dyDescent="0.25">
      <c r="A321">
        <v>10176</v>
      </c>
      <c r="D321">
        <v>3.9232000000000003E-2</v>
      </c>
      <c r="E321">
        <v>4.4448000000000001E-2</v>
      </c>
      <c r="F321">
        <v>6.1760000000000002E-2</v>
      </c>
      <c r="G321">
        <v>0.11798400000000001</v>
      </c>
    </row>
    <row r="322" spans="1:7" x14ac:dyDescent="0.25">
      <c r="A322">
        <v>10208</v>
      </c>
      <c r="D322">
        <v>3.9008000000000001E-2</v>
      </c>
      <c r="E322">
        <v>4.4608000000000002E-2</v>
      </c>
      <c r="F322">
        <v>6.1600000000000002E-2</v>
      </c>
      <c r="G322">
        <v>0.11798400000000001</v>
      </c>
    </row>
    <row r="323" spans="1:7" x14ac:dyDescent="0.25">
      <c r="A323">
        <v>10240</v>
      </c>
      <c r="D323">
        <v>3.9072000000000003E-2</v>
      </c>
      <c r="E323">
        <v>4.4479999999999999E-2</v>
      </c>
      <c r="F323">
        <v>6.1792E-2</v>
      </c>
      <c r="G323">
        <v>0.11798400000000001</v>
      </c>
    </row>
    <row r="324" spans="1:7" x14ac:dyDescent="0.25">
      <c r="A324">
        <v>10272</v>
      </c>
      <c r="D324">
        <v>4.0767999999999999E-2</v>
      </c>
      <c r="E324">
        <v>4.5407999999999997E-2</v>
      </c>
      <c r="F324">
        <v>6.3616000000000006E-2</v>
      </c>
      <c r="G324">
        <v>0.13600000000000001</v>
      </c>
    </row>
    <row r="325" spans="1:7" x14ac:dyDescent="0.25">
      <c r="A325">
        <v>10304</v>
      </c>
      <c r="D325">
        <v>4.0640000000000003E-2</v>
      </c>
      <c r="E325">
        <v>4.512E-2</v>
      </c>
      <c r="F325">
        <v>6.3423999999999994E-2</v>
      </c>
      <c r="G325">
        <v>0.136128</v>
      </c>
    </row>
    <row r="326" spans="1:7" x14ac:dyDescent="0.25">
      <c r="A326">
        <v>10336</v>
      </c>
      <c r="D326">
        <v>4.0736000000000001E-2</v>
      </c>
      <c r="E326">
        <v>4.5311999999999998E-2</v>
      </c>
      <c r="F326">
        <v>6.3392000000000004E-2</v>
      </c>
      <c r="G326">
        <v>0.135904</v>
      </c>
    </row>
    <row r="327" spans="1:7" x14ac:dyDescent="0.25">
      <c r="A327">
        <v>10368</v>
      </c>
      <c r="D327">
        <v>4.0703999999999997E-2</v>
      </c>
      <c r="E327">
        <v>4.5440000000000001E-2</v>
      </c>
      <c r="F327">
        <v>6.3264000000000001E-2</v>
      </c>
      <c r="G327">
        <v>0.13583999999999999</v>
      </c>
    </row>
    <row r="328" spans="1:7" x14ac:dyDescent="0.25">
      <c r="A328">
        <v>10400</v>
      </c>
      <c r="D328">
        <v>4.0960000000000003E-2</v>
      </c>
      <c r="E328">
        <v>4.5215999999999999E-2</v>
      </c>
      <c r="F328">
        <v>6.3231999999999997E-2</v>
      </c>
      <c r="G328">
        <v>0.135936</v>
      </c>
    </row>
    <row r="329" spans="1:7" x14ac:dyDescent="0.25">
      <c r="A329">
        <v>10432</v>
      </c>
      <c r="D329">
        <v>4.0927999999999999E-2</v>
      </c>
      <c r="E329">
        <v>4.5344000000000002E-2</v>
      </c>
      <c r="F329">
        <v>6.336E-2</v>
      </c>
      <c r="G329">
        <v>0.13606399999999999</v>
      </c>
    </row>
    <row r="330" spans="1:7" x14ac:dyDescent="0.25">
      <c r="A330">
        <v>10464</v>
      </c>
      <c r="D330">
        <v>4.0927999999999999E-2</v>
      </c>
      <c r="E330">
        <v>4.5311999999999998E-2</v>
      </c>
      <c r="F330">
        <v>6.3039999999999999E-2</v>
      </c>
      <c r="G330">
        <v>0.13596800000000001</v>
      </c>
    </row>
    <row r="331" spans="1:7" x14ac:dyDescent="0.25">
      <c r="A331">
        <v>10496</v>
      </c>
      <c r="D331">
        <v>4.0992000000000001E-2</v>
      </c>
      <c r="E331">
        <v>4.5215999999999999E-2</v>
      </c>
      <c r="F331">
        <v>6.3392000000000004E-2</v>
      </c>
      <c r="G331">
        <v>0.13600000000000001</v>
      </c>
    </row>
    <row r="332" spans="1:7" x14ac:dyDescent="0.25">
      <c r="A332">
        <v>10528</v>
      </c>
      <c r="D332">
        <v>4.1056000000000002E-2</v>
      </c>
      <c r="E332">
        <v>4.5600000000000002E-2</v>
      </c>
      <c r="F332">
        <v>6.3264000000000001E-2</v>
      </c>
      <c r="G332">
        <v>0.13606399999999999</v>
      </c>
    </row>
    <row r="333" spans="1:7" x14ac:dyDescent="0.25">
      <c r="A333">
        <v>10560</v>
      </c>
      <c r="D333">
        <v>4.1152000000000001E-2</v>
      </c>
      <c r="E333">
        <v>4.5600000000000002E-2</v>
      </c>
      <c r="F333">
        <v>6.3743999999999995E-2</v>
      </c>
      <c r="G333">
        <v>0.13616</v>
      </c>
    </row>
    <row r="334" spans="1:7" x14ac:dyDescent="0.25">
      <c r="A334">
        <v>10592</v>
      </c>
      <c r="D334">
        <v>4.1088E-2</v>
      </c>
      <c r="E334">
        <v>4.5631999999999999E-2</v>
      </c>
      <c r="F334">
        <v>6.3616000000000006E-2</v>
      </c>
      <c r="G334">
        <v>0.13603199999999999</v>
      </c>
    </row>
    <row r="335" spans="1:7" x14ac:dyDescent="0.25">
      <c r="A335">
        <v>10624</v>
      </c>
      <c r="D335">
        <v>4.1088E-2</v>
      </c>
      <c r="E335">
        <v>4.5471999999999999E-2</v>
      </c>
      <c r="F335">
        <v>6.3392000000000004E-2</v>
      </c>
      <c r="G335">
        <v>0.136128</v>
      </c>
    </row>
    <row r="336" spans="1:7" x14ac:dyDescent="0.25">
      <c r="A336">
        <v>10656</v>
      </c>
      <c r="D336">
        <v>4.1152000000000001E-2</v>
      </c>
      <c r="E336">
        <v>4.5407999999999997E-2</v>
      </c>
      <c r="F336">
        <v>6.336E-2</v>
      </c>
      <c r="G336">
        <v>0.13606399999999999</v>
      </c>
    </row>
    <row r="337" spans="1:7" x14ac:dyDescent="0.25">
      <c r="A337">
        <v>10688</v>
      </c>
      <c r="D337">
        <v>4.1056000000000002E-2</v>
      </c>
      <c r="E337">
        <v>4.5696000000000001E-2</v>
      </c>
      <c r="F337">
        <v>6.336E-2</v>
      </c>
      <c r="G337">
        <v>0.136128</v>
      </c>
    </row>
    <row r="338" spans="1:7" x14ac:dyDescent="0.25">
      <c r="A338">
        <v>10720</v>
      </c>
      <c r="D338">
        <v>4.1248E-2</v>
      </c>
      <c r="E338">
        <v>4.5600000000000002E-2</v>
      </c>
      <c r="F338">
        <v>6.3775999999999999E-2</v>
      </c>
      <c r="G338">
        <v>0.13622400000000001</v>
      </c>
    </row>
    <row r="339" spans="1:7" x14ac:dyDescent="0.25">
      <c r="A339">
        <v>10752</v>
      </c>
      <c r="D339">
        <v>4.1343999999999999E-2</v>
      </c>
      <c r="E339">
        <v>4.5631999999999999E-2</v>
      </c>
      <c r="F339">
        <v>6.3584000000000002E-2</v>
      </c>
      <c r="G339">
        <v>0.13628799999999999</v>
      </c>
    </row>
    <row r="340" spans="1:7" x14ac:dyDescent="0.25">
      <c r="A340">
        <v>10784</v>
      </c>
      <c r="D340">
        <v>4.1503999999999999E-2</v>
      </c>
      <c r="E340">
        <v>4.6367999999999999E-2</v>
      </c>
      <c r="F340">
        <v>6.368E-2</v>
      </c>
      <c r="G340">
        <v>0.135936</v>
      </c>
    </row>
    <row r="341" spans="1:7" x14ac:dyDescent="0.25">
      <c r="A341">
        <v>10816</v>
      </c>
      <c r="D341">
        <v>4.1376000000000003E-2</v>
      </c>
      <c r="E341">
        <v>4.6623999999999999E-2</v>
      </c>
      <c r="F341">
        <v>6.3488000000000003E-2</v>
      </c>
      <c r="G341">
        <v>0.13628799999999999</v>
      </c>
    </row>
    <row r="342" spans="1:7" x14ac:dyDescent="0.25">
      <c r="A342">
        <v>10848</v>
      </c>
      <c r="D342">
        <v>4.1472000000000002E-2</v>
      </c>
      <c r="E342">
        <v>4.6207999999999999E-2</v>
      </c>
      <c r="F342">
        <v>6.3904000000000002E-2</v>
      </c>
      <c r="G342">
        <v>0.13619200000000001</v>
      </c>
    </row>
    <row r="343" spans="1:7" x14ac:dyDescent="0.25">
      <c r="A343">
        <v>10880</v>
      </c>
      <c r="D343">
        <v>4.1439999999999998E-2</v>
      </c>
      <c r="E343">
        <v>4.6879999999999998E-2</v>
      </c>
      <c r="F343">
        <v>6.3808000000000004E-2</v>
      </c>
      <c r="G343">
        <v>0.13606399999999999</v>
      </c>
    </row>
    <row r="344" spans="1:7" x14ac:dyDescent="0.25">
      <c r="A344">
        <v>10912</v>
      </c>
      <c r="D344">
        <v>4.1408E-2</v>
      </c>
      <c r="E344">
        <v>4.6367999999999999E-2</v>
      </c>
      <c r="F344">
        <v>6.3519999999999993E-2</v>
      </c>
      <c r="G344">
        <v>0.13609599999999999</v>
      </c>
    </row>
    <row r="345" spans="1:7" x14ac:dyDescent="0.25">
      <c r="A345">
        <v>10944</v>
      </c>
      <c r="D345">
        <v>4.1472000000000002E-2</v>
      </c>
      <c r="E345">
        <v>4.6879999999999998E-2</v>
      </c>
      <c r="F345">
        <v>6.3712000000000005E-2</v>
      </c>
      <c r="G345">
        <v>0.13622400000000001</v>
      </c>
    </row>
    <row r="346" spans="1:7" x14ac:dyDescent="0.25">
      <c r="A346">
        <v>10976</v>
      </c>
      <c r="D346">
        <v>4.1599999999999998E-2</v>
      </c>
      <c r="E346">
        <v>4.6367999999999999E-2</v>
      </c>
      <c r="F346">
        <v>6.3839999999999994E-2</v>
      </c>
      <c r="G346">
        <v>0.13632</v>
      </c>
    </row>
    <row r="347" spans="1:7" x14ac:dyDescent="0.25">
      <c r="A347">
        <v>11008</v>
      </c>
      <c r="D347">
        <v>4.1472000000000002E-2</v>
      </c>
      <c r="E347">
        <v>4.6399999999999997E-2</v>
      </c>
      <c r="F347">
        <v>6.3743999999999995E-2</v>
      </c>
      <c r="G347">
        <v>0.13628799999999999</v>
      </c>
    </row>
    <row r="348" spans="1:7" x14ac:dyDescent="0.25">
      <c r="A348">
        <v>11040</v>
      </c>
      <c r="D348">
        <v>4.1792000000000003E-2</v>
      </c>
      <c r="E348">
        <v>4.6272000000000001E-2</v>
      </c>
      <c r="F348">
        <v>6.3647999999999996E-2</v>
      </c>
      <c r="G348">
        <v>0.13625599999999999</v>
      </c>
    </row>
    <row r="349" spans="1:7" x14ac:dyDescent="0.25">
      <c r="A349">
        <v>11072</v>
      </c>
      <c r="D349">
        <v>4.1759999999999999E-2</v>
      </c>
      <c r="E349">
        <v>4.6656000000000003E-2</v>
      </c>
      <c r="F349">
        <v>6.4096E-2</v>
      </c>
      <c r="G349">
        <v>0.13641600000000001</v>
      </c>
    </row>
    <row r="350" spans="1:7" x14ac:dyDescent="0.25">
      <c r="A350">
        <v>11104</v>
      </c>
      <c r="D350">
        <v>4.1728000000000001E-2</v>
      </c>
      <c r="E350">
        <v>4.6879999999999998E-2</v>
      </c>
      <c r="F350">
        <v>6.4128000000000004E-2</v>
      </c>
      <c r="G350">
        <v>0.13638400000000001</v>
      </c>
    </row>
    <row r="351" spans="1:7" x14ac:dyDescent="0.25">
      <c r="A351">
        <v>11136</v>
      </c>
      <c r="D351">
        <v>4.1824E-2</v>
      </c>
      <c r="E351">
        <v>4.6432000000000001E-2</v>
      </c>
      <c r="F351">
        <v>6.4000000000000001E-2</v>
      </c>
      <c r="G351">
        <v>0.13625599999999999</v>
      </c>
    </row>
    <row r="352" spans="1:7" x14ac:dyDescent="0.25">
      <c r="A352">
        <v>11168</v>
      </c>
      <c r="D352">
        <v>4.1888000000000002E-2</v>
      </c>
      <c r="E352">
        <v>4.6592000000000001E-2</v>
      </c>
      <c r="F352">
        <v>6.3904000000000002E-2</v>
      </c>
      <c r="G352">
        <v>0.13622400000000001</v>
      </c>
    </row>
    <row r="353" spans="1:7" x14ac:dyDescent="0.25">
      <c r="A353">
        <v>11200</v>
      </c>
      <c r="D353">
        <v>4.1855999999999997E-2</v>
      </c>
      <c r="E353">
        <v>4.6752000000000002E-2</v>
      </c>
      <c r="F353">
        <v>6.3616000000000006E-2</v>
      </c>
      <c r="G353">
        <v>0.13632</v>
      </c>
    </row>
    <row r="354" spans="1:7" x14ac:dyDescent="0.25">
      <c r="A354">
        <v>11232</v>
      </c>
      <c r="D354">
        <v>4.1824E-2</v>
      </c>
      <c r="E354">
        <v>4.6719999999999998E-2</v>
      </c>
      <c r="F354">
        <v>6.3743999999999995E-2</v>
      </c>
      <c r="G354">
        <v>0.136352</v>
      </c>
    </row>
    <row r="355" spans="1:7" x14ac:dyDescent="0.25">
      <c r="A355">
        <v>11264</v>
      </c>
      <c r="D355">
        <v>4.2048000000000002E-2</v>
      </c>
      <c r="E355">
        <v>4.6432000000000001E-2</v>
      </c>
      <c r="F355">
        <v>6.3775999999999999E-2</v>
      </c>
      <c r="G355">
        <v>0.13641600000000001</v>
      </c>
    </row>
    <row r="356" spans="1:7" x14ac:dyDescent="0.25">
      <c r="A356">
        <v>11296</v>
      </c>
      <c r="D356">
        <v>4.224E-2</v>
      </c>
      <c r="E356">
        <v>4.7935999999999999E-2</v>
      </c>
      <c r="F356">
        <v>6.6143999999999994E-2</v>
      </c>
      <c r="G356">
        <v>0.13647999999999999</v>
      </c>
    </row>
    <row r="357" spans="1:7" x14ac:dyDescent="0.25">
      <c r="A357">
        <v>11328</v>
      </c>
      <c r="D357">
        <v>4.1984E-2</v>
      </c>
      <c r="E357">
        <v>4.7904000000000002E-2</v>
      </c>
      <c r="F357">
        <v>6.6304000000000002E-2</v>
      </c>
      <c r="G357">
        <v>0.13632</v>
      </c>
    </row>
    <row r="358" spans="1:7" x14ac:dyDescent="0.25">
      <c r="A358">
        <v>11360</v>
      </c>
      <c r="D358">
        <v>4.224E-2</v>
      </c>
      <c r="E358">
        <v>4.8031999999999998E-2</v>
      </c>
      <c r="F358">
        <v>6.5792000000000003E-2</v>
      </c>
      <c r="G358">
        <v>0.136352</v>
      </c>
    </row>
    <row r="359" spans="1:7" x14ac:dyDescent="0.25">
      <c r="A359">
        <v>11392</v>
      </c>
      <c r="D359">
        <v>4.2175999999999998E-2</v>
      </c>
      <c r="E359">
        <v>4.7904000000000002E-2</v>
      </c>
      <c r="F359">
        <v>6.6208000000000003E-2</v>
      </c>
      <c r="G359">
        <v>0.13647999999999999</v>
      </c>
    </row>
    <row r="360" spans="1:7" x14ac:dyDescent="0.25">
      <c r="A360">
        <v>11424</v>
      </c>
      <c r="D360">
        <v>4.2495999999999999E-2</v>
      </c>
      <c r="E360">
        <v>4.7967999999999997E-2</v>
      </c>
      <c r="F360">
        <v>6.5600000000000006E-2</v>
      </c>
      <c r="G360">
        <v>0.13638400000000001</v>
      </c>
    </row>
    <row r="361" spans="1:7" x14ac:dyDescent="0.25">
      <c r="A361">
        <v>11456</v>
      </c>
      <c r="D361">
        <v>4.2464000000000002E-2</v>
      </c>
      <c r="E361">
        <v>4.8096E-2</v>
      </c>
      <c r="F361">
        <v>6.6656000000000007E-2</v>
      </c>
      <c r="G361">
        <v>0.13644800000000001</v>
      </c>
    </row>
    <row r="362" spans="1:7" x14ac:dyDescent="0.25">
      <c r="A362">
        <v>11488</v>
      </c>
      <c r="D362">
        <v>4.2495999999999999E-2</v>
      </c>
      <c r="E362">
        <v>4.8064000000000003E-2</v>
      </c>
      <c r="F362">
        <v>6.6559999999999994E-2</v>
      </c>
      <c r="G362">
        <v>0.13622400000000001</v>
      </c>
    </row>
    <row r="363" spans="1:7" x14ac:dyDescent="0.25">
      <c r="A363">
        <v>11520</v>
      </c>
      <c r="D363">
        <v>4.2431999999999997E-2</v>
      </c>
      <c r="E363">
        <v>4.7775999999999999E-2</v>
      </c>
      <c r="F363">
        <v>6.5600000000000006E-2</v>
      </c>
      <c r="G363">
        <v>0.13644800000000001</v>
      </c>
    </row>
    <row r="364" spans="1:7" x14ac:dyDescent="0.25">
      <c r="A364">
        <v>11552</v>
      </c>
      <c r="D364">
        <v>4.2784000000000003E-2</v>
      </c>
      <c r="E364">
        <v>4.8256E-2</v>
      </c>
      <c r="F364">
        <v>6.6112000000000004E-2</v>
      </c>
      <c r="G364">
        <v>0.136544</v>
      </c>
    </row>
    <row r="365" spans="1:7" x14ac:dyDescent="0.25">
      <c r="A365">
        <v>11584</v>
      </c>
      <c r="D365">
        <v>4.2880000000000001E-2</v>
      </c>
      <c r="E365">
        <v>4.8480000000000002E-2</v>
      </c>
      <c r="F365">
        <v>6.6496E-2</v>
      </c>
      <c r="G365">
        <v>0.136352</v>
      </c>
    </row>
    <row r="366" spans="1:7" x14ac:dyDescent="0.25">
      <c r="A366">
        <v>11616</v>
      </c>
      <c r="D366">
        <v>4.2784000000000003E-2</v>
      </c>
      <c r="E366">
        <v>4.8351999999999999E-2</v>
      </c>
      <c r="F366">
        <v>6.608E-2</v>
      </c>
      <c r="G366">
        <v>0.13644800000000001</v>
      </c>
    </row>
    <row r="367" spans="1:7" x14ac:dyDescent="0.25">
      <c r="A367">
        <v>11648</v>
      </c>
      <c r="D367">
        <v>4.2847999999999997E-2</v>
      </c>
      <c r="E367">
        <v>4.8160000000000001E-2</v>
      </c>
      <c r="F367">
        <v>6.5855999999999998E-2</v>
      </c>
      <c r="G367">
        <v>0.13628799999999999</v>
      </c>
    </row>
    <row r="368" spans="1:7" x14ac:dyDescent="0.25">
      <c r="A368">
        <v>11680</v>
      </c>
      <c r="D368">
        <v>4.2944000000000003E-2</v>
      </c>
      <c r="E368">
        <v>4.8224000000000003E-2</v>
      </c>
      <c r="F368">
        <v>6.6367999999999996E-2</v>
      </c>
      <c r="G368">
        <v>0.136352</v>
      </c>
    </row>
    <row r="369" spans="1:7" x14ac:dyDescent="0.25">
      <c r="A369">
        <v>11712</v>
      </c>
      <c r="D369">
        <v>4.2976E-2</v>
      </c>
      <c r="E369">
        <v>4.8351999999999999E-2</v>
      </c>
      <c r="F369">
        <v>6.6687999999999997E-2</v>
      </c>
      <c r="G369">
        <v>0.136352</v>
      </c>
    </row>
    <row r="370" spans="1:7" x14ac:dyDescent="0.25">
      <c r="A370">
        <v>11744</v>
      </c>
      <c r="D370">
        <v>4.2976E-2</v>
      </c>
      <c r="E370">
        <v>4.8191999999999999E-2</v>
      </c>
      <c r="F370">
        <v>6.6047999999999996E-2</v>
      </c>
      <c r="G370">
        <v>0.136352</v>
      </c>
    </row>
    <row r="371" spans="1:7" x14ac:dyDescent="0.25">
      <c r="A371">
        <v>11776</v>
      </c>
      <c r="D371">
        <v>4.2976E-2</v>
      </c>
      <c r="E371">
        <v>4.8031999999999998E-2</v>
      </c>
      <c r="F371">
        <v>6.608E-2</v>
      </c>
      <c r="G371">
        <v>0.13641600000000001</v>
      </c>
    </row>
    <row r="372" spans="1:7" x14ac:dyDescent="0.25">
      <c r="A372">
        <v>11808</v>
      </c>
      <c r="D372">
        <v>4.3552E-2</v>
      </c>
      <c r="E372">
        <v>4.8927999999999999E-2</v>
      </c>
      <c r="F372">
        <v>6.6400000000000001E-2</v>
      </c>
      <c r="G372">
        <v>0.13651199999999999</v>
      </c>
    </row>
    <row r="373" spans="1:7" x14ac:dyDescent="0.25">
      <c r="A373">
        <v>11840</v>
      </c>
      <c r="D373">
        <v>4.3583999999999998E-2</v>
      </c>
      <c r="E373">
        <v>4.9279999999999997E-2</v>
      </c>
      <c r="F373">
        <v>6.6656000000000007E-2</v>
      </c>
      <c r="G373">
        <v>0.13638400000000001</v>
      </c>
    </row>
    <row r="374" spans="1:7" x14ac:dyDescent="0.25">
      <c r="A374">
        <v>11872</v>
      </c>
      <c r="D374">
        <v>4.3487999999999999E-2</v>
      </c>
      <c r="E374">
        <v>4.9376000000000003E-2</v>
      </c>
      <c r="F374">
        <v>6.6112000000000004E-2</v>
      </c>
      <c r="G374">
        <v>0.13644800000000001</v>
      </c>
    </row>
    <row r="375" spans="1:7" x14ac:dyDescent="0.25">
      <c r="A375">
        <v>11904</v>
      </c>
      <c r="D375">
        <v>4.3616000000000002E-2</v>
      </c>
      <c r="E375">
        <v>4.8992000000000001E-2</v>
      </c>
      <c r="F375">
        <v>6.7136000000000001E-2</v>
      </c>
      <c r="G375">
        <v>0.136544</v>
      </c>
    </row>
    <row r="376" spans="1:7" x14ac:dyDescent="0.25">
      <c r="A376">
        <v>11936</v>
      </c>
      <c r="D376">
        <v>4.3839999999999997E-2</v>
      </c>
      <c r="E376">
        <v>4.9056000000000002E-2</v>
      </c>
      <c r="F376">
        <v>6.6591999999999998E-2</v>
      </c>
      <c r="G376">
        <v>0.13644800000000001</v>
      </c>
    </row>
    <row r="377" spans="1:7" x14ac:dyDescent="0.25">
      <c r="A377">
        <v>11968</v>
      </c>
      <c r="D377">
        <v>4.3743999999999998E-2</v>
      </c>
      <c r="E377">
        <v>4.9088E-2</v>
      </c>
      <c r="F377">
        <v>6.6783999999999996E-2</v>
      </c>
      <c r="G377">
        <v>0.13641600000000001</v>
      </c>
    </row>
    <row r="378" spans="1:7" x14ac:dyDescent="0.25">
      <c r="A378">
        <v>12000</v>
      </c>
      <c r="D378">
        <v>4.3936000000000003E-2</v>
      </c>
      <c r="E378">
        <v>4.9279999999999997E-2</v>
      </c>
      <c r="F378">
        <v>6.6336000000000006E-2</v>
      </c>
      <c r="G378">
        <v>0.136544</v>
      </c>
    </row>
    <row r="379" spans="1:7" x14ac:dyDescent="0.25">
      <c r="A379">
        <v>12032</v>
      </c>
      <c r="D379">
        <v>4.3936000000000003E-2</v>
      </c>
      <c r="E379">
        <v>4.9119999999999997E-2</v>
      </c>
      <c r="F379">
        <v>6.6208000000000003E-2</v>
      </c>
      <c r="G379">
        <v>0.13647999999999999</v>
      </c>
    </row>
    <row r="380" spans="1:7" x14ac:dyDescent="0.25">
      <c r="A380">
        <v>12064</v>
      </c>
      <c r="D380">
        <v>4.3903999999999999E-2</v>
      </c>
      <c r="E380">
        <v>4.9343999999999999E-2</v>
      </c>
      <c r="F380">
        <v>6.6816E-2</v>
      </c>
      <c r="G380">
        <v>0.13641600000000001</v>
      </c>
    </row>
    <row r="381" spans="1:7" x14ac:dyDescent="0.25">
      <c r="A381">
        <v>12096</v>
      </c>
      <c r="D381">
        <v>4.3968E-2</v>
      </c>
      <c r="E381">
        <v>4.9439999999999998E-2</v>
      </c>
      <c r="F381">
        <v>6.6879999999999995E-2</v>
      </c>
      <c r="G381">
        <v>0.13651199999999999</v>
      </c>
    </row>
    <row r="382" spans="1:7" x14ac:dyDescent="0.25">
      <c r="A382">
        <v>12128</v>
      </c>
      <c r="D382">
        <v>4.4159999999999998E-2</v>
      </c>
      <c r="E382">
        <v>4.9056000000000002E-2</v>
      </c>
      <c r="F382">
        <v>6.6720000000000002E-2</v>
      </c>
      <c r="G382">
        <v>0.13641600000000001</v>
      </c>
    </row>
    <row r="383" spans="1:7" x14ac:dyDescent="0.25">
      <c r="A383">
        <v>12160</v>
      </c>
      <c r="D383">
        <v>4.3903999999999999E-2</v>
      </c>
      <c r="E383">
        <v>4.9312000000000002E-2</v>
      </c>
      <c r="F383">
        <v>6.6559999999999994E-2</v>
      </c>
      <c r="G383">
        <v>0.136576</v>
      </c>
    </row>
    <row r="384" spans="1:7" x14ac:dyDescent="0.25">
      <c r="A384">
        <v>12192</v>
      </c>
      <c r="D384">
        <v>4.4192000000000002E-2</v>
      </c>
      <c r="E384">
        <v>4.9312000000000002E-2</v>
      </c>
      <c r="F384">
        <v>6.7072000000000007E-2</v>
      </c>
      <c r="G384">
        <v>0.13647999999999999</v>
      </c>
    </row>
    <row r="385" spans="1:7" x14ac:dyDescent="0.25">
      <c r="A385">
        <v>12224</v>
      </c>
      <c r="D385">
        <v>4.4319999999999998E-2</v>
      </c>
      <c r="E385">
        <v>4.9248E-2</v>
      </c>
      <c r="F385">
        <v>6.6367999999999996E-2</v>
      </c>
      <c r="G385">
        <v>0.13647999999999999</v>
      </c>
    </row>
    <row r="386" spans="1:7" x14ac:dyDescent="0.25">
      <c r="A386">
        <v>12256</v>
      </c>
      <c r="D386">
        <v>4.3999999999999997E-2</v>
      </c>
      <c r="E386">
        <v>4.9248E-2</v>
      </c>
      <c r="F386">
        <v>6.6911999999999999E-2</v>
      </c>
      <c r="G386">
        <v>0.136576</v>
      </c>
    </row>
    <row r="387" spans="1:7" x14ac:dyDescent="0.25">
      <c r="A387">
        <v>12288</v>
      </c>
      <c r="D387">
        <v>4.4192000000000002E-2</v>
      </c>
      <c r="E387">
        <v>4.9664E-2</v>
      </c>
      <c r="F387">
        <v>6.6944000000000004E-2</v>
      </c>
      <c r="G387">
        <v>0.136544</v>
      </c>
    </row>
    <row r="388" spans="1:7" x14ac:dyDescent="0.25">
      <c r="A388">
        <v>12320</v>
      </c>
      <c r="D388">
        <v>4.5791999999999999E-2</v>
      </c>
      <c r="E388">
        <v>5.1200000000000002E-2</v>
      </c>
      <c r="F388">
        <v>7.2576000000000002E-2</v>
      </c>
      <c r="G388">
        <v>0.15456</v>
      </c>
    </row>
    <row r="389" spans="1:7" x14ac:dyDescent="0.25">
      <c r="A389">
        <v>12352</v>
      </c>
      <c r="D389">
        <v>4.5823999999999997E-2</v>
      </c>
      <c r="E389">
        <v>5.1071999999999999E-2</v>
      </c>
      <c r="F389">
        <v>7.2447999999999999E-2</v>
      </c>
      <c r="G389">
        <v>0.154336</v>
      </c>
    </row>
    <row r="390" spans="1:7" x14ac:dyDescent="0.25">
      <c r="A390">
        <v>12384</v>
      </c>
      <c r="D390">
        <v>4.5727999999999998E-2</v>
      </c>
      <c r="E390">
        <v>5.1327999999999999E-2</v>
      </c>
      <c r="F390">
        <v>7.2576000000000002E-2</v>
      </c>
      <c r="G390">
        <v>0.15449599999999999</v>
      </c>
    </row>
    <row r="391" spans="1:7" x14ac:dyDescent="0.25">
      <c r="A391">
        <v>12416</v>
      </c>
      <c r="D391">
        <v>4.5791999999999999E-2</v>
      </c>
      <c r="E391">
        <v>5.1423999999999997E-2</v>
      </c>
      <c r="F391">
        <v>7.2863999999999998E-2</v>
      </c>
      <c r="G391">
        <v>0.15456</v>
      </c>
    </row>
    <row r="392" spans="1:7" x14ac:dyDescent="0.25">
      <c r="A392">
        <v>12448</v>
      </c>
      <c r="D392">
        <v>4.5887999999999998E-2</v>
      </c>
      <c r="E392">
        <v>5.1167999999999998E-2</v>
      </c>
      <c r="F392">
        <v>7.2511999999999993E-2</v>
      </c>
      <c r="G392">
        <v>0.15443200000000001</v>
      </c>
    </row>
    <row r="393" spans="1:7" x14ac:dyDescent="0.25">
      <c r="A393">
        <v>12480</v>
      </c>
      <c r="D393">
        <v>4.5952E-2</v>
      </c>
      <c r="E393">
        <v>5.1392E-2</v>
      </c>
      <c r="F393">
        <v>7.2639999999999996E-2</v>
      </c>
      <c r="G393">
        <v>0.15731200000000001</v>
      </c>
    </row>
    <row r="394" spans="1:7" x14ac:dyDescent="0.25">
      <c r="A394">
        <v>12512</v>
      </c>
      <c r="D394">
        <v>4.6240000000000003E-2</v>
      </c>
      <c r="E394">
        <v>5.1071999999999999E-2</v>
      </c>
      <c r="F394">
        <v>7.2608000000000006E-2</v>
      </c>
      <c r="G394">
        <v>0.154528</v>
      </c>
    </row>
    <row r="395" spans="1:7" x14ac:dyDescent="0.25">
      <c r="A395">
        <v>12544</v>
      </c>
      <c r="D395">
        <v>4.6112E-2</v>
      </c>
      <c r="E395">
        <v>5.1616000000000002E-2</v>
      </c>
      <c r="F395">
        <v>7.2608000000000006E-2</v>
      </c>
      <c r="G395">
        <v>0.15462400000000001</v>
      </c>
    </row>
    <row r="396" spans="1:7" x14ac:dyDescent="0.25">
      <c r="A396">
        <v>12576</v>
      </c>
      <c r="D396">
        <v>4.6112E-2</v>
      </c>
      <c r="E396">
        <v>5.1552000000000001E-2</v>
      </c>
      <c r="F396">
        <v>7.2576000000000002E-2</v>
      </c>
      <c r="G396">
        <v>0.15465599999999999</v>
      </c>
    </row>
    <row r="397" spans="1:7" x14ac:dyDescent="0.25">
      <c r="A397">
        <v>12608</v>
      </c>
      <c r="D397">
        <v>4.6112E-2</v>
      </c>
      <c r="E397">
        <v>5.1776000000000003E-2</v>
      </c>
      <c r="F397">
        <v>7.2319999999999995E-2</v>
      </c>
      <c r="G397">
        <v>0.15443200000000001</v>
      </c>
    </row>
    <row r="398" spans="1:7" x14ac:dyDescent="0.25">
      <c r="A398">
        <v>12640</v>
      </c>
      <c r="D398">
        <v>4.6080000000000003E-2</v>
      </c>
      <c r="E398">
        <v>5.1487999999999999E-2</v>
      </c>
      <c r="F398">
        <v>7.2896000000000002E-2</v>
      </c>
      <c r="G398">
        <v>0.15459200000000001</v>
      </c>
    </row>
    <row r="399" spans="1:7" x14ac:dyDescent="0.25">
      <c r="A399">
        <v>12672</v>
      </c>
      <c r="D399">
        <v>4.6047999999999999E-2</v>
      </c>
      <c r="E399">
        <v>5.1552000000000001E-2</v>
      </c>
      <c r="F399">
        <v>7.2831999999999994E-2</v>
      </c>
      <c r="G399">
        <v>0.15456</v>
      </c>
    </row>
    <row r="400" spans="1:7" x14ac:dyDescent="0.25">
      <c r="A400">
        <v>12704</v>
      </c>
      <c r="D400">
        <v>4.6399999999999997E-2</v>
      </c>
      <c r="E400">
        <v>5.1679999999999997E-2</v>
      </c>
      <c r="F400">
        <v>7.2863999999999998E-2</v>
      </c>
      <c r="G400">
        <v>0.15456</v>
      </c>
    </row>
    <row r="401" spans="1:7" x14ac:dyDescent="0.25">
      <c r="A401">
        <v>12736</v>
      </c>
      <c r="D401">
        <v>4.6559999999999997E-2</v>
      </c>
      <c r="E401">
        <v>5.1232E-2</v>
      </c>
      <c r="F401">
        <v>7.2928000000000007E-2</v>
      </c>
      <c r="G401">
        <v>0.15462400000000001</v>
      </c>
    </row>
    <row r="402" spans="1:7" x14ac:dyDescent="0.25">
      <c r="A402">
        <v>12768</v>
      </c>
      <c r="D402">
        <v>4.6367999999999999E-2</v>
      </c>
      <c r="E402">
        <v>5.1296000000000001E-2</v>
      </c>
      <c r="F402">
        <v>7.2959999999999997E-2</v>
      </c>
      <c r="G402">
        <v>0.15462400000000001</v>
      </c>
    </row>
    <row r="403" spans="1:7" x14ac:dyDescent="0.25">
      <c r="A403">
        <v>12800</v>
      </c>
      <c r="D403">
        <v>4.6432000000000001E-2</v>
      </c>
      <c r="E403">
        <v>5.1808E-2</v>
      </c>
      <c r="F403">
        <v>7.3055999999999996E-2</v>
      </c>
      <c r="G403">
        <v>0.15456</v>
      </c>
    </row>
    <row r="404" spans="1:7" x14ac:dyDescent="0.25">
      <c r="A404">
        <v>12832</v>
      </c>
      <c r="D404">
        <v>4.6399999999999997E-2</v>
      </c>
      <c r="E404">
        <v>5.1903999999999999E-2</v>
      </c>
      <c r="F404">
        <v>7.2863999999999998E-2</v>
      </c>
      <c r="G404">
        <v>0.15472</v>
      </c>
    </row>
    <row r="405" spans="1:7" x14ac:dyDescent="0.25">
      <c r="A405">
        <v>12864</v>
      </c>
      <c r="D405">
        <v>4.6719999999999998E-2</v>
      </c>
      <c r="E405">
        <v>5.2608000000000002E-2</v>
      </c>
      <c r="F405">
        <v>7.3151999999999995E-2</v>
      </c>
      <c r="G405">
        <v>0.15446399999999999</v>
      </c>
    </row>
    <row r="406" spans="1:7" x14ac:dyDescent="0.25">
      <c r="A406">
        <v>12896</v>
      </c>
      <c r="D406">
        <v>4.6559999999999997E-2</v>
      </c>
      <c r="E406">
        <v>5.2159999999999998E-2</v>
      </c>
      <c r="F406">
        <v>7.2863999999999998E-2</v>
      </c>
      <c r="G406">
        <v>0.15449599999999999</v>
      </c>
    </row>
    <row r="407" spans="1:7" x14ac:dyDescent="0.25">
      <c r="A407">
        <v>12928</v>
      </c>
      <c r="D407">
        <v>4.6463999999999998E-2</v>
      </c>
      <c r="E407">
        <v>5.2479999999999999E-2</v>
      </c>
      <c r="F407">
        <v>7.3055999999999996E-2</v>
      </c>
      <c r="G407">
        <v>0.15472</v>
      </c>
    </row>
    <row r="408" spans="1:7" x14ac:dyDescent="0.25">
      <c r="A408">
        <v>12960</v>
      </c>
      <c r="D408">
        <v>4.6592000000000001E-2</v>
      </c>
      <c r="E408">
        <v>5.2255999999999997E-2</v>
      </c>
      <c r="F408">
        <v>7.3120000000000004E-2</v>
      </c>
      <c r="G408">
        <v>0.15465599999999999</v>
      </c>
    </row>
    <row r="409" spans="1:7" x14ac:dyDescent="0.25">
      <c r="A409">
        <v>12992</v>
      </c>
      <c r="D409">
        <v>4.6688E-2</v>
      </c>
      <c r="E409">
        <v>5.2415999999999997E-2</v>
      </c>
      <c r="F409">
        <v>7.2928000000000007E-2</v>
      </c>
      <c r="G409">
        <v>0.15491199999999999</v>
      </c>
    </row>
    <row r="410" spans="1:7" x14ac:dyDescent="0.25">
      <c r="A410">
        <v>13024</v>
      </c>
      <c r="D410">
        <v>4.6688E-2</v>
      </c>
      <c r="E410">
        <v>5.2479999999999999E-2</v>
      </c>
      <c r="F410">
        <v>7.3024000000000006E-2</v>
      </c>
      <c r="G410">
        <v>0.15484800000000001</v>
      </c>
    </row>
    <row r="411" spans="1:7" x14ac:dyDescent="0.25">
      <c r="A411">
        <v>13056</v>
      </c>
      <c r="D411">
        <v>4.6623999999999999E-2</v>
      </c>
      <c r="E411">
        <v>5.2255999999999997E-2</v>
      </c>
      <c r="F411">
        <v>7.2992000000000001E-2</v>
      </c>
      <c r="G411">
        <v>0.15465599999999999</v>
      </c>
    </row>
    <row r="412" spans="1:7" x14ac:dyDescent="0.25">
      <c r="A412">
        <v>13088</v>
      </c>
      <c r="D412">
        <v>4.7104E-2</v>
      </c>
      <c r="E412">
        <v>5.2448000000000002E-2</v>
      </c>
      <c r="F412">
        <v>7.2896000000000002E-2</v>
      </c>
      <c r="G412">
        <v>0.15484800000000001</v>
      </c>
    </row>
    <row r="413" spans="1:7" x14ac:dyDescent="0.25">
      <c r="A413">
        <v>13120</v>
      </c>
      <c r="D413">
        <v>4.6975999999999997E-2</v>
      </c>
      <c r="E413">
        <v>5.2671999999999997E-2</v>
      </c>
      <c r="F413">
        <v>7.3088E-2</v>
      </c>
      <c r="G413">
        <v>0.15481600000000001</v>
      </c>
    </row>
    <row r="414" spans="1:7" x14ac:dyDescent="0.25">
      <c r="A414">
        <v>13152</v>
      </c>
      <c r="D414">
        <v>4.6879999999999998E-2</v>
      </c>
      <c r="E414">
        <v>5.2575999999999998E-2</v>
      </c>
      <c r="F414">
        <v>7.3344000000000006E-2</v>
      </c>
      <c r="G414">
        <v>0.15481600000000001</v>
      </c>
    </row>
    <row r="415" spans="1:7" x14ac:dyDescent="0.25">
      <c r="A415">
        <v>13184</v>
      </c>
      <c r="D415">
        <v>4.6944E-2</v>
      </c>
      <c r="E415">
        <v>5.2575999999999998E-2</v>
      </c>
      <c r="F415">
        <v>7.3536000000000004E-2</v>
      </c>
      <c r="G415">
        <v>0.154976</v>
      </c>
    </row>
    <row r="416" spans="1:7" x14ac:dyDescent="0.25">
      <c r="A416">
        <v>13216</v>
      </c>
      <c r="D416">
        <v>4.7199999999999999E-2</v>
      </c>
      <c r="E416">
        <v>5.2704000000000001E-2</v>
      </c>
      <c r="F416">
        <v>7.3567999999999995E-2</v>
      </c>
      <c r="G416">
        <v>0.154976</v>
      </c>
    </row>
    <row r="417" spans="1:7" x14ac:dyDescent="0.25">
      <c r="A417">
        <v>13248</v>
      </c>
      <c r="D417">
        <v>4.7199999999999999E-2</v>
      </c>
      <c r="E417">
        <v>5.2255999999999997E-2</v>
      </c>
      <c r="F417">
        <v>7.3344000000000006E-2</v>
      </c>
      <c r="G417">
        <v>0.15504000000000001</v>
      </c>
    </row>
    <row r="418" spans="1:7" x14ac:dyDescent="0.25">
      <c r="A418">
        <v>13280</v>
      </c>
      <c r="D418">
        <v>4.6944E-2</v>
      </c>
      <c r="E418">
        <v>5.2544E-2</v>
      </c>
      <c r="F418">
        <v>7.3440000000000005E-2</v>
      </c>
      <c r="G418">
        <v>0.15487999999999999</v>
      </c>
    </row>
    <row r="419" spans="1:7" x14ac:dyDescent="0.25">
      <c r="A419">
        <v>13312</v>
      </c>
      <c r="D419">
        <v>4.7232000000000003E-2</v>
      </c>
      <c r="E419">
        <v>5.2704000000000001E-2</v>
      </c>
      <c r="F419">
        <v>7.3567999999999995E-2</v>
      </c>
      <c r="G419">
        <v>0.154944</v>
      </c>
    </row>
    <row r="420" spans="1:7" x14ac:dyDescent="0.25">
      <c r="A420">
        <v>13344</v>
      </c>
      <c r="D420">
        <v>4.7615999999999999E-2</v>
      </c>
      <c r="E420">
        <v>5.3120000000000001E-2</v>
      </c>
      <c r="F420">
        <v>7.5200000000000003E-2</v>
      </c>
      <c r="G420">
        <v>0.154976</v>
      </c>
    </row>
    <row r="421" spans="1:7" x14ac:dyDescent="0.25">
      <c r="A421">
        <v>13376</v>
      </c>
      <c r="D421">
        <v>4.7711999999999997E-2</v>
      </c>
      <c r="E421">
        <v>5.3247999999999997E-2</v>
      </c>
      <c r="F421">
        <v>7.5200000000000003E-2</v>
      </c>
      <c r="G421">
        <v>0.154976</v>
      </c>
    </row>
    <row r="422" spans="1:7" x14ac:dyDescent="0.25">
      <c r="A422">
        <v>13408</v>
      </c>
      <c r="D422">
        <v>4.7648000000000003E-2</v>
      </c>
      <c r="E422">
        <v>5.3567999999999998E-2</v>
      </c>
      <c r="F422">
        <v>7.5039999999999996E-2</v>
      </c>
      <c r="G422">
        <v>0.15500800000000001</v>
      </c>
    </row>
    <row r="423" spans="1:7" x14ac:dyDescent="0.25">
      <c r="A423">
        <v>13440</v>
      </c>
      <c r="D423">
        <v>4.7840000000000001E-2</v>
      </c>
      <c r="E423">
        <v>5.3344000000000003E-2</v>
      </c>
      <c r="F423">
        <v>7.5167999999999999E-2</v>
      </c>
      <c r="G423">
        <v>0.15507199999999999</v>
      </c>
    </row>
    <row r="424" spans="1:7" x14ac:dyDescent="0.25">
      <c r="A424">
        <v>13472</v>
      </c>
      <c r="D424">
        <v>4.7648000000000003E-2</v>
      </c>
      <c r="E424">
        <v>5.3344000000000003E-2</v>
      </c>
      <c r="F424">
        <v>7.5167999999999999E-2</v>
      </c>
      <c r="G424">
        <v>0.15500800000000001</v>
      </c>
    </row>
    <row r="425" spans="1:7" x14ac:dyDescent="0.25">
      <c r="A425">
        <v>13504</v>
      </c>
      <c r="D425">
        <v>4.8256E-2</v>
      </c>
      <c r="E425">
        <v>5.3376E-2</v>
      </c>
      <c r="F425">
        <v>7.5200000000000003E-2</v>
      </c>
      <c r="G425">
        <v>0.154944</v>
      </c>
    </row>
    <row r="426" spans="1:7" x14ac:dyDescent="0.25">
      <c r="A426">
        <v>13536</v>
      </c>
      <c r="D426">
        <v>4.8320000000000002E-2</v>
      </c>
      <c r="E426">
        <v>5.3760000000000002E-2</v>
      </c>
      <c r="F426">
        <v>7.5200000000000003E-2</v>
      </c>
      <c r="G426">
        <v>0.15500800000000001</v>
      </c>
    </row>
    <row r="427" spans="1:7" x14ac:dyDescent="0.25">
      <c r="A427">
        <v>13568</v>
      </c>
      <c r="D427">
        <v>4.8256E-2</v>
      </c>
      <c r="E427">
        <v>5.3536E-2</v>
      </c>
      <c r="F427">
        <v>7.4784000000000003E-2</v>
      </c>
      <c r="G427">
        <v>0.15504000000000001</v>
      </c>
    </row>
    <row r="428" spans="1:7" x14ac:dyDescent="0.25">
      <c r="A428">
        <v>13600</v>
      </c>
      <c r="D428">
        <v>4.8480000000000002E-2</v>
      </c>
      <c r="E428">
        <v>5.3440000000000001E-2</v>
      </c>
      <c r="F428">
        <v>7.5455999999999995E-2</v>
      </c>
      <c r="G428">
        <v>0.15500800000000001</v>
      </c>
    </row>
    <row r="429" spans="1:7" x14ac:dyDescent="0.25">
      <c r="A429">
        <v>13632</v>
      </c>
      <c r="D429">
        <v>4.8512E-2</v>
      </c>
      <c r="E429">
        <v>5.3631999999999999E-2</v>
      </c>
      <c r="F429">
        <v>7.5135999999999994E-2</v>
      </c>
      <c r="G429">
        <v>0.154944</v>
      </c>
    </row>
    <row r="430" spans="1:7" x14ac:dyDescent="0.25">
      <c r="A430">
        <v>13664</v>
      </c>
      <c r="D430">
        <v>4.8447999999999998E-2</v>
      </c>
      <c r="E430">
        <v>5.3631999999999999E-2</v>
      </c>
      <c r="F430">
        <v>7.5392000000000001E-2</v>
      </c>
      <c r="G430">
        <v>0.15504000000000001</v>
      </c>
    </row>
    <row r="431" spans="1:7" x14ac:dyDescent="0.25">
      <c r="A431">
        <v>13696</v>
      </c>
      <c r="D431">
        <v>4.8384000000000003E-2</v>
      </c>
      <c r="E431">
        <v>5.3664000000000003E-2</v>
      </c>
      <c r="F431">
        <v>7.4943999999999997E-2</v>
      </c>
      <c r="G431">
        <v>0.155136</v>
      </c>
    </row>
    <row r="432" spans="1:7" x14ac:dyDescent="0.25">
      <c r="A432">
        <v>13728</v>
      </c>
      <c r="D432">
        <v>4.8160000000000001E-2</v>
      </c>
      <c r="E432">
        <v>5.3823999999999997E-2</v>
      </c>
      <c r="F432">
        <v>7.5263999999999998E-2</v>
      </c>
      <c r="G432">
        <v>0.15507199999999999</v>
      </c>
    </row>
    <row r="433" spans="1:7" x14ac:dyDescent="0.25">
      <c r="A433">
        <v>13760</v>
      </c>
      <c r="D433">
        <v>4.8191999999999999E-2</v>
      </c>
      <c r="E433">
        <v>5.3471999999999999E-2</v>
      </c>
      <c r="F433">
        <v>7.5359999999999996E-2</v>
      </c>
      <c r="G433">
        <v>0.15504000000000001</v>
      </c>
    </row>
    <row r="434" spans="1:7" x14ac:dyDescent="0.25">
      <c r="A434">
        <v>13792</v>
      </c>
      <c r="D434">
        <v>4.8384000000000003E-2</v>
      </c>
      <c r="E434">
        <v>5.3600000000000002E-2</v>
      </c>
      <c r="F434">
        <v>7.5328000000000006E-2</v>
      </c>
      <c r="G434">
        <v>0.15500800000000001</v>
      </c>
    </row>
    <row r="435" spans="1:7" x14ac:dyDescent="0.25">
      <c r="A435">
        <v>13824</v>
      </c>
      <c r="D435">
        <v>4.8384000000000003E-2</v>
      </c>
      <c r="E435">
        <v>5.3376E-2</v>
      </c>
      <c r="F435">
        <v>7.5551999999999994E-2</v>
      </c>
      <c r="G435">
        <v>0.15500800000000001</v>
      </c>
    </row>
    <row r="436" spans="1:7" x14ac:dyDescent="0.25">
      <c r="A436">
        <v>13856</v>
      </c>
      <c r="D436">
        <v>4.9216000000000003E-2</v>
      </c>
      <c r="E436">
        <v>5.4688000000000001E-2</v>
      </c>
      <c r="F436">
        <v>7.5583999999999998E-2</v>
      </c>
      <c r="G436">
        <v>0.15507199999999999</v>
      </c>
    </row>
    <row r="437" spans="1:7" x14ac:dyDescent="0.25">
      <c r="A437">
        <v>13888</v>
      </c>
      <c r="D437">
        <v>4.9216000000000003E-2</v>
      </c>
      <c r="E437">
        <v>5.4336000000000002E-2</v>
      </c>
      <c r="F437">
        <v>7.5840000000000005E-2</v>
      </c>
      <c r="G437">
        <v>0.15532799999999999</v>
      </c>
    </row>
    <row r="438" spans="1:7" x14ac:dyDescent="0.25">
      <c r="A438">
        <v>13920</v>
      </c>
      <c r="D438">
        <v>4.9312000000000002E-2</v>
      </c>
      <c r="E438">
        <v>5.4559999999999997E-2</v>
      </c>
      <c r="F438">
        <v>7.5296000000000002E-2</v>
      </c>
      <c r="G438">
        <v>0.15532799999999999</v>
      </c>
    </row>
    <row r="439" spans="1:7" x14ac:dyDescent="0.25">
      <c r="A439">
        <v>13952</v>
      </c>
      <c r="D439">
        <v>4.8767999999999999E-2</v>
      </c>
      <c r="E439">
        <v>5.4783999999999999E-2</v>
      </c>
      <c r="F439">
        <v>7.5808E-2</v>
      </c>
      <c r="G439">
        <v>0.155392</v>
      </c>
    </row>
    <row r="440" spans="1:7" x14ac:dyDescent="0.25">
      <c r="A440">
        <v>13984</v>
      </c>
      <c r="D440">
        <v>4.9279999999999997E-2</v>
      </c>
      <c r="E440">
        <v>5.4399999999999997E-2</v>
      </c>
      <c r="F440">
        <v>7.5263999999999998E-2</v>
      </c>
      <c r="G440">
        <v>0.15504000000000001</v>
      </c>
    </row>
    <row r="441" spans="1:7" x14ac:dyDescent="0.25">
      <c r="A441">
        <v>14016</v>
      </c>
      <c r="D441">
        <v>4.8959999999999997E-2</v>
      </c>
      <c r="E441">
        <v>5.4912000000000002E-2</v>
      </c>
      <c r="F441">
        <v>7.5712000000000002E-2</v>
      </c>
      <c r="G441">
        <v>0.155136</v>
      </c>
    </row>
    <row r="442" spans="1:7" x14ac:dyDescent="0.25">
      <c r="A442">
        <v>14048</v>
      </c>
      <c r="D442">
        <v>4.9023999999999998E-2</v>
      </c>
      <c r="E442">
        <v>5.4399999999999997E-2</v>
      </c>
      <c r="F442">
        <v>7.5008000000000005E-2</v>
      </c>
      <c r="G442">
        <v>0.15542400000000001</v>
      </c>
    </row>
    <row r="443" spans="1:7" x14ac:dyDescent="0.25">
      <c r="A443">
        <v>14080</v>
      </c>
      <c r="D443">
        <v>4.9216000000000003E-2</v>
      </c>
      <c r="E443">
        <v>5.4496000000000003E-2</v>
      </c>
      <c r="F443">
        <v>7.5616000000000003E-2</v>
      </c>
      <c r="G443">
        <v>0.15536</v>
      </c>
    </row>
    <row r="444" spans="1:7" x14ac:dyDescent="0.25">
      <c r="A444">
        <v>14112</v>
      </c>
      <c r="D444">
        <v>4.9343999999999999E-2</v>
      </c>
      <c r="E444">
        <v>5.4559999999999997E-2</v>
      </c>
      <c r="F444">
        <v>7.5520000000000004E-2</v>
      </c>
      <c r="G444">
        <v>0.15564800000000001</v>
      </c>
    </row>
    <row r="445" spans="1:7" x14ac:dyDescent="0.25">
      <c r="A445">
        <v>14144</v>
      </c>
      <c r="D445">
        <v>4.9535999999999997E-2</v>
      </c>
      <c r="E445">
        <v>5.5104E-2</v>
      </c>
      <c r="F445">
        <v>7.5936000000000003E-2</v>
      </c>
      <c r="G445">
        <v>0.15536</v>
      </c>
    </row>
    <row r="446" spans="1:7" x14ac:dyDescent="0.25">
      <c r="A446">
        <v>14176</v>
      </c>
      <c r="D446">
        <v>4.9632000000000003E-2</v>
      </c>
      <c r="E446">
        <v>5.5168000000000002E-2</v>
      </c>
      <c r="F446">
        <v>7.5871999999999995E-2</v>
      </c>
      <c r="G446">
        <v>0.155616</v>
      </c>
    </row>
    <row r="447" spans="1:7" x14ac:dyDescent="0.25">
      <c r="A447">
        <v>14208</v>
      </c>
      <c r="D447">
        <v>4.9664E-2</v>
      </c>
      <c r="E447">
        <v>5.5039999999999999E-2</v>
      </c>
      <c r="F447">
        <v>7.5967999999999994E-2</v>
      </c>
      <c r="G447">
        <v>0.15551999999999999</v>
      </c>
    </row>
    <row r="448" spans="1:7" x14ac:dyDescent="0.25">
      <c r="A448">
        <v>14240</v>
      </c>
      <c r="D448">
        <v>4.9759999999999999E-2</v>
      </c>
      <c r="E448">
        <v>5.4912000000000002E-2</v>
      </c>
      <c r="F448">
        <v>7.5488E-2</v>
      </c>
      <c r="G448">
        <v>0.15529599999999999</v>
      </c>
    </row>
    <row r="449" spans="1:7" x14ac:dyDescent="0.25">
      <c r="A449">
        <v>14272</v>
      </c>
      <c r="D449">
        <v>4.9792000000000003E-2</v>
      </c>
      <c r="E449">
        <v>5.5072000000000003E-2</v>
      </c>
      <c r="F449">
        <v>7.5775999999999996E-2</v>
      </c>
      <c r="G449">
        <v>0.155552</v>
      </c>
    </row>
    <row r="450" spans="1:7" x14ac:dyDescent="0.25">
      <c r="A450">
        <v>14304</v>
      </c>
      <c r="D450">
        <v>4.9695999999999997E-2</v>
      </c>
      <c r="E450">
        <v>5.5104E-2</v>
      </c>
      <c r="F450">
        <v>7.5808E-2</v>
      </c>
      <c r="G450">
        <v>0.15551999999999999</v>
      </c>
    </row>
    <row r="451" spans="1:7" x14ac:dyDescent="0.25">
      <c r="A451">
        <v>14336</v>
      </c>
      <c r="D451">
        <v>4.9728000000000001E-2</v>
      </c>
      <c r="E451">
        <v>5.4848000000000001E-2</v>
      </c>
      <c r="F451">
        <v>7.6032000000000002E-2</v>
      </c>
      <c r="G451">
        <v>0.15548799999999999</v>
      </c>
    </row>
    <row r="452" spans="1:7" x14ac:dyDescent="0.25">
      <c r="A452">
        <v>14368</v>
      </c>
      <c r="D452">
        <v>5.1167999999999998E-2</v>
      </c>
      <c r="E452">
        <v>5.6096E-2</v>
      </c>
      <c r="F452">
        <v>7.8175999999999995E-2</v>
      </c>
      <c r="G452">
        <v>0.17344000000000001</v>
      </c>
    </row>
    <row r="453" spans="1:7" x14ac:dyDescent="0.25">
      <c r="A453">
        <v>14400</v>
      </c>
      <c r="D453">
        <v>5.1040000000000002E-2</v>
      </c>
      <c r="E453">
        <v>5.6064000000000003E-2</v>
      </c>
      <c r="F453">
        <v>7.8464000000000006E-2</v>
      </c>
      <c r="G453">
        <v>0.17321600000000001</v>
      </c>
    </row>
    <row r="454" spans="1:7" x14ac:dyDescent="0.25">
      <c r="A454">
        <v>14432</v>
      </c>
      <c r="D454">
        <v>5.1040000000000002E-2</v>
      </c>
      <c r="E454">
        <v>5.6512E-2</v>
      </c>
      <c r="F454">
        <v>7.7920000000000003E-2</v>
      </c>
      <c r="G454">
        <v>0.17308799999999999</v>
      </c>
    </row>
    <row r="455" spans="1:7" x14ac:dyDescent="0.25">
      <c r="A455">
        <v>14464</v>
      </c>
      <c r="D455">
        <v>5.1040000000000002E-2</v>
      </c>
      <c r="E455">
        <v>5.6127999999999997E-2</v>
      </c>
      <c r="F455">
        <v>7.7728000000000005E-2</v>
      </c>
      <c r="G455">
        <v>0.173344</v>
      </c>
    </row>
    <row r="456" spans="1:7" x14ac:dyDescent="0.25">
      <c r="A456">
        <v>14496</v>
      </c>
      <c r="D456">
        <v>5.1103999999999997E-2</v>
      </c>
      <c r="E456">
        <v>5.6160000000000002E-2</v>
      </c>
      <c r="F456">
        <v>7.9103999999999994E-2</v>
      </c>
      <c r="G456">
        <v>0.173184</v>
      </c>
    </row>
    <row r="457" spans="1:7" x14ac:dyDescent="0.25">
      <c r="A457">
        <v>14528</v>
      </c>
      <c r="D457">
        <v>5.1136000000000001E-2</v>
      </c>
      <c r="E457">
        <v>5.6320000000000002E-2</v>
      </c>
      <c r="F457">
        <v>7.8560000000000005E-2</v>
      </c>
      <c r="G457">
        <v>0.17324800000000001</v>
      </c>
    </row>
    <row r="458" spans="1:7" x14ac:dyDescent="0.25">
      <c r="A458">
        <v>14560</v>
      </c>
      <c r="D458">
        <v>5.1071999999999999E-2</v>
      </c>
      <c r="E458">
        <v>5.5967999999999997E-2</v>
      </c>
      <c r="F458">
        <v>7.8303999999999999E-2</v>
      </c>
      <c r="G458">
        <v>0.173344</v>
      </c>
    </row>
    <row r="459" spans="1:7" x14ac:dyDescent="0.25">
      <c r="A459">
        <v>14592</v>
      </c>
      <c r="D459">
        <v>5.1200000000000002E-2</v>
      </c>
      <c r="E459">
        <v>5.6256E-2</v>
      </c>
      <c r="F459">
        <v>7.8336000000000003E-2</v>
      </c>
      <c r="G459">
        <v>0.17344000000000001</v>
      </c>
    </row>
    <row r="460" spans="1:7" x14ac:dyDescent="0.25">
      <c r="A460">
        <v>14624</v>
      </c>
      <c r="D460">
        <v>5.1007999999999998E-2</v>
      </c>
      <c r="E460">
        <v>5.6512E-2</v>
      </c>
      <c r="F460">
        <v>7.8303999999999999E-2</v>
      </c>
      <c r="G460">
        <v>0.17372799999999999</v>
      </c>
    </row>
    <row r="461" spans="1:7" x14ac:dyDescent="0.25">
      <c r="A461">
        <v>14656</v>
      </c>
      <c r="D461">
        <v>5.1520000000000003E-2</v>
      </c>
      <c r="E461">
        <v>5.6672E-2</v>
      </c>
      <c r="F461">
        <v>7.8336000000000003E-2</v>
      </c>
      <c r="G461">
        <v>0.17391999999999999</v>
      </c>
    </row>
    <row r="462" spans="1:7" x14ac:dyDescent="0.25">
      <c r="A462">
        <v>14688</v>
      </c>
      <c r="D462">
        <v>5.1327999999999999E-2</v>
      </c>
      <c r="E462">
        <v>5.6543999999999997E-2</v>
      </c>
      <c r="F462">
        <v>7.9423999999999995E-2</v>
      </c>
      <c r="G462">
        <v>0.17391999999999999</v>
      </c>
    </row>
    <row r="463" spans="1:7" x14ac:dyDescent="0.25">
      <c r="A463">
        <v>14720</v>
      </c>
      <c r="D463">
        <v>5.1647999999999999E-2</v>
      </c>
      <c r="E463">
        <v>5.6672E-2</v>
      </c>
      <c r="F463">
        <v>7.7983999999999998E-2</v>
      </c>
      <c r="G463">
        <v>0.17388799999999999</v>
      </c>
    </row>
    <row r="464" spans="1:7" x14ac:dyDescent="0.25">
      <c r="A464">
        <v>14752</v>
      </c>
      <c r="D464">
        <v>5.1647999999999999E-2</v>
      </c>
      <c r="E464">
        <v>5.6416000000000001E-2</v>
      </c>
      <c r="F464">
        <v>7.9039999999999999E-2</v>
      </c>
      <c r="G464">
        <v>0.174368</v>
      </c>
    </row>
    <row r="465" spans="1:7" x14ac:dyDescent="0.25">
      <c r="A465">
        <v>14784</v>
      </c>
      <c r="D465">
        <v>5.2032000000000002E-2</v>
      </c>
      <c r="E465">
        <v>5.6576000000000001E-2</v>
      </c>
      <c r="F465">
        <v>7.8079999999999997E-2</v>
      </c>
      <c r="G465">
        <v>0.17404800000000001</v>
      </c>
    </row>
    <row r="466" spans="1:7" x14ac:dyDescent="0.25">
      <c r="A466">
        <v>14816</v>
      </c>
      <c r="D466">
        <v>5.1968E-2</v>
      </c>
      <c r="E466">
        <v>5.6992000000000001E-2</v>
      </c>
      <c r="F466">
        <v>7.8848000000000001E-2</v>
      </c>
      <c r="G466">
        <v>0.17408000000000001</v>
      </c>
    </row>
    <row r="467" spans="1:7" x14ac:dyDescent="0.25">
      <c r="A467">
        <v>14848</v>
      </c>
      <c r="D467">
        <v>5.1903999999999999E-2</v>
      </c>
      <c r="E467">
        <v>5.6607999999999999E-2</v>
      </c>
      <c r="F467">
        <v>7.8399999999999997E-2</v>
      </c>
      <c r="G467">
        <v>0.17411199999999999</v>
      </c>
    </row>
    <row r="468" spans="1:7" x14ac:dyDescent="0.25">
      <c r="A468">
        <v>14880</v>
      </c>
      <c r="D468">
        <v>5.1776000000000003E-2</v>
      </c>
      <c r="E468">
        <v>5.7504E-2</v>
      </c>
      <c r="F468">
        <v>7.9264000000000001E-2</v>
      </c>
      <c r="G468">
        <v>0.17414399999999999</v>
      </c>
    </row>
    <row r="469" spans="1:7" x14ac:dyDescent="0.25">
      <c r="A469">
        <v>14912</v>
      </c>
      <c r="D469">
        <v>5.2032000000000002E-2</v>
      </c>
      <c r="E469">
        <v>5.7439999999999998E-2</v>
      </c>
      <c r="F469">
        <v>7.8784000000000007E-2</v>
      </c>
      <c r="G469">
        <v>0.17427200000000001</v>
      </c>
    </row>
    <row r="470" spans="1:7" x14ac:dyDescent="0.25">
      <c r="A470">
        <v>14944</v>
      </c>
      <c r="D470">
        <v>5.2415999999999997E-2</v>
      </c>
      <c r="E470">
        <v>5.7632000000000003E-2</v>
      </c>
      <c r="F470">
        <v>7.9103999999999994E-2</v>
      </c>
      <c r="G470">
        <v>0.17455999999999999</v>
      </c>
    </row>
    <row r="471" spans="1:7" x14ac:dyDescent="0.25">
      <c r="A471">
        <v>14976</v>
      </c>
      <c r="D471">
        <v>5.1999999999999998E-2</v>
      </c>
      <c r="E471">
        <v>5.7535999999999997E-2</v>
      </c>
      <c r="F471">
        <v>7.9264000000000001E-2</v>
      </c>
      <c r="G471">
        <v>0.17455999999999999</v>
      </c>
    </row>
    <row r="472" spans="1:7" x14ac:dyDescent="0.25">
      <c r="A472">
        <v>15008</v>
      </c>
      <c r="D472">
        <v>5.2224E-2</v>
      </c>
      <c r="E472">
        <v>5.7088E-2</v>
      </c>
      <c r="F472">
        <v>7.9712000000000005E-2</v>
      </c>
      <c r="G472">
        <v>0.174432</v>
      </c>
    </row>
    <row r="473" spans="1:7" x14ac:dyDescent="0.25">
      <c r="A473">
        <v>15040</v>
      </c>
      <c r="D473">
        <v>5.2255999999999997E-2</v>
      </c>
      <c r="E473">
        <v>5.7568000000000001E-2</v>
      </c>
      <c r="F473">
        <v>7.9616000000000006E-2</v>
      </c>
      <c r="G473">
        <v>0.174592</v>
      </c>
    </row>
    <row r="474" spans="1:7" x14ac:dyDescent="0.25">
      <c r="A474">
        <v>15072</v>
      </c>
      <c r="D474">
        <v>5.2032000000000002E-2</v>
      </c>
      <c r="E474">
        <v>5.7568000000000001E-2</v>
      </c>
      <c r="F474">
        <v>7.9712000000000005E-2</v>
      </c>
      <c r="G474">
        <v>0.174592</v>
      </c>
    </row>
    <row r="475" spans="1:7" x14ac:dyDescent="0.25">
      <c r="A475">
        <v>15104</v>
      </c>
      <c r="D475">
        <v>5.2128000000000001E-2</v>
      </c>
      <c r="E475">
        <v>5.8144000000000001E-2</v>
      </c>
      <c r="F475">
        <v>7.9135999999999998E-2</v>
      </c>
      <c r="G475">
        <v>0.174816</v>
      </c>
    </row>
    <row r="476" spans="1:7" x14ac:dyDescent="0.25">
      <c r="A476">
        <v>15136</v>
      </c>
      <c r="D476">
        <v>5.2415999999999997E-2</v>
      </c>
      <c r="E476">
        <v>5.7919999999999999E-2</v>
      </c>
      <c r="F476">
        <v>7.9743999999999995E-2</v>
      </c>
      <c r="G476">
        <v>0.17465600000000001</v>
      </c>
    </row>
    <row r="477" spans="1:7" x14ac:dyDescent="0.25">
      <c r="A477">
        <v>15168</v>
      </c>
      <c r="D477">
        <v>5.2671999999999997E-2</v>
      </c>
      <c r="E477">
        <v>5.808E-2</v>
      </c>
      <c r="F477">
        <v>7.936E-2</v>
      </c>
      <c r="G477">
        <v>0.17471999999999999</v>
      </c>
    </row>
    <row r="478" spans="1:7" x14ac:dyDescent="0.25">
      <c r="A478">
        <v>15200</v>
      </c>
      <c r="D478">
        <v>5.2639999999999999E-2</v>
      </c>
      <c r="E478">
        <v>5.7568000000000001E-2</v>
      </c>
      <c r="F478">
        <v>7.936E-2</v>
      </c>
      <c r="G478">
        <v>0.174624</v>
      </c>
    </row>
    <row r="479" spans="1:7" x14ac:dyDescent="0.25">
      <c r="A479">
        <v>15232</v>
      </c>
      <c r="D479">
        <v>5.2639999999999999E-2</v>
      </c>
      <c r="E479">
        <v>5.7792000000000003E-2</v>
      </c>
      <c r="F479">
        <v>7.8623999999999999E-2</v>
      </c>
      <c r="G479">
        <v>0.17455999999999999</v>
      </c>
    </row>
    <row r="480" spans="1:7" x14ac:dyDescent="0.25">
      <c r="A480">
        <v>15264</v>
      </c>
      <c r="D480">
        <v>5.2575999999999998E-2</v>
      </c>
      <c r="E480">
        <v>5.7792000000000003E-2</v>
      </c>
      <c r="F480">
        <v>7.9200000000000007E-2</v>
      </c>
      <c r="G480">
        <v>0.174624</v>
      </c>
    </row>
    <row r="481" spans="1:7" x14ac:dyDescent="0.25">
      <c r="A481">
        <v>15296</v>
      </c>
      <c r="D481">
        <v>5.2735999999999998E-2</v>
      </c>
      <c r="E481">
        <v>5.7695999999999997E-2</v>
      </c>
      <c r="F481">
        <v>7.9712000000000005E-2</v>
      </c>
      <c r="G481">
        <v>0.17475199999999999</v>
      </c>
    </row>
    <row r="482" spans="1:7" x14ac:dyDescent="0.25">
      <c r="A482">
        <v>15328</v>
      </c>
      <c r="D482">
        <v>5.2768000000000002E-2</v>
      </c>
      <c r="E482">
        <v>5.7951999999999997E-2</v>
      </c>
      <c r="F482">
        <v>7.9712000000000005E-2</v>
      </c>
      <c r="G482">
        <v>0.17491200000000001</v>
      </c>
    </row>
    <row r="483" spans="1:7" x14ac:dyDescent="0.25">
      <c r="A483">
        <v>15360</v>
      </c>
      <c r="D483">
        <v>5.2735999999999998E-2</v>
      </c>
      <c r="E483">
        <v>5.7759999999999999E-2</v>
      </c>
      <c r="F483">
        <v>7.936E-2</v>
      </c>
      <c r="G483">
        <v>0.17478399999999999</v>
      </c>
    </row>
    <row r="484" spans="1:7" x14ac:dyDescent="0.25">
      <c r="A484">
        <v>15392</v>
      </c>
      <c r="D484">
        <v>5.3151999999999998E-2</v>
      </c>
      <c r="E484">
        <v>5.9423999999999998E-2</v>
      </c>
      <c r="F484">
        <v>8.5056000000000007E-2</v>
      </c>
      <c r="G484">
        <v>0.17494399999999999</v>
      </c>
    </row>
    <row r="485" spans="1:7" x14ac:dyDescent="0.25">
      <c r="A485">
        <v>15424</v>
      </c>
      <c r="D485">
        <v>5.3344000000000003E-2</v>
      </c>
      <c r="E485">
        <v>5.9839999999999997E-2</v>
      </c>
      <c r="F485">
        <v>8.4928000000000003E-2</v>
      </c>
      <c r="G485">
        <v>0.17488000000000001</v>
      </c>
    </row>
    <row r="486" spans="1:7" x14ac:dyDescent="0.25">
      <c r="A486">
        <v>15456</v>
      </c>
      <c r="D486">
        <v>5.3247999999999997E-2</v>
      </c>
      <c r="E486">
        <v>5.9520000000000003E-2</v>
      </c>
      <c r="F486">
        <v>8.4863999999999995E-2</v>
      </c>
      <c r="G486">
        <v>0.17577599999999999</v>
      </c>
    </row>
    <row r="487" spans="1:7" x14ac:dyDescent="0.25">
      <c r="A487">
        <v>15488</v>
      </c>
      <c r="D487">
        <v>5.3567999999999998E-2</v>
      </c>
      <c r="E487">
        <v>5.9360000000000003E-2</v>
      </c>
      <c r="F487">
        <v>8.4991999999999998E-2</v>
      </c>
      <c r="G487">
        <v>0.17471999999999999</v>
      </c>
    </row>
    <row r="488" spans="1:7" x14ac:dyDescent="0.25">
      <c r="A488">
        <v>15520</v>
      </c>
      <c r="D488">
        <v>5.3504000000000003E-2</v>
      </c>
      <c r="E488">
        <v>6.0032000000000002E-2</v>
      </c>
      <c r="F488">
        <v>8.4959999999999994E-2</v>
      </c>
      <c r="G488">
        <v>0.17478399999999999</v>
      </c>
    </row>
    <row r="489" spans="1:7" x14ac:dyDescent="0.25">
      <c r="A489">
        <v>15552</v>
      </c>
      <c r="D489">
        <v>5.3184000000000002E-2</v>
      </c>
      <c r="E489">
        <v>5.9616000000000002E-2</v>
      </c>
      <c r="F489">
        <v>8.5087999999999997E-2</v>
      </c>
      <c r="G489">
        <v>0.175264</v>
      </c>
    </row>
    <row r="490" spans="1:7" x14ac:dyDescent="0.25">
      <c r="A490">
        <v>15584</v>
      </c>
      <c r="D490">
        <v>5.3184000000000002E-2</v>
      </c>
      <c r="E490">
        <v>5.9552000000000001E-2</v>
      </c>
      <c r="F490">
        <v>8.5087999999999997E-2</v>
      </c>
      <c r="G490">
        <v>0.17539199999999999</v>
      </c>
    </row>
    <row r="491" spans="1:7" x14ac:dyDescent="0.25">
      <c r="A491">
        <v>15616</v>
      </c>
      <c r="D491">
        <v>5.3471999999999999E-2</v>
      </c>
      <c r="E491">
        <v>5.9936000000000003E-2</v>
      </c>
      <c r="F491">
        <v>8.5024000000000002E-2</v>
      </c>
      <c r="G491">
        <v>0.175264</v>
      </c>
    </row>
    <row r="492" spans="1:7" x14ac:dyDescent="0.25">
      <c r="A492">
        <v>15648</v>
      </c>
      <c r="D492">
        <v>5.3856000000000001E-2</v>
      </c>
      <c r="E492">
        <v>6.0159999999999998E-2</v>
      </c>
      <c r="F492">
        <v>8.5407999999999998E-2</v>
      </c>
      <c r="G492">
        <v>0.17555200000000001</v>
      </c>
    </row>
    <row r="493" spans="1:7" x14ac:dyDescent="0.25">
      <c r="A493">
        <v>15680</v>
      </c>
      <c r="D493">
        <v>5.3887999999999998E-2</v>
      </c>
      <c r="E493">
        <v>5.9872000000000002E-2</v>
      </c>
      <c r="F493">
        <v>8.5087999999999997E-2</v>
      </c>
      <c r="G493">
        <v>0.175872</v>
      </c>
    </row>
    <row r="494" spans="1:7" x14ac:dyDescent="0.25">
      <c r="A494">
        <v>15712</v>
      </c>
      <c r="D494">
        <v>5.4080000000000003E-2</v>
      </c>
      <c r="E494">
        <v>5.9968E-2</v>
      </c>
      <c r="F494">
        <v>8.5375999999999994E-2</v>
      </c>
      <c r="G494">
        <v>0.17622399999999999</v>
      </c>
    </row>
    <row r="495" spans="1:7" x14ac:dyDescent="0.25">
      <c r="A495">
        <v>15744</v>
      </c>
      <c r="D495">
        <v>5.3727999999999998E-2</v>
      </c>
      <c r="E495">
        <v>5.9872000000000002E-2</v>
      </c>
      <c r="F495">
        <v>8.4928000000000003E-2</v>
      </c>
      <c r="G495">
        <v>0.175872</v>
      </c>
    </row>
    <row r="496" spans="1:7" x14ac:dyDescent="0.25">
      <c r="A496">
        <v>15776</v>
      </c>
      <c r="D496">
        <v>5.4047999999999999E-2</v>
      </c>
      <c r="E496">
        <v>5.9872000000000002E-2</v>
      </c>
      <c r="F496">
        <v>8.5311999999999999E-2</v>
      </c>
      <c r="G496">
        <v>0.175872</v>
      </c>
    </row>
    <row r="497" spans="1:7" x14ac:dyDescent="0.25">
      <c r="A497">
        <v>15808</v>
      </c>
      <c r="D497">
        <v>5.4336000000000002E-2</v>
      </c>
      <c r="E497">
        <v>6.0415999999999997E-2</v>
      </c>
      <c r="F497">
        <v>8.5024000000000002E-2</v>
      </c>
      <c r="G497">
        <v>0.175904</v>
      </c>
    </row>
    <row r="498" spans="1:7" x14ac:dyDescent="0.25">
      <c r="A498">
        <v>15840</v>
      </c>
      <c r="D498">
        <v>5.4303999999999998E-2</v>
      </c>
      <c r="E498">
        <v>6.0319999999999999E-2</v>
      </c>
      <c r="F498">
        <v>8.5632E-2</v>
      </c>
      <c r="G498">
        <v>0.17596800000000001</v>
      </c>
    </row>
    <row r="499" spans="1:7" x14ac:dyDescent="0.25">
      <c r="A499">
        <v>15872</v>
      </c>
      <c r="D499">
        <v>5.4207999999999999E-2</v>
      </c>
      <c r="E499">
        <v>5.9903999999999999E-2</v>
      </c>
      <c r="F499">
        <v>8.5440000000000002E-2</v>
      </c>
      <c r="G499">
        <v>0.17580799999999999</v>
      </c>
    </row>
    <row r="500" spans="1:7" x14ac:dyDescent="0.25">
      <c r="A500">
        <v>15904</v>
      </c>
      <c r="D500">
        <v>5.4656000000000003E-2</v>
      </c>
      <c r="E500">
        <v>6.08E-2</v>
      </c>
      <c r="F500">
        <v>8.5375999999999994E-2</v>
      </c>
      <c r="G500">
        <v>0.17571200000000001</v>
      </c>
    </row>
    <row r="501" spans="1:7" x14ac:dyDescent="0.25">
      <c r="A501">
        <v>15936</v>
      </c>
      <c r="D501">
        <v>5.4912000000000002E-2</v>
      </c>
      <c r="E501">
        <v>6.0831999999999997E-2</v>
      </c>
      <c r="F501">
        <v>8.5695999999999994E-2</v>
      </c>
      <c r="G501">
        <v>0.17584</v>
      </c>
    </row>
    <row r="502" spans="1:7" x14ac:dyDescent="0.25">
      <c r="A502">
        <v>15968</v>
      </c>
      <c r="D502">
        <v>5.5072000000000003E-2</v>
      </c>
      <c r="E502">
        <v>6.0575999999999998E-2</v>
      </c>
      <c r="F502">
        <v>8.5760000000000003E-2</v>
      </c>
      <c r="G502">
        <v>0.17561599999999999</v>
      </c>
    </row>
    <row r="503" spans="1:7" x14ac:dyDescent="0.25">
      <c r="A503">
        <v>16000</v>
      </c>
      <c r="D503">
        <v>5.4783999999999999E-2</v>
      </c>
      <c r="E503">
        <v>6.0768000000000003E-2</v>
      </c>
      <c r="F503">
        <v>8.5664000000000004E-2</v>
      </c>
      <c r="G503">
        <v>0.17574400000000001</v>
      </c>
    </row>
    <row r="504" spans="1:7" x14ac:dyDescent="0.25">
      <c r="A504">
        <v>16032</v>
      </c>
      <c r="D504">
        <v>5.5232000000000003E-2</v>
      </c>
      <c r="E504">
        <v>6.0864000000000001E-2</v>
      </c>
      <c r="F504">
        <v>8.5568000000000005E-2</v>
      </c>
      <c r="G504">
        <v>0.17571200000000001</v>
      </c>
    </row>
    <row r="505" spans="1:7" x14ac:dyDescent="0.25">
      <c r="A505">
        <v>16064</v>
      </c>
      <c r="D505">
        <v>5.4975999999999997E-2</v>
      </c>
      <c r="E505">
        <v>6.1055999999999999E-2</v>
      </c>
      <c r="F505">
        <v>8.5503999999999997E-2</v>
      </c>
      <c r="G505">
        <v>0.17568</v>
      </c>
    </row>
    <row r="506" spans="1:7" x14ac:dyDescent="0.25">
      <c r="A506">
        <v>16096</v>
      </c>
      <c r="D506">
        <v>5.5072000000000003E-2</v>
      </c>
      <c r="E506">
        <v>6.0864000000000001E-2</v>
      </c>
      <c r="F506">
        <v>8.5664000000000004E-2</v>
      </c>
      <c r="G506">
        <v>0.17593600000000001</v>
      </c>
    </row>
    <row r="507" spans="1:7" x14ac:dyDescent="0.25">
      <c r="A507">
        <v>16128</v>
      </c>
      <c r="D507">
        <v>5.5168000000000002E-2</v>
      </c>
      <c r="E507">
        <v>6.0704000000000001E-2</v>
      </c>
      <c r="F507">
        <v>8.5856000000000002E-2</v>
      </c>
      <c r="G507">
        <v>0.17580799999999999</v>
      </c>
    </row>
    <row r="508" spans="1:7" x14ac:dyDescent="0.25">
      <c r="A508">
        <v>16160</v>
      </c>
      <c r="D508">
        <v>5.5328000000000002E-2</v>
      </c>
      <c r="E508">
        <v>6.1088000000000003E-2</v>
      </c>
      <c r="F508">
        <v>8.5664000000000004E-2</v>
      </c>
      <c r="G508">
        <v>0.17571200000000001</v>
      </c>
    </row>
    <row r="509" spans="1:7" x14ac:dyDescent="0.25">
      <c r="A509">
        <v>16192</v>
      </c>
      <c r="D509">
        <v>5.5328000000000002E-2</v>
      </c>
      <c r="E509">
        <v>6.1407999999999997E-2</v>
      </c>
      <c r="F509">
        <v>8.5760000000000003E-2</v>
      </c>
      <c r="G509">
        <v>0.176256</v>
      </c>
    </row>
    <row r="510" spans="1:7" x14ac:dyDescent="0.25">
      <c r="A510">
        <v>16224</v>
      </c>
      <c r="D510">
        <v>5.5455999999999998E-2</v>
      </c>
      <c r="E510">
        <v>6.1055999999999999E-2</v>
      </c>
      <c r="F510">
        <v>8.5919999999999996E-2</v>
      </c>
      <c r="G510">
        <v>0.17596800000000001</v>
      </c>
    </row>
    <row r="511" spans="1:7" x14ac:dyDescent="0.25">
      <c r="A511">
        <v>16256</v>
      </c>
      <c r="D511">
        <v>5.5711999999999998E-2</v>
      </c>
      <c r="E511">
        <v>6.1184000000000002E-2</v>
      </c>
      <c r="F511">
        <v>8.5727999999999999E-2</v>
      </c>
      <c r="G511">
        <v>0.176096</v>
      </c>
    </row>
    <row r="512" spans="1:7" x14ac:dyDescent="0.25">
      <c r="A512">
        <v>16288</v>
      </c>
      <c r="D512">
        <v>5.5775999999999999E-2</v>
      </c>
      <c r="E512">
        <v>6.096E-2</v>
      </c>
      <c r="F512">
        <v>8.5984000000000005E-2</v>
      </c>
      <c r="G512">
        <v>0.176064</v>
      </c>
    </row>
    <row r="513" spans="1:7" x14ac:dyDescent="0.25">
      <c r="A513">
        <v>16320</v>
      </c>
      <c r="D513">
        <v>5.5584000000000001E-2</v>
      </c>
      <c r="E513">
        <v>6.1407999999999997E-2</v>
      </c>
      <c r="F513">
        <v>8.5952000000000001E-2</v>
      </c>
      <c r="G513">
        <v>0.17641599999999999</v>
      </c>
    </row>
    <row r="514" spans="1:7" x14ac:dyDescent="0.25">
      <c r="A514">
        <v>16352</v>
      </c>
      <c r="D514">
        <v>5.5775999999999999E-2</v>
      </c>
      <c r="E514">
        <v>6.0928000000000003E-2</v>
      </c>
      <c r="F514">
        <v>8.6080000000000004E-2</v>
      </c>
      <c r="G514">
        <v>0.17619199999999999</v>
      </c>
    </row>
    <row r="515" spans="1:7" x14ac:dyDescent="0.25">
      <c r="A515">
        <v>16384</v>
      </c>
      <c r="D515">
        <v>5.5871999999999998E-2</v>
      </c>
      <c r="E515">
        <v>6.1536E-2</v>
      </c>
      <c r="F515">
        <v>8.5952000000000001E-2</v>
      </c>
      <c r="G515">
        <v>0.17622399999999999</v>
      </c>
    </row>
    <row r="516" spans="1:7" x14ac:dyDescent="0.25">
      <c r="A516">
        <v>16416</v>
      </c>
      <c r="E516">
        <v>6.2399999999999997E-2</v>
      </c>
      <c r="F516">
        <v>8.8447999999999999E-2</v>
      </c>
      <c r="G516">
        <v>0.194496</v>
      </c>
    </row>
    <row r="517" spans="1:7" x14ac:dyDescent="0.25">
      <c r="A517">
        <v>16448</v>
      </c>
      <c r="E517">
        <v>6.2463999999999999E-2</v>
      </c>
      <c r="F517">
        <v>8.8672000000000001E-2</v>
      </c>
      <c r="G517">
        <v>0.19500799999999999</v>
      </c>
    </row>
    <row r="518" spans="1:7" x14ac:dyDescent="0.25">
      <c r="A518">
        <v>16480</v>
      </c>
      <c r="E518">
        <v>6.2496000000000003E-2</v>
      </c>
      <c r="F518">
        <v>8.8415999999999995E-2</v>
      </c>
      <c r="G518">
        <v>0.19475200000000001</v>
      </c>
    </row>
    <row r="519" spans="1:7" x14ac:dyDescent="0.25">
      <c r="A519">
        <v>16512</v>
      </c>
      <c r="E519">
        <v>6.2368E-2</v>
      </c>
      <c r="F519">
        <v>8.8608000000000006E-2</v>
      </c>
      <c r="G519">
        <v>0.19456000000000001</v>
      </c>
    </row>
    <row r="520" spans="1:7" x14ac:dyDescent="0.25">
      <c r="A520">
        <v>16544</v>
      </c>
      <c r="E520">
        <v>6.2784000000000006E-2</v>
      </c>
      <c r="F520">
        <v>8.8608000000000006E-2</v>
      </c>
      <c r="G520">
        <v>0.19472</v>
      </c>
    </row>
    <row r="521" spans="1:7" x14ac:dyDescent="0.25">
      <c r="A521">
        <v>16576</v>
      </c>
      <c r="E521">
        <v>6.2623999999999999E-2</v>
      </c>
      <c r="F521">
        <v>8.8639999999999997E-2</v>
      </c>
      <c r="G521">
        <v>0.194688</v>
      </c>
    </row>
    <row r="522" spans="1:7" x14ac:dyDescent="0.25">
      <c r="A522">
        <v>16608</v>
      </c>
      <c r="E522">
        <v>6.2591999999999995E-2</v>
      </c>
      <c r="F522">
        <v>8.8735999999999995E-2</v>
      </c>
      <c r="G522">
        <v>0.19472</v>
      </c>
    </row>
    <row r="523" spans="1:7" x14ac:dyDescent="0.25">
      <c r="A523">
        <v>16640</v>
      </c>
      <c r="E523">
        <v>6.2591999999999995E-2</v>
      </c>
      <c r="F523">
        <v>8.8319999999999996E-2</v>
      </c>
      <c r="G523">
        <v>0.19500799999999999</v>
      </c>
    </row>
    <row r="524" spans="1:7" x14ac:dyDescent="0.25">
      <c r="A524">
        <v>16672</v>
      </c>
      <c r="E524">
        <v>6.2911999999999996E-2</v>
      </c>
      <c r="F524">
        <v>8.8319999999999996E-2</v>
      </c>
      <c r="G524">
        <v>0.19443199999999999</v>
      </c>
    </row>
    <row r="525" spans="1:7" x14ac:dyDescent="0.25">
      <c r="A525">
        <v>16704</v>
      </c>
      <c r="E525">
        <v>6.2976000000000004E-2</v>
      </c>
      <c r="F525">
        <v>8.7936E-2</v>
      </c>
      <c r="G525">
        <v>0.195136</v>
      </c>
    </row>
    <row r="526" spans="1:7" x14ac:dyDescent="0.25">
      <c r="A526">
        <v>16736</v>
      </c>
      <c r="E526">
        <v>6.2784000000000006E-2</v>
      </c>
      <c r="F526">
        <v>8.8352E-2</v>
      </c>
      <c r="G526">
        <v>0.19488</v>
      </c>
    </row>
    <row r="527" spans="1:7" x14ac:dyDescent="0.25">
      <c r="A527">
        <v>16768</v>
      </c>
      <c r="E527">
        <v>6.3039999999999999E-2</v>
      </c>
      <c r="F527">
        <v>8.8095999999999994E-2</v>
      </c>
      <c r="G527">
        <v>0.19488</v>
      </c>
    </row>
    <row r="528" spans="1:7" x14ac:dyDescent="0.25">
      <c r="A528">
        <v>16800</v>
      </c>
      <c r="E528">
        <v>6.3039999999999999E-2</v>
      </c>
      <c r="F528">
        <v>8.8415999999999995E-2</v>
      </c>
      <c r="G528">
        <v>0.19494400000000001</v>
      </c>
    </row>
    <row r="529" spans="1:7" x14ac:dyDescent="0.25">
      <c r="A529">
        <v>16832</v>
      </c>
      <c r="E529">
        <v>6.2399999999999997E-2</v>
      </c>
      <c r="F529">
        <v>8.8608000000000006E-2</v>
      </c>
      <c r="G529">
        <v>0.19481599999999999</v>
      </c>
    </row>
    <row r="530" spans="1:7" x14ac:dyDescent="0.25">
      <c r="A530">
        <v>16864</v>
      </c>
      <c r="E530">
        <v>6.2719999999999998E-2</v>
      </c>
      <c r="F530">
        <v>8.8639999999999997E-2</v>
      </c>
      <c r="G530">
        <v>0.195136</v>
      </c>
    </row>
    <row r="531" spans="1:7" x14ac:dyDescent="0.25">
      <c r="A531">
        <v>16896</v>
      </c>
      <c r="E531">
        <v>6.3072000000000003E-2</v>
      </c>
      <c r="F531">
        <v>8.8959999999999997E-2</v>
      </c>
      <c r="G531">
        <v>0.19488</v>
      </c>
    </row>
    <row r="532" spans="1:7" x14ac:dyDescent="0.25">
      <c r="A532">
        <v>16928</v>
      </c>
      <c r="E532">
        <v>6.3936000000000007E-2</v>
      </c>
      <c r="F532">
        <v>8.8800000000000004E-2</v>
      </c>
      <c r="G532">
        <v>0.19536000000000001</v>
      </c>
    </row>
    <row r="533" spans="1:7" x14ac:dyDescent="0.25">
      <c r="A533">
        <v>16960</v>
      </c>
      <c r="E533">
        <v>6.4255999999999994E-2</v>
      </c>
      <c r="F533">
        <v>8.8735999999999995E-2</v>
      </c>
      <c r="G533">
        <v>0.19523199999999999</v>
      </c>
    </row>
    <row r="534" spans="1:7" x14ac:dyDescent="0.25">
      <c r="A534">
        <v>16992</v>
      </c>
      <c r="E534">
        <v>6.4287999999999998E-2</v>
      </c>
      <c r="F534">
        <v>8.8639999999999997E-2</v>
      </c>
      <c r="G534">
        <v>0.19520000000000001</v>
      </c>
    </row>
    <row r="535" spans="1:7" x14ac:dyDescent="0.25">
      <c r="A535">
        <v>17024</v>
      </c>
      <c r="E535">
        <v>6.4191999999999999E-2</v>
      </c>
      <c r="F535">
        <v>8.8927999999999993E-2</v>
      </c>
      <c r="G535">
        <v>0.19539200000000001</v>
      </c>
    </row>
    <row r="536" spans="1:7" x14ac:dyDescent="0.25">
      <c r="A536">
        <v>17056</v>
      </c>
      <c r="E536">
        <v>6.4287999999999998E-2</v>
      </c>
      <c r="F536">
        <v>8.8447999999999999E-2</v>
      </c>
      <c r="G536">
        <v>0.195136</v>
      </c>
    </row>
    <row r="537" spans="1:7" x14ac:dyDescent="0.25">
      <c r="A537">
        <v>17088</v>
      </c>
      <c r="E537">
        <v>6.4416000000000001E-2</v>
      </c>
      <c r="F537">
        <v>8.8319999999999996E-2</v>
      </c>
      <c r="G537">
        <v>0.19526399999999999</v>
      </c>
    </row>
    <row r="538" spans="1:7" x14ac:dyDescent="0.25">
      <c r="A538">
        <v>17120</v>
      </c>
      <c r="E538">
        <v>6.4224000000000003E-2</v>
      </c>
      <c r="F538">
        <v>8.8704000000000005E-2</v>
      </c>
      <c r="G538">
        <v>0.195744</v>
      </c>
    </row>
    <row r="539" spans="1:7" x14ac:dyDescent="0.25">
      <c r="A539">
        <v>17152</v>
      </c>
      <c r="E539">
        <v>6.3808000000000004E-2</v>
      </c>
      <c r="F539">
        <v>8.8896000000000003E-2</v>
      </c>
      <c r="G539">
        <v>0.195296</v>
      </c>
    </row>
    <row r="540" spans="1:7" x14ac:dyDescent="0.25">
      <c r="A540">
        <v>17184</v>
      </c>
      <c r="E540">
        <v>6.4287999999999998E-2</v>
      </c>
      <c r="F540">
        <v>8.8576000000000002E-2</v>
      </c>
      <c r="G540">
        <v>0.19542399999999999</v>
      </c>
    </row>
    <row r="541" spans="1:7" x14ac:dyDescent="0.25">
      <c r="A541">
        <v>17216</v>
      </c>
      <c r="E541">
        <v>6.4096E-2</v>
      </c>
      <c r="F541">
        <v>8.8672000000000001E-2</v>
      </c>
      <c r="G541">
        <v>0.195552</v>
      </c>
    </row>
    <row r="542" spans="1:7" x14ac:dyDescent="0.25">
      <c r="A542">
        <v>17248</v>
      </c>
      <c r="E542">
        <v>6.4832000000000001E-2</v>
      </c>
      <c r="F542">
        <v>8.8831999999999994E-2</v>
      </c>
      <c r="G542">
        <v>0.195104</v>
      </c>
    </row>
    <row r="543" spans="1:7" x14ac:dyDescent="0.25">
      <c r="A543">
        <v>17280</v>
      </c>
      <c r="E543">
        <v>6.4895999999999995E-2</v>
      </c>
      <c r="F543">
        <v>8.8863999999999999E-2</v>
      </c>
      <c r="G543">
        <v>0.19539200000000001</v>
      </c>
    </row>
    <row r="544" spans="1:7" x14ac:dyDescent="0.25">
      <c r="A544">
        <v>17312</v>
      </c>
      <c r="E544">
        <v>6.4864000000000005E-2</v>
      </c>
      <c r="F544">
        <v>8.8639999999999997E-2</v>
      </c>
      <c r="G544">
        <v>0.19536000000000001</v>
      </c>
    </row>
    <row r="545" spans="1:7" x14ac:dyDescent="0.25">
      <c r="A545">
        <v>17344</v>
      </c>
      <c r="E545">
        <v>6.4703999999999998E-2</v>
      </c>
      <c r="F545">
        <v>8.9312000000000002E-2</v>
      </c>
      <c r="G545">
        <v>0.19561600000000001</v>
      </c>
    </row>
    <row r="546" spans="1:7" x14ac:dyDescent="0.25">
      <c r="A546">
        <v>17376</v>
      </c>
      <c r="E546">
        <v>6.4479999999999996E-2</v>
      </c>
      <c r="F546">
        <v>8.9536000000000004E-2</v>
      </c>
      <c r="G546">
        <v>0.19542399999999999</v>
      </c>
    </row>
    <row r="547" spans="1:7" x14ac:dyDescent="0.25">
      <c r="A547">
        <v>17408</v>
      </c>
      <c r="E547">
        <v>6.4575999999999995E-2</v>
      </c>
      <c r="F547">
        <v>8.8992000000000002E-2</v>
      </c>
      <c r="G547">
        <v>0.19558400000000001</v>
      </c>
    </row>
    <row r="548" spans="1:7" x14ac:dyDescent="0.25">
      <c r="A548">
        <v>17440</v>
      </c>
      <c r="E548">
        <v>6.5407999999999994E-2</v>
      </c>
      <c r="F548">
        <v>9.1808000000000001E-2</v>
      </c>
      <c r="G548">
        <v>0.195968</v>
      </c>
    </row>
    <row r="549" spans="1:7" x14ac:dyDescent="0.25">
      <c r="A549">
        <v>17472</v>
      </c>
      <c r="E549">
        <v>6.5664E-2</v>
      </c>
      <c r="F549">
        <v>9.2064000000000007E-2</v>
      </c>
      <c r="G549">
        <v>0.19561600000000001</v>
      </c>
    </row>
    <row r="550" spans="1:7" x14ac:dyDescent="0.25">
      <c r="A550">
        <v>17504</v>
      </c>
      <c r="E550">
        <v>6.5664E-2</v>
      </c>
      <c r="F550">
        <v>9.2191999999999996E-2</v>
      </c>
      <c r="G550">
        <v>0.19567999999999999</v>
      </c>
    </row>
    <row r="551" spans="1:7" x14ac:dyDescent="0.25">
      <c r="A551">
        <v>17536</v>
      </c>
      <c r="E551">
        <v>6.5727999999999995E-2</v>
      </c>
      <c r="F551">
        <v>9.2224E-2</v>
      </c>
      <c r="G551">
        <v>0.19561600000000001</v>
      </c>
    </row>
    <row r="552" spans="1:7" x14ac:dyDescent="0.25">
      <c r="A552">
        <v>17568</v>
      </c>
      <c r="E552">
        <v>6.5631999999999996E-2</v>
      </c>
      <c r="F552">
        <v>9.2095999999999997E-2</v>
      </c>
      <c r="G552">
        <v>0.19583999999999999</v>
      </c>
    </row>
    <row r="553" spans="1:7" x14ac:dyDescent="0.25">
      <c r="A553">
        <v>17600</v>
      </c>
      <c r="E553">
        <v>6.5984000000000001E-2</v>
      </c>
      <c r="F553">
        <v>9.2064000000000007E-2</v>
      </c>
      <c r="G553">
        <v>0.19600000000000001</v>
      </c>
    </row>
    <row r="554" spans="1:7" x14ac:dyDescent="0.25">
      <c r="A554">
        <v>17632</v>
      </c>
      <c r="E554">
        <v>6.5951999999999997E-2</v>
      </c>
      <c r="F554">
        <v>9.1999999999999998E-2</v>
      </c>
      <c r="G554">
        <v>0.19603200000000001</v>
      </c>
    </row>
    <row r="555" spans="1:7" x14ac:dyDescent="0.25">
      <c r="A555">
        <v>17664</v>
      </c>
      <c r="E555">
        <v>6.5727999999999995E-2</v>
      </c>
      <c r="F555">
        <v>9.2480000000000007E-2</v>
      </c>
      <c r="G555">
        <v>0.196128</v>
      </c>
    </row>
    <row r="556" spans="1:7" x14ac:dyDescent="0.25">
      <c r="A556">
        <v>17696</v>
      </c>
      <c r="E556">
        <v>6.5855999999999998E-2</v>
      </c>
      <c r="F556">
        <v>9.2191999999999996E-2</v>
      </c>
      <c r="G556">
        <v>0.19616</v>
      </c>
    </row>
    <row r="557" spans="1:7" x14ac:dyDescent="0.25">
      <c r="A557">
        <v>17728</v>
      </c>
      <c r="E557">
        <v>6.5951999999999997E-2</v>
      </c>
      <c r="F557">
        <v>9.2383999999999994E-2</v>
      </c>
      <c r="G557">
        <v>0.19590399999999999</v>
      </c>
    </row>
    <row r="558" spans="1:7" x14ac:dyDescent="0.25">
      <c r="A558">
        <v>17760</v>
      </c>
      <c r="E558">
        <v>6.6112000000000004E-2</v>
      </c>
      <c r="F558">
        <v>9.2191999999999996E-2</v>
      </c>
      <c r="G558">
        <v>0.19590399999999999</v>
      </c>
    </row>
    <row r="559" spans="1:7" x14ac:dyDescent="0.25">
      <c r="A559">
        <v>17792</v>
      </c>
      <c r="E559">
        <v>6.5568000000000001E-2</v>
      </c>
      <c r="F559">
        <v>9.2128000000000002E-2</v>
      </c>
      <c r="G559">
        <v>0.19606399999999999</v>
      </c>
    </row>
    <row r="560" spans="1:7" x14ac:dyDescent="0.25">
      <c r="A560">
        <v>17824</v>
      </c>
      <c r="E560">
        <v>6.5951999999999997E-2</v>
      </c>
      <c r="F560">
        <v>9.264E-2</v>
      </c>
      <c r="G560">
        <v>0.19587199999999999</v>
      </c>
    </row>
    <row r="561" spans="1:7" x14ac:dyDescent="0.25">
      <c r="A561">
        <v>17856</v>
      </c>
      <c r="E561">
        <v>6.5792000000000003E-2</v>
      </c>
      <c r="F561">
        <v>9.2256000000000005E-2</v>
      </c>
      <c r="G561">
        <v>0.19696</v>
      </c>
    </row>
    <row r="562" spans="1:7" x14ac:dyDescent="0.25">
      <c r="A562">
        <v>17888</v>
      </c>
      <c r="E562">
        <v>6.5888000000000002E-2</v>
      </c>
      <c r="F562">
        <v>9.2128000000000002E-2</v>
      </c>
      <c r="G562">
        <v>0.195968</v>
      </c>
    </row>
    <row r="563" spans="1:7" x14ac:dyDescent="0.25">
      <c r="A563">
        <v>17920</v>
      </c>
      <c r="E563">
        <v>6.5504000000000007E-2</v>
      </c>
      <c r="F563">
        <v>9.2607999999999996E-2</v>
      </c>
      <c r="G563">
        <v>0.19587199999999999</v>
      </c>
    </row>
    <row r="564" spans="1:7" x14ac:dyDescent="0.25">
      <c r="A564">
        <v>17952</v>
      </c>
      <c r="E564">
        <v>6.6720000000000002E-2</v>
      </c>
      <c r="F564">
        <v>9.1967999999999994E-2</v>
      </c>
      <c r="G564">
        <v>0.19590399999999999</v>
      </c>
    </row>
    <row r="565" spans="1:7" x14ac:dyDescent="0.25">
      <c r="A565">
        <v>17984</v>
      </c>
      <c r="E565">
        <v>6.6720000000000002E-2</v>
      </c>
      <c r="F565">
        <v>9.2224E-2</v>
      </c>
      <c r="G565">
        <v>0.19606399999999999</v>
      </c>
    </row>
    <row r="566" spans="1:7" x14ac:dyDescent="0.25">
      <c r="A566">
        <v>18016</v>
      </c>
      <c r="E566">
        <v>6.6944000000000004E-2</v>
      </c>
      <c r="F566">
        <v>9.2064000000000007E-2</v>
      </c>
      <c r="G566">
        <v>0.195936</v>
      </c>
    </row>
    <row r="567" spans="1:7" x14ac:dyDescent="0.25">
      <c r="A567">
        <v>18048</v>
      </c>
      <c r="E567">
        <v>6.6848000000000005E-2</v>
      </c>
      <c r="F567">
        <v>9.264E-2</v>
      </c>
      <c r="G567">
        <v>0.19616</v>
      </c>
    </row>
    <row r="568" spans="1:7" x14ac:dyDescent="0.25">
      <c r="A568">
        <v>18080</v>
      </c>
      <c r="E568">
        <v>6.6911999999999999E-2</v>
      </c>
      <c r="F568">
        <v>9.1999999999999998E-2</v>
      </c>
      <c r="G568">
        <v>0.19603200000000001</v>
      </c>
    </row>
    <row r="569" spans="1:7" x14ac:dyDescent="0.25">
      <c r="A569">
        <v>18112</v>
      </c>
      <c r="E569">
        <v>6.7007999999999998E-2</v>
      </c>
      <c r="F569">
        <v>9.2352000000000004E-2</v>
      </c>
      <c r="G569">
        <v>0.19603200000000001</v>
      </c>
    </row>
    <row r="570" spans="1:7" x14ac:dyDescent="0.25">
      <c r="A570">
        <v>18144</v>
      </c>
      <c r="E570">
        <v>6.6879999999999995E-2</v>
      </c>
      <c r="F570">
        <v>9.2287999999999995E-2</v>
      </c>
      <c r="G570">
        <v>0.19631999999999999</v>
      </c>
    </row>
    <row r="571" spans="1:7" x14ac:dyDescent="0.25">
      <c r="A571">
        <v>18176</v>
      </c>
      <c r="E571">
        <v>6.7040000000000002E-2</v>
      </c>
      <c r="F571">
        <v>9.2448000000000002E-2</v>
      </c>
      <c r="G571">
        <v>0.19619200000000001</v>
      </c>
    </row>
    <row r="572" spans="1:7" x14ac:dyDescent="0.25">
      <c r="A572">
        <v>18208</v>
      </c>
      <c r="E572">
        <v>6.6624000000000003E-2</v>
      </c>
      <c r="F572">
        <v>9.2511999999999997E-2</v>
      </c>
      <c r="G572">
        <v>0.196544</v>
      </c>
    </row>
    <row r="573" spans="1:7" x14ac:dyDescent="0.25">
      <c r="A573">
        <v>18240</v>
      </c>
      <c r="E573">
        <v>6.7232E-2</v>
      </c>
      <c r="F573">
        <v>9.2576000000000006E-2</v>
      </c>
      <c r="G573">
        <v>0.19647999999999999</v>
      </c>
    </row>
    <row r="574" spans="1:7" x14ac:dyDescent="0.25">
      <c r="A574">
        <v>18272</v>
      </c>
      <c r="E574">
        <v>6.7040000000000002E-2</v>
      </c>
      <c r="F574">
        <v>9.2544000000000001E-2</v>
      </c>
      <c r="G574">
        <v>0.196352</v>
      </c>
    </row>
    <row r="575" spans="1:7" x14ac:dyDescent="0.25">
      <c r="A575">
        <v>18304</v>
      </c>
      <c r="E575">
        <v>6.7295999999999995E-2</v>
      </c>
      <c r="F575">
        <v>9.2383999999999994E-2</v>
      </c>
      <c r="G575">
        <v>0.19667200000000001</v>
      </c>
    </row>
    <row r="576" spans="1:7" x14ac:dyDescent="0.25">
      <c r="A576">
        <v>18336</v>
      </c>
      <c r="E576">
        <v>6.7391999999999994E-2</v>
      </c>
      <c r="F576">
        <v>9.2032000000000003E-2</v>
      </c>
      <c r="G576">
        <v>0.196608</v>
      </c>
    </row>
    <row r="577" spans="1:7" x14ac:dyDescent="0.25">
      <c r="A577">
        <v>18368</v>
      </c>
      <c r="E577">
        <v>6.7295999999999995E-2</v>
      </c>
      <c r="F577">
        <v>9.264E-2</v>
      </c>
      <c r="G577">
        <v>0.196352</v>
      </c>
    </row>
    <row r="578" spans="1:7" x14ac:dyDescent="0.25">
      <c r="A578">
        <v>18400</v>
      </c>
      <c r="E578">
        <v>6.7232E-2</v>
      </c>
      <c r="F578">
        <v>9.2448000000000002E-2</v>
      </c>
      <c r="G578">
        <v>0.19692799999999999</v>
      </c>
    </row>
    <row r="579" spans="1:7" x14ac:dyDescent="0.25">
      <c r="A579">
        <v>18432</v>
      </c>
      <c r="E579">
        <v>6.7295999999999995E-2</v>
      </c>
      <c r="F579">
        <v>9.2511999999999997E-2</v>
      </c>
      <c r="G579">
        <v>0.19628799999999999</v>
      </c>
    </row>
    <row r="580" spans="1:7" x14ac:dyDescent="0.25">
      <c r="A580">
        <v>18464</v>
      </c>
      <c r="E580">
        <v>6.8608000000000002E-2</v>
      </c>
      <c r="F580">
        <v>9.8016000000000006E-2</v>
      </c>
      <c r="G580">
        <v>0.21471999999999999</v>
      </c>
    </row>
    <row r="581" spans="1:7" x14ac:dyDescent="0.25">
      <c r="A581">
        <v>18496</v>
      </c>
      <c r="E581">
        <v>6.8479999999999999E-2</v>
      </c>
      <c r="F581">
        <v>9.7919999999999993E-2</v>
      </c>
      <c r="G581">
        <v>0.21487999999999999</v>
      </c>
    </row>
    <row r="582" spans="1:7" x14ac:dyDescent="0.25">
      <c r="A582">
        <v>18528</v>
      </c>
      <c r="E582">
        <v>6.8416000000000005E-2</v>
      </c>
      <c r="F582">
        <v>9.7664000000000001E-2</v>
      </c>
      <c r="G582">
        <v>0.214592</v>
      </c>
    </row>
    <row r="583" spans="1:7" x14ac:dyDescent="0.25">
      <c r="A583">
        <v>18560</v>
      </c>
      <c r="E583">
        <v>6.8767999999999996E-2</v>
      </c>
      <c r="F583">
        <v>9.8016000000000006E-2</v>
      </c>
      <c r="G583">
        <v>0.214976</v>
      </c>
    </row>
    <row r="584" spans="1:7" x14ac:dyDescent="0.25">
      <c r="A584">
        <v>18592</v>
      </c>
      <c r="E584">
        <v>6.8959999999999994E-2</v>
      </c>
      <c r="F584">
        <v>9.8143999999999995E-2</v>
      </c>
      <c r="G584">
        <v>0.21491199999999999</v>
      </c>
    </row>
    <row r="585" spans="1:7" x14ac:dyDescent="0.25">
      <c r="A585">
        <v>18624</v>
      </c>
      <c r="E585">
        <v>6.8575999999999998E-2</v>
      </c>
      <c r="F585">
        <v>9.7792000000000004E-2</v>
      </c>
      <c r="G585">
        <v>0.21526400000000001</v>
      </c>
    </row>
    <row r="586" spans="1:7" x14ac:dyDescent="0.25">
      <c r="A586">
        <v>18656</v>
      </c>
      <c r="E586">
        <v>6.88E-2</v>
      </c>
      <c r="F586">
        <v>9.7919999999999993E-2</v>
      </c>
      <c r="G586">
        <v>0.21491199999999999</v>
      </c>
    </row>
    <row r="587" spans="1:7" x14ac:dyDescent="0.25">
      <c r="A587">
        <v>18688</v>
      </c>
      <c r="E587">
        <v>6.8863999999999995E-2</v>
      </c>
      <c r="F587">
        <v>9.7792000000000004E-2</v>
      </c>
      <c r="G587">
        <v>0.21487999999999999</v>
      </c>
    </row>
    <row r="588" spans="1:7" x14ac:dyDescent="0.25">
      <c r="A588">
        <v>18720</v>
      </c>
      <c r="E588">
        <v>6.8928000000000003E-2</v>
      </c>
      <c r="F588">
        <v>9.7727999999999995E-2</v>
      </c>
      <c r="G588">
        <v>0.21523200000000001</v>
      </c>
    </row>
    <row r="589" spans="1:7" x14ac:dyDescent="0.25">
      <c r="A589">
        <v>18752</v>
      </c>
      <c r="E589">
        <v>6.8863999999999995E-2</v>
      </c>
      <c r="F589">
        <v>9.8016000000000006E-2</v>
      </c>
      <c r="G589">
        <v>0.21491199999999999</v>
      </c>
    </row>
    <row r="590" spans="1:7" x14ac:dyDescent="0.25">
      <c r="A590">
        <v>18784</v>
      </c>
      <c r="E590">
        <v>6.8959999999999994E-2</v>
      </c>
      <c r="F590">
        <v>9.8175999999999999E-2</v>
      </c>
      <c r="G590">
        <v>0.21523200000000001</v>
      </c>
    </row>
    <row r="591" spans="1:7" x14ac:dyDescent="0.25">
      <c r="A591">
        <v>18816</v>
      </c>
      <c r="E591">
        <v>6.9024000000000002E-2</v>
      </c>
      <c r="F591">
        <v>9.8304000000000002E-2</v>
      </c>
      <c r="G591">
        <v>0.214976</v>
      </c>
    </row>
    <row r="592" spans="1:7" x14ac:dyDescent="0.25">
      <c r="A592">
        <v>18848</v>
      </c>
      <c r="E592">
        <v>6.8767999999999996E-2</v>
      </c>
      <c r="F592">
        <v>9.8112000000000005E-2</v>
      </c>
      <c r="G592">
        <v>0.21504000000000001</v>
      </c>
    </row>
    <row r="593" spans="1:7" x14ac:dyDescent="0.25">
      <c r="A593">
        <v>18880</v>
      </c>
      <c r="E593">
        <v>6.8959999999999994E-2</v>
      </c>
      <c r="F593">
        <v>9.7792000000000004E-2</v>
      </c>
      <c r="G593">
        <v>0.21526400000000001</v>
      </c>
    </row>
    <row r="594" spans="1:7" x14ac:dyDescent="0.25">
      <c r="A594">
        <v>18912</v>
      </c>
      <c r="E594">
        <v>6.8767999999999996E-2</v>
      </c>
      <c r="F594">
        <v>9.8080000000000001E-2</v>
      </c>
      <c r="G594">
        <v>0.21513599999999999</v>
      </c>
    </row>
    <row r="595" spans="1:7" x14ac:dyDescent="0.25">
      <c r="A595">
        <v>18944</v>
      </c>
      <c r="E595">
        <v>6.8863999999999995E-2</v>
      </c>
      <c r="F595">
        <v>9.8367999999999997E-2</v>
      </c>
      <c r="G595">
        <v>0.21532799999999999</v>
      </c>
    </row>
    <row r="596" spans="1:7" x14ac:dyDescent="0.25">
      <c r="A596">
        <v>18976</v>
      </c>
      <c r="E596">
        <v>6.9856000000000001E-2</v>
      </c>
      <c r="F596">
        <v>9.7951999999999997E-2</v>
      </c>
      <c r="G596">
        <v>0.215424</v>
      </c>
    </row>
    <row r="597" spans="1:7" x14ac:dyDescent="0.25">
      <c r="A597">
        <v>19008</v>
      </c>
      <c r="E597">
        <v>7.0304000000000005E-2</v>
      </c>
      <c r="F597">
        <v>9.7823999999999994E-2</v>
      </c>
      <c r="G597">
        <v>0.215168</v>
      </c>
    </row>
    <row r="598" spans="1:7" x14ac:dyDescent="0.25">
      <c r="A598">
        <v>19040</v>
      </c>
      <c r="E598">
        <v>7.0239999999999997E-2</v>
      </c>
      <c r="F598">
        <v>9.8304000000000002E-2</v>
      </c>
      <c r="G598">
        <v>0.2152</v>
      </c>
    </row>
    <row r="599" spans="1:7" x14ac:dyDescent="0.25">
      <c r="A599">
        <v>19072</v>
      </c>
      <c r="E599">
        <v>6.9568000000000005E-2</v>
      </c>
      <c r="F599">
        <v>9.8400000000000001E-2</v>
      </c>
      <c r="G599">
        <v>0.21548800000000001</v>
      </c>
    </row>
    <row r="600" spans="1:7" x14ac:dyDescent="0.25">
      <c r="A600">
        <v>19104</v>
      </c>
      <c r="E600">
        <v>7.0431999999999995E-2</v>
      </c>
      <c r="F600">
        <v>9.8400000000000001E-2</v>
      </c>
      <c r="G600">
        <v>0.2152</v>
      </c>
    </row>
    <row r="601" spans="1:7" x14ac:dyDescent="0.25">
      <c r="A601">
        <v>19136</v>
      </c>
      <c r="E601">
        <v>6.9856000000000001E-2</v>
      </c>
      <c r="F601">
        <v>9.8432000000000006E-2</v>
      </c>
      <c r="G601">
        <v>0.21529599999999999</v>
      </c>
    </row>
    <row r="602" spans="1:7" x14ac:dyDescent="0.25">
      <c r="A602">
        <v>19168</v>
      </c>
      <c r="E602">
        <v>6.9823999999999997E-2</v>
      </c>
      <c r="F602">
        <v>9.8783999999999997E-2</v>
      </c>
      <c r="G602">
        <v>0.21571199999999999</v>
      </c>
    </row>
    <row r="603" spans="1:7" x14ac:dyDescent="0.25">
      <c r="A603">
        <v>19200</v>
      </c>
      <c r="E603">
        <v>6.9695999999999994E-2</v>
      </c>
      <c r="F603">
        <v>9.8591999999999999E-2</v>
      </c>
      <c r="G603">
        <v>0.21587200000000001</v>
      </c>
    </row>
    <row r="604" spans="1:7" x14ac:dyDescent="0.25">
      <c r="A604">
        <v>19232</v>
      </c>
      <c r="E604">
        <v>7.0559999999999998E-2</v>
      </c>
      <c r="F604">
        <v>9.8591999999999999E-2</v>
      </c>
      <c r="G604">
        <v>0.215392</v>
      </c>
    </row>
    <row r="605" spans="1:7" x14ac:dyDescent="0.25">
      <c r="A605">
        <v>19264</v>
      </c>
      <c r="E605">
        <v>7.0047999999999999E-2</v>
      </c>
      <c r="F605">
        <v>9.9103999999999998E-2</v>
      </c>
      <c r="G605">
        <v>0.21568000000000001</v>
      </c>
    </row>
    <row r="606" spans="1:7" x14ac:dyDescent="0.25">
      <c r="A606">
        <v>19296</v>
      </c>
      <c r="E606">
        <v>7.0431999999999995E-2</v>
      </c>
      <c r="F606">
        <v>9.8912E-2</v>
      </c>
      <c r="G606">
        <v>0.21574399999999999</v>
      </c>
    </row>
    <row r="607" spans="1:7" x14ac:dyDescent="0.25">
      <c r="A607">
        <v>19328</v>
      </c>
      <c r="E607">
        <v>7.0400000000000004E-2</v>
      </c>
      <c r="F607">
        <v>9.8624000000000003E-2</v>
      </c>
      <c r="G607">
        <v>0.21532799999999999</v>
      </c>
    </row>
    <row r="608" spans="1:7" x14ac:dyDescent="0.25">
      <c r="A608">
        <v>19360</v>
      </c>
      <c r="E608">
        <v>7.0527999999999993E-2</v>
      </c>
      <c r="F608">
        <v>9.8655999999999994E-2</v>
      </c>
      <c r="G608">
        <v>0.21548800000000001</v>
      </c>
    </row>
    <row r="609" spans="1:7" x14ac:dyDescent="0.25">
      <c r="A609">
        <v>19392</v>
      </c>
      <c r="E609">
        <v>7.0400000000000004E-2</v>
      </c>
      <c r="F609">
        <v>9.8367999999999997E-2</v>
      </c>
      <c r="G609">
        <v>0.2152</v>
      </c>
    </row>
    <row r="610" spans="1:7" x14ac:dyDescent="0.25">
      <c r="A610">
        <v>19424</v>
      </c>
      <c r="E610">
        <v>7.0272000000000001E-2</v>
      </c>
      <c r="F610">
        <v>9.9103999999999998E-2</v>
      </c>
      <c r="G610">
        <v>0.215168</v>
      </c>
    </row>
    <row r="611" spans="1:7" x14ac:dyDescent="0.25">
      <c r="A611">
        <v>19456</v>
      </c>
      <c r="E611">
        <v>7.0655999999999997E-2</v>
      </c>
      <c r="F611">
        <v>9.8624000000000003E-2</v>
      </c>
      <c r="G611">
        <v>0.21548800000000001</v>
      </c>
    </row>
    <row r="612" spans="1:7" x14ac:dyDescent="0.25">
      <c r="A612">
        <v>19488</v>
      </c>
      <c r="E612">
        <v>7.1391999999999997E-2</v>
      </c>
      <c r="F612">
        <v>0.100928</v>
      </c>
      <c r="G612">
        <v>0.21587200000000001</v>
      </c>
    </row>
    <row r="613" spans="1:7" x14ac:dyDescent="0.25">
      <c r="A613">
        <v>19520</v>
      </c>
      <c r="E613">
        <v>7.1776000000000006E-2</v>
      </c>
      <c r="F613">
        <v>0.10105600000000001</v>
      </c>
      <c r="G613">
        <v>0.21551999999999999</v>
      </c>
    </row>
    <row r="614" spans="1:7" x14ac:dyDescent="0.25">
      <c r="A614">
        <v>19552</v>
      </c>
      <c r="E614">
        <v>7.1391999999999997E-2</v>
      </c>
      <c r="F614">
        <v>0.101024</v>
      </c>
      <c r="G614">
        <v>0.21526400000000001</v>
      </c>
    </row>
    <row r="615" spans="1:7" x14ac:dyDescent="0.25">
      <c r="A615">
        <v>19584</v>
      </c>
      <c r="E615">
        <v>7.1648000000000003E-2</v>
      </c>
      <c r="F615">
        <v>0.101248</v>
      </c>
      <c r="G615">
        <v>0.21555199999999999</v>
      </c>
    </row>
    <row r="616" spans="1:7" x14ac:dyDescent="0.25">
      <c r="A616">
        <v>19616</v>
      </c>
      <c r="E616">
        <v>7.1840000000000001E-2</v>
      </c>
      <c r="F616">
        <v>0.10128</v>
      </c>
      <c r="G616">
        <v>0.215584</v>
      </c>
    </row>
    <row r="617" spans="1:7" x14ac:dyDescent="0.25">
      <c r="A617">
        <v>19648</v>
      </c>
      <c r="E617">
        <v>7.1360000000000007E-2</v>
      </c>
      <c r="F617">
        <v>0.10095999999999999</v>
      </c>
      <c r="G617">
        <v>0.21587200000000001</v>
      </c>
    </row>
    <row r="618" spans="1:7" x14ac:dyDescent="0.25">
      <c r="A618">
        <v>19680</v>
      </c>
      <c r="E618">
        <v>7.1391999999999997E-2</v>
      </c>
      <c r="F618">
        <v>0.100864</v>
      </c>
      <c r="G618">
        <v>0.215584</v>
      </c>
    </row>
    <row r="619" spans="1:7" x14ac:dyDescent="0.25">
      <c r="A619">
        <v>19712</v>
      </c>
      <c r="E619">
        <v>7.1424000000000001E-2</v>
      </c>
      <c r="F619">
        <v>0.10112</v>
      </c>
      <c r="G619">
        <v>0.215424</v>
      </c>
    </row>
    <row r="620" spans="1:7" x14ac:dyDescent="0.25">
      <c r="A620">
        <v>19744</v>
      </c>
      <c r="E620">
        <v>7.2064000000000003E-2</v>
      </c>
      <c r="F620">
        <v>0.101344</v>
      </c>
      <c r="G620">
        <v>0.21587200000000001</v>
      </c>
    </row>
    <row r="621" spans="1:7" x14ac:dyDescent="0.25">
      <c r="A621">
        <v>19776</v>
      </c>
      <c r="E621">
        <v>7.1872000000000005E-2</v>
      </c>
      <c r="F621">
        <v>0.10144</v>
      </c>
      <c r="G621">
        <v>0.21587200000000001</v>
      </c>
    </row>
    <row r="622" spans="1:7" x14ac:dyDescent="0.25">
      <c r="A622">
        <v>19808</v>
      </c>
      <c r="E622">
        <v>7.1487999999999996E-2</v>
      </c>
      <c r="F622">
        <v>0.10144</v>
      </c>
      <c r="G622">
        <v>0.21609600000000001</v>
      </c>
    </row>
    <row r="623" spans="1:7" x14ac:dyDescent="0.25">
      <c r="A623">
        <v>19840</v>
      </c>
      <c r="E623">
        <v>7.1648000000000003E-2</v>
      </c>
      <c r="F623">
        <v>0.10156800000000001</v>
      </c>
      <c r="G623">
        <v>0.215808</v>
      </c>
    </row>
    <row r="624" spans="1:7" x14ac:dyDescent="0.25">
      <c r="A624">
        <v>19872</v>
      </c>
      <c r="E624">
        <v>7.2031999999999999E-2</v>
      </c>
      <c r="F624">
        <v>0.100704</v>
      </c>
      <c r="G624">
        <v>0.21564800000000001</v>
      </c>
    </row>
    <row r="625" spans="1:7" x14ac:dyDescent="0.25">
      <c r="A625">
        <v>19904</v>
      </c>
      <c r="E625">
        <v>7.1840000000000001E-2</v>
      </c>
      <c r="F625">
        <v>0.101088</v>
      </c>
      <c r="G625">
        <v>0.215584</v>
      </c>
    </row>
    <row r="626" spans="1:7" x14ac:dyDescent="0.25">
      <c r="A626">
        <v>19936</v>
      </c>
      <c r="E626">
        <v>7.1903999999999996E-2</v>
      </c>
      <c r="F626">
        <v>0.101504</v>
      </c>
      <c r="G626">
        <v>0.21574399999999999</v>
      </c>
    </row>
    <row r="627" spans="1:7" x14ac:dyDescent="0.25">
      <c r="A627">
        <v>19968</v>
      </c>
      <c r="E627">
        <v>7.1391999999999997E-2</v>
      </c>
      <c r="F627">
        <v>0.101632</v>
      </c>
      <c r="G627">
        <v>0.215584</v>
      </c>
    </row>
    <row r="628" spans="1:7" x14ac:dyDescent="0.25">
      <c r="A628">
        <v>20000</v>
      </c>
      <c r="E628">
        <v>7.3120000000000004E-2</v>
      </c>
      <c r="F628">
        <v>0.101024</v>
      </c>
      <c r="G628">
        <v>0.21590400000000001</v>
      </c>
    </row>
    <row r="629" spans="1:7" x14ac:dyDescent="0.25">
      <c r="A629">
        <v>20032</v>
      </c>
      <c r="E629">
        <v>7.3279999999999998E-2</v>
      </c>
      <c r="F629">
        <v>0.101344</v>
      </c>
      <c r="G629">
        <v>0.21593599999999999</v>
      </c>
    </row>
    <row r="630" spans="1:7" x14ac:dyDescent="0.25">
      <c r="A630">
        <v>20064</v>
      </c>
      <c r="E630">
        <v>7.3024000000000006E-2</v>
      </c>
      <c r="F630">
        <v>0.101632</v>
      </c>
      <c r="G630">
        <v>0.21609600000000001</v>
      </c>
    </row>
    <row r="631" spans="1:7" x14ac:dyDescent="0.25">
      <c r="A631">
        <v>20096</v>
      </c>
      <c r="E631">
        <v>7.3504E-2</v>
      </c>
      <c r="F631">
        <v>0.101504</v>
      </c>
      <c r="G631">
        <v>0.216032</v>
      </c>
    </row>
    <row r="632" spans="1:7" x14ac:dyDescent="0.25">
      <c r="A632">
        <v>20128</v>
      </c>
      <c r="E632">
        <v>7.3279999999999998E-2</v>
      </c>
      <c r="F632">
        <v>0.101632</v>
      </c>
      <c r="G632">
        <v>0.21596799999999999</v>
      </c>
    </row>
    <row r="633" spans="1:7" x14ac:dyDescent="0.25">
      <c r="A633">
        <v>20160</v>
      </c>
      <c r="E633">
        <v>7.3440000000000005E-2</v>
      </c>
      <c r="F633">
        <v>0.10211199999999999</v>
      </c>
      <c r="G633">
        <v>0.215776</v>
      </c>
    </row>
    <row r="634" spans="1:7" x14ac:dyDescent="0.25">
      <c r="A634">
        <v>20192</v>
      </c>
      <c r="E634">
        <v>7.3024000000000006E-2</v>
      </c>
      <c r="F634">
        <v>0.101824</v>
      </c>
      <c r="G634">
        <v>0.21596799999999999</v>
      </c>
    </row>
    <row r="635" spans="1:7" x14ac:dyDescent="0.25">
      <c r="A635">
        <v>20224</v>
      </c>
      <c r="E635">
        <v>7.3663999999999993E-2</v>
      </c>
      <c r="F635">
        <v>0.10156800000000001</v>
      </c>
      <c r="G635">
        <v>0.21571199999999999</v>
      </c>
    </row>
    <row r="636" spans="1:7" x14ac:dyDescent="0.25">
      <c r="A636">
        <v>20256</v>
      </c>
      <c r="E636">
        <v>7.3536000000000004E-2</v>
      </c>
      <c r="F636">
        <v>0.10169599999999999</v>
      </c>
      <c r="G636">
        <v>0.21593599999999999</v>
      </c>
    </row>
    <row r="637" spans="1:7" x14ac:dyDescent="0.25">
      <c r="A637">
        <v>20288</v>
      </c>
      <c r="E637">
        <v>7.3887999999999995E-2</v>
      </c>
      <c r="F637">
        <v>0.101536</v>
      </c>
      <c r="G637">
        <v>0.21571199999999999</v>
      </c>
    </row>
    <row r="638" spans="1:7" x14ac:dyDescent="0.25">
      <c r="A638">
        <v>20320</v>
      </c>
      <c r="E638">
        <v>7.3440000000000005E-2</v>
      </c>
      <c r="F638">
        <v>0.10179199999999999</v>
      </c>
      <c r="G638">
        <v>0.21612799999999999</v>
      </c>
    </row>
    <row r="639" spans="1:7" x14ac:dyDescent="0.25">
      <c r="A639">
        <v>20352</v>
      </c>
      <c r="E639">
        <v>7.4144000000000002E-2</v>
      </c>
      <c r="F639">
        <v>0.10147200000000001</v>
      </c>
      <c r="G639">
        <v>0.21596799999999999</v>
      </c>
    </row>
    <row r="640" spans="1:7" x14ac:dyDescent="0.25">
      <c r="A640">
        <v>20384</v>
      </c>
      <c r="E640">
        <v>7.3312000000000002E-2</v>
      </c>
      <c r="F640">
        <v>0.101536</v>
      </c>
      <c r="G640">
        <v>0.216</v>
      </c>
    </row>
    <row r="641" spans="1:7" x14ac:dyDescent="0.25">
      <c r="A641">
        <v>20416</v>
      </c>
      <c r="E641">
        <v>7.3375999999999997E-2</v>
      </c>
      <c r="F641">
        <v>0.101344</v>
      </c>
      <c r="G641">
        <v>0.21606400000000001</v>
      </c>
    </row>
    <row r="642" spans="1:7" x14ac:dyDescent="0.25">
      <c r="A642">
        <v>20448</v>
      </c>
      <c r="E642">
        <v>7.3504E-2</v>
      </c>
      <c r="F642">
        <v>0.101632</v>
      </c>
      <c r="G642">
        <v>0.21606400000000001</v>
      </c>
    </row>
    <row r="643" spans="1:7" x14ac:dyDescent="0.25">
      <c r="A643">
        <v>20480</v>
      </c>
      <c r="E643">
        <v>7.3471999999999996E-2</v>
      </c>
      <c r="F643">
        <v>0.10156800000000001</v>
      </c>
      <c r="G643">
        <v>0.216</v>
      </c>
    </row>
    <row r="644" spans="1:7" x14ac:dyDescent="0.25">
      <c r="A644">
        <v>20512</v>
      </c>
      <c r="E644">
        <v>7.4880000000000002E-2</v>
      </c>
      <c r="F644">
        <v>0.108736</v>
      </c>
      <c r="G644">
        <v>0.23459199999999999</v>
      </c>
    </row>
    <row r="645" spans="1:7" x14ac:dyDescent="0.25">
      <c r="A645">
        <v>20544</v>
      </c>
      <c r="E645">
        <v>7.4176000000000006E-2</v>
      </c>
      <c r="F645">
        <v>0.104864</v>
      </c>
      <c r="G645">
        <v>0.23449600000000001</v>
      </c>
    </row>
    <row r="646" spans="1:7" x14ac:dyDescent="0.25">
      <c r="A646">
        <v>20576</v>
      </c>
      <c r="E646">
        <v>7.4335999999999999E-2</v>
      </c>
      <c r="F646">
        <v>0.105376</v>
      </c>
      <c r="G646">
        <v>0.23468800000000001</v>
      </c>
    </row>
    <row r="647" spans="1:7" x14ac:dyDescent="0.25">
      <c r="A647">
        <v>20608</v>
      </c>
      <c r="E647">
        <v>7.4431999999999998E-2</v>
      </c>
      <c r="F647">
        <v>0.105888</v>
      </c>
      <c r="G647">
        <v>0.234432</v>
      </c>
    </row>
    <row r="648" spans="1:7" x14ac:dyDescent="0.25">
      <c r="A648">
        <v>20640</v>
      </c>
      <c r="E648">
        <v>7.4176000000000006E-2</v>
      </c>
      <c r="F648">
        <v>0.10451199999999999</v>
      </c>
      <c r="G648">
        <v>0.23478399999999999</v>
      </c>
    </row>
    <row r="649" spans="1:7" x14ac:dyDescent="0.25">
      <c r="A649">
        <v>20672</v>
      </c>
      <c r="E649">
        <v>7.4335999999999999E-2</v>
      </c>
      <c r="F649">
        <v>0.10460800000000001</v>
      </c>
      <c r="G649">
        <v>0.23446400000000001</v>
      </c>
    </row>
    <row r="650" spans="1:7" x14ac:dyDescent="0.25">
      <c r="A650">
        <v>20704</v>
      </c>
      <c r="E650">
        <v>7.4368000000000004E-2</v>
      </c>
      <c r="F650">
        <v>0.10470400000000001</v>
      </c>
      <c r="G650">
        <v>0.234432</v>
      </c>
    </row>
    <row r="651" spans="1:7" x14ac:dyDescent="0.25">
      <c r="A651">
        <v>20736</v>
      </c>
      <c r="E651">
        <v>7.4399999999999994E-2</v>
      </c>
      <c r="F651">
        <v>0.105056</v>
      </c>
      <c r="G651">
        <v>0.23452799999999999</v>
      </c>
    </row>
    <row r="652" spans="1:7" x14ac:dyDescent="0.25">
      <c r="A652">
        <v>20768</v>
      </c>
      <c r="E652">
        <v>7.4912000000000006E-2</v>
      </c>
      <c r="F652">
        <v>0.105312</v>
      </c>
      <c r="G652">
        <v>0.234816</v>
      </c>
    </row>
    <row r="653" spans="1:7" x14ac:dyDescent="0.25">
      <c r="A653">
        <v>20800</v>
      </c>
      <c r="E653">
        <v>7.4527999999999997E-2</v>
      </c>
      <c r="F653">
        <v>0.105152</v>
      </c>
      <c r="G653">
        <v>0.23472000000000001</v>
      </c>
    </row>
    <row r="654" spans="1:7" x14ac:dyDescent="0.25">
      <c r="A654">
        <v>20832</v>
      </c>
      <c r="E654">
        <v>7.4656E-2</v>
      </c>
      <c r="F654">
        <v>0.10496</v>
      </c>
      <c r="G654">
        <v>0.23497599999999999</v>
      </c>
    </row>
    <row r="655" spans="1:7" x14ac:dyDescent="0.25">
      <c r="A655">
        <v>20864</v>
      </c>
      <c r="E655">
        <v>7.4592000000000006E-2</v>
      </c>
      <c r="F655">
        <v>0.105376</v>
      </c>
      <c r="G655">
        <v>0.23513600000000001</v>
      </c>
    </row>
    <row r="656" spans="1:7" x14ac:dyDescent="0.25">
      <c r="A656">
        <v>20896</v>
      </c>
      <c r="E656">
        <v>7.4688000000000004E-2</v>
      </c>
      <c r="F656">
        <v>0.10576000000000001</v>
      </c>
      <c r="G656">
        <v>0.23478399999999999</v>
      </c>
    </row>
    <row r="657" spans="1:7" x14ac:dyDescent="0.25">
      <c r="A657">
        <v>20928</v>
      </c>
      <c r="E657">
        <v>7.4847999999999998E-2</v>
      </c>
      <c r="F657">
        <v>0.105088</v>
      </c>
      <c r="G657">
        <v>0.23497599999999999</v>
      </c>
    </row>
    <row r="658" spans="1:7" x14ac:dyDescent="0.25">
      <c r="A658">
        <v>20960</v>
      </c>
      <c r="E658">
        <v>7.4912000000000006E-2</v>
      </c>
      <c r="F658">
        <v>0.104992</v>
      </c>
      <c r="G658">
        <v>0.23478399999999999</v>
      </c>
    </row>
    <row r="659" spans="1:7" x14ac:dyDescent="0.25">
      <c r="A659">
        <v>20992</v>
      </c>
      <c r="E659">
        <v>7.5072E-2</v>
      </c>
      <c r="F659">
        <v>0.104672</v>
      </c>
      <c r="G659">
        <v>0.235072</v>
      </c>
    </row>
    <row r="660" spans="1:7" x14ac:dyDescent="0.25">
      <c r="A660">
        <v>21024</v>
      </c>
      <c r="E660">
        <v>7.6224E-2</v>
      </c>
      <c r="F660">
        <v>0.105632</v>
      </c>
      <c r="G660">
        <v>0.23497599999999999</v>
      </c>
    </row>
    <row r="661" spans="1:7" x14ac:dyDescent="0.25">
      <c r="A661">
        <v>21056</v>
      </c>
      <c r="E661">
        <v>7.6095999999999997E-2</v>
      </c>
      <c r="F661">
        <v>0.105184</v>
      </c>
      <c r="G661">
        <v>0.23475199999999999</v>
      </c>
    </row>
    <row r="662" spans="1:7" x14ac:dyDescent="0.25">
      <c r="A662">
        <v>21088</v>
      </c>
      <c r="E662">
        <v>7.5840000000000005E-2</v>
      </c>
      <c r="F662">
        <v>0.105632</v>
      </c>
      <c r="G662">
        <v>0.23491200000000001</v>
      </c>
    </row>
    <row r="663" spans="1:7" x14ac:dyDescent="0.25">
      <c r="A663">
        <v>21120</v>
      </c>
      <c r="E663">
        <v>7.5967999999999994E-2</v>
      </c>
      <c r="F663">
        <v>0.105312</v>
      </c>
      <c r="G663">
        <v>0.23504</v>
      </c>
    </row>
    <row r="664" spans="1:7" x14ac:dyDescent="0.25">
      <c r="A664">
        <v>21152</v>
      </c>
      <c r="E664">
        <v>7.6160000000000005E-2</v>
      </c>
      <c r="F664">
        <v>0.105184</v>
      </c>
      <c r="G664">
        <v>0.23488000000000001</v>
      </c>
    </row>
    <row r="665" spans="1:7" x14ac:dyDescent="0.25">
      <c r="A665">
        <v>21184</v>
      </c>
      <c r="E665">
        <v>7.6160000000000005E-2</v>
      </c>
      <c r="F665">
        <v>0.10528</v>
      </c>
      <c r="G665">
        <v>0.23452799999999999</v>
      </c>
    </row>
    <row r="666" spans="1:7" x14ac:dyDescent="0.25">
      <c r="A666">
        <v>21216</v>
      </c>
      <c r="E666">
        <v>7.5903999999999999E-2</v>
      </c>
      <c r="F666">
        <v>0.105504</v>
      </c>
      <c r="G666">
        <v>0.235232</v>
      </c>
    </row>
    <row r="667" spans="1:7" x14ac:dyDescent="0.25">
      <c r="A667">
        <v>21248</v>
      </c>
      <c r="E667">
        <v>7.5775999999999996E-2</v>
      </c>
      <c r="F667">
        <v>0.105312</v>
      </c>
      <c r="G667">
        <v>0.23488000000000001</v>
      </c>
    </row>
    <row r="668" spans="1:7" x14ac:dyDescent="0.25">
      <c r="A668">
        <v>21280</v>
      </c>
      <c r="E668">
        <v>7.5903999999999999E-2</v>
      </c>
      <c r="F668">
        <v>0.105824</v>
      </c>
      <c r="G668">
        <v>0.23519999999999999</v>
      </c>
    </row>
    <row r="669" spans="1:7" x14ac:dyDescent="0.25">
      <c r="A669">
        <v>21312</v>
      </c>
      <c r="E669">
        <v>7.6896000000000006E-2</v>
      </c>
      <c r="F669">
        <v>0.105504</v>
      </c>
      <c r="G669">
        <v>0.23510400000000001</v>
      </c>
    </row>
    <row r="670" spans="1:7" x14ac:dyDescent="0.25">
      <c r="A670">
        <v>21344</v>
      </c>
      <c r="E670">
        <v>7.6768000000000003E-2</v>
      </c>
      <c r="F670">
        <v>0.105728</v>
      </c>
      <c r="G670">
        <v>0.23513600000000001</v>
      </c>
    </row>
    <row r="671" spans="1:7" x14ac:dyDescent="0.25">
      <c r="A671">
        <v>21376</v>
      </c>
      <c r="E671">
        <v>7.6448000000000002E-2</v>
      </c>
      <c r="F671">
        <v>0.105632</v>
      </c>
      <c r="G671">
        <v>0.235264</v>
      </c>
    </row>
    <row r="672" spans="1:7" x14ac:dyDescent="0.25">
      <c r="A672">
        <v>21408</v>
      </c>
      <c r="E672">
        <v>7.6224E-2</v>
      </c>
      <c r="F672">
        <v>0.106112</v>
      </c>
      <c r="G672">
        <v>0.23478399999999999</v>
      </c>
    </row>
    <row r="673" spans="1:7" x14ac:dyDescent="0.25">
      <c r="A673">
        <v>21440</v>
      </c>
      <c r="E673">
        <v>7.6735999999999999E-2</v>
      </c>
      <c r="F673">
        <v>0.1056</v>
      </c>
      <c r="G673">
        <v>0.235232</v>
      </c>
    </row>
    <row r="674" spans="1:7" x14ac:dyDescent="0.25">
      <c r="A674">
        <v>21472</v>
      </c>
      <c r="E674">
        <v>7.6960000000000001E-2</v>
      </c>
      <c r="F674">
        <v>0.1056</v>
      </c>
      <c r="G674">
        <v>0.23478399999999999</v>
      </c>
    </row>
    <row r="675" spans="1:7" x14ac:dyDescent="0.25">
      <c r="A675">
        <v>21504</v>
      </c>
      <c r="E675">
        <v>7.6191999999999996E-2</v>
      </c>
      <c r="F675">
        <v>0.10607999999999999</v>
      </c>
      <c r="G675">
        <v>0.23475199999999999</v>
      </c>
    </row>
    <row r="676" spans="1:7" x14ac:dyDescent="0.25">
      <c r="A676">
        <v>21536</v>
      </c>
      <c r="E676">
        <v>7.8240000000000004E-2</v>
      </c>
      <c r="F676">
        <v>0.110624</v>
      </c>
      <c r="G676">
        <v>0.23513600000000001</v>
      </c>
    </row>
    <row r="677" spans="1:7" x14ac:dyDescent="0.25">
      <c r="A677">
        <v>21568</v>
      </c>
      <c r="E677">
        <v>7.8079999999999997E-2</v>
      </c>
      <c r="F677">
        <v>0.110528</v>
      </c>
      <c r="G677">
        <v>0.235456</v>
      </c>
    </row>
    <row r="678" spans="1:7" x14ac:dyDescent="0.25">
      <c r="A678">
        <v>21600</v>
      </c>
      <c r="E678">
        <v>7.7951999999999994E-2</v>
      </c>
      <c r="F678">
        <v>0.110624</v>
      </c>
      <c r="G678">
        <v>0.23475199999999999</v>
      </c>
    </row>
    <row r="679" spans="1:7" x14ac:dyDescent="0.25">
      <c r="A679">
        <v>21632</v>
      </c>
      <c r="E679">
        <v>7.8560000000000005E-2</v>
      </c>
      <c r="F679">
        <v>0.110112</v>
      </c>
      <c r="G679">
        <v>0.23558399999999999</v>
      </c>
    </row>
    <row r="680" spans="1:7" x14ac:dyDescent="0.25">
      <c r="A680">
        <v>21664</v>
      </c>
      <c r="E680">
        <v>7.7759999999999996E-2</v>
      </c>
      <c r="F680">
        <v>0.1104</v>
      </c>
      <c r="G680">
        <v>0.24079999999999999</v>
      </c>
    </row>
    <row r="681" spans="1:7" x14ac:dyDescent="0.25">
      <c r="A681">
        <v>21696</v>
      </c>
      <c r="E681">
        <v>7.7696000000000001E-2</v>
      </c>
      <c r="F681">
        <v>0.111072</v>
      </c>
      <c r="G681">
        <v>0.23513600000000001</v>
      </c>
    </row>
    <row r="682" spans="1:7" x14ac:dyDescent="0.25">
      <c r="A682">
        <v>21728</v>
      </c>
      <c r="E682">
        <v>7.8495999999999996E-2</v>
      </c>
      <c r="F682">
        <v>0.11088000000000001</v>
      </c>
      <c r="G682">
        <v>0.235072</v>
      </c>
    </row>
    <row r="683" spans="1:7" x14ac:dyDescent="0.25">
      <c r="A683">
        <v>21760</v>
      </c>
      <c r="E683">
        <v>7.8048000000000006E-2</v>
      </c>
      <c r="F683">
        <v>0.11056000000000001</v>
      </c>
      <c r="G683">
        <v>0.23504</v>
      </c>
    </row>
    <row r="684" spans="1:7" x14ac:dyDescent="0.25">
      <c r="A684">
        <v>21792</v>
      </c>
      <c r="E684">
        <v>7.8048000000000006E-2</v>
      </c>
      <c r="F684">
        <v>0.110944</v>
      </c>
      <c r="G684">
        <v>0.23580799999999999</v>
      </c>
    </row>
    <row r="685" spans="1:7" x14ac:dyDescent="0.25">
      <c r="A685">
        <v>21824</v>
      </c>
      <c r="E685">
        <v>7.7887999999999999E-2</v>
      </c>
      <c r="F685">
        <v>0.110848</v>
      </c>
      <c r="G685">
        <v>0.235456</v>
      </c>
    </row>
    <row r="686" spans="1:7" x14ac:dyDescent="0.25">
      <c r="A686">
        <v>21856</v>
      </c>
      <c r="E686">
        <v>7.8432000000000002E-2</v>
      </c>
      <c r="F686">
        <v>0.11056000000000001</v>
      </c>
      <c r="G686">
        <v>0.23539199999999999</v>
      </c>
    </row>
    <row r="687" spans="1:7" x14ac:dyDescent="0.25">
      <c r="A687">
        <v>21888</v>
      </c>
      <c r="E687">
        <v>7.8271999999999994E-2</v>
      </c>
      <c r="F687">
        <v>0.110432</v>
      </c>
      <c r="G687">
        <v>0.23539199999999999</v>
      </c>
    </row>
    <row r="688" spans="1:7" x14ac:dyDescent="0.25">
      <c r="A688">
        <v>21920</v>
      </c>
      <c r="E688">
        <v>7.8303999999999999E-2</v>
      </c>
      <c r="F688">
        <v>0.110624</v>
      </c>
      <c r="G688">
        <v>0.23519999999999999</v>
      </c>
    </row>
    <row r="689" spans="1:7" x14ac:dyDescent="0.25">
      <c r="A689">
        <v>21952</v>
      </c>
      <c r="E689">
        <v>7.8079999999999997E-2</v>
      </c>
      <c r="F689">
        <v>0.110528</v>
      </c>
      <c r="G689">
        <v>0.23552000000000001</v>
      </c>
    </row>
    <row r="690" spans="1:7" x14ac:dyDescent="0.25">
      <c r="A690">
        <v>21984</v>
      </c>
      <c r="E690">
        <v>7.8367999999999993E-2</v>
      </c>
      <c r="F690">
        <v>0.11004800000000001</v>
      </c>
      <c r="G690">
        <v>0.235488</v>
      </c>
    </row>
    <row r="691" spans="1:7" x14ac:dyDescent="0.25">
      <c r="A691">
        <v>22016</v>
      </c>
      <c r="E691">
        <v>7.8784000000000007E-2</v>
      </c>
      <c r="F691">
        <v>0.110752</v>
      </c>
      <c r="G691">
        <v>0.235648</v>
      </c>
    </row>
    <row r="692" spans="1:7" x14ac:dyDescent="0.25">
      <c r="A692">
        <v>22048</v>
      </c>
      <c r="E692">
        <v>7.9072000000000003E-2</v>
      </c>
      <c r="F692">
        <v>0.11056000000000001</v>
      </c>
      <c r="G692">
        <v>0.235456</v>
      </c>
    </row>
    <row r="693" spans="1:7" x14ac:dyDescent="0.25">
      <c r="A693">
        <v>22080</v>
      </c>
      <c r="E693">
        <v>7.8880000000000006E-2</v>
      </c>
      <c r="F693">
        <v>0.110944</v>
      </c>
      <c r="G693">
        <v>0.235488</v>
      </c>
    </row>
    <row r="694" spans="1:7" x14ac:dyDescent="0.25">
      <c r="A694">
        <v>22112</v>
      </c>
      <c r="E694">
        <v>7.9231999999999997E-2</v>
      </c>
      <c r="F694">
        <v>0.111232</v>
      </c>
      <c r="G694">
        <v>0.23583999999999999</v>
      </c>
    </row>
    <row r="695" spans="1:7" x14ac:dyDescent="0.25">
      <c r="A695">
        <v>22144</v>
      </c>
      <c r="E695">
        <v>7.8976000000000005E-2</v>
      </c>
      <c r="F695">
        <v>0.11056000000000001</v>
      </c>
      <c r="G695">
        <v>0.23583999999999999</v>
      </c>
    </row>
    <row r="696" spans="1:7" x14ac:dyDescent="0.25">
      <c r="A696">
        <v>22176</v>
      </c>
      <c r="E696">
        <v>7.8719999999999998E-2</v>
      </c>
      <c r="F696">
        <v>0.110656</v>
      </c>
      <c r="G696">
        <v>0.235712</v>
      </c>
    </row>
    <row r="697" spans="1:7" x14ac:dyDescent="0.25">
      <c r="A697">
        <v>22208</v>
      </c>
      <c r="E697">
        <v>7.8911999999999996E-2</v>
      </c>
      <c r="F697">
        <v>0.110944</v>
      </c>
      <c r="G697">
        <v>0.23561599999999999</v>
      </c>
    </row>
    <row r="698" spans="1:7" x14ac:dyDescent="0.25">
      <c r="A698">
        <v>22240</v>
      </c>
      <c r="E698">
        <v>7.8656000000000004E-2</v>
      </c>
      <c r="F698">
        <v>0.111008</v>
      </c>
      <c r="G698">
        <v>0.23539199999999999</v>
      </c>
    </row>
    <row r="699" spans="1:7" x14ac:dyDescent="0.25">
      <c r="A699">
        <v>22272</v>
      </c>
      <c r="E699">
        <v>7.8880000000000006E-2</v>
      </c>
      <c r="F699">
        <v>0.11072</v>
      </c>
      <c r="G699">
        <v>0.235488</v>
      </c>
    </row>
    <row r="700" spans="1:7" x14ac:dyDescent="0.25">
      <c r="A700">
        <v>22304</v>
      </c>
      <c r="E700">
        <v>7.9455999999999999E-2</v>
      </c>
      <c r="F700">
        <v>0.111328</v>
      </c>
      <c r="G700">
        <v>0.23552000000000001</v>
      </c>
    </row>
    <row r="701" spans="1:7" x14ac:dyDescent="0.25">
      <c r="A701">
        <v>22336</v>
      </c>
      <c r="E701">
        <v>7.9392000000000004E-2</v>
      </c>
      <c r="F701">
        <v>0.111136</v>
      </c>
      <c r="G701">
        <v>0.23529600000000001</v>
      </c>
    </row>
    <row r="702" spans="1:7" x14ac:dyDescent="0.25">
      <c r="A702">
        <v>22368</v>
      </c>
      <c r="E702">
        <v>7.9551999999999998E-2</v>
      </c>
      <c r="F702">
        <v>0.11104</v>
      </c>
      <c r="G702">
        <v>0.23568</v>
      </c>
    </row>
    <row r="703" spans="1:7" x14ac:dyDescent="0.25">
      <c r="A703">
        <v>22400</v>
      </c>
      <c r="E703">
        <v>7.9680000000000001E-2</v>
      </c>
      <c r="F703">
        <v>0.111008</v>
      </c>
      <c r="G703">
        <v>0.23555200000000001</v>
      </c>
    </row>
    <row r="704" spans="1:7" x14ac:dyDescent="0.25">
      <c r="A704">
        <v>22432</v>
      </c>
      <c r="E704">
        <v>7.9392000000000004E-2</v>
      </c>
      <c r="F704">
        <v>0.111136</v>
      </c>
      <c r="G704">
        <v>0.23555200000000001</v>
      </c>
    </row>
    <row r="705" spans="1:7" x14ac:dyDescent="0.25">
      <c r="A705">
        <v>22464</v>
      </c>
      <c r="E705">
        <v>7.9743999999999995E-2</v>
      </c>
      <c r="F705">
        <v>0.11078399999999999</v>
      </c>
      <c r="G705">
        <v>0.23529600000000001</v>
      </c>
    </row>
    <row r="706" spans="1:7" x14ac:dyDescent="0.25">
      <c r="A706">
        <v>22496</v>
      </c>
      <c r="E706">
        <v>7.9712000000000005E-2</v>
      </c>
      <c r="F706">
        <v>0.11110399999999999</v>
      </c>
      <c r="G706">
        <v>0.23513600000000001</v>
      </c>
    </row>
    <row r="707" spans="1:7" x14ac:dyDescent="0.25">
      <c r="A707">
        <v>22528</v>
      </c>
      <c r="E707">
        <v>7.9296000000000005E-2</v>
      </c>
      <c r="F707">
        <v>0.11056000000000001</v>
      </c>
      <c r="G707">
        <v>0.23529600000000001</v>
      </c>
    </row>
    <row r="708" spans="1:7" x14ac:dyDescent="0.25">
      <c r="A708">
        <v>22560</v>
      </c>
      <c r="E708">
        <v>8.0224000000000004E-2</v>
      </c>
      <c r="F708">
        <v>0.114368</v>
      </c>
      <c r="G708">
        <v>0.25407999999999997</v>
      </c>
    </row>
    <row r="709" spans="1:7" x14ac:dyDescent="0.25">
      <c r="A709">
        <v>22592</v>
      </c>
      <c r="E709">
        <v>8.0575999999999995E-2</v>
      </c>
      <c r="F709">
        <v>0.114176</v>
      </c>
      <c r="G709">
        <v>0.25407999999999997</v>
      </c>
    </row>
    <row r="710" spans="1:7" x14ac:dyDescent="0.25">
      <c r="A710">
        <v>22624</v>
      </c>
      <c r="E710">
        <v>8.0255999999999994E-2</v>
      </c>
      <c r="F710">
        <v>0.113952</v>
      </c>
      <c r="G710">
        <v>0.254112</v>
      </c>
    </row>
    <row r="711" spans="1:7" x14ac:dyDescent="0.25">
      <c r="A711">
        <v>22656</v>
      </c>
      <c r="E711">
        <v>8.0768000000000006E-2</v>
      </c>
      <c r="F711">
        <v>0.114304</v>
      </c>
      <c r="G711">
        <v>0.25398399999999999</v>
      </c>
    </row>
    <row r="712" spans="1:7" x14ac:dyDescent="0.25">
      <c r="A712">
        <v>22688</v>
      </c>
      <c r="E712">
        <v>8.0607999999999999E-2</v>
      </c>
      <c r="F712">
        <v>0.113792</v>
      </c>
      <c r="G712">
        <v>0.254048</v>
      </c>
    </row>
    <row r="713" spans="1:7" x14ac:dyDescent="0.25">
      <c r="A713">
        <v>22720</v>
      </c>
      <c r="E713">
        <v>7.9967999999999997E-2</v>
      </c>
      <c r="F713">
        <v>0.11360000000000001</v>
      </c>
      <c r="G713">
        <v>0.25433600000000001</v>
      </c>
    </row>
    <row r="714" spans="1:7" x14ac:dyDescent="0.25">
      <c r="A714">
        <v>22752</v>
      </c>
      <c r="E714">
        <v>8.0287999999999998E-2</v>
      </c>
      <c r="F714">
        <v>0.113344</v>
      </c>
      <c r="G714">
        <v>0.25398399999999999</v>
      </c>
    </row>
    <row r="715" spans="1:7" x14ac:dyDescent="0.25">
      <c r="A715">
        <v>22784</v>
      </c>
      <c r="E715">
        <v>8.0479999999999996E-2</v>
      </c>
      <c r="F715">
        <v>0.113792</v>
      </c>
      <c r="G715">
        <v>0.25385600000000003</v>
      </c>
    </row>
    <row r="716" spans="1:7" x14ac:dyDescent="0.25">
      <c r="A716">
        <v>22816</v>
      </c>
      <c r="E716">
        <v>8.0832000000000001E-2</v>
      </c>
      <c r="F716">
        <v>0.114048</v>
      </c>
      <c r="G716">
        <v>0.25443199999999999</v>
      </c>
    </row>
    <row r="717" spans="1:7" x14ac:dyDescent="0.25">
      <c r="A717">
        <v>22848</v>
      </c>
      <c r="E717">
        <v>8.1119999999999998E-2</v>
      </c>
      <c r="F717">
        <v>0.113664</v>
      </c>
      <c r="G717">
        <v>0.25407999999999997</v>
      </c>
    </row>
    <row r="718" spans="1:7" x14ac:dyDescent="0.25">
      <c r="A718">
        <v>22880</v>
      </c>
      <c r="E718">
        <v>8.0960000000000004E-2</v>
      </c>
      <c r="F718">
        <v>0.113632</v>
      </c>
      <c r="G718">
        <v>0.25433600000000001</v>
      </c>
    </row>
    <row r="719" spans="1:7" x14ac:dyDescent="0.25">
      <c r="A719">
        <v>22912</v>
      </c>
      <c r="E719">
        <v>8.1248000000000001E-2</v>
      </c>
      <c r="F719">
        <v>0.114208</v>
      </c>
      <c r="G719">
        <v>0.25391999999999998</v>
      </c>
    </row>
    <row r="720" spans="1:7" x14ac:dyDescent="0.25">
      <c r="A720">
        <v>22944</v>
      </c>
      <c r="E720">
        <v>8.0575999999999995E-2</v>
      </c>
      <c r="F720">
        <v>0.11391999999999999</v>
      </c>
      <c r="G720">
        <v>0.254272</v>
      </c>
    </row>
    <row r="721" spans="1:7" x14ac:dyDescent="0.25">
      <c r="A721">
        <v>22976</v>
      </c>
      <c r="E721">
        <v>8.0479999999999996E-2</v>
      </c>
      <c r="F721">
        <v>0.113344</v>
      </c>
      <c r="G721">
        <v>0.25420799999999999</v>
      </c>
    </row>
    <row r="722" spans="1:7" x14ac:dyDescent="0.25">
      <c r="A722">
        <v>23008</v>
      </c>
      <c r="E722">
        <v>8.0799999999999997E-2</v>
      </c>
      <c r="F722">
        <v>0.11328000000000001</v>
      </c>
      <c r="G722">
        <v>0.25385600000000003</v>
      </c>
    </row>
    <row r="723" spans="1:7" x14ac:dyDescent="0.25">
      <c r="A723">
        <v>23040</v>
      </c>
      <c r="E723">
        <v>8.1056000000000003E-2</v>
      </c>
      <c r="F723">
        <v>0.113856</v>
      </c>
      <c r="G723">
        <v>0.25446400000000002</v>
      </c>
    </row>
    <row r="724" spans="1:7" x14ac:dyDescent="0.25">
      <c r="A724">
        <v>23072</v>
      </c>
      <c r="E724">
        <v>8.2336000000000006E-2</v>
      </c>
      <c r="F724">
        <v>0.11423999999999999</v>
      </c>
      <c r="G724">
        <v>0.254496</v>
      </c>
    </row>
    <row r="725" spans="1:7" x14ac:dyDescent="0.25">
      <c r="A725">
        <v>23104</v>
      </c>
      <c r="E725">
        <v>8.2432000000000005E-2</v>
      </c>
      <c r="F725">
        <v>0.11391999999999999</v>
      </c>
      <c r="G725">
        <v>0.25433600000000001</v>
      </c>
    </row>
    <row r="726" spans="1:7" x14ac:dyDescent="0.25">
      <c r="A726">
        <v>23136</v>
      </c>
      <c r="E726">
        <v>8.2239999999999994E-2</v>
      </c>
      <c r="F726">
        <v>0.1144</v>
      </c>
      <c r="G726">
        <v>0.25443199999999999</v>
      </c>
    </row>
    <row r="727" spans="1:7" x14ac:dyDescent="0.25">
      <c r="A727">
        <v>23168</v>
      </c>
      <c r="E727">
        <v>8.208E-2</v>
      </c>
      <c r="F727">
        <v>0.114272</v>
      </c>
      <c r="G727">
        <v>0.25420799999999999</v>
      </c>
    </row>
    <row r="728" spans="1:7" x14ac:dyDescent="0.25">
      <c r="A728">
        <v>23200</v>
      </c>
      <c r="E728">
        <v>8.2304000000000002E-2</v>
      </c>
      <c r="F728">
        <v>0.114048</v>
      </c>
      <c r="G728">
        <v>0.25385600000000003</v>
      </c>
    </row>
    <row r="729" spans="1:7" x14ac:dyDescent="0.25">
      <c r="A729">
        <v>23232</v>
      </c>
      <c r="E729">
        <v>8.2016000000000006E-2</v>
      </c>
      <c r="F729">
        <v>0.113568</v>
      </c>
      <c r="G729">
        <v>0.254112</v>
      </c>
    </row>
    <row r="730" spans="1:7" x14ac:dyDescent="0.25">
      <c r="A730">
        <v>23264</v>
      </c>
      <c r="E730">
        <v>8.2367999999999997E-2</v>
      </c>
      <c r="F730">
        <v>0.11472</v>
      </c>
      <c r="G730">
        <v>0.25462400000000002</v>
      </c>
    </row>
    <row r="731" spans="1:7" x14ac:dyDescent="0.25">
      <c r="A731">
        <v>23296</v>
      </c>
      <c r="E731">
        <v>8.2208000000000003E-2</v>
      </c>
      <c r="F731">
        <v>0.113952</v>
      </c>
      <c r="G731">
        <v>0.25459199999999998</v>
      </c>
    </row>
    <row r="732" spans="1:7" x14ac:dyDescent="0.25">
      <c r="A732">
        <v>23328</v>
      </c>
      <c r="E732">
        <v>8.2783999999999996E-2</v>
      </c>
      <c r="F732">
        <v>0.114208</v>
      </c>
      <c r="G732">
        <v>0.25465599999999999</v>
      </c>
    </row>
    <row r="733" spans="1:7" x14ac:dyDescent="0.25">
      <c r="A733">
        <v>23360</v>
      </c>
      <c r="E733">
        <v>8.2591999999999999E-2</v>
      </c>
      <c r="F733">
        <v>0.114272</v>
      </c>
      <c r="G733">
        <v>0.25452799999999998</v>
      </c>
    </row>
    <row r="734" spans="1:7" x14ac:dyDescent="0.25">
      <c r="A734">
        <v>23392</v>
      </c>
      <c r="E734">
        <v>8.2912E-2</v>
      </c>
      <c r="F734">
        <v>0.11443200000000001</v>
      </c>
      <c r="G734">
        <v>0.25475199999999998</v>
      </c>
    </row>
    <row r="735" spans="1:7" x14ac:dyDescent="0.25">
      <c r="A735">
        <v>23424</v>
      </c>
      <c r="E735">
        <v>8.2463999999999996E-2</v>
      </c>
      <c r="F735">
        <v>0.114368</v>
      </c>
      <c r="G735">
        <v>0.25465599999999999</v>
      </c>
    </row>
    <row r="736" spans="1:7" x14ac:dyDescent="0.25">
      <c r="A736">
        <v>23456</v>
      </c>
      <c r="E736">
        <v>8.2655999999999993E-2</v>
      </c>
      <c r="F736">
        <v>0.11401600000000001</v>
      </c>
      <c r="G736">
        <v>0.254944</v>
      </c>
    </row>
    <row r="737" spans="1:7" x14ac:dyDescent="0.25">
      <c r="A737">
        <v>23488</v>
      </c>
      <c r="E737">
        <v>8.2336000000000006E-2</v>
      </c>
      <c r="F737">
        <v>0.11423999999999999</v>
      </c>
      <c r="G737">
        <v>0.25478400000000001</v>
      </c>
    </row>
    <row r="738" spans="1:7" x14ac:dyDescent="0.25">
      <c r="A738">
        <v>23520</v>
      </c>
      <c r="E738">
        <v>8.2432000000000005E-2</v>
      </c>
      <c r="F738">
        <v>0.11433599999999999</v>
      </c>
      <c r="G738">
        <v>0.25478400000000001</v>
      </c>
    </row>
    <row r="739" spans="1:7" x14ac:dyDescent="0.25">
      <c r="A739">
        <v>23552</v>
      </c>
      <c r="E739">
        <v>8.2624000000000003E-2</v>
      </c>
      <c r="F739">
        <v>0.11443200000000001</v>
      </c>
      <c r="G739">
        <v>0.25456000000000001</v>
      </c>
    </row>
    <row r="740" spans="1:7" x14ac:dyDescent="0.25">
      <c r="A740">
        <v>23584</v>
      </c>
      <c r="E740">
        <v>8.4320000000000006E-2</v>
      </c>
      <c r="F740">
        <v>0.117184</v>
      </c>
      <c r="G740">
        <v>0.25545600000000002</v>
      </c>
    </row>
    <row r="741" spans="1:7" x14ac:dyDescent="0.25">
      <c r="A741">
        <v>23616</v>
      </c>
      <c r="E741">
        <v>8.4255999999999998E-2</v>
      </c>
      <c r="F741">
        <v>0.11705599999999999</v>
      </c>
      <c r="G741">
        <v>0.255104</v>
      </c>
    </row>
    <row r="742" spans="1:7" x14ac:dyDescent="0.25">
      <c r="A742">
        <v>23648</v>
      </c>
      <c r="E742">
        <v>8.3935999999999997E-2</v>
      </c>
      <c r="F742">
        <v>0.117632</v>
      </c>
      <c r="G742">
        <v>0.25507200000000002</v>
      </c>
    </row>
    <row r="743" spans="1:7" x14ac:dyDescent="0.25">
      <c r="A743">
        <v>23680</v>
      </c>
      <c r="E743">
        <v>8.3968000000000001E-2</v>
      </c>
      <c r="F743">
        <v>0.11737599999999999</v>
      </c>
      <c r="G743">
        <v>0.25491200000000003</v>
      </c>
    </row>
    <row r="744" spans="1:7" x14ac:dyDescent="0.25">
      <c r="A744">
        <v>23712</v>
      </c>
      <c r="E744">
        <v>8.3743999999999999E-2</v>
      </c>
      <c r="F744">
        <v>0.117248</v>
      </c>
      <c r="G744">
        <v>0.254944</v>
      </c>
    </row>
    <row r="745" spans="1:7" x14ac:dyDescent="0.25">
      <c r="A745">
        <v>23744</v>
      </c>
      <c r="E745">
        <v>8.3743999999999999E-2</v>
      </c>
      <c r="F745">
        <v>0.116896</v>
      </c>
      <c r="G745">
        <v>0.25513599999999997</v>
      </c>
    </row>
    <row r="746" spans="1:7" x14ac:dyDescent="0.25">
      <c r="A746">
        <v>23776</v>
      </c>
      <c r="E746">
        <v>8.3680000000000004E-2</v>
      </c>
      <c r="F746">
        <v>0.117344</v>
      </c>
      <c r="G746">
        <v>0.25478400000000001</v>
      </c>
    </row>
    <row r="747" spans="1:7" x14ac:dyDescent="0.25">
      <c r="A747">
        <v>23808</v>
      </c>
      <c r="E747">
        <v>8.3680000000000004E-2</v>
      </c>
      <c r="F747">
        <v>0.117504</v>
      </c>
      <c r="G747">
        <v>0.25491200000000003</v>
      </c>
    </row>
    <row r="748" spans="1:7" x14ac:dyDescent="0.25">
      <c r="A748">
        <v>23840</v>
      </c>
      <c r="E748">
        <v>8.4096000000000004E-2</v>
      </c>
      <c r="F748">
        <v>0.11737599999999999</v>
      </c>
      <c r="G748">
        <v>0.25519999999999998</v>
      </c>
    </row>
    <row r="749" spans="1:7" x14ac:dyDescent="0.25">
      <c r="A749">
        <v>23872</v>
      </c>
      <c r="E749">
        <v>8.4159999999999999E-2</v>
      </c>
      <c r="F749">
        <v>0.117632</v>
      </c>
      <c r="G749">
        <v>0.255328</v>
      </c>
    </row>
    <row r="750" spans="1:7" x14ac:dyDescent="0.25">
      <c r="A750">
        <v>23904</v>
      </c>
      <c r="E750">
        <v>8.4223999999999993E-2</v>
      </c>
      <c r="F750">
        <v>0.11779199999999999</v>
      </c>
      <c r="G750">
        <v>0.25507200000000002</v>
      </c>
    </row>
    <row r="751" spans="1:7" x14ac:dyDescent="0.25">
      <c r="A751">
        <v>23936</v>
      </c>
      <c r="E751">
        <v>8.3968000000000001E-2</v>
      </c>
      <c r="F751">
        <v>0.117408</v>
      </c>
      <c r="G751">
        <v>0.25526399999999999</v>
      </c>
    </row>
    <row r="752" spans="1:7" x14ac:dyDescent="0.25">
      <c r="A752">
        <v>23968</v>
      </c>
      <c r="E752">
        <v>8.4255999999999998E-2</v>
      </c>
      <c r="F752">
        <v>0.117664</v>
      </c>
      <c r="G752">
        <v>0.25507200000000002</v>
      </c>
    </row>
    <row r="753" spans="1:7" x14ac:dyDescent="0.25">
      <c r="A753">
        <v>24000</v>
      </c>
      <c r="E753">
        <v>8.4159999999999999E-2</v>
      </c>
      <c r="F753">
        <v>0.117408</v>
      </c>
      <c r="G753">
        <v>0.25513599999999997</v>
      </c>
    </row>
    <row r="754" spans="1:7" x14ac:dyDescent="0.25">
      <c r="A754">
        <v>24032</v>
      </c>
      <c r="E754">
        <v>8.3968000000000001E-2</v>
      </c>
      <c r="F754">
        <v>0.117216</v>
      </c>
      <c r="G754">
        <v>0.25503999999999999</v>
      </c>
    </row>
    <row r="755" spans="1:7" x14ac:dyDescent="0.25">
      <c r="A755">
        <v>24064</v>
      </c>
      <c r="E755">
        <v>8.3776000000000003E-2</v>
      </c>
      <c r="F755">
        <v>0.11737599999999999</v>
      </c>
      <c r="G755">
        <v>0.25475199999999998</v>
      </c>
    </row>
    <row r="756" spans="1:7" x14ac:dyDescent="0.25">
      <c r="A756">
        <v>24096</v>
      </c>
      <c r="E756">
        <v>8.5183999999999996E-2</v>
      </c>
      <c r="F756">
        <v>0.11756800000000001</v>
      </c>
      <c r="G756">
        <v>0.25497599999999998</v>
      </c>
    </row>
    <row r="757" spans="1:7" x14ac:dyDescent="0.25">
      <c r="A757">
        <v>24128</v>
      </c>
      <c r="E757">
        <v>8.5056000000000007E-2</v>
      </c>
      <c r="F757">
        <v>0.117216</v>
      </c>
      <c r="G757">
        <v>0.25529600000000002</v>
      </c>
    </row>
    <row r="758" spans="1:7" x14ac:dyDescent="0.25">
      <c r="A758">
        <v>24160</v>
      </c>
      <c r="E758">
        <v>8.5087999999999997E-2</v>
      </c>
      <c r="F758">
        <v>0.117696</v>
      </c>
      <c r="G758">
        <v>0.25500800000000001</v>
      </c>
    </row>
    <row r="759" spans="1:7" x14ac:dyDescent="0.25">
      <c r="A759">
        <v>24192</v>
      </c>
      <c r="E759">
        <v>8.5248000000000004E-2</v>
      </c>
      <c r="F759">
        <v>0.11811199999999999</v>
      </c>
      <c r="G759">
        <v>0.25507200000000002</v>
      </c>
    </row>
    <row r="760" spans="1:7" x14ac:dyDescent="0.25">
      <c r="A760">
        <v>24224</v>
      </c>
      <c r="E760">
        <v>8.5152000000000005E-2</v>
      </c>
      <c r="F760">
        <v>0.117216</v>
      </c>
      <c r="G760">
        <v>0.25529600000000002</v>
      </c>
    </row>
    <row r="761" spans="1:7" x14ac:dyDescent="0.25">
      <c r="A761">
        <v>24256</v>
      </c>
      <c r="E761">
        <v>8.5344000000000003E-2</v>
      </c>
      <c r="F761">
        <v>0.117664</v>
      </c>
      <c r="G761">
        <v>0.25519999999999998</v>
      </c>
    </row>
    <row r="762" spans="1:7" x14ac:dyDescent="0.25">
      <c r="A762">
        <v>24288</v>
      </c>
      <c r="E762">
        <v>8.5056000000000007E-2</v>
      </c>
      <c r="F762">
        <v>0.11779199999999999</v>
      </c>
      <c r="G762">
        <v>0.25535999999999998</v>
      </c>
    </row>
    <row r="763" spans="1:7" x14ac:dyDescent="0.25">
      <c r="A763">
        <v>24320</v>
      </c>
      <c r="E763">
        <v>8.5087999999999997E-2</v>
      </c>
      <c r="F763">
        <v>0.11811199999999999</v>
      </c>
      <c r="G763">
        <v>0.25519999999999998</v>
      </c>
    </row>
    <row r="764" spans="1:7" x14ac:dyDescent="0.25">
      <c r="A764">
        <v>24352</v>
      </c>
      <c r="E764">
        <v>8.5791999999999993E-2</v>
      </c>
      <c r="F764">
        <v>0.118336</v>
      </c>
      <c r="G764">
        <v>0.25542399999999998</v>
      </c>
    </row>
    <row r="765" spans="1:7" x14ac:dyDescent="0.25">
      <c r="A765">
        <v>24384</v>
      </c>
      <c r="E765">
        <v>8.5856000000000002E-2</v>
      </c>
      <c r="F765">
        <v>0.11792</v>
      </c>
      <c r="G765">
        <v>0.25539200000000001</v>
      </c>
    </row>
    <row r="766" spans="1:7" x14ac:dyDescent="0.25">
      <c r="A766">
        <v>24416</v>
      </c>
      <c r="E766">
        <v>8.5248000000000004E-2</v>
      </c>
      <c r="F766">
        <v>0.118368</v>
      </c>
      <c r="G766">
        <v>0.25535999999999998</v>
      </c>
    </row>
    <row r="767" spans="1:7" x14ac:dyDescent="0.25">
      <c r="A767">
        <v>24448</v>
      </c>
      <c r="E767">
        <v>8.6111999999999994E-2</v>
      </c>
      <c r="F767">
        <v>0.118144</v>
      </c>
      <c r="G767">
        <v>0.25561600000000001</v>
      </c>
    </row>
    <row r="768" spans="1:7" x14ac:dyDescent="0.25">
      <c r="A768">
        <v>24480</v>
      </c>
      <c r="E768">
        <v>8.5568000000000005E-2</v>
      </c>
      <c r="F768">
        <v>0.11811199999999999</v>
      </c>
      <c r="G768">
        <v>0.25535999999999998</v>
      </c>
    </row>
    <row r="769" spans="1:7" x14ac:dyDescent="0.25">
      <c r="A769">
        <v>24512</v>
      </c>
      <c r="E769">
        <v>8.4767999999999996E-2</v>
      </c>
      <c r="F769">
        <v>0.117504</v>
      </c>
      <c r="G769">
        <v>0.25519999999999998</v>
      </c>
    </row>
    <row r="770" spans="1:7" x14ac:dyDescent="0.25">
      <c r="A770">
        <v>24544</v>
      </c>
      <c r="E770">
        <v>8.4832000000000005E-2</v>
      </c>
      <c r="F770">
        <v>0.11779199999999999</v>
      </c>
      <c r="G770">
        <v>0.25500800000000001</v>
      </c>
    </row>
    <row r="771" spans="1:7" x14ac:dyDescent="0.25">
      <c r="A771">
        <v>24576</v>
      </c>
      <c r="E771">
        <v>8.5599999999999996E-2</v>
      </c>
      <c r="F771">
        <v>0.11862399999999999</v>
      </c>
      <c r="G771">
        <v>0.25545600000000002</v>
      </c>
    </row>
    <row r="772" spans="1:7" x14ac:dyDescent="0.25">
      <c r="A772">
        <v>24608</v>
      </c>
      <c r="E772">
        <v>8.6784E-2</v>
      </c>
      <c r="F772">
        <v>0.12239999999999999</v>
      </c>
      <c r="G772">
        <v>0.27388800000000002</v>
      </c>
    </row>
    <row r="773" spans="1:7" x14ac:dyDescent="0.25">
      <c r="A773">
        <v>24640</v>
      </c>
      <c r="E773">
        <v>8.7232000000000004E-2</v>
      </c>
      <c r="F773">
        <v>0.12323199999999999</v>
      </c>
      <c r="G773">
        <v>0.27350400000000002</v>
      </c>
    </row>
    <row r="774" spans="1:7" x14ac:dyDescent="0.25">
      <c r="A774">
        <v>24672</v>
      </c>
      <c r="E774">
        <v>8.7071999999999997E-2</v>
      </c>
      <c r="F774">
        <v>0.12249599999999999</v>
      </c>
      <c r="G774">
        <v>0.27347199999999999</v>
      </c>
    </row>
    <row r="775" spans="1:7" x14ac:dyDescent="0.25">
      <c r="A775">
        <v>24704</v>
      </c>
      <c r="E775">
        <v>8.6847999999999995E-2</v>
      </c>
      <c r="F775">
        <v>0.12281599999999999</v>
      </c>
      <c r="G775">
        <v>0.27382400000000001</v>
      </c>
    </row>
    <row r="776" spans="1:7" x14ac:dyDescent="0.25">
      <c r="A776">
        <v>24736</v>
      </c>
      <c r="E776">
        <v>8.7520000000000001E-2</v>
      </c>
      <c r="F776">
        <v>0.123296</v>
      </c>
      <c r="G776">
        <v>0.27404800000000001</v>
      </c>
    </row>
    <row r="777" spans="1:7" x14ac:dyDescent="0.25">
      <c r="A777">
        <v>24768</v>
      </c>
      <c r="E777">
        <v>8.6943999999999994E-2</v>
      </c>
      <c r="F777">
        <v>0.12272</v>
      </c>
      <c r="G777">
        <v>0.27392</v>
      </c>
    </row>
    <row r="778" spans="1:7" x14ac:dyDescent="0.25">
      <c r="A778">
        <v>24800</v>
      </c>
      <c r="E778">
        <v>8.7648000000000004E-2</v>
      </c>
      <c r="F778">
        <v>0.12304</v>
      </c>
      <c r="G778">
        <v>0.27417599999999998</v>
      </c>
    </row>
    <row r="779" spans="1:7" x14ac:dyDescent="0.25">
      <c r="A779">
        <v>24832</v>
      </c>
      <c r="E779">
        <v>8.8127999999999998E-2</v>
      </c>
      <c r="F779">
        <v>0.12288</v>
      </c>
      <c r="G779">
        <v>0.27369599999999999</v>
      </c>
    </row>
    <row r="780" spans="1:7" x14ac:dyDescent="0.25">
      <c r="A780">
        <v>24864</v>
      </c>
      <c r="E780">
        <v>8.7040000000000006E-2</v>
      </c>
      <c r="F780">
        <v>0.123264</v>
      </c>
      <c r="G780">
        <v>0.27427200000000002</v>
      </c>
    </row>
    <row r="781" spans="1:7" x14ac:dyDescent="0.25">
      <c r="A781">
        <v>24896</v>
      </c>
      <c r="E781">
        <v>8.7968000000000005E-2</v>
      </c>
      <c r="F781">
        <v>0.12374400000000001</v>
      </c>
      <c r="G781">
        <v>0.27427200000000002</v>
      </c>
    </row>
    <row r="782" spans="1:7" x14ac:dyDescent="0.25">
      <c r="A782">
        <v>24928</v>
      </c>
      <c r="E782">
        <v>8.7456000000000006E-2</v>
      </c>
      <c r="F782">
        <v>0.123584</v>
      </c>
      <c r="G782">
        <v>0.27420800000000001</v>
      </c>
    </row>
    <row r="783" spans="1:7" x14ac:dyDescent="0.25">
      <c r="A783">
        <v>24960</v>
      </c>
      <c r="E783">
        <v>8.7328000000000003E-2</v>
      </c>
      <c r="F783">
        <v>0.123136</v>
      </c>
      <c r="G783">
        <v>0.27472000000000002</v>
      </c>
    </row>
    <row r="784" spans="1:7" x14ac:dyDescent="0.25">
      <c r="A784">
        <v>24992</v>
      </c>
      <c r="E784">
        <v>8.7968000000000005E-2</v>
      </c>
      <c r="F784">
        <v>0.12336</v>
      </c>
      <c r="G784">
        <v>0.27465600000000001</v>
      </c>
    </row>
    <row r="785" spans="1:7" x14ac:dyDescent="0.25">
      <c r="A785">
        <v>25024</v>
      </c>
      <c r="E785">
        <v>8.7391999999999997E-2</v>
      </c>
      <c r="F785">
        <v>0.123456</v>
      </c>
      <c r="G785">
        <v>0.27398400000000001</v>
      </c>
    </row>
    <row r="786" spans="1:7" x14ac:dyDescent="0.25">
      <c r="A786">
        <v>25056</v>
      </c>
      <c r="E786">
        <v>8.7167999999999995E-2</v>
      </c>
      <c r="F786">
        <v>0.123552</v>
      </c>
      <c r="G786">
        <v>0.27443200000000001</v>
      </c>
    </row>
    <row r="787" spans="1:7" x14ac:dyDescent="0.25">
      <c r="A787">
        <v>25088</v>
      </c>
      <c r="E787">
        <v>8.7552000000000005E-2</v>
      </c>
      <c r="F787">
        <v>0.123168</v>
      </c>
      <c r="G787">
        <v>0.27462399999999998</v>
      </c>
    </row>
    <row r="788" spans="1:7" x14ac:dyDescent="0.25">
      <c r="A788">
        <v>25120</v>
      </c>
      <c r="E788">
        <v>8.8543999999999998E-2</v>
      </c>
      <c r="F788">
        <v>0.123904</v>
      </c>
      <c r="G788">
        <v>0.27449600000000002</v>
      </c>
    </row>
    <row r="789" spans="1:7" x14ac:dyDescent="0.25">
      <c r="A789">
        <v>25152</v>
      </c>
      <c r="E789">
        <v>8.9695999999999998E-2</v>
      </c>
      <c r="F789">
        <v>0.12467200000000001</v>
      </c>
      <c r="G789">
        <v>0.274752</v>
      </c>
    </row>
    <row r="790" spans="1:7" x14ac:dyDescent="0.25">
      <c r="A790">
        <v>25184</v>
      </c>
      <c r="E790">
        <v>8.9183999999999999E-2</v>
      </c>
      <c r="F790">
        <v>0.123776</v>
      </c>
      <c r="G790">
        <v>0.27452799999999999</v>
      </c>
    </row>
    <row r="791" spans="1:7" x14ac:dyDescent="0.25">
      <c r="A791">
        <v>25216</v>
      </c>
      <c r="E791">
        <v>8.8735999999999995E-2</v>
      </c>
      <c r="F791">
        <v>0.123808</v>
      </c>
      <c r="G791">
        <v>0.27411200000000002</v>
      </c>
    </row>
    <row r="792" spans="1:7" x14ac:dyDescent="0.25">
      <c r="A792">
        <v>25248</v>
      </c>
      <c r="E792">
        <v>8.8352E-2</v>
      </c>
      <c r="F792">
        <v>0.123776</v>
      </c>
      <c r="G792">
        <v>0.27427200000000002</v>
      </c>
    </row>
    <row r="793" spans="1:7" x14ac:dyDescent="0.25">
      <c r="A793">
        <v>25280</v>
      </c>
      <c r="E793">
        <v>8.8704000000000005E-2</v>
      </c>
      <c r="F793">
        <v>0.12406399999999999</v>
      </c>
      <c r="G793">
        <v>0.27449600000000002</v>
      </c>
    </row>
    <row r="794" spans="1:7" x14ac:dyDescent="0.25">
      <c r="A794">
        <v>25312</v>
      </c>
      <c r="E794">
        <v>8.8992000000000002E-2</v>
      </c>
      <c r="F794">
        <v>0.123168</v>
      </c>
      <c r="G794">
        <v>0.27443200000000001</v>
      </c>
    </row>
    <row r="795" spans="1:7" x14ac:dyDescent="0.25">
      <c r="A795">
        <v>25344</v>
      </c>
      <c r="E795">
        <v>9.1583999999999999E-2</v>
      </c>
      <c r="F795">
        <v>0.123488</v>
      </c>
      <c r="G795">
        <v>0.274368</v>
      </c>
    </row>
    <row r="796" spans="1:7" x14ac:dyDescent="0.25">
      <c r="A796">
        <v>25376</v>
      </c>
      <c r="E796">
        <v>8.8800000000000004E-2</v>
      </c>
      <c r="F796">
        <v>0.123392</v>
      </c>
      <c r="G796">
        <v>0.27465600000000001</v>
      </c>
    </row>
    <row r="797" spans="1:7" x14ac:dyDescent="0.25">
      <c r="A797">
        <v>25408</v>
      </c>
      <c r="E797">
        <v>8.8608000000000006E-2</v>
      </c>
      <c r="F797">
        <v>0.124192</v>
      </c>
      <c r="G797">
        <v>0.27494400000000002</v>
      </c>
    </row>
    <row r="798" spans="1:7" x14ac:dyDescent="0.25">
      <c r="A798">
        <v>25440</v>
      </c>
      <c r="E798">
        <v>8.8735999999999995E-2</v>
      </c>
      <c r="F798">
        <v>0.124032</v>
      </c>
      <c r="G798">
        <v>0.27462399999999998</v>
      </c>
    </row>
    <row r="799" spans="1:7" x14ac:dyDescent="0.25">
      <c r="A799">
        <v>25472</v>
      </c>
      <c r="E799">
        <v>8.8992000000000002E-2</v>
      </c>
      <c r="F799">
        <v>0.124096</v>
      </c>
      <c r="G799">
        <v>0.27449600000000002</v>
      </c>
    </row>
    <row r="800" spans="1:7" x14ac:dyDescent="0.25">
      <c r="A800">
        <v>25504</v>
      </c>
      <c r="E800">
        <v>8.8608000000000006E-2</v>
      </c>
      <c r="F800">
        <v>0.124352</v>
      </c>
      <c r="G800">
        <v>0.27427200000000002</v>
      </c>
    </row>
    <row r="801" spans="1:7" x14ac:dyDescent="0.25">
      <c r="A801">
        <v>25536</v>
      </c>
      <c r="E801">
        <v>8.8992000000000002E-2</v>
      </c>
      <c r="F801">
        <v>0.124</v>
      </c>
      <c r="G801">
        <v>0.27456000000000003</v>
      </c>
    </row>
    <row r="802" spans="1:7" x14ac:dyDescent="0.25">
      <c r="A802">
        <v>25568</v>
      </c>
      <c r="E802">
        <v>8.8639999999999997E-2</v>
      </c>
      <c r="F802">
        <v>0.124416</v>
      </c>
      <c r="G802">
        <v>0.274368</v>
      </c>
    </row>
    <row r="803" spans="1:7" x14ac:dyDescent="0.25">
      <c r="A803">
        <v>25600</v>
      </c>
      <c r="E803">
        <v>8.9024000000000006E-2</v>
      </c>
      <c r="F803">
        <v>0.124</v>
      </c>
      <c r="G803">
        <v>0.27472000000000002</v>
      </c>
    </row>
    <row r="804" spans="1:7" x14ac:dyDescent="0.25">
      <c r="A804">
        <v>25632</v>
      </c>
      <c r="E804">
        <v>8.9791999999999997E-2</v>
      </c>
      <c r="F804">
        <v>0.12659200000000001</v>
      </c>
      <c r="G804">
        <v>0.27523199999999998</v>
      </c>
    </row>
    <row r="805" spans="1:7" x14ac:dyDescent="0.25">
      <c r="A805">
        <v>25664</v>
      </c>
      <c r="E805">
        <v>8.992E-2</v>
      </c>
      <c r="F805">
        <v>0.12703999999999999</v>
      </c>
      <c r="G805">
        <v>0.27504000000000001</v>
      </c>
    </row>
    <row r="806" spans="1:7" x14ac:dyDescent="0.25">
      <c r="A806">
        <v>25696</v>
      </c>
      <c r="E806">
        <v>9.0207999999999997E-2</v>
      </c>
      <c r="F806">
        <v>0.12729599999999999</v>
      </c>
      <c r="G806">
        <v>0.27539200000000003</v>
      </c>
    </row>
    <row r="807" spans="1:7" x14ac:dyDescent="0.25">
      <c r="A807">
        <v>25728</v>
      </c>
      <c r="E807">
        <v>8.9791999999999997E-2</v>
      </c>
      <c r="F807">
        <v>0.126912</v>
      </c>
      <c r="G807">
        <v>0.27484799999999998</v>
      </c>
    </row>
    <row r="808" spans="1:7" x14ac:dyDescent="0.25">
      <c r="A808">
        <v>25760</v>
      </c>
      <c r="E808">
        <v>9.0079999999999993E-2</v>
      </c>
      <c r="F808">
        <v>0.12521599999999999</v>
      </c>
      <c r="G808">
        <v>0.274976</v>
      </c>
    </row>
    <row r="809" spans="1:7" x14ac:dyDescent="0.25">
      <c r="A809">
        <v>25792</v>
      </c>
      <c r="E809">
        <v>8.9728000000000002E-2</v>
      </c>
      <c r="F809">
        <v>0.126112</v>
      </c>
      <c r="G809">
        <v>0.27488000000000001</v>
      </c>
    </row>
    <row r="810" spans="1:7" x14ac:dyDescent="0.25">
      <c r="A810">
        <v>25824</v>
      </c>
      <c r="E810">
        <v>8.9471999999999996E-2</v>
      </c>
      <c r="F810">
        <v>0.12678400000000001</v>
      </c>
      <c r="G810">
        <v>0.274752</v>
      </c>
    </row>
    <row r="811" spans="1:7" x14ac:dyDescent="0.25">
      <c r="A811">
        <v>25856</v>
      </c>
      <c r="E811">
        <v>8.9728000000000002E-2</v>
      </c>
      <c r="F811">
        <v>0.12659200000000001</v>
      </c>
      <c r="G811">
        <v>0.27516800000000002</v>
      </c>
    </row>
    <row r="812" spans="1:7" x14ac:dyDescent="0.25">
      <c r="A812">
        <v>25888</v>
      </c>
      <c r="E812">
        <v>9.0527999999999997E-2</v>
      </c>
      <c r="F812">
        <v>0.12636800000000001</v>
      </c>
      <c r="G812">
        <v>0.275584</v>
      </c>
    </row>
    <row r="813" spans="1:7" x14ac:dyDescent="0.25">
      <c r="A813">
        <v>25920</v>
      </c>
      <c r="E813">
        <v>9.0847999999999998E-2</v>
      </c>
      <c r="F813">
        <v>0.12697600000000001</v>
      </c>
      <c r="G813">
        <v>0.27539200000000003</v>
      </c>
    </row>
    <row r="814" spans="1:7" x14ac:dyDescent="0.25">
      <c r="A814">
        <v>25952</v>
      </c>
      <c r="E814">
        <v>9.0592000000000006E-2</v>
      </c>
      <c r="F814">
        <v>0.126944</v>
      </c>
      <c r="G814">
        <v>0.27510400000000002</v>
      </c>
    </row>
    <row r="815" spans="1:7" x14ac:dyDescent="0.25">
      <c r="A815">
        <v>25984</v>
      </c>
      <c r="E815">
        <v>9.0495999999999993E-2</v>
      </c>
      <c r="F815">
        <v>0.12700800000000001</v>
      </c>
      <c r="G815">
        <v>0.275424</v>
      </c>
    </row>
    <row r="816" spans="1:7" x14ac:dyDescent="0.25">
      <c r="A816">
        <v>26016</v>
      </c>
      <c r="E816">
        <v>8.9536000000000004E-2</v>
      </c>
      <c r="F816">
        <v>0.12672</v>
      </c>
      <c r="G816">
        <v>0.27539200000000003</v>
      </c>
    </row>
    <row r="817" spans="1:7" x14ac:dyDescent="0.25">
      <c r="A817">
        <v>26048</v>
      </c>
      <c r="E817">
        <v>8.9663999999999994E-2</v>
      </c>
      <c r="F817">
        <v>0.12636800000000001</v>
      </c>
      <c r="G817">
        <v>0.275808</v>
      </c>
    </row>
    <row r="818" spans="1:7" x14ac:dyDescent="0.25">
      <c r="A818">
        <v>26080</v>
      </c>
      <c r="E818">
        <v>9.0623999999999996E-2</v>
      </c>
      <c r="F818">
        <v>0.12742400000000001</v>
      </c>
      <c r="G818">
        <v>0.27488000000000001</v>
      </c>
    </row>
    <row r="819" spans="1:7" x14ac:dyDescent="0.25">
      <c r="A819">
        <v>26112</v>
      </c>
      <c r="E819">
        <v>8.9983999999999995E-2</v>
      </c>
      <c r="F819">
        <v>0.126304</v>
      </c>
      <c r="G819">
        <v>0.27510400000000002</v>
      </c>
    </row>
    <row r="820" spans="1:7" x14ac:dyDescent="0.25">
      <c r="A820">
        <v>26144</v>
      </c>
      <c r="E820">
        <v>9.1231999999999994E-2</v>
      </c>
      <c r="F820">
        <v>0.12726399999999999</v>
      </c>
      <c r="G820">
        <v>0.275584</v>
      </c>
    </row>
    <row r="821" spans="1:7" x14ac:dyDescent="0.25">
      <c r="A821">
        <v>26176</v>
      </c>
      <c r="E821">
        <v>9.1520000000000004E-2</v>
      </c>
      <c r="F821">
        <v>0.12710399999999999</v>
      </c>
      <c r="G821">
        <v>0.27529599999999999</v>
      </c>
    </row>
    <row r="822" spans="1:7" x14ac:dyDescent="0.25">
      <c r="A822">
        <v>26208</v>
      </c>
      <c r="E822">
        <v>9.1712000000000002E-2</v>
      </c>
      <c r="F822">
        <v>0.12729599999999999</v>
      </c>
      <c r="G822">
        <v>0.275424</v>
      </c>
    </row>
    <row r="823" spans="1:7" x14ac:dyDescent="0.25">
      <c r="A823">
        <v>26240</v>
      </c>
      <c r="E823">
        <v>9.1999999999999998E-2</v>
      </c>
      <c r="F823">
        <v>0.126496</v>
      </c>
      <c r="G823">
        <v>0.27555200000000002</v>
      </c>
    </row>
    <row r="824" spans="1:7" x14ac:dyDescent="0.25">
      <c r="A824">
        <v>26272</v>
      </c>
      <c r="E824">
        <v>9.1263999999999998E-2</v>
      </c>
      <c r="F824">
        <v>0.126688</v>
      </c>
      <c r="G824">
        <v>0.27545599999999998</v>
      </c>
    </row>
    <row r="825" spans="1:7" x14ac:dyDescent="0.25">
      <c r="A825">
        <v>26304</v>
      </c>
      <c r="E825">
        <v>9.1583999999999999E-2</v>
      </c>
      <c r="F825">
        <v>0.126528</v>
      </c>
      <c r="G825">
        <v>0.27516800000000002</v>
      </c>
    </row>
    <row r="826" spans="1:7" x14ac:dyDescent="0.25">
      <c r="A826">
        <v>26336</v>
      </c>
      <c r="E826">
        <v>9.1583999999999999E-2</v>
      </c>
      <c r="F826">
        <v>0.12700800000000001</v>
      </c>
      <c r="G826">
        <v>0.275424</v>
      </c>
    </row>
    <row r="827" spans="1:7" x14ac:dyDescent="0.25">
      <c r="A827">
        <v>26368</v>
      </c>
      <c r="E827">
        <v>9.1359999999999997E-2</v>
      </c>
      <c r="F827">
        <v>0.12697600000000001</v>
      </c>
      <c r="G827">
        <v>0.27571200000000001</v>
      </c>
    </row>
    <row r="828" spans="1:7" x14ac:dyDescent="0.25">
      <c r="A828">
        <v>26400</v>
      </c>
      <c r="E828">
        <v>9.1679999999999998E-2</v>
      </c>
      <c r="F828">
        <v>0.12803200000000001</v>
      </c>
      <c r="G828">
        <v>0.27545599999999998</v>
      </c>
    </row>
    <row r="829" spans="1:7" x14ac:dyDescent="0.25">
      <c r="A829">
        <v>26432</v>
      </c>
      <c r="E829">
        <v>9.1616000000000003E-2</v>
      </c>
      <c r="F829">
        <v>0.127328</v>
      </c>
      <c r="G829">
        <v>0.27555200000000002</v>
      </c>
    </row>
    <row r="830" spans="1:7" x14ac:dyDescent="0.25">
      <c r="A830">
        <v>26464</v>
      </c>
      <c r="E830">
        <v>9.1967999999999994E-2</v>
      </c>
      <c r="F830">
        <v>0.12697600000000001</v>
      </c>
      <c r="G830">
        <v>0.27532800000000002</v>
      </c>
    </row>
    <row r="831" spans="1:7" x14ac:dyDescent="0.25">
      <c r="A831">
        <v>26496</v>
      </c>
      <c r="E831">
        <v>9.1871999999999995E-2</v>
      </c>
      <c r="F831">
        <v>0.127328</v>
      </c>
      <c r="G831">
        <v>0.27577600000000002</v>
      </c>
    </row>
    <row r="832" spans="1:7" x14ac:dyDescent="0.25">
      <c r="A832">
        <v>26528</v>
      </c>
      <c r="E832">
        <v>9.1392000000000001E-2</v>
      </c>
      <c r="F832">
        <v>0.12742400000000001</v>
      </c>
      <c r="G832">
        <v>0.27500799999999997</v>
      </c>
    </row>
    <row r="833" spans="1:7" x14ac:dyDescent="0.25">
      <c r="A833">
        <v>26560</v>
      </c>
      <c r="E833">
        <v>9.2032000000000003E-2</v>
      </c>
      <c r="F833">
        <v>0.12720000000000001</v>
      </c>
      <c r="G833">
        <v>0.274816</v>
      </c>
    </row>
    <row r="834" spans="1:7" x14ac:dyDescent="0.25">
      <c r="A834">
        <v>26592</v>
      </c>
      <c r="E834">
        <v>9.1840000000000005E-2</v>
      </c>
      <c r="F834">
        <v>0.12710399999999999</v>
      </c>
      <c r="G834">
        <v>0.27523199999999998</v>
      </c>
    </row>
    <row r="835" spans="1:7" x14ac:dyDescent="0.25">
      <c r="A835">
        <v>26624</v>
      </c>
      <c r="E835">
        <v>9.1488E-2</v>
      </c>
      <c r="F835">
        <v>0.12736</v>
      </c>
      <c r="G835">
        <v>0.27535999999999999</v>
      </c>
    </row>
    <row r="836" spans="1:7" x14ac:dyDescent="0.25">
      <c r="A836">
        <v>26656</v>
      </c>
      <c r="E836">
        <v>9.2768000000000003E-2</v>
      </c>
      <c r="F836">
        <v>0.13072</v>
      </c>
      <c r="G836">
        <v>0.29398400000000002</v>
      </c>
    </row>
    <row r="837" spans="1:7" x14ac:dyDescent="0.25">
      <c r="A837">
        <v>26688</v>
      </c>
      <c r="E837">
        <v>9.7376000000000004E-2</v>
      </c>
      <c r="F837">
        <v>0.13075200000000001</v>
      </c>
      <c r="G837">
        <v>0.293568</v>
      </c>
    </row>
    <row r="838" spans="1:7" x14ac:dyDescent="0.25">
      <c r="A838">
        <v>26720</v>
      </c>
      <c r="E838">
        <v>9.3343999999999996E-2</v>
      </c>
      <c r="F838">
        <v>0.13052800000000001</v>
      </c>
      <c r="G838">
        <v>0.29366399999999998</v>
      </c>
    </row>
    <row r="839" spans="1:7" x14ac:dyDescent="0.25">
      <c r="A839">
        <v>26752</v>
      </c>
      <c r="E839">
        <v>9.3023999999999996E-2</v>
      </c>
      <c r="F839">
        <v>0.13011200000000001</v>
      </c>
      <c r="G839">
        <v>0.2944</v>
      </c>
    </row>
    <row r="840" spans="1:7" x14ac:dyDescent="0.25">
      <c r="A840">
        <v>26784</v>
      </c>
      <c r="E840">
        <v>9.3119999999999994E-2</v>
      </c>
      <c r="F840">
        <v>0.130688</v>
      </c>
      <c r="G840">
        <v>0.29392000000000001</v>
      </c>
    </row>
    <row r="841" spans="1:7" x14ac:dyDescent="0.25">
      <c r="A841">
        <v>26816</v>
      </c>
      <c r="E841">
        <v>9.2992000000000005E-2</v>
      </c>
      <c r="F841">
        <v>0.13088</v>
      </c>
      <c r="G841">
        <v>0.29388799999999998</v>
      </c>
    </row>
    <row r="842" spans="1:7" x14ac:dyDescent="0.25">
      <c r="A842">
        <v>26848</v>
      </c>
      <c r="E842">
        <v>9.2992000000000005E-2</v>
      </c>
      <c r="F842">
        <v>0.13072</v>
      </c>
      <c r="G842">
        <v>0.29353600000000002</v>
      </c>
    </row>
    <row r="843" spans="1:7" x14ac:dyDescent="0.25">
      <c r="A843">
        <v>26880</v>
      </c>
      <c r="E843">
        <v>9.2992000000000005E-2</v>
      </c>
      <c r="F843">
        <v>0.13001599999999999</v>
      </c>
      <c r="G843">
        <v>0.29433599999999999</v>
      </c>
    </row>
    <row r="844" spans="1:7" x14ac:dyDescent="0.25">
      <c r="A844">
        <v>26912</v>
      </c>
      <c r="E844">
        <v>9.3632000000000007E-2</v>
      </c>
      <c r="F844">
        <v>0.13020799999999999</v>
      </c>
      <c r="G844">
        <v>0.294464</v>
      </c>
    </row>
    <row r="845" spans="1:7" x14ac:dyDescent="0.25">
      <c r="A845">
        <v>26944</v>
      </c>
      <c r="E845">
        <v>9.3792E-2</v>
      </c>
      <c r="F845">
        <v>0.13100800000000001</v>
      </c>
      <c r="G845">
        <v>0.29430400000000001</v>
      </c>
    </row>
    <row r="846" spans="1:7" x14ac:dyDescent="0.25">
      <c r="A846">
        <v>26976</v>
      </c>
      <c r="E846">
        <v>9.3439999999999995E-2</v>
      </c>
      <c r="F846">
        <v>0.13062399999999999</v>
      </c>
      <c r="G846">
        <v>0.29433599999999999</v>
      </c>
    </row>
    <row r="847" spans="1:7" x14ac:dyDescent="0.25">
      <c r="A847">
        <v>27008</v>
      </c>
      <c r="E847">
        <v>9.3504000000000004E-2</v>
      </c>
      <c r="F847">
        <v>0.131104</v>
      </c>
      <c r="G847">
        <v>0.2944</v>
      </c>
    </row>
    <row r="848" spans="1:7" x14ac:dyDescent="0.25">
      <c r="A848">
        <v>27040</v>
      </c>
      <c r="E848">
        <v>9.3600000000000003E-2</v>
      </c>
      <c r="F848">
        <v>0.13023999999999999</v>
      </c>
      <c r="G848">
        <v>0.29427199999999998</v>
      </c>
    </row>
    <row r="849" spans="1:7" x14ac:dyDescent="0.25">
      <c r="A849">
        <v>27072</v>
      </c>
      <c r="E849">
        <v>9.3632000000000007E-2</v>
      </c>
      <c r="F849">
        <v>0.13126399999999999</v>
      </c>
      <c r="G849">
        <v>0.29414400000000002</v>
      </c>
    </row>
    <row r="850" spans="1:7" x14ac:dyDescent="0.25">
      <c r="A850">
        <v>27104</v>
      </c>
      <c r="E850">
        <v>9.3247999999999998E-2</v>
      </c>
      <c r="F850">
        <v>0.131136</v>
      </c>
      <c r="G850">
        <v>0.29408000000000001</v>
      </c>
    </row>
    <row r="851" spans="1:7" x14ac:dyDescent="0.25">
      <c r="A851">
        <v>27136</v>
      </c>
      <c r="E851">
        <v>9.3056E-2</v>
      </c>
      <c r="F851">
        <v>0.13103999999999999</v>
      </c>
      <c r="G851">
        <v>0.29414400000000002</v>
      </c>
    </row>
    <row r="852" spans="1:7" x14ac:dyDescent="0.25">
      <c r="A852">
        <v>27168</v>
      </c>
      <c r="E852">
        <v>9.4048000000000007E-2</v>
      </c>
      <c r="F852">
        <v>0.13103999999999999</v>
      </c>
      <c r="G852">
        <v>0.29404799999999998</v>
      </c>
    </row>
    <row r="853" spans="1:7" x14ac:dyDescent="0.25">
      <c r="A853">
        <v>27200</v>
      </c>
      <c r="E853">
        <v>9.4591999999999996E-2</v>
      </c>
      <c r="F853">
        <v>0.13148799999999999</v>
      </c>
      <c r="G853">
        <v>0.29455999999999999</v>
      </c>
    </row>
    <row r="854" spans="1:7" x14ac:dyDescent="0.25">
      <c r="A854">
        <v>27232</v>
      </c>
      <c r="E854">
        <v>9.4464000000000006E-2</v>
      </c>
      <c r="F854">
        <v>0.131712</v>
      </c>
      <c r="G854">
        <v>0.29430400000000001</v>
      </c>
    </row>
    <row r="855" spans="1:7" x14ac:dyDescent="0.25">
      <c r="A855">
        <v>27264</v>
      </c>
      <c r="E855">
        <v>9.4208E-2</v>
      </c>
      <c r="F855">
        <v>0.130944</v>
      </c>
      <c r="G855">
        <v>0.29395199999999999</v>
      </c>
    </row>
    <row r="856" spans="1:7" x14ac:dyDescent="0.25">
      <c r="A856">
        <v>27296</v>
      </c>
      <c r="E856">
        <v>9.4303999999999999E-2</v>
      </c>
      <c r="F856">
        <v>0.131328</v>
      </c>
      <c r="G856">
        <v>0.29455999999999999</v>
      </c>
    </row>
    <row r="857" spans="1:7" x14ac:dyDescent="0.25">
      <c r="A857">
        <v>27328</v>
      </c>
      <c r="E857">
        <v>9.4399999999999998E-2</v>
      </c>
      <c r="F857">
        <v>0.130912</v>
      </c>
      <c r="G857">
        <v>0.29430400000000001</v>
      </c>
    </row>
    <row r="858" spans="1:7" x14ac:dyDescent="0.25">
      <c r="A858">
        <v>27360</v>
      </c>
      <c r="E858">
        <v>9.3951999999999994E-2</v>
      </c>
      <c r="F858">
        <v>0.13100800000000001</v>
      </c>
      <c r="G858">
        <v>0.29398400000000002</v>
      </c>
    </row>
    <row r="859" spans="1:7" x14ac:dyDescent="0.25">
      <c r="A859">
        <v>27392</v>
      </c>
      <c r="E859">
        <v>9.4271999999999995E-2</v>
      </c>
      <c r="F859">
        <v>0.13190399999999999</v>
      </c>
      <c r="G859">
        <v>0.29455999999999999</v>
      </c>
    </row>
    <row r="860" spans="1:7" x14ac:dyDescent="0.25">
      <c r="A860">
        <v>27424</v>
      </c>
      <c r="E860">
        <v>9.4911999999999996E-2</v>
      </c>
      <c r="F860">
        <v>0.13120000000000001</v>
      </c>
      <c r="G860">
        <v>0.29430400000000001</v>
      </c>
    </row>
    <row r="861" spans="1:7" x14ac:dyDescent="0.25">
      <c r="A861">
        <v>27456</v>
      </c>
      <c r="E861">
        <v>9.5231999999999997E-2</v>
      </c>
      <c r="F861">
        <v>0.130944</v>
      </c>
      <c r="G861">
        <v>0.29459200000000002</v>
      </c>
    </row>
    <row r="862" spans="1:7" x14ac:dyDescent="0.25">
      <c r="A862">
        <v>27488</v>
      </c>
      <c r="E862">
        <v>9.4560000000000005E-2</v>
      </c>
      <c r="F862">
        <v>0.13072</v>
      </c>
      <c r="G862">
        <v>0.29430400000000001</v>
      </c>
    </row>
    <row r="863" spans="1:7" x14ac:dyDescent="0.25">
      <c r="A863">
        <v>27520</v>
      </c>
      <c r="E863">
        <v>9.4719999999999999E-2</v>
      </c>
      <c r="F863">
        <v>0.13161600000000001</v>
      </c>
      <c r="G863">
        <v>0.2944</v>
      </c>
    </row>
    <row r="864" spans="1:7" x14ac:dyDescent="0.25">
      <c r="A864">
        <v>27552</v>
      </c>
      <c r="E864">
        <v>9.5231999999999997E-2</v>
      </c>
      <c r="F864">
        <v>0.13116800000000001</v>
      </c>
      <c r="G864">
        <v>0.29417599999999999</v>
      </c>
    </row>
    <row r="865" spans="1:7" x14ac:dyDescent="0.25">
      <c r="A865">
        <v>27584</v>
      </c>
      <c r="E865">
        <v>9.4624E-2</v>
      </c>
      <c r="F865">
        <v>0.13100800000000001</v>
      </c>
      <c r="G865">
        <v>0.29366399999999998</v>
      </c>
    </row>
    <row r="866" spans="1:7" x14ac:dyDescent="0.25">
      <c r="A866">
        <v>27616</v>
      </c>
      <c r="E866">
        <v>9.4911999999999996E-2</v>
      </c>
      <c r="F866">
        <v>0.131744</v>
      </c>
      <c r="G866">
        <v>0.29398400000000002</v>
      </c>
    </row>
    <row r="867" spans="1:7" x14ac:dyDescent="0.25">
      <c r="A867">
        <v>27648</v>
      </c>
      <c r="E867">
        <v>9.5168000000000003E-2</v>
      </c>
      <c r="F867">
        <v>0.13065599999999999</v>
      </c>
      <c r="G867">
        <v>0.29414400000000002</v>
      </c>
    </row>
    <row r="868" spans="1:7" x14ac:dyDescent="0.25">
      <c r="A868">
        <v>27680</v>
      </c>
      <c r="E868">
        <v>9.6192E-2</v>
      </c>
      <c r="F868">
        <v>0.13616</v>
      </c>
      <c r="G868">
        <v>0.294624</v>
      </c>
    </row>
    <row r="869" spans="1:7" x14ac:dyDescent="0.25">
      <c r="A869">
        <v>27712</v>
      </c>
      <c r="E869">
        <v>9.5743999999999996E-2</v>
      </c>
      <c r="F869">
        <v>0.13632</v>
      </c>
      <c r="G869">
        <v>0.29494399999999998</v>
      </c>
    </row>
    <row r="870" spans="1:7" x14ac:dyDescent="0.25">
      <c r="A870">
        <v>27744</v>
      </c>
      <c r="E870">
        <v>9.6416000000000002E-2</v>
      </c>
      <c r="F870">
        <v>0.13616</v>
      </c>
      <c r="G870">
        <v>0.294848</v>
      </c>
    </row>
    <row r="871" spans="1:7" x14ac:dyDescent="0.25">
      <c r="A871">
        <v>27776</v>
      </c>
      <c r="E871">
        <v>9.5808000000000004E-2</v>
      </c>
      <c r="F871">
        <v>0.13606399999999999</v>
      </c>
      <c r="G871">
        <v>0.29497600000000002</v>
      </c>
    </row>
    <row r="872" spans="1:7" x14ac:dyDescent="0.25">
      <c r="A872">
        <v>27808</v>
      </c>
      <c r="E872">
        <v>9.5871999999999999E-2</v>
      </c>
      <c r="F872">
        <v>0.13561599999999999</v>
      </c>
      <c r="G872">
        <v>0.29510399999999998</v>
      </c>
    </row>
    <row r="873" spans="1:7" x14ac:dyDescent="0.25">
      <c r="A873">
        <v>27840</v>
      </c>
      <c r="E873">
        <v>9.5839999999999995E-2</v>
      </c>
      <c r="F873">
        <v>0.13568</v>
      </c>
      <c r="G873">
        <v>0.29491200000000001</v>
      </c>
    </row>
    <row r="874" spans="1:7" x14ac:dyDescent="0.25">
      <c r="A874">
        <v>27872</v>
      </c>
      <c r="E874">
        <v>9.6192E-2</v>
      </c>
      <c r="F874">
        <v>0.136352</v>
      </c>
      <c r="G874">
        <v>0.29516799999999999</v>
      </c>
    </row>
    <row r="875" spans="1:7" x14ac:dyDescent="0.25">
      <c r="A875">
        <v>27904</v>
      </c>
      <c r="E875">
        <v>9.6096000000000001E-2</v>
      </c>
      <c r="F875">
        <v>0.13587199999999999</v>
      </c>
      <c r="G875">
        <v>0.29487999999999998</v>
      </c>
    </row>
    <row r="876" spans="1:7" x14ac:dyDescent="0.25">
      <c r="A876">
        <v>27936</v>
      </c>
      <c r="E876">
        <v>9.5871999999999999E-2</v>
      </c>
      <c r="F876">
        <v>0.13689599999999999</v>
      </c>
      <c r="G876">
        <v>0.29564800000000002</v>
      </c>
    </row>
    <row r="877" spans="1:7" x14ac:dyDescent="0.25">
      <c r="A877">
        <v>27968</v>
      </c>
      <c r="E877">
        <v>9.6416000000000002E-2</v>
      </c>
      <c r="F877">
        <v>0.13651199999999999</v>
      </c>
      <c r="G877">
        <v>0.29500799999999999</v>
      </c>
    </row>
    <row r="878" spans="1:7" x14ac:dyDescent="0.25">
      <c r="A878">
        <v>28000</v>
      </c>
      <c r="E878">
        <v>9.6351999999999993E-2</v>
      </c>
      <c r="F878">
        <v>0.13670399999999999</v>
      </c>
      <c r="G878">
        <v>0.29568</v>
      </c>
    </row>
    <row r="879" spans="1:7" x14ac:dyDescent="0.25">
      <c r="A879">
        <v>28032</v>
      </c>
      <c r="E879">
        <v>9.6448000000000006E-2</v>
      </c>
      <c r="F879">
        <v>0.13606399999999999</v>
      </c>
      <c r="G879">
        <v>0.29536000000000001</v>
      </c>
    </row>
    <row r="880" spans="1:7" x14ac:dyDescent="0.25">
      <c r="A880">
        <v>28064</v>
      </c>
      <c r="E880">
        <v>9.6416000000000002E-2</v>
      </c>
      <c r="F880">
        <v>0.13609599999999999</v>
      </c>
      <c r="G880">
        <v>0.295072</v>
      </c>
    </row>
    <row r="881" spans="1:7" x14ac:dyDescent="0.25">
      <c r="A881">
        <v>28096</v>
      </c>
      <c r="E881">
        <v>9.6032000000000006E-2</v>
      </c>
      <c r="F881">
        <v>0.136736</v>
      </c>
      <c r="G881">
        <v>0.29532799999999998</v>
      </c>
    </row>
    <row r="882" spans="1:7" x14ac:dyDescent="0.25">
      <c r="A882">
        <v>28128</v>
      </c>
      <c r="E882">
        <v>9.5935999999999994E-2</v>
      </c>
      <c r="F882">
        <v>0.13616</v>
      </c>
      <c r="G882">
        <v>0.29526400000000003</v>
      </c>
    </row>
    <row r="883" spans="1:7" x14ac:dyDescent="0.25">
      <c r="A883">
        <v>28160</v>
      </c>
      <c r="E883">
        <v>9.6192E-2</v>
      </c>
      <c r="F883">
        <v>0.13632</v>
      </c>
      <c r="G883">
        <v>0.29523199999999999</v>
      </c>
    </row>
    <row r="884" spans="1:7" x14ac:dyDescent="0.25">
      <c r="A884">
        <v>28192</v>
      </c>
      <c r="E884">
        <v>9.7311999999999996E-2</v>
      </c>
      <c r="F884">
        <v>0.137184</v>
      </c>
      <c r="G884">
        <v>0.296128</v>
      </c>
    </row>
    <row r="885" spans="1:7" x14ac:dyDescent="0.25">
      <c r="A885">
        <v>28224</v>
      </c>
      <c r="E885">
        <v>9.7696000000000005E-2</v>
      </c>
      <c r="F885">
        <v>0.13660800000000001</v>
      </c>
      <c r="G885">
        <v>0.29564800000000002</v>
      </c>
    </row>
    <row r="886" spans="1:7" x14ac:dyDescent="0.25">
      <c r="A886">
        <v>28256</v>
      </c>
      <c r="E886">
        <v>9.7792000000000004E-2</v>
      </c>
      <c r="F886">
        <v>0.136576</v>
      </c>
      <c r="G886">
        <v>0.29542400000000002</v>
      </c>
    </row>
    <row r="887" spans="1:7" x14ac:dyDescent="0.25">
      <c r="A887">
        <v>28288</v>
      </c>
      <c r="E887">
        <v>9.7951999999999997E-2</v>
      </c>
      <c r="F887">
        <v>0.13683200000000001</v>
      </c>
      <c r="G887">
        <v>0.29548799999999997</v>
      </c>
    </row>
    <row r="888" spans="1:7" x14ac:dyDescent="0.25">
      <c r="A888">
        <v>28320</v>
      </c>
      <c r="E888">
        <v>9.7823999999999994E-2</v>
      </c>
      <c r="F888">
        <v>0.13603199999999999</v>
      </c>
      <c r="G888">
        <v>0.29558400000000001</v>
      </c>
    </row>
    <row r="889" spans="1:7" x14ac:dyDescent="0.25">
      <c r="A889">
        <v>28352</v>
      </c>
      <c r="E889">
        <v>9.8047999999999996E-2</v>
      </c>
      <c r="F889">
        <v>0.13638400000000001</v>
      </c>
      <c r="G889">
        <v>0.29571199999999997</v>
      </c>
    </row>
    <row r="890" spans="1:7" x14ac:dyDescent="0.25">
      <c r="A890">
        <v>28384</v>
      </c>
      <c r="E890">
        <v>9.7472000000000003E-2</v>
      </c>
      <c r="F890">
        <v>0.14063999999999999</v>
      </c>
      <c r="G890">
        <v>0.29558400000000001</v>
      </c>
    </row>
    <row r="891" spans="1:7" x14ac:dyDescent="0.25">
      <c r="A891">
        <v>28416</v>
      </c>
      <c r="E891">
        <v>9.7600000000000006E-2</v>
      </c>
      <c r="F891">
        <v>0.136128</v>
      </c>
      <c r="G891">
        <v>0.29552</v>
      </c>
    </row>
    <row r="892" spans="1:7" x14ac:dyDescent="0.25">
      <c r="A892">
        <v>28448</v>
      </c>
      <c r="E892">
        <v>9.8271999999999998E-2</v>
      </c>
      <c r="F892">
        <v>0.137632</v>
      </c>
      <c r="G892">
        <v>0.295456</v>
      </c>
    </row>
    <row r="893" spans="1:7" x14ac:dyDescent="0.25">
      <c r="A893">
        <v>28480</v>
      </c>
      <c r="E893">
        <v>9.8400000000000001E-2</v>
      </c>
      <c r="F893">
        <v>0.136736</v>
      </c>
      <c r="G893">
        <v>0.29571199999999997</v>
      </c>
    </row>
    <row r="894" spans="1:7" x14ac:dyDescent="0.25">
      <c r="A894">
        <v>28512</v>
      </c>
      <c r="E894">
        <v>9.8016000000000006E-2</v>
      </c>
      <c r="F894">
        <v>0.1376</v>
      </c>
      <c r="G894">
        <v>0.29561599999999999</v>
      </c>
    </row>
    <row r="895" spans="1:7" x14ac:dyDescent="0.25">
      <c r="A895">
        <v>28544</v>
      </c>
      <c r="E895">
        <v>9.8496E-2</v>
      </c>
      <c r="F895">
        <v>0.13660800000000001</v>
      </c>
      <c r="G895">
        <v>0.29548799999999997</v>
      </c>
    </row>
    <row r="896" spans="1:7" x14ac:dyDescent="0.25">
      <c r="A896">
        <v>28576</v>
      </c>
      <c r="E896">
        <v>9.7919999999999993E-2</v>
      </c>
      <c r="F896">
        <v>0.13686400000000001</v>
      </c>
      <c r="G896">
        <v>0.295296</v>
      </c>
    </row>
    <row r="897" spans="1:7" x14ac:dyDescent="0.25">
      <c r="A897">
        <v>28608</v>
      </c>
      <c r="E897">
        <v>9.7792000000000004E-2</v>
      </c>
      <c r="F897">
        <v>0.13686400000000001</v>
      </c>
      <c r="G897">
        <v>0.29548799999999997</v>
      </c>
    </row>
    <row r="898" spans="1:7" x14ac:dyDescent="0.25">
      <c r="A898">
        <v>28640</v>
      </c>
      <c r="E898">
        <v>9.8271999999999998E-2</v>
      </c>
      <c r="F898">
        <v>0.13692799999999999</v>
      </c>
      <c r="G898">
        <v>0.29494399999999998</v>
      </c>
    </row>
    <row r="899" spans="1:7" x14ac:dyDescent="0.25">
      <c r="A899">
        <v>28672</v>
      </c>
      <c r="E899">
        <v>9.7888000000000003E-2</v>
      </c>
      <c r="F899">
        <v>0.13705600000000001</v>
      </c>
      <c r="G899">
        <v>0.295296</v>
      </c>
    </row>
    <row r="900" spans="1:7" x14ac:dyDescent="0.25">
      <c r="A900">
        <v>28704</v>
      </c>
      <c r="E900">
        <v>9.9040000000000003E-2</v>
      </c>
      <c r="F900">
        <v>0.139488</v>
      </c>
      <c r="G900">
        <v>0.31385600000000002</v>
      </c>
    </row>
    <row r="901" spans="1:7" x14ac:dyDescent="0.25">
      <c r="A901">
        <v>28736</v>
      </c>
      <c r="E901">
        <v>9.8879999999999996E-2</v>
      </c>
      <c r="F901">
        <v>0.13974400000000001</v>
      </c>
      <c r="G901">
        <v>0.31369599999999997</v>
      </c>
    </row>
    <row r="902" spans="1:7" x14ac:dyDescent="0.25">
      <c r="A902">
        <v>28768</v>
      </c>
      <c r="E902">
        <v>9.8944000000000004E-2</v>
      </c>
      <c r="F902">
        <v>0.139904</v>
      </c>
      <c r="G902">
        <v>0.31408000000000003</v>
      </c>
    </row>
    <row r="903" spans="1:7" x14ac:dyDescent="0.25">
      <c r="A903">
        <v>28800</v>
      </c>
      <c r="E903">
        <v>9.9199999999999997E-2</v>
      </c>
      <c r="F903">
        <v>0.139904</v>
      </c>
      <c r="G903">
        <v>0.31408000000000003</v>
      </c>
    </row>
    <row r="904" spans="1:7" x14ac:dyDescent="0.25">
      <c r="A904">
        <v>28832</v>
      </c>
      <c r="E904">
        <v>9.9232000000000001E-2</v>
      </c>
      <c r="F904">
        <v>0.13891200000000001</v>
      </c>
      <c r="G904">
        <v>0.31359999999999999</v>
      </c>
    </row>
    <row r="905" spans="1:7" x14ac:dyDescent="0.25">
      <c r="A905">
        <v>28864</v>
      </c>
      <c r="E905">
        <v>9.9232000000000001E-2</v>
      </c>
      <c r="F905">
        <v>0.14003199999999999</v>
      </c>
      <c r="G905">
        <v>0.31359999999999999</v>
      </c>
    </row>
    <row r="906" spans="1:7" x14ac:dyDescent="0.25">
      <c r="A906">
        <v>28896</v>
      </c>
      <c r="E906">
        <v>9.9071999999999993E-2</v>
      </c>
      <c r="F906">
        <v>0.13900799999999999</v>
      </c>
      <c r="G906">
        <v>0.314496</v>
      </c>
    </row>
    <row r="907" spans="1:7" x14ac:dyDescent="0.25">
      <c r="A907">
        <v>28928</v>
      </c>
      <c r="E907">
        <v>9.9711999999999995E-2</v>
      </c>
      <c r="F907">
        <v>0.139872</v>
      </c>
      <c r="G907">
        <v>0.31372800000000001</v>
      </c>
    </row>
    <row r="908" spans="1:7" x14ac:dyDescent="0.25">
      <c r="A908">
        <v>28960</v>
      </c>
      <c r="E908">
        <v>9.9743999999999999E-2</v>
      </c>
      <c r="F908">
        <v>0.14067199999999999</v>
      </c>
      <c r="G908">
        <v>0.31417600000000001</v>
      </c>
    </row>
    <row r="909" spans="1:7" x14ac:dyDescent="0.25">
      <c r="A909">
        <v>28992</v>
      </c>
      <c r="E909">
        <v>9.9776000000000004E-2</v>
      </c>
      <c r="F909">
        <v>0.139904</v>
      </c>
      <c r="G909">
        <v>0.31430399999999997</v>
      </c>
    </row>
    <row r="910" spans="1:7" x14ac:dyDescent="0.25">
      <c r="A910">
        <v>29024</v>
      </c>
      <c r="E910">
        <v>9.9839999999999998E-2</v>
      </c>
      <c r="F910">
        <v>0.13961599999999999</v>
      </c>
      <c r="G910">
        <v>0.31481599999999998</v>
      </c>
    </row>
    <row r="911" spans="1:7" x14ac:dyDescent="0.25">
      <c r="A911">
        <v>29056</v>
      </c>
      <c r="E911">
        <v>9.9839999999999998E-2</v>
      </c>
      <c r="F911">
        <v>0.13974400000000001</v>
      </c>
      <c r="G911">
        <v>0.31443199999999999</v>
      </c>
    </row>
    <row r="912" spans="1:7" x14ac:dyDescent="0.25">
      <c r="A912">
        <v>29088</v>
      </c>
      <c r="E912">
        <v>9.9711999999999995E-2</v>
      </c>
      <c r="F912">
        <v>0.13916799999999999</v>
      </c>
      <c r="G912">
        <v>0.31459199999999998</v>
      </c>
    </row>
    <row r="913" spans="1:7" x14ac:dyDescent="0.25">
      <c r="A913">
        <v>29120</v>
      </c>
      <c r="E913">
        <v>9.9487999999999993E-2</v>
      </c>
      <c r="F913">
        <v>0.139904</v>
      </c>
      <c r="G913">
        <v>0.31459199999999998</v>
      </c>
    </row>
    <row r="914" spans="1:7" x14ac:dyDescent="0.25">
      <c r="A914">
        <v>29152</v>
      </c>
      <c r="E914">
        <v>0.100064</v>
      </c>
      <c r="F914">
        <v>0.13974400000000001</v>
      </c>
      <c r="G914">
        <v>0.31424000000000002</v>
      </c>
    </row>
    <row r="915" spans="1:7" x14ac:dyDescent="0.25">
      <c r="A915">
        <v>29184</v>
      </c>
      <c r="E915">
        <v>9.9264000000000005E-2</v>
      </c>
      <c r="F915">
        <v>0.139936</v>
      </c>
      <c r="G915">
        <v>0.31424000000000002</v>
      </c>
    </row>
    <row r="916" spans="1:7" x14ac:dyDescent="0.25">
      <c r="A916">
        <v>29216</v>
      </c>
      <c r="E916">
        <v>0.10048</v>
      </c>
      <c r="F916">
        <v>0.14032</v>
      </c>
      <c r="G916">
        <v>0.31446400000000002</v>
      </c>
    </row>
    <row r="917" spans="1:7" x14ac:dyDescent="0.25">
      <c r="A917">
        <v>29248</v>
      </c>
      <c r="E917">
        <v>0.100992</v>
      </c>
      <c r="F917">
        <v>0.140128</v>
      </c>
      <c r="G917">
        <v>0.31497599999999998</v>
      </c>
    </row>
    <row r="918" spans="1:7" x14ac:dyDescent="0.25">
      <c r="A918">
        <v>29280</v>
      </c>
      <c r="E918">
        <v>0.10095999999999999</v>
      </c>
      <c r="F918">
        <v>0.140352</v>
      </c>
      <c r="G918">
        <v>0.31507200000000002</v>
      </c>
    </row>
    <row r="919" spans="1:7" x14ac:dyDescent="0.25">
      <c r="A919">
        <v>29312</v>
      </c>
      <c r="E919">
        <v>0.10147200000000001</v>
      </c>
      <c r="F919">
        <v>0.140544</v>
      </c>
      <c r="G919">
        <v>0.31417600000000001</v>
      </c>
    </row>
    <row r="920" spans="1:7" x14ac:dyDescent="0.25">
      <c r="A920">
        <v>29344</v>
      </c>
      <c r="E920">
        <v>0.100928</v>
      </c>
      <c r="F920">
        <v>0.139936</v>
      </c>
      <c r="G920">
        <v>0.31430399999999997</v>
      </c>
    </row>
    <row r="921" spans="1:7" x14ac:dyDescent="0.25">
      <c r="A921">
        <v>29376</v>
      </c>
      <c r="E921">
        <v>0.10115200000000001</v>
      </c>
      <c r="F921">
        <v>0.14038400000000001</v>
      </c>
      <c r="G921">
        <v>0.31391999999999998</v>
      </c>
    </row>
    <row r="922" spans="1:7" x14ac:dyDescent="0.25">
      <c r="A922">
        <v>29408</v>
      </c>
      <c r="E922">
        <v>0.10105600000000001</v>
      </c>
      <c r="F922">
        <v>0.140128</v>
      </c>
      <c r="G922">
        <v>0.31452799999999997</v>
      </c>
    </row>
    <row r="923" spans="1:7" x14ac:dyDescent="0.25">
      <c r="A923">
        <v>29440</v>
      </c>
      <c r="E923">
        <v>0.10115200000000001</v>
      </c>
      <c r="F923">
        <v>0.13977600000000001</v>
      </c>
      <c r="G923">
        <v>0.31507200000000002</v>
      </c>
    </row>
    <row r="924" spans="1:7" x14ac:dyDescent="0.25">
      <c r="A924">
        <v>29472</v>
      </c>
      <c r="E924">
        <v>0.10128</v>
      </c>
      <c r="F924">
        <v>0.14044799999999999</v>
      </c>
      <c r="G924">
        <v>0.31468800000000002</v>
      </c>
    </row>
    <row r="925" spans="1:7" x14ac:dyDescent="0.25">
      <c r="A925">
        <v>29504</v>
      </c>
      <c r="E925">
        <v>0.10147200000000001</v>
      </c>
      <c r="F925">
        <v>0.14063999999999999</v>
      </c>
      <c r="G925">
        <v>0.31468800000000002</v>
      </c>
    </row>
    <row r="926" spans="1:7" x14ac:dyDescent="0.25">
      <c r="A926">
        <v>29536</v>
      </c>
      <c r="E926">
        <v>0.10176</v>
      </c>
      <c r="F926">
        <v>0.140736</v>
      </c>
      <c r="G926">
        <v>0.31497599999999998</v>
      </c>
    </row>
    <row r="927" spans="1:7" x14ac:dyDescent="0.25">
      <c r="A927">
        <v>29568</v>
      </c>
      <c r="E927">
        <v>0.10144</v>
      </c>
      <c r="F927">
        <v>0.14041600000000001</v>
      </c>
      <c r="G927">
        <v>0.31462400000000001</v>
      </c>
    </row>
    <row r="928" spans="1:7" x14ac:dyDescent="0.25">
      <c r="A928">
        <v>29600</v>
      </c>
      <c r="E928">
        <v>0.10179199999999999</v>
      </c>
      <c r="F928">
        <v>0.14022399999999999</v>
      </c>
      <c r="G928">
        <v>0.31430399999999997</v>
      </c>
    </row>
    <row r="929" spans="1:7" x14ac:dyDescent="0.25">
      <c r="A929">
        <v>29632</v>
      </c>
      <c r="E929">
        <v>0.10144</v>
      </c>
      <c r="F929">
        <v>0.13955200000000001</v>
      </c>
      <c r="G929">
        <v>0.314496</v>
      </c>
    </row>
    <row r="930" spans="1:7" x14ac:dyDescent="0.25">
      <c r="A930">
        <v>29664</v>
      </c>
      <c r="E930">
        <v>0.10147200000000001</v>
      </c>
      <c r="F930">
        <v>0.140512</v>
      </c>
      <c r="G930">
        <v>0.31456000000000001</v>
      </c>
    </row>
    <row r="931" spans="1:7" x14ac:dyDescent="0.25">
      <c r="A931">
        <v>29696</v>
      </c>
      <c r="E931">
        <v>0.101312</v>
      </c>
      <c r="F931">
        <v>0.140352</v>
      </c>
      <c r="G931">
        <v>0.315104</v>
      </c>
    </row>
    <row r="932" spans="1:7" x14ac:dyDescent="0.25">
      <c r="A932">
        <v>29728</v>
      </c>
      <c r="E932">
        <v>0.102496</v>
      </c>
      <c r="F932">
        <v>0.14352000000000001</v>
      </c>
      <c r="G932">
        <v>0.31491200000000003</v>
      </c>
    </row>
    <row r="933" spans="1:7" x14ac:dyDescent="0.25">
      <c r="A933">
        <v>29760</v>
      </c>
      <c r="E933">
        <v>0.10220799999999999</v>
      </c>
      <c r="F933">
        <v>0.14412800000000001</v>
      </c>
      <c r="G933">
        <v>0.315104</v>
      </c>
    </row>
    <row r="934" spans="1:7" x14ac:dyDescent="0.25">
      <c r="A934">
        <v>29792</v>
      </c>
      <c r="E934">
        <v>0.102912</v>
      </c>
      <c r="F934">
        <v>0.143904</v>
      </c>
      <c r="G934">
        <v>0.31456000000000001</v>
      </c>
    </row>
    <row r="935" spans="1:7" x14ac:dyDescent="0.25">
      <c r="A935">
        <v>29824</v>
      </c>
      <c r="E935">
        <v>0.10224</v>
      </c>
      <c r="F935">
        <v>0.143872</v>
      </c>
      <c r="G935">
        <v>0.31475199999999998</v>
      </c>
    </row>
    <row r="936" spans="1:7" x14ac:dyDescent="0.25">
      <c r="A936">
        <v>29856</v>
      </c>
      <c r="E936">
        <v>0.10272000000000001</v>
      </c>
      <c r="F936">
        <v>0.144064</v>
      </c>
      <c r="G936">
        <v>0.315328</v>
      </c>
    </row>
    <row r="937" spans="1:7" x14ac:dyDescent="0.25">
      <c r="A937">
        <v>29888</v>
      </c>
      <c r="E937">
        <v>0.10192</v>
      </c>
      <c r="F937">
        <v>0.14272000000000001</v>
      </c>
      <c r="G937">
        <v>0.31456000000000001</v>
      </c>
    </row>
    <row r="938" spans="1:7" x14ac:dyDescent="0.25">
      <c r="A938">
        <v>29920</v>
      </c>
      <c r="E938">
        <v>0.102464</v>
      </c>
      <c r="F938">
        <v>0.143456</v>
      </c>
      <c r="G938">
        <v>0.315104</v>
      </c>
    </row>
    <row r="939" spans="1:7" x14ac:dyDescent="0.25">
      <c r="A939">
        <v>29952</v>
      </c>
      <c r="E939">
        <v>0.10304000000000001</v>
      </c>
      <c r="F939">
        <v>0.14422399999999999</v>
      </c>
      <c r="G939">
        <v>0.31487999999999999</v>
      </c>
    </row>
    <row r="940" spans="1:7" x14ac:dyDescent="0.25">
      <c r="A940">
        <v>29984</v>
      </c>
      <c r="E940">
        <v>0.1024</v>
      </c>
      <c r="F940">
        <v>0.14339199999999999</v>
      </c>
      <c r="G940">
        <v>0.31542399999999998</v>
      </c>
    </row>
    <row r="941" spans="1:7" x14ac:dyDescent="0.25">
      <c r="A941">
        <v>30016</v>
      </c>
      <c r="E941">
        <v>0.10288</v>
      </c>
      <c r="F941">
        <v>0.144096</v>
      </c>
      <c r="G941">
        <v>0.31519999999999998</v>
      </c>
    </row>
    <row r="942" spans="1:7" x14ac:dyDescent="0.25">
      <c r="A942">
        <v>30048</v>
      </c>
      <c r="E942">
        <v>0.103584</v>
      </c>
      <c r="F942">
        <v>0.14441599999999999</v>
      </c>
      <c r="G942">
        <v>0.31552000000000002</v>
      </c>
    </row>
    <row r="943" spans="1:7" x14ac:dyDescent="0.25">
      <c r="A943">
        <v>30080</v>
      </c>
      <c r="E943">
        <v>0.102272</v>
      </c>
      <c r="F943">
        <v>0.143904</v>
      </c>
      <c r="G943">
        <v>0.31535999999999997</v>
      </c>
    </row>
    <row r="944" spans="1:7" x14ac:dyDescent="0.25">
      <c r="A944">
        <v>30112</v>
      </c>
      <c r="E944">
        <v>0.102176</v>
      </c>
      <c r="F944">
        <v>0.14399999999999999</v>
      </c>
      <c r="G944">
        <v>0.31513600000000003</v>
      </c>
    </row>
    <row r="945" spans="1:7" x14ac:dyDescent="0.25">
      <c r="A945">
        <v>30144</v>
      </c>
      <c r="E945">
        <v>0.10272000000000001</v>
      </c>
      <c r="F945">
        <v>0.14352000000000001</v>
      </c>
      <c r="G945">
        <v>0.31519999999999998</v>
      </c>
    </row>
    <row r="946" spans="1:7" x14ac:dyDescent="0.25">
      <c r="A946">
        <v>30176</v>
      </c>
      <c r="E946">
        <v>0.102432</v>
      </c>
      <c r="F946">
        <v>0.14432</v>
      </c>
      <c r="G946">
        <v>0.31529600000000002</v>
      </c>
    </row>
    <row r="947" spans="1:7" x14ac:dyDescent="0.25">
      <c r="A947">
        <v>30208</v>
      </c>
      <c r="E947">
        <v>0.102464</v>
      </c>
      <c r="F947">
        <v>0.14374400000000001</v>
      </c>
      <c r="G947">
        <v>0.31535999999999997</v>
      </c>
    </row>
    <row r="948" spans="1:7" x14ac:dyDescent="0.25">
      <c r="A948">
        <v>30240</v>
      </c>
      <c r="E948">
        <v>0.10377599999999999</v>
      </c>
      <c r="F948">
        <v>0.14403199999999999</v>
      </c>
      <c r="G948">
        <v>0.315776</v>
      </c>
    </row>
    <row r="949" spans="1:7" x14ac:dyDescent="0.25">
      <c r="A949">
        <v>30272</v>
      </c>
      <c r="E949">
        <v>0.103584</v>
      </c>
      <c r="F949">
        <v>0.144064</v>
      </c>
      <c r="G949">
        <v>0.31548799999999999</v>
      </c>
    </row>
    <row r="950" spans="1:7" x14ac:dyDescent="0.25">
      <c r="A950">
        <v>30304</v>
      </c>
      <c r="E950">
        <v>0.103808</v>
      </c>
      <c r="F950">
        <v>0.14457600000000001</v>
      </c>
      <c r="G950">
        <v>0.31513600000000003</v>
      </c>
    </row>
    <row r="951" spans="1:7" x14ac:dyDescent="0.25">
      <c r="A951">
        <v>30336</v>
      </c>
      <c r="E951">
        <v>0.103904</v>
      </c>
      <c r="F951">
        <v>0.14483199999999999</v>
      </c>
      <c r="G951">
        <v>0.31523200000000001</v>
      </c>
    </row>
    <row r="952" spans="1:7" x14ac:dyDescent="0.25">
      <c r="A952">
        <v>30368</v>
      </c>
      <c r="E952">
        <v>0.10352</v>
      </c>
      <c r="F952">
        <v>0.14444799999999999</v>
      </c>
      <c r="G952">
        <v>0.31487999999999999</v>
      </c>
    </row>
    <row r="953" spans="1:7" x14ac:dyDescent="0.25">
      <c r="A953">
        <v>30400</v>
      </c>
      <c r="E953">
        <v>0.104448</v>
      </c>
      <c r="F953">
        <v>0.14371200000000001</v>
      </c>
      <c r="G953">
        <v>0.315104</v>
      </c>
    </row>
    <row r="954" spans="1:7" x14ac:dyDescent="0.25">
      <c r="A954">
        <v>30432</v>
      </c>
      <c r="E954">
        <v>0.10387200000000001</v>
      </c>
      <c r="F954">
        <v>0.14441599999999999</v>
      </c>
      <c r="G954">
        <v>0.31491200000000003</v>
      </c>
    </row>
    <row r="955" spans="1:7" x14ac:dyDescent="0.25">
      <c r="A955">
        <v>30464</v>
      </c>
      <c r="E955">
        <v>0.10377599999999999</v>
      </c>
      <c r="F955">
        <v>0.144288</v>
      </c>
      <c r="G955">
        <v>0.31564799999999998</v>
      </c>
    </row>
    <row r="956" spans="1:7" x14ac:dyDescent="0.25">
      <c r="A956">
        <v>30496</v>
      </c>
      <c r="E956">
        <v>0.10387200000000001</v>
      </c>
      <c r="F956">
        <v>0.14499200000000001</v>
      </c>
      <c r="G956">
        <v>0.31500800000000001</v>
      </c>
    </row>
    <row r="957" spans="1:7" x14ac:dyDescent="0.25">
      <c r="A957">
        <v>30528</v>
      </c>
      <c r="E957">
        <v>0.104864</v>
      </c>
      <c r="F957">
        <v>0.14419199999999999</v>
      </c>
      <c r="G957">
        <v>0.31462400000000001</v>
      </c>
    </row>
    <row r="958" spans="1:7" x14ac:dyDescent="0.25">
      <c r="A958">
        <v>30560</v>
      </c>
      <c r="E958">
        <v>0.10460800000000001</v>
      </c>
      <c r="F958">
        <v>0.14505599999999999</v>
      </c>
      <c r="G958">
        <v>0.31568000000000002</v>
      </c>
    </row>
    <row r="959" spans="1:7" x14ac:dyDescent="0.25">
      <c r="A959">
        <v>30592</v>
      </c>
      <c r="E959">
        <v>0.104224</v>
      </c>
      <c r="F959">
        <v>0.14444799999999999</v>
      </c>
      <c r="G959">
        <v>0.31481599999999998</v>
      </c>
    </row>
    <row r="960" spans="1:7" x14ac:dyDescent="0.25">
      <c r="A960">
        <v>30624</v>
      </c>
      <c r="E960">
        <v>0.10432</v>
      </c>
      <c r="F960">
        <v>0.14463999999999999</v>
      </c>
      <c r="G960">
        <v>0.31452799999999997</v>
      </c>
    </row>
    <row r="961" spans="1:7" x14ac:dyDescent="0.25">
      <c r="A961">
        <v>30656</v>
      </c>
      <c r="E961">
        <v>0.10419200000000001</v>
      </c>
      <c r="F961">
        <v>0.14496000000000001</v>
      </c>
      <c r="G961">
        <v>0.31468800000000002</v>
      </c>
    </row>
    <row r="962" spans="1:7" x14ac:dyDescent="0.25">
      <c r="A962">
        <v>30688</v>
      </c>
      <c r="E962">
        <v>0.10377599999999999</v>
      </c>
      <c r="F962">
        <v>0.14399999999999999</v>
      </c>
      <c r="G962">
        <v>0.31497599999999998</v>
      </c>
    </row>
    <row r="963" spans="1:7" x14ac:dyDescent="0.25">
      <c r="A963">
        <v>30720</v>
      </c>
      <c r="E963">
        <v>0.10419200000000001</v>
      </c>
      <c r="F963">
        <v>0.144064</v>
      </c>
      <c r="G963">
        <v>0.31481599999999998</v>
      </c>
    </row>
    <row r="964" spans="1:7" x14ac:dyDescent="0.25">
      <c r="A964">
        <v>30752</v>
      </c>
      <c r="E964">
        <v>0.105088</v>
      </c>
      <c r="F964">
        <v>0.14838399999999999</v>
      </c>
      <c r="G964">
        <v>0.33305600000000002</v>
      </c>
    </row>
    <row r="965" spans="1:7" x14ac:dyDescent="0.25">
      <c r="A965">
        <v>30784</v>
      </c>
      <c r="E965">
        <v>0.105792</v>
      </c>
      <c r="F965">
        <v>0.148896</v>
      </c>
      <c r="G965">
        <v>0.33312000000000003</v>
      </c>
    </row>
    <row r="966" spans="1:7" x14ac:dyDescent="0.25">
      <c r="A966">
        <v>30816</v>
      </c>
      <c r="E966">
        <v>0.10512000000000001</v>
      </c>
      <c r="F966">
        <v>0.149312</v>
      </c>
      <c r="G966">
        <v>0.33299200000000001</v>
      </c>
    </row>
    <row r="967" spans="1:7" x14ac:dyDescent="0.25">
      <c r="A967">
        <v>30848</v>
      </c>
      <c r="E967">
        <v>0.10607999999999999</v>
      </c>
      <c r="F967">
        <v>0.14899200000000001</v>
      </c>
      <c r="G967">
        <v>0.333984</v>
      </c>
    </row>
    <row r="968" spans="1:7" x14ac:dyDescent="0.25">
      <c r="A968">
        <v>30880</v>
      </c>
      <c r="E968">
        <v>0.105568</v>
      </c>
      <c r="F968">
        <v>0.14921599999999999</v>
      </c>
      <c r="G968">
        <v>0.33334399999999997</v>
      </c>
    </row>
    <row r="969" spans="1:7" x14ac:dyDescent="0.25">
      <c r="A969">
        <v>30912</v>
      </c>
      <c r="E969">
        <v>0.105408</v>
      </c>
      <c r="F969">
        <v>0.150144</v>
      </c>
      <c r="G969">
        <v>0.33366400000000002</v>
      </c>
    </row>
    <row r="970" spans="1:7" x14ac:dyDescent="0.25">
      <c r="A970">
        <v>30944</v>
      </c>
      <c r="E970">
        <v>0.105312</v>
      </c>
      <c r="F970">
        <v>0.14937600000000001</v>
      </c>
      <c r="G970">
        <v>0.333312</v>
      </c>
    </row>
    <row r="971" spans="1:7" x14ac:dyDescent="0.25">
      <c r="A971">
        <v>30976</v>
      </c>
      <c r="E971">
        <v>0.105536</v>
      </c>
      <c r="F971">
        <v>0.149344</v>
      </c>
      <c r="G971">
        <v>0.33254400000000001</v>
      </c>
    </row>
    <row r="972" spans="1:7" x14ac:dyDescent="0.25">
      <c r="A972">
        <v>31008</v>
      </c>
      <c r="E972">
        <v>0.105632</v>
      </c>
      <c r="F972">
        <v>0.14982400000000001</v>
      </c>
      <c r="G972">
        <v>0.33376</v>
      </c>
    </row>
    <row r="973" spans="1:7" x14ac:dyDescent="0.25">
      <c r="A973">
        <v>31040</v>
      </c>
      <c r="E973">
        <v>0.105728</v>
      </c>
      <c r="F973">
        <v>0.149344</v>
      </c>
      <c r="G973">
        <v>0.33382400000000001</v>
      </c>
    </row>
    <row r="974" spans="1:7" x14ac:dyDescent="0.25">
      <c r="A974">
        <v>31072</v>
      </c>
      <c r="E974">
        <v>0.105632</v>
      </c>
      <c r="F974">
        <v>0.15007999999999999</v>
      </c>
      <c r="G974">
        <v>0.33366400000000002</v>
      </c>
    </row>
    <row r="975" spans="1:7" x14ac:dyDescent="0.25">
      <c r="A975">
        <v>31104</v>
      </c>
      <c r="E975">
        <v>0.10617600000000001</v>
      </c>
      <c r="F975">
        <v>0.14960000000000001</v>
      </c>
      <c r="G975">
        <v>0.33340799999999998</v>
      </c>
    </row>
    <row r="976" spans="1:7" x14ac:dyDescent="0.25">
      <c r="A976">
        <v>31136</v>
      </c>
      <c r="E976">
        <v>0.10528</v>
      </c>
      <c r="F976">
        <v>0.14947199999999999</v>
      </c>
      <c r="G976">
        <v>0.33363199999999998</v>
      </c>
    </row>
    <row r="977" spans="1:7" x14ac:dyDescent="0.25">
      <c r="A977">
        <v>31168</v>
      </c>
      <c r="E977">
        <v>0.105312</v>
      </c>
      <c r="F977">
        <v>0.149344</v>
      </c>
      <c r="G977">
        <v>0.33395200000000003</v>
      </c>
    </row>
    <row r="978" spans="1:7" x14ac:dyDescent="0.25">
      <c r="A978">
        <v>31200</v>
      </c>
      <c r="E978">
        <v>0.106048</v>
      </c>
      <c r="F978">
        <v>0.14876800000000001</v>
      </c>
      <c r="G978">
        <v>0.33360000000000001</v>
      </c>
    </row>
    <row r="979" spans="1:7" x14ac:dyDescent="0.25">
      <c r="A979">
        <v>31232</v>
      </c>
      <c r="E979">
        <v>0.105792</v>
      </c>
      <c r="F979">
        <v>0.148928</v>
      </c>
      <c r="G979">
        <v>0.333088</v>
      </c>
    </row>
    <row r="980" spans="1:7" x14ac:dyDescent="0.25">
      <c r="A980">
        <v>31264</v>
      </c>
      <c r="E980">
        <v>0.10672</v>
      </c>
      <c r="F980">
        <v>0.149536</v>
      </c>
      <c r="G980">
        <v>0.33312000000000003</v>
      </c>
    </row>
    <row r="981" spans="1:7" x14ac:dyDescent="0.25">
      <c r="A981">
        <v>31296</v>
      </c>
      <c r="E981">
        <v>0.10681599999999999</v>
      </c>
      <c r="F981">
        <v>0.15001600000000001</v>
      </c>
      <c r="G981">
        <v>0.33363199999999998</v>
      </c>
    </row>
    <row r="982" spans="1:7" x14ac:dyDescent="0.25">
      <c r="A982">
        <v>31328</v>
      </c>
      <c r="E982">
        <v>0.106368</v>
      </c>
      <c r="F982">
        <v>0.149536</v>
      </c>
      <c r="G982">
        <v>0.333536</v>
      </c>
    </row>
    <row r="983" spans="1:7" x14ac:dyDescent="0.25">
      <c r="A983">
        <v>31360</v>
      </c>
      <c r="E983">
        <v>0.106976</v>
      </c>
      <c r="F983">
        <v>0.14912</v>
      </c>
      <c r="G983">
        <v>0.33420800000000001</v>
      </c>
    </row>
    <row r="984" spans="1:7" x14ac:dyDescent="0.25">
      <c r="A984">
        <v>31392</v>
      </c>
      <c r="E984">
        <v>0.10700800000000001</v>
      </c>
      <c r="F984">
        <v>0.149728</v>
      </c>
      <c r="G984">
        <v>0.33379199999999998</v>
      </c>
    </row>
    <row r="985" spans="1:7" x14ac:dyDescent="0.25">
      <c r="A985">
        <v>31424</v>
      </c>
      <c r="E985">
        <v>0.106944</v>
      </c>
      <c r="F985">
        <v>0.14963199999999999</v>
      </c>
      <c r="G985">
        <v>0.33360000000000001</v>
      </c>
    </row>
    <row r="986" spans="1:7" x14ac:dyDescent="0.25">
      <c r="A986">
        <v>31456</v>
      </c>
      <c r="E986">
        <v>0.10681599999999999</v>
      </c>
      <c r="F986">
        <v>0.14985599999999999</v>
      </c>
      <c r="G986">
        <v>0.33382400000000001</v>
      </c>
    </row>
    <row r="987" spans="1:7" x14ac:dyDescent="0.25">
      <c r="A987">
        <v>31488</v>
      </c>
      <c r="E987">
        <v>0.106656</v>
      </c>
      <c r="F987">
        <v>0.14963199999999999</v>
      </c>
      <c r="G987">
        <v>0.33449600000000002</v>
      </c>
    </row>
    <row r="988" spans="1:7" x14ac:dyDescent="0.25">
      <c r="A988">
        <v>31520</v>
      </c>
      <c r="E988">
        <v>0.10736</v>
      </c>
      <c r="F988">
        <v>0.15065600000000001</v>
      </c>
      <c r="G988">
        <v>0.33411200000000002</v>
      </c>
    </row>
    <row r="989" spans="1:7" x14ac:dyDescent="0.25">
      <c r="A989">
        <v>31552</v>
      </c>
      <c r="E989">
        <v>0.10691199999999999</v>
      </c>
      <c r="F989">
        <v>0.14963199999999999</v>
      </c>
      <c r="G989">
        <v>0.33404800000000001</v>
      </c>
    </row>
    <row r="990" spans="1:7" x14ac:dyDescent="0.25">
      <c r="A990">
        <v>31584</v>
      </c>
      <c r="E990">
        <v>0.107296</v>
      </c>
      <c r="F990">
        <v>0.149504</v>
      </c>
      <c r="G990">
        <v>0.33376</v>
      </c>
    </row>
    <row r="991" spans="1:7" x14ac:dyDescent="0.25">
      <c r="A991">
        <v>31616</v>
      </c>
      <c r="E991">
        <v>0.10700800000000001</v>
      </c>
      <c r="F991">
        <v>0.14982400000000001</v>
      </c>
      <c r="G991">
        <v>0.33449600000000002</v>
      </c>
    </row>
    <row r="992" spans="1:7" x14ac:dyDescent="0.25">
      <c r="A992">
        <v>31648</v>
      </c>
      <c r="E992">
        <v>0.107104</v>
      </c>
      <c r="F992">
        <v>0.14976</v>
      </c>
      <c r="G992">
        <v>0.33379199999999998</v>
      </c>
    </row>
    <row r="993" spans="1:7" x14ac:dyDescent="0.25">
      <c r="A993">
        <v>31680</v>
      </c>
      <c r="E993">
        <v>0.107168</v>
      </c>
      <c r="F993">
        <v>0.14998400000000001</v>
      </c>
      <c r="G993">
        <v>0.33379199999999998</v>
      </c>
    </row>
    <row r="994" spans="1:7" x14ac:dyDescent="0.25">
      <c r="A994">
        <v>31712</v>
      </c>
      <c r="E994">
        <v>0.1072</v>
      </c>
      <c r="F994">
        <v>0.149312</v>
      </c>
      <c r="G994">
        <v>0.33356799999999998</v>
      </c>
    </row>
    <row r="995" spans="1:7" x14ac:dyDescent="0.25">
      <c r="A995">
        <v>31744</v>
      </c>
      <c r="E995">
        <v>0.106976</v>
      </c>
      <c r="F995">
        <v>0.14924799999999999</v>
      </c>
      <c r="G995">
        <v>0.33388800000000002</v>
      </c>
    </row>
    <row r="996" spans="1:7" x14ac:dyDescent="0.25">
      <c r="A996">
        <v>31776</v>
      </c>
      <c r="E996">
        <v>0.108704</v>
      </c>
      <c r="F996">
        <v>0.152032</v>
      </c>
      <c r="G996">
        <v>0.33420800000000001</v>
      </c>
    </row>
    <row r="997" spans="1:7" x14ac:dyDescent="0.25">
      <c r="A997">
        <v>31808</v>
      </c>
      <c r="E997">
        <v>0.10879999999999999</v>
      </c>
      <c r="F997">
        <v>0.151424</v>
      </c>
      <c r="G997">
        <v>0.333984</v>
      </c>
    </row>
    <row r="998" spans="1:7" x14ac:dyDescent="0.25">
      <c r="A998">
        <v>31840</v>
      </c>
      <c r="E998">
        <v>0.10832</v>
      </c>
      <c r="F998">
        <v>0.15196799999999999</v>
      </c>
      <c r="G998">
        <v>0.33391999999999999</v>
      </c>
    </row>
    <row r="999" spans="1:7" x14ac:dyDescent="0.25">
      <c r="A999">
        <v>31872</v>
      </c>
      <c r="E999">
        <v>0.108</v>
      </c>
      <c r="F999">
        <v>0.15177599999999999</v>
      </c>
      <c r="G999">
        <v>0.33475199999999999</v>
      </c>
    </row>
    <row r="1000" spans="1:7" x14ac:dyDescent="0.25">
      <c r="A1000">
        <v>31904</v>
      </c>
      <c r="E1000">
        <v>0.107392</v>
      </c>
      <c r="F1000">
        <v>0.15212800000000001</v>
      </c>
      <c r="G1000">
        <v>0.333984</v>
      </c>
    </row>
    <row r="1001" spans="1:7" x14ac:dyDescent="0.25">
      <c r="A1001">
        <v>31936</v>
      </c>
      <c r="E1001">
        <v>0.10847999999999999</v>
      </c>
      <c r="F1001">
        <v>0.151616</v>
      </c>
      <c r="G1001">
        <v>0.33407999999999999</v>
      </c>
    </row>
    <row r="1002" spans="1:7" x14ac:dyDescent="0.25">
      <c r="A1002">
        <v>31968</v>
      </c>
      <c r="E1002">
        <v>0.108128</v>
      </c>
      <c r="F1002">
        <v>0.15174399999999999</v>
      </c>
      <c r="G1002">
        <v>0.33433600000000002</v>
      </c>
    </row>
    <row r="1003" spans="1:7" x14ac:dyDescent="0.25">
      <c r="A1003">
        <v>32000</v>
      </c>
      <c r="E1003">
        <v>0.108192</v>
      </c>
      <c r="F1003">
        <v>0.15264</v>
      </c>
      <c r="G1003">
        <v>0.33404800000000001</v>
      </c>
    </row>
    <row r="1004" spans="1:7" x14ac:dyDescent="0.25">
      <c r="A1004">
        <v>32032</v>
      </c>
      <c r="E1004">
        <v>0.108224</v>
      </c>
      <c r="F1004">
        <v>0.15209600000000001</v>
      </c>
      <c r="G1004">
        <v>0.33468799999999999</v>
      </c>
    </row>
    <row r="1005" spans="1:7" x14ac:dyDescent="0.25">
      <c r="A1005">
        <v>32064</v>
      </c>
      <c r="E1005">
        <v>0.108768</v>
      </c>
      <c r="F1005">
        <v>0.15248</v>
      </c>
      <c r="G1005">
        <v>0.334368</v>
      </c>
    </row>
    <row r="1006" spans="1:7" x14ac:dyDescent="0.25">
      <c r="A1006">
        <v>32096</v>
      </c>
      <c r="E1006">
        <v>0.10879999999999999</v>
      </c>
      <c r="F1006">
        <v>0.15270400000000001</v>
      </c>
      <c r="G1006">
        <v>0.33446399999999998</v>
      </c>
    </row>
    <row r="1007" spans="1:7" x14ac:dyDescent="0.25">
      <c r="A1007">
        <v>32128</v>
      </c>
      <c r="E1007">
        <v>0.108416</v>
      </c>
      <c r="F1007">
        <v>0.15257599999999999</v>
      </c>
      <c r="G1007">
        <v>0.33452799999999999</v>
      </c>
    </row>
    <row r="1008" spans="1:7" x14ac:dyDescent="0.25">
      <c r="A1008">
        <v>32160</v>
      </c>
      <c r="E1008">
        <v>0.108128</v>
      </c>
      <c r="F1008">
        <v>0.152896</v>
      </c>
      <c r="G1008">
        <v>0.33500799999999997</v>
      </c>
    </row>
    <row r="1009" spans="1:7" x14ac:dyDescent="0.25">
      <c r="A1009">
        <v>32192</v>
      </c>
      <c r="E1009">
        <v>0.10857600000000001</v>
      </c>
      <c r="F1009">
        <v>0.15279999999999999</v>
      </c>
      <c r="G1009">
        <v>0.33507199999999998</v>
      </c>
    </row>
    <row r="1010" spans="1:7" x14ac:dyDescent="0.25">
      <c r="A1010">
        <v>32224</v>
      </c>
      <c r="E1010">
        <v>0.10896</v>
      </c>
      <c r="F1010">
        <v>0.15254400000000001</v>
      </c>
      <c r="G1010">
        <v>0.33504</v>
      </c>
    </row>
    <row r="1011" spans="1:7" x14ac:dyDescent="0.25">
      <c r="A1011">
        <v>32256</v>
      </c>
      <c r="E1011">
        <v>0.109248</v>
      </c>
      <c r="F1011">
        <v>0.15126400000000001</v>
      </c>
      <c r="G1011">
        <v>0.334592</v>
      </c>
    </row>
    <row r="1012" spans="1:7" x14ac:dyDescent="0.25">
      <c r="A1012">
        <v>32288</v>
      </c>
      <c r="E1012">
        <v>0.1096</v>
      </c>
      <c r="F1012">
        <v>0.152896</v>
      </c>
      <c r="G1012">
        <v>0.33494400000000002</v>
      </c>
    </row>
    <row r="1013" spans="1:7" x14ac:dyDescent="0.25">
      <c r="A1013">
        <v>32320</v>
      </c>
      <c r="E1013">
        <v>0.110432</v>
      </c>
      <c r="F1013">
        <v>0.15219199999999999</v>
      </c>
      <c r="G1013">
        <v>0.33539200000000002</v>
      </c>
    </row>
    <row r="1014" spans="1:7" x14ac:dyDescent="0.25">
      <c r="A1014">
        <v>32352</v>
      </c>
      <c r="E1014">
        <v>0.110592</v>
      </c>
      <c r="F1014">
        <v>0.15228800000000001</v>
      </c>
      <c r="G1014">
        <v>0.334976</v>
      </c>
    </row>
    <row r="1015" spans="1:7" x14ac:dyDescent="0.25">
      <c r="A1015">
        <v>32384</v>
      </c>
      <c r="E1015">
        <v>0.11110399999999999</v>
      </c>
      <c r="F1015">
        <v>0.15276799999999999</v>
      </c>
      <c r="G1015">
        <v>0.33535999999999999</v>
      </c>
    </row>
    <row r="1016" spans="1:7" x14ac:dyDescent="0.25">
      <c r="A1016">
        <v>32416</v>
      </c>
      <c r="E1016">
        <v>0.11036799999999999</v>
      </c>
      <c r="F1016">
        <v>0.15254400000000001</v>
      </c>
      <c r="G1016">
        <v>0.33452799999999999</v>
      </c>
    </row>
    <row r="1017" spans="1:7" x14ac:dyDescent="0.25">
      <c r="A1017">
        <v>32448</v>
      </c>
      <c r="E1017">
        <v>0.11004800000000001</v>
      </c>
      <c r="F1017">
        <v>0.15254400000000001</v>
      </c>
      <c r="G1017">
        <v>0.33475199999999999</v>
      </c>
    </row>
    <row r="1018" spans="1:7" x14ac:dyDescent="0.25">
      <c r="A1018">
        <v>32480</v>
      </c>
      <c r="E1018">
        <v>0.10944</v>
      </c>
      <c r="F1018">
        <v>0.152864</v>
      </c>
      <c r="G1018">
        <v>0.334592</v>
      </c>
    </row>
    <row r="1019" spans="1:7" x14ac:dyDescent="0.25">
      <c r="A1019">
        <v>32512</v>
      </c>
      <c r="E1019">
        <v>0.109824</v>
      </c>
      <c r="F1019">
        <v>0.15273600000000001</v>
      </c>
      <c r="G1019">
        <v>0.33516800000000002</v>
      </c>
    </row>
    <row r="1020" spans="1:7" x14ac:dyDescent="0.25">
      <c r="A1020">
        <v>32544</v>
      </c>
      <c r="E1020">
        <v>0.111168</v>
      </c>
      <c r="F1020">
        <v>0.15196799999999999</v>
      </c>
      <c r="G1020">
        <v>0.33462399999999998</v>
      </c>
    </row>
    <row r="1021" spans="1:7" x14ac:dyDescent="0.25">
      <c r="A1021">
        <v>32576</v>
      </c>
      <c r="E1021">
        <v>0.11110399999999999</v>
      </c>
      <c r="F1021">
        <v>0.15312000000000001</v>
      </c>
      <c r="G1021">
        <v>0.334592</v>
      </c>
    </row>
    <row r="1022" spans="1:7" x14ac:dyDescent="0.25">
      <c r="A1022">
        <v>32608</v>
      </c>
      <c r="E1022">
        <v>0.11008</v>
      </c>
      <c r="F1022">
        <v>0.15235199999999999</v>
      </c>
      <c r="G1022">
        <v>0.334816</v>
      </c>
    </row>
    <row r="1023" spans="1:7" x14ac:dyDescent="0.25">
      <c r="A1023">
        <v>32640</v>
      </c>
      <c r="E1023">
        <v>0.111008</v>
      </c>
      <c r="F1023">
        <v>0.15228800000000001</v>
      </c>
      <c r="G1023">
        <v>0.33462399999999998</v>
      </c>
    </row>
    <row r="1024" spans="1:7" x14ac:dyDescent="0.25">
      <c r="A1024">
        <v>32672</v>
      </c>
      <c r="E1024">
        <v>0.11056000000000001</v>
      </c>
      <c r="F1024">
        <v>0.152256</v>
      </c>
      <c r="G1024">
        <v>0.33391999999999999</v>
      </c>
    </row>
    <row r="1025" spans="1:7" x14ac:dyDescent="0.25">
      <c r="A1025">
        <v>32704</v>
      </c>
      <c r="E1025">
        <v>0.11097600000000001</v>
      </c>
      <c r="F1025">
        <v>0.15145600000000001</v>
      </c>
      <c r="G1025">
        <v>0.33420800000000001</v>
      </c>
    </row>
    <row r="1026" spans="1:7" x14ac:dyDescent="0.25">
      <c r="A1026">
        <v>32736</v>
      </c>
      <c r="E1026">
        <v>0.110272</v>
      </c>
      <c r="F1026">
        <v>0.15251200000000001</v>
      </c>
      <c r="G1026">
        <v>0.33411200000000002</v>
      </c>
    </row>
    <row r="1027" spans="1:7" x14ac:dyDescent="0.25">
      <c r="A1027">
        <v>32768</v>
      </c>
      <c r="E1027">
        <v>0.110944</v>
      </c>
      <c r="F1027">
        <v>0.152896</v>
      </c>
      <c r="G1027">
        <v>0.33439999999999998</v>
      </c>
    </row>
    <row r="1028" spans="1:7" x14ac:dyDescent="0.25">
      <c r="A1028">
        <v>32800</v>
      </c>
      <c r="E1028">
        <v>0.112512</v>
      </c>
      <c r="F1028">
        <v>0.15718399999999999</v>
      </c>
      <c r="G1028">
        <v>0.35356799999999999</v>
      </c>
    </row>
    <row r="1029" spans="1:7" x14ac:dyDescent="0.25">
      <c r="A1029">
        <v>32832</v>
      </c>
      <c r="E1029">
        <v>0.11161600000000001</v>
      </c>
      <c r="F1029">
        <v>0.156384</v>
      </c>
      <c r="G1029">
        <v>0.35273599999999999</v>
      </c>
    </row>
    <row r="1030" spans="1:7" x14ac:dyDescent="0.25">
      <c r="A1030">
        <v>32864</v>
      </c>
      <c r="E1030">
        <v>0.112192</v>
      </c>
      <c r="F1030">
        <v>0.15664</v>
      </c>
      <c r="G1030">
        <v>0.353408</v>
      </c>
    </row>
    <row r="1031" spans="1:7" x14ac:dyDescent="0.25">
      <c r="A1031">
        <v>32896</v>
      </c>
      <c r="E1031">
        <v>0.11225599999999999</v>
      </c>
      <c r="F1031">
        <v>0.15679999999999999</v>
      </c>
      <c r="G1031">
        <v>0.35324800000000001</v>
      </c>
    </row>
    <row r="1032" spans="1:7" x14ac:dyDescent="0.25">
      <c r="A1032">
        <v>32928</v>
      </c>
      <c r="E1032">
        <v>0.11212800000000001</v>
      </c>
      <c r="F1032">
        <v>0.155968</v>
      </c>
      <c r="G1032">
        <v>0.35286400000000001</v>
      </c>
    </row>
    <row r="1033" spans="1:7" x14ac:dyDescent="0.25">
      <c r="A1033">
        <v>32960</v>
      </c>
      <c r="E1033">
        <v>0.111744</v>
      </c>
      <c r="F1033">
        <v>0.15664</v>
      </c>
      <c r="G1033">
        <v>0.35343999999999998</v>
      </c>
    </row>
    <row r="1034" spans="1:7" x14ac:dyDescent="0.25">
      <c r="A1034">
        <v>32992</v>
      </c>
      <c r="E1034">
        <v>0.111872</v>
      </c>
      <c r="F1034">
        <v>0.15689600000000001</v>
      </c>
      <c r="G1034">
        <v>0.35372799999999999</v>
      </c>
    </row>
    <row r="1035" spans="1:7" x14ac:dyDescent="0.25">
      <c r="A1035">
        <v>33024</v>
      </c>
      <c r="E1035">
        <v>0.111456</v>
      </c>
      <c r="F1035">
        <v>0.156832</v>
      </c>
      <c r="G1035">
        <v>0.35366399999999998</v>
      </c>
    </row>
    <row r="1036" spans="1:7" x14ac:dyDescent="0.25">
      <c r="A1036">
        <v>33056</v>
      </c>
      <c r="E1036">
        <v>0.111744</v>
      </c>
      <c r="F1036">
        <v>0.157248</v>
      </c>
      <c r="G1036">
        <v>0.35392000000000001</v>
      </c>
    </row>
    <row r="1037" spans="1:7" x14ac:dyDescent="0.25">
      <c r="A1037">
        <v>33088</v>
      </c>
      <c r="E1037">
        <v>0.11183999999999999</v>
      </c>
      <c r="F1037">
        <v>0.158112</v>
      </c>
      <c r="G1037">
        <v>0.354016</v>
      </c>
    </row>
    <row r="1038" spans="1:7" x14ac:dyDescent="0.25">
      <c r="A1038">
        <v>33120</v>
      </c>
      <c r="E1038">
        <v>0.112384</v>
      </c>
      <c r="F1038">
        <v>0.15654399999999999</v>
      </c>
      <c r="G1038">
        <v>0.35398400000000002</v>
      </c>
    </row>
    <row r="1039" spans="1:7" x14ac:dyDescent="0.25">
      <c r="A1039">
        <v>33152</v>
      </c>
      <c r="E1039">
        <v>0.11203200000000001</v>
      </c>
      <c r="F1039">
        <v>0.156224</v>
      </c>
      <c r="G1039">
        <v>0.35404799999999997</v>
      </c>
    </row>
    <row r="1040" spans="1:7" x14ac:dyDescent="0.25">
      <c r="A1040">
        <v>33184</v>
      </c>
      <c r="E1040">
        <v>0.11216</v>
      </c>
      <c r="F1040">
        <v>0.157888</v>
      </c>
      <c r="G1040">
        <v>0.35392000000000001</v>
      </c>
    </row>
    <row r="1041" spans="1:7" x14ac:dyDescent="0.25">
      <c r="A1041">
        <v>33216</v>
      </c>
      <c r="E1041">
        <v>0.111968</v>
      </c>
      <c r="F1041">
        <v>0.15676799999999999</v>
      </c>
      <c r="G1041">
        <v>0.35350399999999998</v>
      </c>
    </row>
    <row r="1042" spans="1:7" x14ac:dyDescent="0.25">
      <c r="A1042">
        <v>33248</v>
      </c>
      <c r="E1042">
        <v>0.11340799999999999</v>
      </c>
      <c r="F1042">
        <v>0.15609600000000001</v>
      </c>
      <c r="G1042">
        <v>0.35395199999999999</v>
      </c>
    </row>
    <row r="1043" spans="1:7" x14ac:dyDescent="0.25">
      <c r="A1043">
        <v>33280</v>
      </c>
      <c r="E1043">
        <v>0.112096</v>
      </c>
      <c r="F1043">
        <v>0.156192</v>
      </c>
      <c r="G1043">
        <v>0.35347200000000001</v>
      </c>
    </row>
    <row r="1044" spans="1:7" x14ac:dyDescent="0.25">
      <c r="A1044">
        <v>33312</v>
      </c>
      <c r="E1044">
        <v>0.113376</v>
      </c>
      <c r="F1044">
        <v>0.15657599999999999</v>
      </c>
      <c r="G1044">
        <v>0.354016</v>
      </c>
    </row>
    <row r="1045" spans="1:7" x14ac:dyDescent="0.25">
      <c r="A1045">
        <v>33344</v>
      </c>
      <c r="E1045">
        <v>0.11360000000000001</v>
      </c>
      <c r="F1045">
        <v>0.15753600000000001</v>
      </c>
      <c r="G1045">
        <v>0.353856</v>
      </c>
    </row>
    <row r="1046" spans="1:7" x14ac:dyDescent="0.25">
      <c r="A1046">
        <v>33376</v>
      </c>
      <c r="E1046">
        <v>0.11296</v>
      </c>
      <c r="F1046">
        <v>0.15744</v>
      </c>
      <c r="G1046">
        <v>0.35427199999999998</v>
      </c>
    </row>
    <row r="1047" spans="1:7" x14ac:dyDescent="0.25">
      <c r="A1047">
        <v>33408</v>
      </c>
      <c r="E1047">
        <v>0.112928</v>
      </c>
      <c r="F1047">
        <v>0.15679999999999999</v>
      </c>
      <c r="G1047">
        <v>0.35424</v>
      </c>
    </row>
    <row r="1048" spans="1:7" x14ac:dyDescent="0.25">
      <c r="A1048">
        <v>33440</v>
      </c>
      <c r="E1048">
        <v>0.113248</v>
      </c>
      <c r="F1048">
        <v>0.15635199999999999</v>
      </c>
      <c r="G1048">
        <v>0.35360000000000003</v>
      </c>
    </row>
    <row r="1049" spans="1:7" x14ac:dyDescent="0.25">
      <c r="A1049">
        <v>33472</v>
      </c>
      <c r="E1049">
        <v>0.11350399999999999</v>
      </c>
      <c r="F1049">
        <v>0.15715199999999999</v>
      </c>
      <c r="G1049">
        <v>0.35376000000000002</v>
      </c>
    </row>
    <row r="1050" spans="1:7" x14ac:dyDescent="0.25">
      <c r="A1050">
        <v>33504</v>
      </c>
      <c r="E1050">
        <v>0.113568</v>
      </c>
      <c r="F1050">
        <v>0.15712000000000001</v>
      </c>
      <c r="G1050">
        <v>0.354016</v>
      </c>
    </row>
    <row r="1051" spans="1:7" x14ac:dyDescent="0.25">
      <c r="A1051">
        <v>33536</v>
      </c>
      <c r="E1051">
        <v>0.113536</v>
      </c>
      <c r="F1051">
        <v>0.15651200000000001</v>
      </c>
      <c r="G1051">
        <v>0.358624</v>
      </c>
    </row>
    <row r="1052" spans="1:7" x14ac:dyDescent="0.25">
      <c r="A1052">
        <v>33568</v>
      </c>
      <c r="E1052">
        <v>0.113376</v>
      </c>
      <c r="F1052">
        <v>0.157472</v>
      </c>
      <c r="G1052">
        <v>0.35411199999999998</v>
      </c>
    </row>
    <row r="1053" spans="1:7" x14ac:dyDescent="0.25">
      <c r="A1053">
        <v>33600</v>
      </c>
      <c r="E1053">
        <v>0.11369600000000001</v>
      </c>
      <c r="F1053">
        <v>0.157056</v>
      </c>
      <c r="G1053">
        <v>0.35427199999999998</v>
      </c>
    </row>
    <row r="1054" spans="1:7" x14ac:dyDescent="0.25">
      <c r="A1054">
        <v>33632</v>
      </c>
      <c r="E1054">
        <v>0.11340799999999999</v>
      </c>
      <c r="F1054">
        <v>0.15731200000000001</v>
      </c>
      <c r="G1054">
        <v>0.35388799999999998</v>
      </c>
    </row>
    <row r="1055" spans="1:7" x14ac:dyDescent="0.25">
      <c r="A1055">
        <v>33664</v>
      </c>
      <c r="E1055">
        <v>0.11350399999999999</v>
      </c>
      <c r="F1055">
        <v>0.156832</v>
      </c>
      <c r="G1055">
        <v>0.35443200000000002</v>
      </c>
    </row>
    <row r="1056" spans="1:7" x14ac:dyDescent="0.25">
      <c r="A1056">
        <v>33696</v>
      </c>
      <c r="E1056">
        <v>0.11340799999999999</v>
      </c>
      <c r="F1056">
        <v>0.15753600000000001</v>
      </c>
      <c r="G1056">
        <v>0.35398400000000002</v>
      </c>
    </row>
    <row r="1057" spans="1:7" x14ac:dyDescent="0.25">
      <c r="A1057">
        <v>33728</v>
      </c>
      <c r="E1057">
        <v>0.113952</v>
      </c>
      <c r="F1057">
        <v>0.15759999999999999</v>
      </c>
      <c r="G1057">
        <v>0.35376000000000002</v>
      </c>
    </row>
    <row r="1058" spans="1:7" x14ac:dyDescent="0.25">
      <c r="A1058">
        <v>33760</v>
      </c>
      <c r="E1058">
        <v>0.113792</v>
      </c>
      <c r="F1058">
        <v>0.15699199999999999</v>
      </c>
      <c r="G1058">
        <v>0.354016</v>
      </c>
    </row>
    <row r="1059" spans="1:7" x14ac:dyDescent="0.25">
      <c r="A1059">
        <v>33792</v>
      </c>
      <c r="E1059">
        <v>0.11376</v>
      </c>
      <c r="F1059">
        <v>0.15718399999999999</v>
      </c>
      <c r="G1059">
        <v>0.35392000000000001</v>
      </c>
    </row>
    <row r="1060" spans="1:7" x14ac:dyDescent="0.25">
      <c r="A1060">
        <v>33824</v>
      </c>
      <c r="E1060">
        <v>0.114176</v>
      </c>
      <c r="F1060">
        <v>0.16217599999999999</v>
      </c>
      <c r="G1060">
        <v>0.35494399999999998</v>
      </c>
    </row>
    <row r="1061" spans="1:7" x14ac:dyDescent="0.25">
      <c r="A1061">
        <v>33856</v>
      </c>
      <c r="E1061">
        <v>0.114304</v>
      </c>
      <c r="F1061">
        <v>0.16259199999999999</v>
      </c>
      <c r="G1061">
        <v>0.35424</v>
      </c>
    </row>
    <row r="1062" spans="1:7" x14ac:dyDescent="0.25">
      <c r="A1062">
        <v>33888</v>
      </c>
      <c r="E1062">
        <v>0.11504</v>
      </c>
      <c r="F1062">
        <v>0.162688</v>
      </c>
      <c r="G1062">
        <v>0.35433599999999998</v>
      </c>
    </row>
    <row r="1063" spans="1:7" x14ac:dyDescent="0.25">
      <c r="A1063">
        <v>33920</v>
      </c>
      <c r="E1063">
        <v>0.114496</v>
      </c>
      <c r="F1063">
        <v>0.161856</v>
      </c>
      <c r="G1063">
        <v>0.35408000000000001</v>
      </c>
    </row>
    <row r="1064" spans="1:7" x14ac:dyDescent="0.25">
      <c r="A1064">
        <v>33952</v>
      </c>
      <c r="E1064">
        <v>0.11472</v>
      </c>
      <c r="F1064">
        <v>0.16211200000000001</v>
      </c>
      <c r="G1064">
        <v>0.35443200000000002</v>
      </c>
    </row>
    <row r="1065" spans="1:7" x14ac:dyDescent="0.25">
      <c r="A1065">
        <v>33984</v>
      </c>
      <c r="E1065">
        <v>0.114912</v>
      </c>
      <c r="F1065">
        <v>0.16195200000000001</v>
      </c>
      <c r="G1065">
        <v>0.35443200000000002</v>
      </c>
    </row>
    <row r="1066" spans="1:7" x14ac:dyDescent="0.25">
      <c r="A1066">
        <v>34016</v>
      </c>
      <c r="E1066">
        <v>0.115008</v>
      </c>
      <c r="F1066">
        <v>0.16159999999999999</v>
      </c>
      <c r="G1066">
        <v>0.35424</v>
      </c>
    </row>
    <row r="1067" spans="1:7" x14ac:dyDescent="0.25">
      <c r="A1067">
        <v>34048</v>
      </c>
      <c r="E1067">
        <v>0.115296</v>
      </c>
      <c r="F1067">
        <v>0.161248</v>
      </c>
      <c r="G1067">
        <v>0.35424</v>
      </c>
    </row>
    <row r="1068" spans="1:7" x14ac:dyDescent="0.25">
      <c r="A1068">
        <v>34080</v>
      </c>
      <c r="E1068">
        <v>0.114816</v>
      </c>
      <c r="F1068">
        <v>0.16214400000000001</v>
      </c>
      <c r="G1068">
        <v>0.355296</v>
      </c>
    </row>
    <row r="1069" spans="1:7" x14ac:dyDescent="0.25">
      <c r="A1069">
        <v>34112</v>
      </c>
      <c r="E1069">
        <v>0.115552</v>
      </c>
      <c r="F1069">
        <v>0.16252800000000001</v>
      </c>
      <c r="G1069">
        <v>0.354688</v>
      </c>
    </row>
    <row r="1070" spans="1:7" x14ac:dyDescent="0.25">
      <c r="A1070">
        <v>34144</v>
      </c>
      <c r="E1070">
        <v>0.115008</v>
      </c>
      <c r="F1070">
        <v>0.16159999999999999</v>
      </c>
      <c r="G1070">
        <v>0.35516799999999998</v>
      </c>
    </row>
    <row r="1071" spans="1:7" x14ac:dyDescent="0.25">
      <c r="A1071">
        <v>34176</v>
      </c>
      <c r="E1071">
        <v>0.11465599999999999</v>
      </c>
      <c r="F1071">
        <v>0.16208</v>
      </c>
      <c r="G1071">
        <v>0.35487999999999997</v>
      </c>
    </row>
    <row r="1072" spans="1:7" x14ac:dyDescent="0.25">
      <c r="A1072">
        <v>34208</v>
      </c>
      <c r="E1072">
        <v>0.11423999999999999</v>
      </c>
      <c r="F1072">
        <v>0.16192000000000001</v>
      </c>
      <c r="G1072">
        <v>0.35520000000000002</v>
      </c>
    </row>
    <row r="1073" spans="1:7" x14ac:dyDescent="0.25">
      <c r="A1073">
        <v>34240</v>
      </c>
      <c r="E1073">
        <v>0.115232</v>
      </c>
      <c r="F1073">
        <v>0.16172800000000001</v>
      </c>
      <c r="G1073">
        <v>0.35491200000000001</v>
      </c>
    </row>
    <row r="1074" spans="1:7" x14ac:dyDescent="0.25">
      <c r="A1074">
        <v>34272</v>
      </c>
      <c r="E1074">
        <v>0.11488</v>
      </c>
      <c r="F1074">
        <v>0.162464</v>
      </c>
      <c r="G1074">
        <v>0.35504000000000002</v>
      </c>
    </row>
    <row r="1075" spans="1:7" x14ac:dyDescent="0.25">
      <c r="A1075">
        <v>34304</v>
      </c>
      <c r="E1075">
        <v>0.114944</v>
      </c>
      <c r="F1075">
        <v>0.16224</v>
      </c>
      <c r="G1075">
        <v>0.35497600000000001</v>
      </c>
    </row>
    <row r="1076" spans="1:7" x14ac:dyDescent="0.25">
      <c r="A1076">
        <v>34336</v>
      </c>
      <c r="E1076">
        <v>0.116128</v>
      </c>
      <c r="F1076">
        <v>0.16169600000000001</v>
      </c>
      <c r="G1076">
        <v>0.35465600000000003</v>
      </c>
    </row>
    <row r="1077" spans="1:7" x14ac:dyDescent="0.25">
      <c r="A1077">
        <v>34368</v>
      </c>
      <c r="E1077">
        <v>0.116704</v>
      </c>
      <c r="F1077">
        <v>0.16224</v>
      </c>
      <c r="G1077">
        <v>0.35516799999999998</v>
      </c>
    </row>
    <row r="1078" spans="1:7" x14ac:dyDescent="0.25">
      <c r="A1078">
        <v>34400</v>
      </c>
      <c r="E1078">
        <v>0.116032</v>
      </c>
      <c r="F1078">
        <v>0.16281599999999999</v>
      </c>
      <c r="G1078">
        <v>0.35487999999999997</v>
      </c>
    </row>
    <row r="1079" spans="1:7" x14ac:dyDescent="0.25">
      <c r="A1079">
        <v>34432</v>
      </c>
      <c r="E1079">
        <v>0.115456</v>
      </c>
      <c r="F1079">
        <v>0.16198399999999999</v>
      </c>
      <c r="G1079">
        <v>0.355072</v>
      </c>
    </row>
    <row r="1080" spans="1:7" x14ac:dyDescent="0.25">
      <c r="A1080">
        <v>34464</v>
      </c>
      <c r="E1080">
        <v>0.11552</v>
      </c>
      <c r="F1080">
        <v>0.16252800000000001</v>
      </c>
      <c r="G1080">
        <v>0.35471999999999998</v>
      </c>
    </row>
    <row r="1081" spans="1:7" x14ac:dyDescent="0.25">
      <c r="A1081">
        <v>34496</v>
      </c>
      <c r="E1081">
        <v>0.11590399999999999</v>
      </c>
      <c r="F1081">
        <v>0.16175999999999999</v>
      </c>
      <c r="G1081">
        <v>0.35439999999999999</v>
      </c>
    </row>
    <row r="1082" spans="1:7" x14ac:dyDescent="0.25">
      <c r="A1082">
        <v>34528</v>
      </c>
      <c r="E1082">
        <v>0.116256</v>
      </c>
      <c r="F1082">
        <v>0.161632</v>
      </c>
      <c r="G1082">
        <v>0.35475200000000001</v>
      </c>
    </row>
    <row r="1083" spans="1:7" x14ac:dyDescent="0.25">
      <c r="A1083">
        <v>34560</v>
      </c>
      <c r="E1083">
        <v>0.116064</v>
      </c>
      <c r="F1083">
        <v>0.16134399999999999</v>
      </c>
      <c r="G1083">
        <v>0.354848</v>
      </c>
    </row>
    <row r="1084" spans="1:7" x14ac:dyDescent="0.25">
      <c r="A1084">
        <v>34592</v>
      </c>
      <c r="E1084">
        <v>0.116032</v>
      </c>
      <c r="F1084">
        <v>0.16323199999999999</v>
      </c>
      <c r="G1084">
        <v>0.35424</v>
      </c>
    </row>
    <row r="1085" spans="1:7" x14ac:dyDescent="0.25">
      <c r="A1085">
        <v>34624</v>
      </c>
      <c r="E1085">
        <v>0.116064</v>
      </c>
      <c r="F1085">
        <v>0.16169600000000001</v>
      </c>
      <c r="G1085">
        <v>0.35408000000000001</v>
      </c>
    </row>
    <row r="1086" spans="1:7" x14ac:dyDescent="0.25">
      <c r="A1086">
        <v>34656</v>
      </c>
      <c r="E1086">
        <v>0.115424</v>
      </c>
      <c r="F1086">
        <v>0.16192000000000001</v>
      </c>
      <c r="G1086">
        <v>0.35500799999999999</v>
      </c>
    </row>
    <row r="1087" spans="1:7" x14ac:dyDescent="0.25">
      <c r="A1087">
        <v>34688</v>
      </c>
      <c r="E1087">
        <v>0.116352</v>
      </c>
      <c r="F1087">
        <v>0.16179199999999999</v>
      </c>
      <c r="G1087">
        <v>0.354688</v>
      </c>
    </row>
    <row r="1088" spans="1:7" x14ac:dyDescent="0.25">
      <c r="A1088">
        <v>34720</v>
      </c>
      <c r="E1088">
        <v>0.116064</v>
      </c>
      <c r="F1088">
        <v>0.16195200000000001</v>
      </c>
      <c r="G1088">
        <v>0.35433599999999998</v>
      </c>
    </row>
    <row r="1089" spans="1:7" x14ac:dyDescent="0.25">
      <c r="A1089">
        <v>34752</v>
      </c>
      <c r="E1089">
        <v>0.116256</v>
      </c>
      <c r="F1089">
        <v>0.16262399999999999</v>
      </c>
      <c r="G1089">
        <v>0.35414400000000001</v>
      </c>
    </row>
    <row r="1090" spans="1:7" x14ac:dyDescent="0.25">
      <c r="A1090">
        <v>34784</v>
      </c>
      <c r="E1090">
        <v>0.11580799999999999</v>
      </c>
      <c r="F1090">
        <v>0.16156799999999999</v>
      </c>
      <c r="G1090">
        <v>0.35417599999999999</v>
      </c>
    </row>
    <row r="1091" spans="1:7" x14ac:dyDescent="0.25">
      <c r="A1091">
        <v>34816</v>
      </c>
      <c r="E1091">
        <v>0.11558400000000001</v>
      </c>
      <c r="F1091">
        <v>0.162496</v>
      </c>
      <c r="G1091">
        <v>0.35475200000000001</v>
      </c>
    </row>
    <row r="1092" spans="1:7" x14ac:dyDescent="0.25">
      <c r="A1092">
        <v>34848</v>
      </c>
      <c r="E1092">
        <v>0.116672</v>
      </c>
      <c r="F1092">
        <v>0.16496</v>
      </c>
      <c r="G1092">
        <v>0.37302400000000002</v>
      </c>
    </row>
    <row r="1093" spans="1:7" x14ac:dyDescent="0.25">
      <c r="A1093">
        <v>34880</v>
      </c>
      <c r="E1093">
        <v>0.117728</v>
      </c>
      <c r="F1093">
        <v>0.16422400000000001</v>
      </c>
      <c r="G1093">
        <v>0.37324800000000002</v>
      </c>
    </row>
    <row r="1094" spans="1:7" x14ac:dyDescent="0.25">
      <c r="A1094">
        <v>34912</v>
      </c>
      <c r="E1094">
        <v>0.11673600000000001</v>
      </c>
      <c r="F1094">
        <v>0.16473599999999999</v>
      </c>
      <c r="G1094">
        <v>0.37296000000000001</v>
      </c>
    </row>
    <row r="1095" spans="1:7" x14ac:dyDescent="0.25">
      <c r="A1095">
        <v>34944</v>
      </c>
      <c r="E1095">
        <v>0.1168</v>
      </c>
      <c r="F1095">
        <v>0.164608</v>
      </c>
      <c r="G1095">
        <v>0.37337599999999999</v>
      </c>
    </row>
    <row r="1096" spans="1:7" x14ac:dyDescent="0.25">
      <c r="A1096">
        <v>34976</v>
      </c>
      <c r="E1096">
        <v>0.11641600000000001</v>
      </c>
      <c r="F1096">
        <v>0.16390399999999999</v>
      </c>
      <c r="G1096">
        <v>0.37321599999999999</v>
      </c>
    </row>
    <row r="1097" spans="1:7" x14ac:dyDescent="0.25">
      <c r="A1097">
        <v>35008</v>
      </c>
      <c r="E1097">
        <v>0.117408</v>
      </c>
      <c r="F1097">
        <v>0.16428799999999999</v>
      </c>
      <c r="G1097">
        <v>0.37276799999999999</v>
      </c>
    </row>
    <row r="1098" spans="1:7" x14ac:dyDescent="0.25">
      <c r="A1098">
        <v>35040</v>
      </c>
      <c r="E1098">
        <v>0.11641600000000001</v>
      </c>
      <c r="F1098">
        <v>0.164384</v>
      </c>
      <c r="G1098">
        <v>0.37292799999999998</v>
      </c>
    </row>
    <row r="1099" spans="1:7" x14ac:dyDescent="0.25">
      <c r="A1099">
        <v>35072</v>
      </c>
      <c r="E1099">
        <v>0.117632</v>
      </c>
      <c r="F1099">
        <v>0.16486400000000001</v>
      </c>
      <c r="G1099">
        <v>0.373504</v>
      </c>
    </row>
    <row r="1100" spans="1:7" x14ac:dyDescent="0.25">
      <c r="A1100">
        <v>35104</v>
      </c>
      <c r="E1100">
        <v>0.116864</v>
      </c>
      <c r="F1100">
        <v>0.16496</v>
      </c>
      <c r="G1100">
        <v>0.373056</v>
      </c>
    </row>
    <row r="1101" spans="1:7" x14ac:dyDescent="0.25">
      <c r="A1101">
        <v>35136</v>
      </c>
      <c r="E1101">
        <v>0.117408</v>
      </c>
      <c r="F1101">
        <v>0.16428799999999999</v>
      </c>
      <c r="G1101">
        <v>0.37321599999999999</v>
      </c>
    </row>
    <row r="1102" spans="1:7" x14ac:dyDescent="0.25">
      <c r="A1102">
        <v>35168</v>
      </c>
      <c r="E1102">
        <v>0.11663999999999999</v>
      </c>
      <c r="F1102">
        <v>0.163936</v>
      </c>
      <c r="G1102">
        <v>0.37353599999999998</v>
      </c>
    </row>
    <row r="1103" spans="1:7" x14ac:dyDescent="0.25">
      <c r="A1103">
        <v>35200</v>
      </c>
      <c r="E1103">
        <v>0.11728</v>
      </c>
      <c r="F1103">
        <v>0.16422400000000001</v>
      </c>
      <c r="G1103">
        <v>0.37328</v>
      </c>
    </row>
    <row r="1104" spans="1:7" x14ac:dyDescent="0.25">
      <c r="A1104">
        <v>35232</v>
      </c>
      <c r="E1104">
        <v>0.117664</v>
      </c>
      <c r="F1104">
        <v>0.165632</v>
      </c>
      <c r="G1104">
        <v>0.373504</v>
      </c>
    </row>
    <row r="1105" spans="1:7" x14ac:dyDescent="0.25">
      <c r="A1105">
        <v>35264</v>
      </c>
      <c r="E1105">
        <v>0.11705599999999999</v>
      </c>
      <c r="F1105">
        <v>0.16451199999999999</v>
      </c>
      <c r="G1105">
        <v>0.373728</v>
      </c>
    </row>
    <row r="1106" spans="1:7" x14ac:dyDescent="0.25">
      <c r="A1106">
        <v>35296</v>
      </c>
      <c r="E1106">
        <v>0.116992</v>
      </c>
      <c r="F1106">
        <v>0.164544</v>
      </c>
      <c r="G1106">
        <v>0.37334400000000001</v>
      </c>
    </row>
    <row r="1107" spans="1:7" x14ac:dyDescent="0.25">
      <c r="A1107">
        <v>35328</v>
      </c>
      <c r="E1107">
        <v>0.117632</v>
      </c>
      <c r="F1107">
        <v>0.16441600000000001</v>
      </c>
      <c r="G1107">
        <v>0.37343999999999999</v>
      </c>
    </row>
    <row r="1108" spans="1:7" x14ac:dyDescent="0.25">
      <c r="A1108">
        <v>35360</v>
      </c>
      <c r="E1108">
        <v>0.11888</v>
      </c>
      <c r="F1108">
        <v>0.16470399999999999</v>
      </c>
      <c r="G1108">
        <v>0.37337599999999999</v>
      </c>
    </row>
    <row r="1109" spans="1:7" x14ac:dyDescent="0.25">
      <c r="A1109">
        <v>35392</v>
      </c>
      <c r="E1109">
        <v>0.118496</v>
      </c>
      <c r="F1109">
        <v>0.165024</v>
      </c>
      <c r="G1109">
        <v>0.37379200000000001</v>
      </c>
    </row>
    <row r="1110" spans="1:7" x14ac:dyDescent="0.25">
      <c r="A1110">
        <v>35424</v>
      </c>
      <c r="E1110">
        <v>0.11862399999999999</v>
      </c>
      <c r="F1110">
        <v>0.16496</v>
      </c>
      <c r="G1110">
        <v>0.37385600000000002</v>
      </c>
    </row>
    <row r="1111" spans="1:7" x14ac:dyDescent="0.25">
      <c r="A1111">
        <v>35456</v>
      </c>
      <c r="E1111">
        <v>0.118336</v>
      </c>
      <c r="F1111">
        <v>0.16547200000000001</v>
      </c>
      <c r="G1111">
        <v>0.37523200000000001</v>
      </c>
    </row>
    <row r="1112" spans="1:7" x14ac:dyDescent="0.25">
      <c r="A1112">
        <v>35488</v>
      </c>
      <c r="E1112">
        <v>0.118496</v>
      </c>
      <c r="F1112">
        <v>0.16511999999999999</v>
      </c>
      <c r="G1112">
        <v>0.37343999999999999</v>
      </c>
    </row>
    <row r="1113" spans="1:7" x14ac:dyDescent="0.25">
      <c r="A1113">
        <v>35520</v>
      </c>
      <c r="E1113">
        <v>0.11872000000000001</v>
      </c>
      <c r="F1113">
        <v>0.164352</v>
      </c>
      <c r="G1113">
        <v>0.373728</v>
      </c>
    </row>
    <row r="1114" spans="1:7" x14ac:dyDescent="0.25">
      <c r="A1114">
        <v>35552</v>
      </c>
      <c r="E1114">
        <v>0.118272</v>
      </c>
      <c r="F1114">
        <v>0.165376</v>
      </c>
      <c r="G1114">
        <v>0.373056</v>
      </c>
    </row>
    <row r="1115" spans="1:7" x14ac:dyDescent="0.25">
      <c r="A1115">
        <v>35584</v>
      </c>
      <c r="E1115">
        <v>0.118688</v>
      </c>
      <c r="F1115">
        <v>0.16492799999999999</v>
      </c>
      <c r="G1115">
        <v>0.37340800000000002</v>
      </c>
    </row>
    <row r="1116" spans="1:7" x14ac:dyDescent="0.25">
      <c r="A1116">
        <v>35616</v>
      </c>
      <c r="E1116">
        <v>0.11894399999999999</v>
      </c>
      <c r="F1116">
        <v>0.16572799999999999</v>
      </c>
      <c r="G1116">
        <v>0.37391999999999997</v>
      </c>
    </row>
    <row r="1117" spans="1:7" x14ac:dyDescent="0.25">
      <c r="A1117">
        <v>35648</v>
      </c>
      <c r="E1117">
        <v>0.118976</v>
      </c>
      <c r="F1117">
        <v>0.16524800000000001</v>
      </c>
      <c r="G1117">
        <v>0.37343999999999999</v>
      </c>
    </row>
    <row r="1118" spans="1:7" x14ac:dyDescent="0.25">
      <c r="A1118">
        <v>35680</v>
      </c>
      <c r="E1118">
        <v>0.119104</v>
      </c>
      <c r="F1118">
        <v>0.16464000000000001</v>
      </c>
      <c r="G1118">
        <v>0.37375999999999998</v>
      </c>
    </row>
    <row r="1119" spans="1:7" x14ac:dyDescent="0.25">
      <c r="A1119">
        <v>35712</v>
      </c>
      <c r="E1119">
        <v>0.11913600000000001</v>
      </c>
      <c r="F1119">
        <v>0.164768</v>
      </c>
      <c r="G1119">
        <v>0.37356800000000001</v>
      </c>
    </row>
    <row r="1120" spans="1:7" x14ac:dyDescent="0.25">
      <c r="A1120">
        <v>35744</v>
      </c>
      <c r="E1120">
        <v>0.11872000000000001</v>
      </c>
      <c r="F1120">
        <v>0.16515199999999999</v>
      </c>
      <c r="G1120">
        <v>0.37328</v>
      </c>
    </row>
    <row r="1121" spans="1:7" x14ac:dyDescent="0.25">
      <c r="A1121">
        <v>35776</v>
      </c>
      <c r="E1121">
        <v>0.118912</v>
      </c>
      <c r="F1121">
        <v>0.1648</v>
      </c>
      <c r="G1121">
        <v>0.373664</v>
      </c>
    </row>
    <row r="1122" spans="1:7" x14ac:dyDescent="0.25">
      <c r="A1122">
        <v>35808</v>
      </c>
      <c r="E1122">
        <v>0.118752</v>
      </c>
      <c r="F1122">
        <v>0.16464000000000001</v>
      </c>
      <c r="G1122">
        <v>0.37359999999999999</v>
      </c>
    </row>
    <row r="1123" spans="1:7" x14ac:dyDescent="0.25">
      <c r="A1123">
        <v>35840</v>
      </c>
      <c r="E1123">
        <v>0.11862399999999999</v>
      </c>
      <c r="F1123">
        <v>0.16431999999999999</v>
      </c>
      <c r="G1123">
        <v>0.37414399999999998</v>
      </c>
    </row>
    <row r="1124" spans="1:7" x14ac:dyDescent="0.25">
      <c r="A1124">
        <v>35872</v>
      </c>
      <c r="E1124">
        <v>0.11977599999999999</v>
      </c>
      <c r="F1124">
        <v>0.168128</v>
      </c>
      <c r="G1124">
        <v>0.37379200000000001</v>
      </c>
    </row>
    <row r="1125" spans="1:7" x14ac:dyDescent="0.25">
      <c r="A1125">
        <v>35904</v>
      </c>
      <c r="E1125">
        <v>0.12019199999999999</v>
      </c>
      <c r="F1125">
        <v>0.16806399999999999</v>
      </c>
      <c r="G1125">
        <v>0.374336</v>
      </c>
    </row>
    <row r="1126" spans="1:7" x14ac:dyDescent="0.25">
      <c r="A1126">
        <v>35936</v>
      </c>
      <c r="E1126">
        <v>0.12048</v>
      </c>
      <c r="F1126">
        <v>0.168992</v>
      </c>
      <c r="G1126">
        <v>0.37408000000000002</v>
      </c>
    </row>
    <row r="1127" spans="1:7" x14ac:dyDescent="0.25">
      <c r="A1127">
        <v>35968</v>
      </c>
      <c r="E1127">
        <v>0.12064</v>
      </c>
      <c r="F1127">
        <v>0.16972799999999999</v>
      </c>
      <c r="G1127">
        <v>0.37369599999999997</v>
      </c>
    </row>
    <row r="1128" spans="1:7" x14ac:dyDescent="0.25">
      <c r="A1128">
        <v>36000</v>
      </c>
      <c r="E1128">
        <v>0.120576</v>
      </c>
      <c r="F1128">
        <v>0.16911999999999999</v>
      </c>
      <c r="G1128">
        <v>0.37395200000000001</v>
      </c>
    </row>
    <row r="1129" spans="1:7" x14ac:dyDescent="0.25">
      <c r="A1129">
        <v>36032</v>
      </c>
      <c r="E1129">
        <v>0.120416</v>
      </c>
      <c r="F1129">
        <v>0.168544</v>
      </c>
      <c r="G1129">
        <v>0.373728</v>
      </c>
    </row>
    <row r="1130" spans="1:7" x14ac:dyDescent="0.25">
      <c r="A1130">
        <v>36064</v>
      </c>
      <c r="E1130">
        <v>0.12019199999999999</v>
      </c>
      <c r="F1130">
        <v>0.16934399999999999</v>
      </c>
      <c r="G1130">
        <v>0.37417600000000001</v>
      </c>
    </row>
    <row r="1131" spans="1:7" x14ac:dyDescent="0.25">
      <c r="A1131">
        <v>36096</v>
      </c>
      <c r="E1131">
        <v>0.120064</v>
      </c>
      <c r="F1131">
        <v>0.168768</v>
      </c>
      <c r="G1131">
        <v>0.37375999999999998</v>
      </c>
    </row>
    <row r="1132" spans="1:7" x14ac:dyDescent="0.25">
      <c r="A1132">
        <v>36128</v>
      </c>
      <c r="E1132">
        <v>0.12051199999999999</v>
      </c>
      <c r="F1132">
        <v>0.16819200000000001</v>
      </c>
      <c r="G1132">
        <v>0.37391999999999997</v>
      </c>
    </row>
    <row r="1133" spans="1:7" x14ac:dyDescent="0.25">
      <c r="A1133">
        <v>36160</v>
      </c>
      <c r="E1133">
        <v>0.121216</v>
      </c>
      <c r="F1133">
        <v>0.168992</v>
      </c>
      <c r="G1133">
        <v>0.37414399999999998</v>
      </c>
    </row>
    <row r="1134" spans="1:7" x14ac:dyDescent="0.25">
      <c r="A1134">
        <v>36192</v>
      </c>
      <c r="E1134">
        <v>0.120576</v>
      </c>
      <c r="F1134">
        <v>0.16931199999999999</v>
      </c>
      <c r="G1134">
        <v>0.37414399999999998</v>
      </c>
    </row>
    <row r="1135" spans="1:7" x14ac:dyDescent="0.25">
      <c r="A1135">
        <v>36224</v>
      </c>
      <c r="E1135">
        <v>0.12207999999999999</v>
      </c>
      <c r="F1135">
        <v>0.16889599999999999</v>
      </c>
      <c r="G1135">
        <v>0.37375999999999998</v>
      </c>
    </row>
    <row r="1136" spans="1:7" x14ac:dyDescent="0.25">
      <c r="A1136">
        <v>36256</v>
      </c>
      <c r="E1136">
        <v>0.12096</v>
      </c>
      <c r="F1136">
        <v>0.168512</v>
      </c>
      <c r="G1136">
        <v>0.374496</v>
      </c>
    </row>
    <row r="1137" spans="1:7" x14ac:dyDescent="0.25">
      <c r="A1137">
        <v>36288</v>
      </c>
      <c r="E1137">
        <v>0.120768</v>
      </c>
      <c r="F1137">
        <v>0.16905600000000001</v>
      </c>
      <c r="G1137">
        <v>0.37430400000000003</v>
      </c>
    </row>
    <row r="1138" spans="1:7" x14ac:dyDescent="0.25">
      <c r="A1138">
        <v>36320</v>
      </c>
      <c r="E1138">
        <v>0.120768</v>
      </c>
      <c r="F1138">
        <v>0.16832</v>
      </c>
      <c r="G1138">
        <v>0.374112</v>
      </c>
    </row>
    <row r="1139" spans="1:7" x14ac:dyDescent="0.25">
      <c r="A1139">
        <v>36352</v>
      </c>
      <c r="E1139">
        <v>0.120736</v>
      </c>
      <c r="F1139">
        <v>0.16832</v>
      </c>
      <c r="G1139">
        <v>0.374336</v>
      </c>
    </row>
    <row r="1140" spans="1:7" x14ac:dyDescent="0.25">
      <c r="A1140">
        <v>36384</v>
      </c>
      <c r="E1140">
        <v>0.121696</v>
      </c>
      <c r="F1140">
        <v>0.16905600000000001</v>
      </c>
      <c r="G1140">
        <v>0.37408000000000002</v>
      </c>
    </row>
    <row r="1141" spans="1:7" x14ac:dyDescent="0.25">
      <c r="A1141">
        <v>36416</v>
      </c>
      <c r="E1141">
        <v>0.121184</v>
      </c>
      <c r="F1141">
        <v>0.16975999999999999</v>
      </c>
      <c r="G1141">
        <v>0.37436799999999998</v>
      </c>
    </row>
    <row r="1142" spans="1:7" x14ac:dyDescent="0.25">
      <c r="A1142">
        <v>36448</v>
      </c>
      <c r="E1142">
        <v>0.12175999999999999</v>
      </c>
      <c r="F1142">
        <v>0.16883200000000001</v>
      </c>
      <c r="G1142">
        <v>0.37436799999999998</v>
      </c>
    </row>
    <row r="1143" spans="1:7" x14ac:dyDescent="0.25">
      <c r="A1143">
        <v>36480</v>
      </c>
      <c r="E1143">
        <v>0.122432</v>
      </c>
      <c r="F1143">
        <v>0.16896</v>
      </c>
      <c r="G1143">
        <v>0.37404799999999999</v>
      </c>
    </row>
    <row r="1144" spans="1:7" x14ac:dyDescent="0.25">
      <c r="A1144">
        <v>36512</v>
      </c>
      <c r="E1144">
        <v>0.1216</v>
      </c>
      <c r="F1144">
        <v>0.16864000000000001</v>
      </c>
      <c r="G1144">
        <v>0.37456</v>
      </c>
    </row>
    <row r="1145" spans="1:7" x14ac:dyDescent="0.25">
      <c r="A1145">
        <v>36544</v>
      </c>
      <c r="E1145">
        <v>0.12092799999999999</v>
      </c>
      <c r="F1145">
        <v>0.169184</v>
      </c>
      <c r="G1145">
        <v>0.37420799999999999</v>
      </c>
    </row>
    <row r="1146" spans="1:7" x14ac:dyDescent="0.25">
      <c r="A1146">
        <v>36576</v>
      </c>
      <c r="E1146">
        <v>0.121728</v>
      </c>
      <c r="F1146">
        <v>0.169792</v>
      </c>
      <c r="G1146">
        <v>0.37401600000000002</v>
      </c>
    </row>
    <row r="1147" spans="1:7" x14ac:dyDescent="0.25">
      <c r="A1147">
        <v>36608</v>
      </c>
      <c r="E1147">
        <v>0.12185600000000001</v>
      </c>
      <c r="F1147">
        <v>0.16969600000000001</v>
      </c>
      <c r="G1147">
        <v>0.37430400000000003</v>
      </c>
    </row>
    <row r="1148" spans="1:7" x14ac:dyDescent="0.25">
      <c r="A1148">
        <v>36640</v>
      </c>
      <c r="E1148">
        <v>0.122112</v>
      </c>
      <c r="F1148">
        <v>0.16975999999999999</v>
      </c>
      <c r="G1148">
        <v>0.37363200000000002</v>
      </c>
    </row>
    <row r="1149" spans="1:7" x14ac:dyDescent="0.25">
      <c r="A1149">
        <v>36672</v>
      </c>
      <c r="E1149">
        <v>0.12272</v>
      </c>
      <c r="F1149">
        <v>0.16870399999999999</v>
      </c>
      <c r="G1149">
        <v>0.37353599999999998</v>
      </c>
    </row>
    <row r="1150" spans="1:7" x14ac:dyDescent="0.25">
      <c r="A1150">
        <v>36704</v>
      </c>
      <c r="E1150">
        <v>0.122016</v>
      </c>
      <c r="F1150">
        <v>0.169184</v>
      </c>
      <c r="G1150">
        <v>0.37385600000000002</v>
      </c>
    </row>
    <row r="1151" spans="1:7" x14ac:dyDescent="0.25">
      <c r="A1151">
        <v>36736</v>
      </c>
      <c r="E1151">
        <v>0.121728</v>
      </c>
      <c r="F1151">
        <v>0.16864000000000001</v>
      </c>
      <c r="G1151">
        <v>0.37391999999999997</v>
      </c>
    </row>
    <row r="1152" spans="1:7" x14ac:dyDescent="0.25">
      <c r="A1152">
        <v>36768</v>
      </c>
      <c r="E1152">
        <v>0.122144</v>
      </c>
      <c r="F1152">
        <v>0.16867199999999999</v>
      </c>
      <c r="G1152">
        <v>0.37375999999999998</v>
      </c>
    </row>
    <row r="1153" spans="1:7" x14ac:dyDescent="0.25">
      <c r="A1153">
        <v>36800</v>
      </c>
      <c r="E1153">
        <v>0.122144</v>
      </c>
      <c r="F1153">
        <v>0.168576</v>
      </c>
      <c r="G1153">
        <v>0.37401600000000002</v>
      </c>
    </row>
    <row r="1154" spans="1:7" x14ac:dyDescent="0.25">
      <c r="A1154">
        <v>36832</v>
      </c>
      <c r="E1154">
        <v>0.121504</v>
      </c>
      <c r="F1154">
        <v>0.168768</v>
      </c>
      <c r="G1154">
        <v>0.37331199999999998</v>
      </c>
    </row>
    <row r="1155" spans="1:7" x14ac:dyDescent="0.25">
      <c r="A1155">
        <v>36864</v>
      </c>
      <c r="E1155">
        <v>0.122944</v>
      </c>
      <c r="F1155">
        <v>0.16911999999999999</v>
      </c>
      <c r="G1155">
        <v>0.37343999999999999</v>
      </c>
    </row>
    <row r="1156" spans="1:7" x14ac:dyDescent="0.25">
      <c r="A1156">
        <v>36896</v>
      </c>
      <c r="E1156">
        <v>0.123392</v>
      </c>
      <c r="F1156">
        <v>0.17414399999999999</v>
      </c>
      <c r="G1156">
        <v>0.39222400000000002</v>
      </c>
    </row>
    <row r="1157" spans="1:7" x14ac:dyDescent="0.25">
      <c r="A1157">
        <v>36928</v>
      </c>
      <c r="E1157">
        <v>0.123136</v>
      </c>
      <c r="F1157">
        <v>0.17369599999999999</v>
      </c>
      <c r="G1157">
        <v>0.39200000000000002</v>
      </c>
    </row>
    <row r="1158" spans="1:7" x14ac:dyDescent="0.25">
      <c r="A1158">
        <v>36960</v>
      </c>
      <c r="E1158">
        <v>0.123072</v>
      </c>
      <c r="F1158">
        <v>0.17411199999999999</v>
      </c>
      <c r="G1158">
        <v>0.39248</v>
      </c>
    </row>
    <row r="1159" spans="1:7" x14ac:dyDescent="0.25">
      <c r="A1159">
        <v>36992</v>
      </c>
      <c r="E1159">
        <v>0.122784</v>
      </c>
      <c r="F1159">
        <v>0.174624</v>
      </c>
      <c r="G1159">
        <v>0.39212799999999998</v>
      </c>
    </row>
    <row r="1160" spans="1:7" x14ac:dyDescent="0.25">
      <c r="A1160">
        <v>37024</v>
      </c>
      <c r="E1160">
        <v>0.123264</v>
      </c>
      <c r="F1160">
        <v>0.17391999999999999</v>
      </c>
      <c r="G1160">
        <v>0.39241599999999999</v>
      </c>
    </row>
    <row r="1161" spans="1:7" x14ac:dyDescent="0.25">
      <c r="A1161">
        <v>37056</v>
      </c>
      <c r="E1161">
        <v>0.122336</v>
      </c>
      <c r="F1161">
        <v>0.17455999999999999</v>
      </c>
      <c r="G1161">
        <v>0.39200000000000002</v>
      </c>
    </row>
    <row r="1162" spans="1:7" x14ac:dyDescent="0.25">
      <c r="A1162">
        <v>37088</v>
      </c>
      <c r="E1162">
        <v>0.12268800000000001</v>
      </c>
      <c r="F1162">
        <v>0.17331199999999999</v>
      </c>
      <c r="G1162">
        <v>0.39225599999999999</v>
      </c>
    </row>
    <row r="1163" spans="1:7" x14ac:dyDescent="0.25">
      <c r="A1163">
        <v>37120</v>
      </c>
      <c r="E1163">
        <v>0.123072</v>
      </c>
      <c r="F1163">
        <v>0.174176</v>
      </c>
      <c r="G1163">
        <v>0.39222400000000002</v>
      </c>
    </row>
    <row r="1164" spans="1:7" x14ac:dyDescent="0.25">
      <c r="A1164">
        <v>37152</v>
      </c>
      <c r="E1164">
        <v>0.123616</v>
      </c>
      <c r="F1164">
        <v>0.174208</v>
      </c>
      <c r="G1164">
        <v>0.39222400000000002</v>
      </c>
    </row>
    <row r="1165" spans="1:7" x14ac:dyDescent="0.25">
      <c r="A1165">
        <v>37184</v>
      </c>
      <c r="E1165">
        <v>0.124416</v>
      </c>
      <c r="F1165">
        <v>0.1744</v>
      </c>
      <c r="G1165">
        <v>0.39273599999999997</v>
      </c>
    </row>
    <row r="1166" spans="1:7" x14ac:dyDescent="0.25">
      <c r="A1166">
        <v>37216</v>
      </c>
      <c r="E1166">
        <v>0.12291199999999999</v>
      </c>
      <c r="F1166">
        <v>0.17414399999999999</v>
      </c>
      <c r="G1166">
        <v>0.39263999999999999</v>
      </c>
    </row>
    <row r="1167" spans="1:7" x14ac:dyDescent="0.25">
      <c r="A1167">
        <v>37248</v>
      </c>
      <c r="E1167">
        <v>0.122976</v>
      </c>
      <c r="F1167">
        <v>0.17414399999999999</v>
      </c>
      <c r="G1167">
        <v>0.39241599999999999</v>
      </c>
    </row>
    <row r="1168" spans="1:7" x14ac:dyDescent="0.25">
      <c r="A1168">
        <v>37280</v>
      </c>
      <c r="E1168">
        <v>0.12291199999999999</v>
      </c>
      <c r="F1168">
        <v>0.17376</v>
      </c>
      <c r="G1168">
        <v>0.39206400000000002</v>
      </c>
    </row>
    <row r="1169" spans="1:7" x14ac:dyDescent="0.25">
      <c r="A1169">
        <v>37312</v>
      </c>
      <c r="E1169">
        <v>0.1232</v>
      </c>
      <c r="F1169">
        <v>0.17488000000000001</v>
      </c>
      <c r="G1169">
        <v>0.39244800000000002</v>
      </c>
    </row>
    <row r="1170" spans="1:7" x14ac:dyDescent="0.25">
      <c r="A1170">
        <v>37344</v>
      </c>
      <c r="E1170">
        <v>0.123168</v>
      </c>
      <c r="F1170">
        <v>0.17414399999999999</v>
      </c>
      <c r="G1170">
        <v>0.39232</v>
      </c>
    </row>
    <row r="1171" spans="1:7" x14ac:dyDescent="0.25">
      <c r="A1171">
        <v>37376</v>
      </c>
      <c r="E1171">
        <v>0.123808</v>
      </c>
      <c r="F1171">
        <v>0.174176</v>
      </c>
      <c r="G1171">
        <v>0.39225599999999999</v>
      </c>
    </row>
    <row r="1172" spans="1:7" x14ac:dyDescent="0.25">
      <c r="A1172">
        <v>37408</v>
      </c>
      <c r="E1172">
        <v>0.123808</v>
      </c>
      <c r="F1172">
        <v>0.17468800000000001</v>
      </c>
      <c r="G1172">
        <v>0.39260800000000001</v>
      </c>
    </row>
    <row r="1173" spans="1:7" x14ac:dyDescent="0.25">
      <c r="A1173">
        <v>37440</v>
      </c>
      <c r="E1173">
        <v>0.124448</v>
      </c>
      <c r="F1173">
        <v>0.17449600000000001</v>
      </c>
      <c r="G1173">
        <v>0.39263999999999999</v>
      </c>
    </row>
    <row r="1174" spans="1:7" x14ac:dyDescent="0.25">
      <c r="A1174">
        <v>37472</v>
      </c>
      <c r="E1174">
        <v>0.123904</v>
      </c>
      <c r="F1174">
        <v>0.17478399999999999</v>
      </c>
      <c r="G1174">
        <v>0.39276800000000001</v>
      </c>
    </row>
    <row r="1175" spans="1:7" x14ac:dyDescent="0.25">
      <c r="A1175">
        <v>37504</v>
      </c>
      <c r="E1175">
        <v>0.12396799999999999</v>
      </c>
      <c r="F1175">
        <v>0.17411199999999999</v>
      </c>
      <c r="G1175">
        <v>0.393152</v>
      </c>
    </row>
    <row r="1176" spans="1:7" x14ac:dyDescent="0.25">
      <c r="A1176">
        <v>37536</v>
      </c>
      <c r="E1176">
        <v>0.124512</v>
      </c>
      <c r="F1176">
        <v>0.174208</v>
      </c>
      <c r="G1176">
        <v>0.39238400000000001</v>
      </c>
    </row>
    <row r="1177" spans="1:7" x14ac:dyDescent="0.25">
      <c r="A1177">
        <v>37568</v>
      </c>
      <c r="E1177">
        <v>0.12447999999999999</v>
      </c>
      <c r="F1177">
        <v>0.174816</v>
      </c>
      <c r="G1177">
        <v>0.39279999999999998</v>
      </c>
    </row>
    <row r="1178" spans="1:7" x14ac:dyDescent="0.25">
      <c r="A1178">
        <v>37600</v>
      </c>
      <c r="E1178">
        <v>0.123392</v>
      </c>
      <c r="F1178">
        <v>0.17404800000000001</v>
      </c>
      <c r="G1178">
        <v>0.39244800000000002</v>
      </c>
    </row>
    <row r="1179" spans="1:7" x14ac:dyDescent="0.25">
      <c r="A1179">
        <v>37632</v>
      </c>
      <c r="E1179">
        <v>0.12464</v>
      </c>
      <c r="F1179">
        <v>0.17424000000000001</v>
      </c>
      <c r="G1179">
        <v>0.39241599999999999</v>
      </c>
    </row>
    <row r="1180" spans="1:7" x14ac:dyDescent="0.25">
      <c r="A1180">
        <v>37664</v>
      </c>
      <c r="E1180">
        <v>0.124416</v>
      </c>
      <c r="F1180">
        <v>0.173952</v>
      </c>
      <c r="G1180">
        <v>0.39312000000000002</v>
      </c>
    </row>
    <row r="1181" spans="1:7" x14ac:dyDescent="0.25">
      <c r="A1181">
        <v>37696</v>
      </c>
      <c r="E1181">
        <v>0.12496</v>
      </c>
      <c r="F1181">
        <v>0.174176</v>
      </c>
      <c r="G1181">
        <v>0.39257599999999998</v>
      </c>
    </row>
    <row r="1182" spans="1:7" x14ac:dyDescent="0.25">
      <c r="A1182">
        <v>37728</v>
      </c>
      <c r="E1182">
        <v>0.12521599999999999</v>
      </c>
      <c r="F1182">
        <v>0.17404800000000001</v>
      </c>
      <c r="G1182">
        <v>0.39302399999999998</v>
      </c>
    </row>
    <row r="1183" spans="1:7" x14ac:dyDescent="0.25">
      <c r="A1183">
        <v>37760</v>
      </c>
      <c r="E1183">
        <v>0.12479999999999999</v>
      </c>
      <c r="F1183">
        <v>0.174208</v>
      </c>
      <c r="G1183">
        <v>0.39312000000000002</v>
      </c>
    </row>
    <row r="1184" spans="1:7" x14ac:dyDescent="0.25">
      <c r="A1184">
        <v>37792</v>
      </c>
      <c r="E1184">
        <v>0.124768</v>
      </c>
      <c r="F1184">
        <v>0.1744</v>
      </c>
      <c r="G1184">
        <v>0.39289600000000002</v>
      </c>
    </row>
    <row r="1185" spans="1:7" x14ac:dyDescent="0.25">
      <c r="A1185">
        <v>37824</v>
      </c>
      <c r="E1185">
        <v>0.124192</v>
      </c>
      <c r="F1185">
        <v>0.173984</v>
      </c>
      <c r="G1185">
        <v>0.39260800000000001</v>
      </c>
    </row>
    <row r="1186" spans="1:7" x14ac:dyDescent="0.25">
      <c r="A1186">
        <v>37856</v>
      </c>
      <c r="E1186">
        <v>0.12479999999999999</v>
      </c>
      <c r="F1186">
        <v>0.17497599999999999</v>
      </c>
      <c r="G1186">
        <v>0.39238400000000001</v>
      </c>
    </row>
    <row r="1187" spans="1:7" x14ac:dyDescent="0.25">
      <c r="A1187">
        <v>37888</v>
      </c>
      <c r="E1187">
        <v>0.124928</v>
      </c>
      <c r="F1187">
        <v>0.174432</v>
      </c>
      <c r="G1187">
        <v>0.39273599999999997</v>
      </c>
    </row>
    <row r="1188" spans="1:7" x14ac:dyDescent="0.25">
      <c r="A1188">
        <v>37920</v>
      </c>
      <c r="E1188">
        <v>0.12620799999999999</v>
      </c>
      <c r="F1188">
        <v>0.176896</v>
      </c>
      <c r="G1188">
        <v>0.39302399999999998</v>
      </c>
    </row>
    <row r="1189" spans="1:7" x14ac:dyDescent="0.25">
      <c r="A1189">
        <v>37952</v>
      </c>
      <c r="E1189">
        <v>0.12598400000000001</v>
      </c>
      <c r="F1189">
        <v>0.17699200000000001</v>
      </c>
      <c r="G1189">
        <v>0.393152</v>
      </c>
    </row>
    <row r="1190" spans="1:7" x14ac:dyDescent="0.25">
      <c r="A1190">
        <v>37984</v>
      </c>
      <c r="E1190">
        <v>0.12598400000000001</v>
      </c>
      <c r="F1190">
        <v>0.17696000000000001</v>
      </c>
      <c r="G1190">
        <v>0.39312000000000002</v>
      </c>
    </row>
    <row r="1191" spans="1:7" x14ac:dyDescent="0.25">
      <c r="A1191">
        <v>38016</v>
      </c>
      <c r="E1191">
        <v>0.12553600000000001</v>
      </c>
      <c r="F1191">
        <v>0.17641599999999999</v>
      </c>
      <c r="G1191">
        <v>0.39312000000000002</v>
      </c>
    </row>
    <row r="1192" spans="1:7" x14ac:dyDescent="0.25">
      <c r="A1192">
        <v>38048</v>
      </c>
      <c r="E1192">
        <v>0.126112</v>
      </c>
      <c r="F1192">
        <v>0.176928</v>
      </c>
      <c r="G1192">
        <v>0.392544</v>
      </c>
    </row>
    <row r="1193" spans="1:7" x14ac:dyDescent="0.25">
      <c r="A1193">
        <v>38080</v>
      </c>
      <c r="E1193">
        <v>0.12643199999999999</v>
      </c>
      <c r="F1193">
        <v>0.176672</v>
      </c>
      <c r="G1193">
        <v>0.39276800000000001</v>
      </c>
    </row>
    <row r="1194" spans="1:7" x14ac:dyDescent="0.25">
      <c r="A1194">
        <v>38112</v>
      </c>
      <c r="E1194">
        <v>0.12556800000000001</v>
      </c>
      <c r="F1194">
        <v>0.17657600000000001</v>
      </c>
      <c r="G1194">
        <v>0.39273599999999997</v>
      </c>
    </row>
    <row r="1195" spans="1:7" x14ac:dyDescent="0.25">
      <c r="A1195">
        <v>38144</v>
      </c>
      <c r="E1195">
        <v>0.12553600000000001</v>
      </c>
      <c r="F1195">
        <v>0.17680000000000001</v>
      </c>
      <c r="G1195">
        <v>0.39302399999999998</v>
      </c>
    </row>
    <row r="1196" spans="1:7" x14ac:dyDescent="0.25">
      <c r="A1196">
        <v>38176</v>
      </c>
      <c r="E1196">
        <v>0.12604799999999999</v>
      </c>
      <c r="F1196">
        <v>0.17702399999999999</v>
      </c>
      <c r="G1196">
        <v>0.39379199999999998</v>
      </c>
    </row>
    <row r="1197" spans="1:7" x14ac:dyDescent="0.25">
      <c r="A1197">
        <v>38208</v>
      </c>
      <c r="E1197">
        <v>0.12608</v>
      </c>
      <c r="F1197">
        <v>0.17657600000000001</v>
      </c>
      <c r="G1197">
        <v>0.39369599999999999</v>
      </c>
    </row>
    <row r="1198" spans="1:7" x14ac:dyDescent="0.25">
      <c r="A1198">
        <v>38240</v>
      </c>
      <c r="E1198">
        <v>0.125888</v>
      </c>
      <c r="F1198">
        <v>0.176512</v>
      </c>
      <c r="G1198">
        <v>0.39391999999999999</v>
      </c>
    </row>
    <row r="1199" spans="1:7" x14ac:dyDescent="0.25">
      <c r="A1199">
        <v>38272</v>
      </c>
      <c r="E1199">
        <v>0.12659200000000001</v>
      </c>
      <c r="F1199">
        <v>0.176896</v>
      </c>
      <c r="G1199">
        <v>0.39344000000000001</v>
      </c>
    </row>
    <row r="1200" spans="1:7" x14ac:dyDescent="0.25">
      <c r="A1200">
        <v>38304</v>
      </c>
      <c r="E1200">
        <v>0.12659200000000001</v>
      </c>
      <c r="F1200">
        <v>0.177088</v>
      </c>
      <c r="G1200">
        <v>0.39372800000000002</v>
      </c>
    </row>
    <row r="1201" spans="1:7" x14ac:dyDescent="0.25">
      <c r="A1201">
        <v>38336</v>
      </c>
      <c r="E1201">
        <v>0.12592</v>
      </c>
      <c r="F1201">
        <v>0.17680000000000001</v>
      </c>
      <c r="G1201">
        <v>0.39344000000000001</v>
      </c>
    </row>
    <row r="1202" spans="1:7" x14ac:dyDescent="0.25">
      <c r="A1202">
        <v>38368</v>
      </c>
      <c r="E1202">
        <v>0.126272</v>
      </c>
      <c r="F1202">
        <v>0.17843200000000001</v>
      </c>
      <c r="G1202">
        <v>0.39360000000000001</v>
      </c>
    </row>
    <row r="1203" spans="1:7" x14ac:dyDescent="0.25">
      <c r="A1203">
        <v>38400</v>
      </c>
      <c r="E1203">
        <v>0.12604799999999999</v>
      </c>
      <c r="F1203">
        <v>0.17680000000000001</v>
      </c>
      <c r="G1203">
        <v>0.39360000000000001</v>
      </c>
    </row>
    <row r="1204" spans="1:7" x14ac:dyDescent="0.25">
      <c r="A1204">
        <v>38432</v>
      </c>
      <c r="E1204">
        <v>0.127552</v>
      </c>
      <c r="F1204">
        <v>0.17727999999999999</v>
      </c>
      <c r="G1204">
        <v>0.393152</v>
      </c>
    </row>
    <row r="1205" spans="1:7" x14ac:dyDescent="0.25">
      <c r="A1205">
        <v>38464</v>
      </c>
      <c r="E1205">
        <v>0.12767999999999999</v>
      </c>
      <c r="F1205">
        <v>0.17785599999999999</v>
      </c>
      <c r="G1205">
        <v>0.394208</v>
      </c>
    </row>
    <row r="1206" spans="1:7" x14ac:dyDescent="0.25">
      <c r="A1206">
        <v>38496</v>
      </c>
      <c r="E1206">
        <v>0.12767999999999999</v>
      </c>
      <c r="F1206">
        <v>0.17641599999999999</v>
      </c>
      <c r="G1206">
        <v>0.39347199999999999</v>
      </c>
    </row>
    <row r="1207" spans="1:7" x14ac:dyDescent="0.25">
      <c r="A1207">
        <v>38528</v>
      </c>
      <c r="E1207">
        <v>0.12771199999999999</v>
      </c>
      <c r="F1207">
        <v>0.17705599999999999</v>
      </c>
      <c r="G1207">
        <v>0.39334400000000003</v>
      </c>
    </row>
    <row r="1208" spans="1:7" x14ac:dyDescent="0.25">
      <c r="A1208">
        <v>38560</v>
      </c>
      <c r="E1208">
        <v>0.12707199999999999</v>
      </c>
      <c r="F1208">
        <v>0.177312</v>
      </c>
      <c r="G1208">
        <v>0.39347199999999999</v>
      </c>
    </row>
    <row r="1209" spans="1:7" x14ac:dyDescent="0.25">
      <c r="A1209">
        <v>38592</v>
      </c>
      <c r="E1209">
        <v>0.126944</v>
      </c>
      <c r="F1209">
        <v>0.17663999999999999</v>
      </c>
      <c r="G1209">
        <v>0.39369599999999999</v>
      </c>
    </row>
    <row r="1210" spans="1:7" x14ac:dyDescent="0.25">
      <c r="A1210">
        <v>38624</v>
      </c>
      <c r="E1210">
        <v>0.12761600000000001</v>
      </c>
      <c r="F1210">
        <v>0.176896</v>
      </c>
      <c r="G1210">
        <v>0.39376</v>
      </c>
    </row>
    <row r="1211" spans="1:7" x14ac:dyDescent="0.25">
      <c r="A1211">
        <v>38656</v>
      </c>
      <c r="E1211">
        <v>0.127136</v>
      </c>
      <c r="F1211">
        <v>0.17769599999999999</v>
      </c>
      <c r="G1211">
        <v>0.39376</v>
      </c>
    </row>
    <row r="1212" spans="1:7" x14ac:dyDescent="0.25">
      <c r="A1212">
        <v>38688</v>
      </c>
      <c r="E1212">
        <v>0.12748799999999999</v>
      </c>
      <c r="F1212">
        <v>0.17676800000000001</v>
      </c>
      <c r="G1212">
        <v>0.39334400000000003</v>
      </c>
    </row>
    <row r="1213" spans="1:7" x14ac:dyDescent="0.25">
      <c r="A1213">
        <v>38720</v>
      </c>
      <c r="E1213">
        <v>0.12767999999999999</v>
      </c>
      <c r="F1213">
        <v>0.17782400000000001</v>
      </c>
      <c r="G1213">
        <v>0.39344000000000001</v>
      </c>
    </row>
    <row r="1214" spans="1:7" x14ac:dyDescent="0.25">
      <c r="A1214">
        <v>38752</v>
      </c>
      <c r="E1214">
        <v>0.127168</v>
      </c>
      <c r="F1214">
        <v>0.177344</v>
      </c>
      <c r="G1214">
        <v>0.39312000000000002</v>
      </c>
    </row>
    <row r="1215" spans="1:7" x14ac:dyDescent="0.25">
      <c r="A1215">
        <v>38784</v>
      </c>
      <c r="E1215">
        <v>0.128192</v>
      </c>
      <c r="F1215">
        <v>0.177568</v>
      </c>
      <c r="G1215">
        <v>0.39321600000000001</v>
      </c>
    </row>
    <row r="1216" spans="1:7" x14ac:dyDescent="0.25">
      <c r="A1216">
        <v>38816</v>
      </c>
      <c r="E1216">
        <v>0.128</v>
      </c>
      <c r="F1216">
        <v>0.176288</v>
      </c>
      <c r="G1216">
        <v>0.39286399999999999</v>
      </c>
    </row>
    <row r="1217" spans="1:7" x14ac:dyDescent="0.25">
      <c r="A1217">
        <v>38848</v>
      </c>
      <c r="E1217">
        <v>0.12751999999999999</v>
      </c>
      <c r="F1217">
        <v>0.177088</v>
      </c>
      <c r="G1217">
        <v>0.39235199999999998</v>
      </c>
    </row>
    <row r="1218" spans="1:7" x14ac:dyDescent="0.25">
      <c r="A1218">
        <v>38880</v>
      </c>
      <c r="E1218">
        <v>0.12748799999999999</v>
      </c>
      <c r="F1218">
        <v>0.177344</v>
      </c>
      <c r="G1218">
        <v>0.39295999999999998</v>
      </c>
    </row>
    <row r="1219" spans="1:7" x14ac:dyDescent="0.25">
      <c r="A1219">
        <v>38912</v>
      </c>
      <c r="E1219">
        <v>0.12729599999999999</v>
      </c>
      <c r="F1219">
        <v>0.17680000000000001</v>
      </c>
      <c r="G1219">
        <v>0.39312000000000002</v>
      </c>
    </row>
    <row r="1220" spans="1:7" x14ac:dyDescent="0.25">
      <c r="A1220">
        <v>38944</v>
      </c>
      <c r="E1220">
        <v>0.128224</v>
      </c>
      <c r="F1220">
        <v>0.181504</v>
      </c>
      <c r="G1220">
        <v>0.41171200000000002</v>
      </c>
    </row>
    <row r="1221" spans="1:7" x14ac:dyDescent="0.25">
      <c r="A1221">
        <v>38976</v>
      </c>
      <c r="E1221">
        <v>0.128992</v>
      </c>
      <c r="F1221">
        <v>0.18099199999999999</v>
      </c>
      <c r="G1221">
        <v>0.41142400000000001</v>
      </c>
    </row>
    <row r="1222" spans="1:7" x14ac:dyDescent="0.25">
      <c r="A1222">
        <v>39008</v>
      </c>
      <c r="E1222">
        <v>0.12892799999999999</v>
      </c>
      <c r="F1222">
        <v>0.18118400000000001</v>
      </c>
      <c r="G1222">
        <v>0.41161599999999998</v>
      </c>
    </row>
    <row r="1223" spans="1:7" x14ac:dyDescent="0.25">
      <c r="A1223">
        <v>39040</v>
      </c>
      <c r="E1223">
        <v>0.128992</v>
      </c>
      <c r="F1223">
        <v>0.18198400000000001</v>
      </c>
      <c r="G1223">
        <v>0.41110400000000002</v>
      </c>
    </row>
    <row r="1224" spans="1:7" x14ac:dyDescent="0.25">
      <c r="A1224">
        <v>39072</v>
      </c>
      <c r="E1224">
        <v>0.12867200000000001</v>
      </c>
      <c r="F1224">
        <v>0.182144</v>
      </c>
      <c r="G1224">
        <v>0.41171200000000002</v>
      </c>
    </row>
    <row r="1225" spans="1:7" x14ac:dyDescent="0.25">
      <c r="A1225">
        <v>39104</v>
      </c>
      <c r="E1225">
        <v>0.129056</v>
      </c>
      <c r="F1225">
        <v>0.18112</v>
      </c>
      <c r="G1225">
        <v>0.41158400000000001</v>
      </c>
    </row>
    <row r="1226" spans="1:7" x14ac:dyDescent="0.25">
      <c r="A1226">
        <v>39136</v>
      </c>
      <c r="E1226">
        <v>0.12889600000000001</v>
      </c>
      <c r="F1226">
        <v>0.18102399999999999</v>
      </c>
      <c r="G1226">
        <v>0.411136</v>
      </c>
    </row>
    <row r="1227" spans="1:7" x14ac:dyDescent="0.25">
      <c r="A1227">
        <v>39168</v>
      </c>
      <c r="E1227">
        <v>0.12934399999999999</v>
      </c>
      <c r="F1227">
        <v>0.18128</v>
      </c>
      <c r="G1227">
        <v>0.41136</v>
      </c>
    </row>
    <row r="1228" spans="1:7" x14ac:dyDescent="0.25">
      <c r="A1228">
        <v>39200</v>
      </c>
      <c r="E1228">
        <v>0.12928000000000001</v>
      </c>
      <c r="F1228">
        <v>0.18105599999999999</v>
      </c>
      <c r="G1228">
        <v>0.411744</v>
      </c>
    </row>
    <row r="1229" spans="1:7" x14ac:dyDescent="0.25">
      <c r="A1229">
        <v>39232</v>
      </c>
      <c r="E1229">
        <v>0.129632</v>
      </c>
      <c r="F1229">
        <v>0.18147199999999999</v>
      </c>
      <c r="G1229">
        <v>0.41228799999999999</v>
      </c>
    </row>
    <row r="1230" spans="1:7" x14ac:dyDescent="0.25">
      <c r="A1230">
        <v>39264</v>
      </c>
      <c r="E1230">
        <v>0.12944</v>
      </c>
      <c r="F1230">
        <v>0.18156800000000001</v>
      </c>
      <c r="G1230">
        <v>0.411968</v>
      </c>
    </row>
    <row r="1231" spans="1:7" x14ac:dyDescent="0.25">
      <c r="A1231">
        <v>39296</v>
      </c>
      <c r="E1231">
        <v>0.12895999999999999</v>
      </c>
      <c r="F1231">
        <v>0.182112</v>
      </c>
      <c r="G1231">
        <v>0.411744</v>
      </c>
    </row>
    <row r="1232" spans="1:7" x14ac:dyDescent="0.25">
      <c r="A1232">
        <v>39328</v>
      </c>
      <c r="E1232">
        <v>0.129856</v>
      </c>
      <c r="F1232">
        <v>0.18096000000000001</v>
      </c>
      <c r="G1232">
        <v>0.41167999999999999</v>
      </c>
    </row>
    <row r="1233" spans="1:7" x14ac:dyDescent="0.25">
      <c r="A1233">
        <v>39360</v>
      </c>
      <c r="E1233">
        <v>0.12854399999999999</v>
      </c>
      <c r="F1233">
        <v>0.18115200000000001</v>
      </c>
      <c r="G1233">
        <v>0.41116799999999998</v>
      </c>
    </row>
    <row r="1234" spans="1:7" x14ac:dyDescent="0.25">
      <c r="A1234">
        <v>39392</v>
      </c>
      <c r="E1234">
        <v>0.12918399999999999</v>
      </c>
      <c r="F1234">
        <v>0.18118400000000001</v>
      </c>
      <c r="G1234">
        <v>0.41180800000000001</v>
      </c>
    </row>
    <row r="1235" spans="1:7" x14ac:dyDescent="0.25">
      <c r="A1235">
        <v>39424</v>
      </c>
      <c r="E1235">
        <v>0.12895999999999999</v>
      </c>
      <c r="F1235">
        <v>0.18224000000000001</v>
      </c>
      <c r="G1235">
        <v>0.41152</v>
      </c>
    </row>
    <row r="1236" spans="1:7" x14ac:dyDescent="0.25">
      <c r="A1236">
        <v>39456</v>
      </c>
      <c r="E1236">
        <v>0.12998399999999999</v>
      </c>
      <c r="F1236">
        <v>0.18310399999999999</v>
      </c>
      <c r="G1236">
        <v>0.41199999999999998</v>
      </c>
    </row>
    <row r="1237" spans="1:7" x14ac:dyDescent="0.25">
      <c r="A1237">
        <v>39488</v>
      </c>
      <c r="E1237">
        <v>0.13072</v>
      </c>
      <c r="F1237">
        <v>0.18185599999999999</v>
      </c>
      <c r="G1237">
        <v>0.41209600000000002</v>
      </c>
    </row>
    <row r="1238" spans="1:7" x14ac:dyDescent="0.25">
      <c r="A1238">
        <v>39520</v>
      </c>
      <c r="E1238">
        <v>0.13075200000000001</v>
      </c>
      <c r="F1238">
        <v>0.182112</v>
      </c>
      <c r="G1238">
        <v>0.41203200000000001</v>
      </c>
    </row>
    <row r="1239" spans="1:7" x14ac:dyDescent="0.25">
      <c r="A1239">
        <v>39552</v>
      </c>
      <c r="E1239">
        <v>0.13088</v>
      </c>
      <c r="F1239">
        <v>0.18227199999999999</v>
      </c>
      <c r="G1239">
        <v>0.41152</v>
      </c>
    </row>
    <row r="1240" spans="1:7" x14ac:dyDescent="0.25">
      <c r="A1240">
        <v>39584</v>
      </c>
      <c r="E1240">
        <v>0.13036800000000001</v>
      </c>
      <c r="F1240">
        <v>0.18201600000000001</v>
      </c>
      <c r="G1240">
        <v>0.41164800000000001</v>
      </c>
    </row>
    <row r="1241" spans="1:7" x14ac:dyDescent="0.25">
      <c r="A1241">
        <v>39616</v>
      </c>
      <c r="E1241">
        <v>0.130048</v>
      </c>
      <c r="F1241">
        <v>0.182112</v>
      </c>
      <c r="G1241">
        <v>0.41167999999999999</v>
      </c>
    </row>
    <row r="1242" spans="1:7" x14ac:dyDescent="0.25">
      <c r="A1242">
        <v>39648</v>
      </c>
      <c r="E1242">
        <v>0.130688</v>
      </c>
      <c r="F1242">
        <v>0.180448</v>
      </c>
      <c r="G1242">
        <v>0.411968</v>
      </c>
    </row>
    <row r="1243" spans="1:7" x14ac:dyDescent="0.25">
      <c r="A1243">
        <v>39680</v>
      </c>
      <c r="E1243">
        <v>0.130464</v>
      </c>
      <c r="F1243">
        <v>0.18140800000000001</v>
      </c>
      <c r="G1243">
        <v>0.41225600000000001</v>
      </c>
    </row>
    <row r="1244" spans="1:7" x14ac:dyDescent="0.25">
      <c r="A1244">
        <v>39712</v>
      </c>
      <c r="E1244">
        <v>0.13088</v>
      </c>
      <c r="F1244">
        <v>0.18115200000000001</v>
      </c>
      <c r="G1244">
        <v>0.41212799999999999</v>
      </c>
    </row>
    <row r="1245" spans="1:7" x14ac:dyDescent="0.25">
      <c r="A1245">
        <v>39744</v>
      </c>
      <c r="E1245">
        <v>0.13084799999999999</v>
      </c>
      <c r="F1245">
        <v>0.181536</v>
      </c>
      <c r="G1245">
        <v>0.412192</v>
      </c>
    </row>
    <row r="1246" spans="1:7" x14ac:dyDescent="0.25">
      <c r="A1246">
        <v>39776</v>
      </c>
      <c r="E1246">
        <v>0.131136</v>
      </c>
      <c r="F1246">
        <v>0.18124799999999999</v>
      </c>
      <c r="G1246">
        <v>0.41228799999999999</v>
      </c>
    </row>
    <row r="1247" spans="1:7" x14ac:dyDescent="0.25">
      <c r="A1247">
        <v>39808</v>
      </c>
      <c r="E1247">
        <v>0.131744</v>
      </c>
      <c r="F1247">
        <v>0.18124799999999999</v>
      </c>
      <c r="G1247">
        <v>0.412352</v>
      </c>
    </row>
    <row r="1248" spans="1:7" x14ac:dyDescent="0.25">
      <c r="A1248">
        <v>39840</v>
      </c>
      <c r="E1248">
        <v>0.130272</v>
      </c>
      <c r="F1248">
        <v>0.18185599999999999</v>
      </c>
      <c r="G1248">
        <v>0.41254400000000002</v>
      </c>
    </row>
    <row r="1249" spans="1:7" x14ac:dyDescent="0.25">
      <c r="A1249">
        <v>39872</v>
      </c>
      <c r="E1249">
        <v>0.131744</v>
      </c>
      <c r="F1249">
        <v>0.18220800000000001</v>
      </c>
      <c r="G1249">
        <v>0.41254400000000002</v>
      </c>
    </row>
    <row r="1250" spans="1:7" x14ac:dyDescent="0.25">
      <c r="A1250">
        <v>39904</v>
      </c>
      <c r="E1250">
        <v>0.130496</v>
      </c>
      <c r="F1250">
        <v>0.18176</v>
      </c>
      <c r="G1250">
        <v>0.41171200000000002</v>
      </c>
    </row>
    <row r="1251" spans="1:7" x14ac:dyDescent="0.25">
      <c r="A1251">
        <v>39936</v>
      </c>
      <c r="E1251">
        <v>0.13103999999999999</v>
      </c>
      <c r="F1251">
        <v>0.18163199999999999</v>
      </c>
      <c r="G1251">
        <v>0.411968</v>
      </c>
    </row>
    <row r="1252" spans="1:7" x14ac:dyDescent="0.25">
      <c r="A1252">
        <v>39968</v>
      </c>
      <c r="E1252">
        <v>0.13244800000000001</v>
      </c>
      <c r="F1252">
        <v>0.18678400000000001</v>
      </c>
      <c r="G1252">
        <v>0.41267199999999998</v>
      </c>
    </row>
    <row r="1253" spans="1:7" x14ac:dyDescent="0.25">
      <c r="A1253">
        <v>40000</v>
      </c>
      <c r="E1253">
        <v>0.13203200000000001</v>
      </c>
      <c r="F1253">
        <v>0.18751999999999999</v>
      </c>
      <c r="G1253">
        <v>0.41222399999999998</v>
      </c>
    </row>
    <row r="1254" spans="1:7" x14ac:dyDescent="0.25">
      <c r="A1254">
        <v>40032</v>
      </c>
      <c r="E1254">
        <v>0.13231999999999999</v>
      </c>
      <c r="F1254">
        <v>0.18790399999999999</v>
      </c>
      <c r="G1254">
        <v>0.41264000000000001</v>
      </c>
    </row>
    <row r="1255" spans="1:7" x14ac:dyDescent="0.25">
      <c r="A1255">
        <v>40064</v>
      </c>
      <c r="E1255">
        <v>0.131968</v>
      </c>
      <c r="F1255">
        <v>0.18720000000000001</v>
      </c>
      <c r="G1255">
        <v>0.411968</v>
      </c>
    </row>
    <row r="1256" spans="1:7" x14ac:dyDescent="0.25">
      <c r="A1256">
        <v>40096</v>
      </c>
      <c r="E1256">
        <v>0.13216</v>
      </c>
      <c r="F1256">
        <v>0.186336</v>
      </c>
      <c r="G1256">
        <v>0.41244799999999998</v>
      </c>
    </row>
    <row r="1257" spans="1:7" x14ac:dyDescent="0.25">
      <c r="A1257">
        <v>40128</v>
      </c>
      <c r="E1257">
        <v>0.13200000000000001</v>
      </c>
      <c r="F1257">
        <v>0.18636800000000001</v>
      </c>
      <c r="G1257">
        <v>0.41305599999999998</v>
      </c>
    </row>
    <row r="1258" spans="1:7" x14ac:dyDescent="0.25">
      <c r="A1258">
        <v>40160</v>
      </c>
      <c r="E1258">
        <v>0.13206399999999999</v>
      </c>
      <c r="F1258">
        <v>0.18707199999999999</v>
      </c>
      <c r="G1258">
        <v>0.41254400000000002</v>
      </c>
    </row>
    <row r="1259" spans="1:7" x14ac:dyDescent="0.25">
      <c r="A1259">
        <v>40192</v>
      </c>
      <c r="E1259">
        <v>0.13228799999999999</v>
      </c>
      <c r="F1259">
        <v>0.18678400000000001</v>
      </c>
      <c r="G1259">
        <v>0.41225600000000001</v>
      </c>
    </row>
    <row r="1260" spans="1:7" x14ac:dyDescent="0.25">
      <c r="A1260">
        <v>40224</v>
      </c>
      <c r="E1260">
        <v>0.132992</v>
      </c>
      <c r="F1260">
        <v>0.18729599999999999</v>
      </c>
      <c r="G1260">
        <v>0.41212799999999999</v>
      </c>
    </row>
    <row r="1261" spans="1:7" x14ac:dyDescent="0.25">
      <c r="A1261">
        <v>40256</v>
      </c>
      <c r="E1261">
        <v>0.132352</v>
      </c>
      <c r="F1261">
        <v>0.186752</v>
      </c>
      <c r="G1261">
        <v>0.41286400000000001</v>
      </c>
    </row>
    <row r="1262" spans="1:7" x14ac:dyDescent="0.25">
      <c r="A1262">
        <v>40288</v>
      </c>
      <c r="E1262">
        <v>0.13273599999999999</v>
      </c>
      <c r="F1262">
        <v>0.18723200000000001</v>
      </c>
      <c r="G1262">
        <v>0.41289599999999999</v>
      </c>
    </row>
    <row r="1263" spans="1:7" x14ac:dyDescent="0.25">
      <c r="A1263">
        <v>40320</v>
      </c>
      <c r="E1263">
        <v>0.13273599999999999</v>
      </c>
      <c r="F1263">
        <v>0.18620800000000001</v>
      </c>
      <c r="G1263">
        <v>0.413408</v>
      </c>
    </row>
    <row r="1264" spans="1:7" x14ac:dyDescent="0.25">
      <c r="A1264">
        <v>40352</v>
      </c>
      <c r="E1264">
        <v>0.132192</v>
      </c>
      <c r="F1264">
        <v>0.186336</v>
      </c>
      <c r="G1264">
        <v>0.41238399999999997</v>
      </c>
    </row>
    <row r="1265" spans="1:7" x14ac:dyDescent="0.25">
      <c r="A1265">
        <v>40384</v>
      </c>
      <c r="E1265">
        <v>0.131968</v>
      </c>
      <c r="F1265">
        <v>0.18620800000000001</v>
      </c>
      <c r="G1265">
        <v>0.41305599999999998</v>
      </c>
    </row>
    <row r="1266" spans="1:7" x14ac:dyDescent="0.25">
      <c r="A1266">
        <v>40416</v>
      </c>
      <c r="E1266">
        <v>0.132128</v>
      </c>
      <c r="F1266">
        <v>0.18585599999999999</v>
      </c>
      <c r="G1266">
        <v>0.41299200000000003</v>
      </c>
    </row>
    <row r="1267" spans="1:7" x14ac:dyDescent="0.25">
      <c r="A1267">
        <v>40448</v>
      </c>
      <c r="E1267">
        <v>0.13231999999999999</v>
      </c>
      <c r="F1267">
        <v>0.18723200000000001</v>
      </c>
      <c r="G1267">
        <v>0.41254400000000002</v>
      </c>
    </row>
    <row r="1268" spans="1:7" x14ac:dyDescent="0.25">
      <c r="A1268">
        <v>40480</v>
      </c>
      <c r="E1268">
        <v>0.13344</v>
      </c>
      <c r="F1268">
        <v>0.18790399999999999</v>
      </c>
      <c r="G1268">
        <v>0.41292800000000002</v>
      </c>
    </row>
    <row r="1269" spans="1:7" x14ac:dyDescent="0.25">
      <c r="A1269">
        <v>40512</v>
      </c>
      <c r="E1269">
        <v>0.133216</v>
      </c>
      <c r="F1269">
        <v>0.18787200000000001</v>
      </c>
      <c r="G1269">
        <v>0.413184</v>
      </c>
    </row>
    <row r="1270" spans="1:7" x14ac:dyDescent="0.25">
      <c r="A1270">
        <v>40544</v>
      </c>
      <c r="E1270">
        <v>0.133632</v>
      </c>
      <c r="F1270">
        <v>0.18831999999999999</v>
      </c>
      <c r="G1270">
        <v>0.41343999999999997</v>
      </c>
    </row>
    <row r="1271" spans="1:7" x14ac:dyDescent="0.25">
      <c r="A1271">
        <v>40576</v>
      </c>
      <c r="E1271">
        <v>0.133024</v>
      </c>
      <c r="F1271">
        <v>0.188032</v>
      </c>
      <c r="G1271">
        <v>0.41347200000000001</v>
      </c>
    </row>
    <row r="1272" spans="1:7" x14ac:dyDescent="0.25">
      <c r="A1272">
        <v>40608</v>
      </c>
      <c r="E1272">
        <v>0.13267200000000001</v>
      </c>
      <c r="F1272">
        <v>0.185504</v>
      </c>
      <c r="G1272">
        <v>0.41299200000000003</v>
      </c>
    </row>
    <row r="1273" spans="1:7" x14ac:dyDescent="0.25">
      <c r="A1273">
        <v>40640</v>
      </c>
      <c r="E1273">
        <v>0.13411200000000001</v>
      </c>
      <c r="F1273">
        <v>0.18704000000000001</v>
      </c>
      <c r="G1273">
        <v>0.41289599999999999</v>
      </c>
    </row>
    <row r="1274" spans="1:7" x14ac:dyDescent="0.25">
      <c r="A1274">
        <v>40672</v>
      </c>
      <c r="E1274">
        <v>0.13337599999999999</v>
      </c>
      <c r="F1274">
        <v>0.186496</v>
      </c>
      <c r="G1274">
        <v>0.41264000000000001</v>
      </c>
    </row>
    <row r="1275" spans="1:7" x14ac:dyDescent="0.25">
      <c r="A1275">
        <v>40704</v>
      </c>
      <c r="E1275">
        <v>0.13347200000000001</v>
      </c>
      <c r="F1275">
        <v>0.186976</v>
      </c>
      <c r="G1275">
        <v>0.41283199999999998</v>
      </c>
    </row>
    <row r="1276" spans="1:7" x14ac:dyDescent="0.25">
      <c r="A1276">
        <v>40736</v>
      </c>
      <c r="E1276">
        <v>0.13414400000000001</v>
      </c>
      <c r="F1276">
        <v>0.187168</v>
      </c>
      <c r="G1276">
        <v>0.41248000000000001</v>
      </c>
    </row>
    <row r="1277" spans="1:7" x14ac:dyDescent="0.25">
      <c r="A1277">
        <v>40768</v>
      </c>
      <c r="E1277">
        <v>0.1336</v>
      </c>
      <c r="F1277">
        <v>0.18768000000000001</v>
      </c>
      <c r="G1277">
        <v>0.41273599999999999</v>
      </c>
    </row>
    <row r="1278" spans="1:7" x14ac:dyDescent="0.25">
      <c r="A1278">
        <v>40800</v>
      </c>
      <c r="E1278">
        <v>0.13452800000000001</v>
      </c>
      <c r="F1278">
        <v>0.18704000000000001</v>
      </c>
      <c r="G1278">
        <v>0.413184</v>
      </c>
    </row>
    <row r="1279" spans="1:7" x14ac:dyDescent="0.25">
      <c r="A1279">
        <v>40832</v>
      </c>
      <c r="E1279">
        <v>0.13372800000000001</v>
      </c>
      <c r="F1279">
        <v>0.18684799999999999</v>
      </c>
      <c r="G1279">
        <v>0.41251199999999999</v>
      </c>
    </row>
    <row r="1280" spans="1:7" x14ac:dyDescent="0.25">
      <c r="A1280">
        <v>40864</v>
      </c>
      <c r="E1280">
        <v>0.13388800000000001</v>
      </c>
      <c r="F1280">
        <v>0.18646399999999999</v>
      </c>
      <c r="G1280">
        <v>0.41206399999999999</v>
      </c>
    </row>
    <row r="1281" spans="1:7" x14ac:dyDescent="0.25">
      <c r="A1281">
        <v>40896</v>
      </c>
      <c r="E1281">
        <v>0.133856</v>
      </c>
      <c r="F1281">
        <v>0.186752</v>
      </c>
      <c r="G1281">
        <v>0.41222399999999998</v>
      </c>
    </row>
    <row r="1282" spans="1:7" x14ac:dyDescent="0.25">
      <c r="A1282">
        <v>40928</v>
      </c>
      <c r="E1282">
        <v>0.13388800000000001</v>
      </c>
      <c r="F1282">
        <v>0.186944</v>
      </c>
      <c r="G1282">
        <v>0.41199999999999998</v>
      </c>
    </row>
    <row r="1283" spans="1:7" x14ac:dyDescent="0.25">
      <c r="A1283">
        <v>40960</v>
      </c>
      <c r="E1283">
        <v>0.134016</v>
      </c>
      <c r="F1283">
        <v>0.185696</v>
      </c>
      <c r="G1283">
        <v>0.41203200000000001</v>
      </c>
    </row>
    <row r="1284" spans="1:7" x14ac:dyDescent="0.25">
      <c r="A1284">
        <v>40992</v>
      </c>
      <c r="E1284">
        <v>0.13513600000000001</v>
      </c>
      <c r="F1284">
        <v>0.19120000000000001</v>
      </c>
      <c r="G1284">
        <v>0.43097600000000003</v>
      </c>
    </row>
    <row r="1285" spans="1:7" x14ac:dyDescent="0.25">
      <c r="A1285">
        <v>41024</v>
      </c>
      <c r="E1285">
        <v>0.13513600000000001</v>
      </c>
      <c r="F1285">
        <v>0.18976000000000001</v>
      </c>
      <c r="G1285">
        <v>0.43171199999999998</v>
      </c>
    </row>
    <row r="1286" spans="1:7" x14ac:dyDescent="0.25">
      <c r="A1286">
        <v>41056</v>
      </c>
      <c r="E1286">
        <v>0.13516800000000001</v>
      </c>
      <c r="F1286">
        <v>0.19062399999999999</v>
      </c>
      <c r="G1286">
        <v>0.43065599999999998</v>
      </c>
    </row>
    <row r="1287" spans="1:7" x14ac:dyDescent="0.25">
      <c r="A1287">
        <v>41088</v>
      </c>
      <c r="E1287">
        <v>0.135264</v>
      </c>
      <c r="F1287">
        <v>0.18982399999999999</v>
      </c>
      <c r="G1287">
        <v>0.43094399999999999</v>
      </c>
    </row>
    <row r="1288" spans="1:7" x14ac:dyDescent="0.25">
      <c r="A1288">
        <v>41120</v>
      </c>
      <c r="E1288">
        <v>0.133856</v>
      </c>
      <c r="F1288">
        <v>0.18848000000000001</v>
      </c>
      <c r="G1288">
        <v>0.43120000000000003</v>
      </c>
    </row>
    <row r="1289" spans="1:7" x14ac:dyDescent="0.25">
      <c r="A1289">
        <v>41152</v>
      </c>
      <c r="E1289">
        <v>0.13516800000000001</v>
      </c>
      <c r="F1289">
        <v>0.188448</v>
      </c>
      <c r="G1289">
        <v>0.430336</v>
      </c>
    </row>
    <row r="1290" spans="1:7" x14ac:dyDescent="0.25">
      <c r="A1290">
        <v>41184</v>
      </c>
      <c r="E1290">
        <v>0.135328</v>
      </c>
      <c r="F1290">
        <v>0.188224</v>
      </c>
      <c r="G1290">
        <v>0.43075200000000002</v>
      </c>
    </row>
    <row r="1291" spans="1:7" x14ac:dyDescent="0.25">
      <c r="A1291">
        <v>41216</v>
      </c>
      <c r="E1291">
        <v>0.13513600000000001</v>
      </c>
      <c r="F1291">
        <v>0.18812799999999999</v>
      </c>
      <c r="G1291">
        <v>0.43142399999999997</v>
      </c>
    </row>
    <row r="1292" spans="1:7" x14ac:dyDescent="0.25">
      <c r="A1292">
        <v>41248</v>
      </c>
      <c r="E1292">
        <v>0.13596800000000001</v>
      </c>
      <c r="F1292">
        <v>0.18895999999999999</v>
      </c>
      <c r="G1292">
        <v>0.43097600000000003</v>
      </c>
    </row>
    <row r="1293" spans="1:7" x14ac:dyDescent="0.25">
      <c r="A1293">
        <v>41280</v>
      </c>
      <c r="E1293">
        <v>0.13545599999999999</v>
      </c>
      <c r="F1293">
        <v>0.18944</v>
      </c>
      <c r="G1293">
        <v>0.431392</v>
      </c>
    </row>
    <row r="1294" spans="1:7" x14ac:dyDescent="0.25">
      <c r="A1294">
        <v>41312</v>
      </c>
      <c r="E1294">
        <v>0.135104</v>
      </c>
      <c r="F1294">
        <v>0.18912000000000001</v>
      </c>
      <c r="G1294">
        <v>0.43081599999999998</v>
      </c>
    </row>
    <row r="1295" spans="1:7" x14ac:dyDescent="0.25">
      <c r="A1295">
        <v>41344</v>
      </c>
      <c r="E1295">
        <v>0.135296</v>
      </c>
      <c r="F1295">
        <v>0.18937599999999999</v>
      </c>
      <c r="G1295">
        <v>0.43132799999999999</v>
      </c>
    </row>
    <row r="1296" spans="1:7" x14ac:dyDescent="0.25">
      <c r="A1296">
        <v>41376</v>
      </c>
      <c r="E1296">
        <v>0.134912</v>
      </c>
      <c r="F1296">
        <v>0.18892800000000001</v>
      </c>
      <c r="G1296">
        <v>0.43062400000000001</v>
      </c>
    </row>
    <row r="1297" spans="1:7" x14ac:dyDescent="0.25">
      <c r="A1297">
        <v>41408</v>
      </c>
      <c r="E1297">
        <v>0.13622400000000001</v>
      </c>
      <c r="F1297">
        <v>0.188864</v>
      </c>
      <c r="G1297">
        <v>0.431392</v>
      </c>
    </row>
    <row r="1298" spans="1:7" x14ac:dyDescent="0.25">
      <c r="A1298">
        <v>41440</v>
      </c>
      <c r="E1298">
        <v>0.13488</v>
      </c>
      <c r="F1298">
        <v>0.18918399999999999</v>
      </c>
      <c r="G1298">
        <v>0.43097600000000003</v>
      </c>
    </row>
    <row r="1299" spans="1:7" x14ac:dyDescent="0.25">
      <c r="A1299">
        <v>41472</v>
      </c>
      <c r="E1299">
        <v>0.13577600000000001</v>
      </c>
      <c r="F1299">
        <v>0.189248</v>
      </c>
      <c r="G1299">
        <v>0.431392</v>
      </c>
    </row>
    <row r="1300" spans="1:7" x14ac:dyDescent="0.25">
      <c r="A1300">
        <v>41504</v>
      </c>
      <c r="E1300">
        <v>0.136352</v>
      </c>
      <c r="F1300">
        <v>0.18937599999999999</v>
      </c>
      <c r="G1300">
        <v>0.43097600000000003</v>
      </c>
    </row>
    <row r="1301" spans="1:7" x14ac:dyDescent="0.25">
      <c r="A1301">
        <v>41536</v>
      </c>
      <c r="E1301">
        <v>0.13683200000000001</v>
      </c>
      <c r="F1301">
        <v>0.19001599999999999</v>
      </c>
      <c r="G1301">
        <v>0.431232</v>
      </c>
    </row>
    <row r="1302" spans="1:7" x14ac:dyDescent="0.25">
      <c r="A1302">
        <v>41568</v>
      </c>
      <c r="E1302">
        <v>0.13711999999999999</v>
      </c>
      <c r="F1302">
        <v>0.18915199999999999</v>
      </c>
      <c r="G1302">
        <v>0.431616</v>
      </c>
    </row>
    <row r="1303" spans="1:7" x14ac:dyDescent="0.25">
      <c r="A1303">
        <v>41600</v>
      </c>
      <c r="E1303">
        <v>0.13696</v>
      </c>
      <c r="F1303">
        <v>0.189888</v>
      </c>
      <c r="G1303">
        <v>0.43142399999999997</v>
      </c>
    </row>
    <row r="1304" spans="1:7" x14ac:dyDescent="0.25">
      <c r="A1304">
        <v>41632</v>
      </c>
      <c r="E1304">
        <v>0.13664000000000001</v>
      </c>
      <c r="F1304">
        <v>0.188832</v>
      </c>
      <c r="G1304">
        <v>0.43168000000000001</v>
      </c>
    </row>
    <row r="1305" spans="1:7" x14ac:dyDescent="0.25">
      <c r="A1305">
        <v>41664</v>
      </c>
      <c r="E1305">
        <v>0.137216</v>
      </c>
      <c r="F1305">
        <v>0.18928</v>
      </c>
      <c r="G1305">
        <v>0.43084800000000001</v>
      </c>
    </row>
    <row r="1306" spans="1:7" x14ac:dyDescent="0.25">
      <c r="A1306">
        <v>41696</v>
      </c>
      <c r="E1306">
        <v>0.136736</v>
      </c>
      <c r="F1306">
        <v>0.18956799999999999</v>
      </c>
      <c r="G1306">
        <v>0.43103999999999998</v>
      </c>
    </row>
    <row r="1307" spans="1:7" x14ac:dyDescent="0.25">
      <c r="A1307">
        <v>41728</v>
      </c>
      <c r="E1307">
        <v>0.13644800000000001</v>
      </c>
      <c r="F1307">
        <v>0.18908800000000001</v>
      </c>
      <c r="G1307">
        <v>0.43155199999999999</v>
      </c>
    </row>
    <row r="1308" spans="1:7" x14ac:dyDescent="0.25">
      <c r="A1308">
        <v>41760</v>
      </c>
      <c r="E1308">
        <v>0.13708799999999999</v>
      </c>
      <c r="F1308">
        <v>0.188608</v>
      </c>
      <c r="G1308">
        <v>0.431616</v>
      </c>
    </row>
    <row r="1309" spans="1:7" x14ac:dyDescent="0.25">
      <c r="A1309">
        <v>41792</v>
      </c>
      <c r="E1309">
        <v>0.13603199999999999</v>
      </c>
      <c r="F1309">
        <v>0.19001599999999999</v>
      </c>
      <c r="G1309">
        <v>0.43174400000000002</v>
      </c>
    </row>
    <row r="1310" spans="1:7" x14ac:dyDescent="0.25">
      <c r="A1310">
        <v>41824</v>
      </c>
      <c r="E1310">
        <v>0.13775999999999999</v>
      </c>
      <c r="F1310">
        <v>0.19014400000000001</v>
      </c>
      <c r="G1310">
        <v>0.43136000000000002</v>
      </c>
    </row>
    <row r="1311" spans="1:7" x14ac:dyDescent="0.25">
      <c r="A1311">
        <v>41856</v>
      </c>
      <c r="E1311">
        <v>0.13696</v>
      </c>
      <c r="F1311">
        <v>0.18937599999999999</v>
      </c>
      <c r="G1311">
        <v>0.43152000000000001</v>
      </c>
    </row>
    <row r="1312" spans="1:7" x14ac:dyDescent="0.25">
      <c r="A1312">
        <v>41888</v>
      </c>
      <c r="E1312">
        <v>0.136544</v>
      </c>
      <c r="F1312">
        <v>0.18972800000000001</v>
      </c>
      <c r="G1312">
        <v>0.43152000000000001</v>
      </c>
    </row>
    <row r="1313" spans="1:7" x14ac:dyDescent="0.25">
      <c r="A1313">
        <v>41920</v>
      </c>
      <c r="E1313">
        <v>0.13708799999999999</v>
      </c>
      <c r="F1313">
        <v>0.189664</v>
      </c>
      <c r="G1313">
        <v>0.43107200000000001</v>
      </c>
    </row>
    <row r="1314" spans="1:7" x14ac:dyDescent="0.25">
      <c r="A1314">
        <v>41952</v>
      </c>
      <c r="E1314">
        <v>0.13664000000000001</v>
      </c>
      <c r="F1314">
        <v>0.189856</v>
      </c>
      <c r="G1314">
        <v>0.43155199999999999</v>
      </c>
    </row>
    <row r="1315" spans="1:7" x14ac:dyDescent="0.25">
      <c r="A1315">
        <v>41984</v>
      </c>
      <c r="E1315">
        <v>0.13744000000000001</v>
      </c>
      <c r="F1315">
        <v>0.18976000000000001</v>
      </c>
      <c r="G1315">
        <v>0.43132799999999999</v>
      </c>
    </row>
    <row r="1316" spans="1:7" x14ac:dyDescent="0.25">
      <c r="A1316">
        <v>42016</v>
      </c>
      <c r="E1316">
        <v>0.13791999999999999</v>
      </c>
      <c r="F1316">
        <v>0.19328000000000001</v>
      </c>
      <c r="G1316">
        <v>0.43193599999999999</v>
      </c>
    </row>
    <row r="1317" spans="1:7" x14ac:dyDescent="0.25">
      <c r="A1317">
        <v>42048</v>
      </c>
      <c r="E1317">
        <v>0.137824</v>
      </c>
      <c r="F1317">
        <v>0.19456000000000001</v>
      </c>
      <c r="G1317">
        <v>0.43187199999999998</v>
      </c>
    </row>
    <row r="1318" spans="1:7" x14ac:dyDescent="0.25">
      <c r="A1318">
        <v>42080</v>
      </c>
      <c r="E1318">
        <v>0.13836799999999999</v>
      </c>
      <c r="F1318">
        <v>0.193632</v>
      </c>
      <c r="G1318">
        <v>0.43180800000000003</v>
      </c>
    </row>
    <row r="1319" spans="1:7" x14ac:dyDescent="0.25">
      <c r="A1319">
        <v>42112</v>
      </c>
      <c r="E1319">
        <v>0.13833599999999999</v>
      </c>
      <c r="F1319">
        <v>0.19369600000000001</v>
      </c>
      <c r="G1319">
        <v>0.432</v>
      </c>
    </row>
    <row r="1320" spans="1:7" x14ac:dyDescent="0.25">
      <c r="A1320">
        <v>42144</v>
      </c>
      <c r="E1320">
        <v>0.137408</v>
      </c>
      <c r="F1320">
        <v>0.19331200000000001</v>
      </c>
      <c r="G1320">
        <v>0.432224</v>
      </c>
    </row>
    <row r="1321" spans="1:7" x14ac:dyDescent="0.25">
      <c r="A1321">
        <v>42176</v>
      </c>
      <c r="E1321">
        <v>0.138048</v>
      </c>
      <c r="F1321">
        <v>0.193888</v>
      </c>
      <c r="G1321">
        <v>0.43215999999999999</v>
      </c>
    </row>
    <row r="1322" spans="1:7" x14ac:dyDescent="0.25">
      <c r="A1322">
        <v>42208</v>
      </c>
      <c r="E1322">
        <v>0.13833599999999999</v>
      </c>
      <c r="F1322">
        <v>0.19379199999999999</v>
      </c>
      <c r="G1322">
        <v>0.43219200000000002</v>
      </c>
    </row>
    <row r="1323" spans="1:7" x14ac:dyDescent="0.25">
      <c r="A1323">
        <v>42240</v>
      </c>
      <c r="E1323">
        <v>0.13888</v>
      </c>
      <c r="F1323">
        <v>0.192608</v>
      </c>
      <c r="G1323">
        <v>0.43209599999999998</v>
      </c>
    </row>
    <row r="1324" spans="1:7" x14ac:dyDescent="0.25">
      <c r="A1324">
        <v>42272</v>
      </c>
      <c r="E1324">
        <v>0.13855999999999999</v>
      </c>
      <c r="F1324">
        <v>0.19475200000000001</v>
      </c>
      <c r="G1324">
        <v>0.43257600000000002</v>
      </c>
    </row>
    <row r="1325" spans="1:7" x14ac:dyDescent="0.25">
      <c r="A1325">
        <v>42304</v>
      </c>
      <c r="E1325">
        <v>0.1384</v>
      </c>
      <c r="F1325">
        <v>0.19337599999999999</v>
      </c>
      <c r="G1325">
        <v>0.43264000000000002</v>
      </c>
    </row>
    <row r="1326" spans="1:7" x14ac:dyDescent="0.25">
      <c r="A1326">
        <v>42336</v>
      </c>
      <c r="E1326">
        <v>0.13814399999999999</v>
      </c>
      <c r="F1326">
        <v>0.192608</v>
      </c>
      <c r="G1326">
        <v>0.43209599999999998</v>
      </c>
    </row>
    <row r="1327" spans="1:7" x14ac:dyDescent="0.25">
      <c r="A1327">
        <v>42368</v>
      </c>
      <c r="E1327">
        <v>0.138208</v>
      </c>
      <c r="F1327">
        <v>0.193888</v>
      </c>
      <c r="G1327">
        <v>0.43247999999999998</v>
      </c>
    </row>
    <row r="1328" spans="1:7" x14ac:dyDescent="0.25">
      <c r="A1328">
        <v>42400</v>
      </c>
      <c r="E1328">
        <v>0.13766400000000001</v>
      </c>
      <c r="F1328">
        <v>0.19328000000000001</v>
      </c>
      <c r="G1328">
        <v>0.43231999999999998</v>
      </c>
    </row>
    <row r="1329" spans="1:7" x14ac:dyDescent="0.25">
      <c r="A1329">
        <v>42432</v>
      </c>
      <c r="E1329">
        <v>0.137824</v>
      </c>
      <c r="F1329">
        <v>0.19254399999999999</v>
      </c>
      <c r="G1329">
        <v>0.43225599999999997</v>
      </c>
    </row>
    <row r="1330" spans="1:7" x14ac:dyDescent="0.25">
      <c r="A1330">
        <v>42464</v>
      </c>
      <c r="E1330">
        <v>0.13827200000000001</v>
      </c>
      <c r="F1330">
        <v>0.193216</v>
      </c>
      <c r="G1330">
        <v>0.43231999999999998</v>
      </c>
    </row>
    <row r="1331" spans="1:7" x14ac:dyDescent="0.25">
      <c r="A1331">
        <v>42496</v>
      </c>
      <c r="E1331">
        <v>0.13824</v>
      </c>
      <c r="F1331">
        <v>0.19414400000000001</v>
      </c>
      <c r="G1331">
        <v>0.43238399999999999</v>
      </c>
    </row>
    <row r="1332" spans="1:7" x14ac:dyDescent="0.25">
      <c r="A1332">
        <v>42528</v>
      </c>
      <c r="E1332">
        <v>0.13942399999999999</v>
      </c>
      <c r="F1332">
        <v>0.19318399999999999</v>
      </c>
      <c r="G1332">
        <v>0.43219200000000002</v>
      </c>
    </row>
    <row r="1333" spans="1:7" x14ac:dyDescent="0.25">
      <c r="A1333">
        <v>42560</v>
      </c>
      <c r="E1333">
        <v>0.13900799999999999</v>
      </c>
      <c r="F1333">
        <v>0.19395200000000001</v>
      </c>
      <c r="G1333">
        <v>0.43235200000000001</v>
      </c>
    </row>
    <row r="1334" spans="1:7" x14ac:dyDescent="0.25">
      <c r="A1334">
        <v>42592</v>
      </c>
      <c r="E1334">
        <v>0.13968</v>
      </c>
      <c r="F1334">
        <v>0.19375999999999999</v>
      </c>
      <c r="G1334">
        <v>0.43254399999999998</v>
      </c>
    </row>
    <row r="1335" spans="1:7" x14ac:dyDescent="0.25">
      <c r="A1335">
        <v>42624</v>
      </c>
      <c r="E1335">
        <v>0.139488</v>
      </c>
      <c r="F1335">
        <v>0.192832</v>
      </c>
      <c r="G1335">
        <v>0.432448</v>
      </c>
    </row>
    <row r="1336" spans="1:7" x14ac:dyDescent="0.25">
      <c r="A1336">
        <v>42656</v>
      </c>
      <c r="E1336">
        <v>0.139072</v>
      </c>
      <c r="F1336">
        <v>0.19315199999999999</v>
      </c>
      <c r="G1336">
        <v>0.43196800000000002</v>
      </c>
    </row>
    <row r="1337" spans="1:7" x14ac:dyDescent="0.25">
      <c r="A1337">
        <v>42688</v>
      </c>
      <c r="E1337">
        <v>0.13868800000000001</v>
      </c>
      <c r="F1337">
        <v>0.19331200000000001</v>
      </c>
      <c r="G1337">
        <v>0.43171199999999998</v>
      </c>
    </row>
    <row r="1338" spans="1:7" x14ac:dyDescent="0.25">
      <c r="A1338">
        <v>42720</v>
      </c>
      <c r="E1338">
        <v>0.13958400000000001</v>
      </c>
      <c r="F1338">
        <v>0.194496</v>
      </c>
      <c r="G1338">
        <v>0.43215999999999999</v>
      </c>
    </row>
    <row r="1339" spans="1:7" x14ac:dyDescent="0.25">
      <c r="A1339">
        <v>42752</v>
      </c>
      <c r="E1339">
        <v>0.13923199999999999</v>
      </c>
      <c r="F1339">
        <v>0.193824</v>
      </c>
      <c r="G1339">
        <v>0.43184</v>
      </c>
    </row>
    <row r="1340" spans="1:7" x14ac:dyDescent="0.25">
      <c r="A1340">
        <v>42784</v>
      </c>
      <c r="E1340">
        <v>0.13968</v>
      </c>
      <c r="F1340">
        <v>0.195072</v>
      </c>
      <c r="G1340">
        <v>0.43190400000000001</v>
      </c>
    </row>
    <row r="1341" spans="1:7" x14ac:dyDescent="0.25">
      <c r="A1341">
        <v>42816</v>
      </c>
      <c r="E1341">
        <v>0.139296</v>
      </c>
      <c r="F1341">
        <v>0.19456000000000001</v>
      </c>
      <c r="G1341">
        <v>0.43152000000000001</v>
      </c>
    </row>
    <row r="1342" spans="1:7" x14ac:dyDescent="0.25">
      <c r="A1342">
        <v>42848</v>
      </c>
      <c r="E1342">
        <v>0.13961599999999999</v>
      </c>
      <c r="F1342">
        <v>0.193248</v>
      </c>
      <c r="G1342">
        <v>0.43187199999999998</v>
      </c>
    </row>
    <row r="1343" spans="1:7" x14ac:dyDescent="0.25">
      <c r="A1343">
        <v>42880</v>
      </c>
      <c r="E1343">
        <v>0.139488</v>
      </c>
      <c r="F1343">
        <v>0.19308800000000001</v>
      </c>
      <c r="G1343">
        <v>0.43171199999999998</v>
      </c>
    </row>
    <row r="1344" spans="1:7" x14ac:dyDescent="0.25">
      <c r="A1344">
        <v>42912</v>
      </c>
      <c r="E1344">
        <v>0.13904</v>
      </c>
      <c r="F1344">
        <v>0.193024</v>
      </c>
      <c r="G1344">
        <v>0.43110399999999999</v>
      </c>
    </row>
    <row r="1345" spans="1:7" x14ac:dyDescent="0.25">
      <c r="A1345">
        <v>42944</v>
      </c>
      <c r="E1345">
        <v>0.13888</v>
      </c>
      <c r="F1345">
        <v>0.19526399999999999</v>
      </c>
      <c r="G1345">
        <v>0.43145600000000001</v>
      </c>
    </row>
    <row r="1346" spans="1:7" x14ac:dyDescent="0.25">
      <c r="A1346">
        <v>42976</v>
      </c>
      <c r="E1346">
        <v>0.13955200000000001</v>
      </c>
      <c r="F1346">
        <v>0.19494400000000001</v>
      </c>
      <c r="G1346">
        <v>0.43155199999999999</v>
      </c>
    </row>
    <row r="1347" spans="1:7" x14ac:dyDescent="0.25">
      <c r="A1347">
        <v>43008</v>
      </c>
      <c r="E1347">
        <v>0.139296</v>
      </c>
      <c r="F1347">
        <v>0.19353600000000001</v>
      </c>
      <c r="G1347">
        <v>0.43129600000000001</v>
      </c>
    </row>
    <row r="1348" spans="1:7" x14ac:dyDescent="0.25">
      <c r="A1348">
        <v>43040</v>
      </c>
      <c r="E1348">
        <v>0.140928</v>
      </c>
      <c r="F1348">
        <v>0.19891200000000001</v>
      </c>
      <c r="G1348">
        <v>0.45036799999999999</v>
      </c>
    </row>
    <row r="1349" spans="1:7" x14ac:dyDescent="0.25">
      <c r="A1349">
        <v>43072</v>
      </c>
      <c r="E1349">
        <v>0.14086399999999999</v>
      </c>
      <c r="F1349">
        <v>0.198432</v>
      </c>
      <c r="G1349">
        <v>0.44995200000000002</v>
      </c>
    </row>
    <row r="1350" spans="1:7" x14ac:dyDescent="0.25">
      <c r="A1350">
        <v>43104</v>
      </c>
      <c r="E1350">
        <v>0.139712</v>
      </c>
      <c r="F1350">
        <v>0.19839999999999999</v>
      </c>
      <c r="G1350">
        <v>0.45007999999999998</v>
      </c>
    </row>
    <row r="1351" spans="1:7" x14ac:dyDescent="0.25">
      <c r="A1351">
        <v>43136</v>
      </c>
      <c r="E1351">
        <v>0.14041600000000001</v>
      </c>
      <c r="F1351">
        <v>0.19833600000000001</v>
      </c>
      <c r="G1351">
        <v>0.45059199999999999</v>
      </c>
    </row>
    <row r="1352" spans="1:7" x14ac:dyDescent="0.25">
      <c r="A1352">
        <v>43168</v>
      </c>
      <c r="E1352">
        <v>0.14006399999999999</v>
      </c>
      <c r="F1352">
        <v>0.19753599999999999</v>
      </c>
      <c r="G1352">
        <v>0.44991999999999999</v>
      </c>
    </row>
    <row r="1353" spans="1:7" x14ac:dyDescent="0.25">
      <c r="A1353">
        <v>43200</v>
      </c>
      <c r="E1353">
        <v>0.14025599999999999</v>
      </c>
      <c r="F1353">
        <v>0.19798399999999999</v>
      </c>
      <c r="G1353">
        <v>0.44985599999999998</v>
      </c>
    </row>
    <row r="1354" spans="1:7" x14ac:dyDescent="0.25">
      <c r="A1354">
        <v>43232</v>
      </c>
      <c r="E1354">
        <v>0.14105599999999999</v>
      </c>
      <c r="F1354">
        <v>0.19830400000000001</v>
      </c>
      <c r="G1354">
        <v>0.45059199999999999</v>
      </c>
    </row>
    <row r="1355" spans="1:7" x14ac:dyDescent="0.25">
      <c r="A1355">
        <v>43264</v>
      </c>
      <c r="E1355">
        <v>0.14044799999999999</v>
      </c>
      <c r="F1355">
        <v>0.19872000000000001</v>
      </c>
      <c r="G1355">
        <v>0.45014399999999999</v>
      </c>
    </row>
    <row r="1356" spans="1:7" x14ac:dyDescent="0.25">
      <c r="A1356">
        <v>43296</v>
      </c>
      <c r="E1356">
        <v>0.14083200000000001</v>
      </c>
      <c r="F1356">
        <v>0.19839999999999999</v>
      </c>
      <c r="G1356">
        <v>0.450432</v>
      </c>
    </row>
    <row r="1357" spans="1:7" x14ac:dyDescent="0.25">
      <c r="A1357">
        <v>43328</v>
      </c>
      <c r="E1357">
        <v>0.140512</v>
      </c>
      <c r="F1357">
        <v>0.199072</v>
      </c>
      <c r="G1357">
        <v>0.45011200000000001</v>
      </c>
    </row>
    <row r="1358" spans="1:7" x14ac:dyDescent="0.25">
      <c r="A1358">
        <v>43360</v>
      </c>
      <c r="E1358">
        <v>0.14083200000000001</v>
      </c>
      <c r="F1358">
        <v>0.199264</v>
      </c>
      <c r="G1358">
        <v>0.45046399999999998</v>
      </c>
    </row>
    <row r="1359" spans="1:7" x14ac:dyDescent="0.25">
      <c r="A1359">
        <v>43392</v>
      </c>
      <c r="E1359">
        <v>0.14112</v>
      </c>
      <c r="F1359">
        <v>0.19830400000000001</v>
      </c>
      <c r="G1359">
        <v>0.45129599999999997</v>
      </c>
    </row>
    <row r="1360" spans="1:7" x14ac:dyDescent="0.25">
      <c r="A1360">
        <v>43424</v>
      </c>
      <c r="E1360">
        <v>0.14019200000000001</v>
      </c>
      <c r="F1360">
        <v>0.197792</v>
      </c>
      <c r="G1360">
        <v>0.450048</v>
      </c>
    </row>
    <row r="1361" spans="1:7" x14ac:dyDescent="0.25">
      <c r="A1361">
        <v>43456</v>
      </c>
      <c r="E1361">
        <v>0.14057600000000001</v>
      </c>
      <c r="F1361">
        <v>0.19788800000000001</v>
      </c>
      <c r="G1361">
        <v>0.44985599999999998</v>
      </c>
    </row>
    <row r="1362" spans="1:7" x14ac:dyDescent="0.25">
      <c r="A1362">
        <v>43488</v>
      </c>
      <c r="E1362">
        <v>0.140768</v>
      </c>
      <c r="F1362">
        <v>0.19881599999999999</v>
      </c>
      <c r="G1362">
        <v>0.450656</v>
      </c>
    </row>
    <row r="1363" spans="1:7" x14ac:dyDescent="0.25">
      <c r="A1363">
        <v>43520</v>
      </c>
      <c r="E1363">
        <v>0.14047999999999999</v>
      </c>
      <c r="F1363">
        <v>0.19872000000000001</v>
      </c>
      <c r="G1363">
        <v>0.45075199999999999</v>
      </c>
    </row>
    <row r="1364" spans="1:7" x14ac:dyDescent="0.25">
      <c r="A1364">
        <v>43552</v>
      </c>
      <c r="E1364">
        <v>0.14166400000000001</v>
      </c>
      <c r="F1364">
        <v>0.19961599999999999</v>
      </c>
      <c r="G1364">
        <v>0.45088</v>
      </c>
    </row>
    <row r="1365" spans="1:7" x14ac:dyDescent="0.25">
      <c r="A1365">
        <v>43584</v>
      </c>
      <c r="E1365">
        <v>0.142016</v>
      </c>
      <c r="F1365">
        <v>0.19894400000000001</v>
      </c>
      <c r="G1365">
        <v>0.450208</v>
      </c>
    </row>
    <row r="1366" spans="1:7" x14ac:dyDescent="0.25">
      <c r="A1366">
        <v>43616</v>
      </c>
      <c r="E1366">
        <v>0.14166400000000001</v>
      </c>
      <c r="F1366">
        <v>0.199104</v>
      </c>
      <c r="G1366">
        <v>0.450208</v>
      </c>
    </row>
    <row r="1367" spans="1:7" x14ac:dyDescent="0.25">
      <c r="A1367">
        <v>43648</v>
      </c>
      <c r="E1367">
        <v>0.141984</v>
      </c>
      <c r="F1367">
        <v>0.199488</v>
      </c>
      <c r="G1367">
        <v>0.45059199999999999</v>
      </c>
    </row>
    <row r="1368" spans="1:7" x14ac:dyDescent="0.25">
      <c r="A1368">
        <v>43680</v>
      </c>
      <c r="E1368">
        <v>0.14188799999999999</v>
      </c>
      <c r="F1368">
        <v>0.19980800000000001</v>
      </c>
      <c r="G1368">
        <v>0.449824</v>
      </c>
    </row>
    <row r="1369" spans="1:7" x14ac:dyDescent="0.25">
      <c r="A1369">
        <v>43712</v>
      </c>
      <c r="E1369">
        <v>0.14140800000000001</v>
      </c>
      <c r="F1369">
        <v>0.19814399999999999</v>
      </c>
      <c r="G1369">
        <v>0.45011200000000001</v>
      </c>
    </row>
    <row r="1370" spans="1:7" x14ac:dyDescent="0.25">
      <c r="A1370">
        <v>43744</v>
      </c>
      <c r="E1370">
        <v>0.141536</v>
      </c>
      <c r="F1370">
        <v>0.19888</v>
      </c>
      <c r="G1370">
        <v>0.45033600000000001</v>
      </c>
    </row>
    <row r="1371" spans="1:7" x14ac:dyDescent="0.25">
      <c r="A1371">
        <v>43776</v>
      </c>
      <c r="E1371">
        <v>0.14188799999999999</v>
      </c>
      <c r="F1371">
        <v>0.19830400000000001</v>
      </c>
      <c r="G1371">
        <v>0.45001600000000003</v>
      </c>
    </row>
    <row r="1372" spans="1:7" x14ac:dyDescent="0.25">
      <c r="A1372">
        <v>43808</v>
      </c>
      <c r="E1372">
        <v>0.141568</v>
      </c>
      <c r="F1372">
        <v>0.19968</v>
      </c>
      <c r="G1372">
        <v>0.45078400000000002</v>
      </c>
    </row>
    <row r="1373" spans="1:7" x14ac:dyDescent="0.25">
      <c r="A1373">
        <v>43840</v>
      </c>
      <c r="E1373">
        <v>0.14191999999999999</v>
      </c>
      <c r="F1373">
        <v>0.19855999999999999</v>
      </c>
      <c r="G1373">
        <v>0.45104</v>
      </c>
    </row>
    <row r="1374" spans="1:7" x14ac:dyDescent="0.25">
      <c r="A1374">
        <v>43872</v>
      </c>
      <c r="E1374">
        <v>0.14211199999999999</v>
      </c>
      <c r="F1374">
        <v>0.19942399999999999</v>
      </c>
      <c r="G1374">
        <v>0.45094400000000001</v>
      </c>
    </row>
    <row r="1375" spans="1:7" x14ac:dyDescent="0.25">
      <c r="A1375">
        <v>43904</v>
      </c>
      <c r="E1375">
        <v>0.141984</v>
      </c>
      <c r="F1375">
        <v>0.198656</v>
      </c>
      <c r="G1375">
        <v>0.45088</v>
      </c>
    </row>
    <row r="1376" spans="1:7" x14ac:dyDescent="0.25">
      <c r="A1376">
        <v>43936</v>
      </c>
      <c r="E1376">
        <v>0.14185600000000001</v>
      </c>
      <c r="F1376">
        <v>0.199488</v>
      </c>
      <c r="G1376">
        <v>0.45078400000000002</v>
      </c>
    </row>
    <row r="1377" spans="1:7" x14ac:dyDescent="0.25">
      <c r="A1377">
        <v>43968</v>
      </c>
      <c r="E1377">
        <v>0.14182400000000001</v>
      </c>
      <c r="F1377">
        <v>0.19839999999999999</v>
      </c>
      <c r="G1377">
        <v>0.45062400000000002</v>
      </c>
    </row>
    <row r="1378" spans="1:7" x14ac:dyDescent="0.25">
      <c r="A1378">
        <v>44000</v>
      </c>
      <c r="E1378">
        <v>0.14191999999999999</v>
      </c>
      <c r="F1378">
        <v>0.19996800000000001</v>
      </c>
      <c r="G1378">
        <v>0.45100800000000002</v>
      </c>
    </row>
    <row r="1379" spans="1:7" x14ac:dyDescent="0.25">
      <c r="A1379">
        <v>44032</v>
      </c>
      <c r="E1379">
        <v>0.14195199999999999</v>
      </c>
      <c r="F1379">
        <v>0.19888</v>
      </c>
      <c r="G1379">
        <v>0.45056000000000002</v>
      </c>
    </row>
    <row r="1380" spans="1:7" x14ac:dyDescent="0.25">
      <c r="A1380">
        <v>44064</v>
      </c>
      <c r="E1380">
        <v>0.14419199999999999</v>
      </c>
      <c r="F1380">
        <v>0.200992</v>
      </c>
      <c r="G1380">
        <v>0.45135999999999998</v>
      </c>
    </row>
    <row r="1381" spans="1:7" x14ac:dyDescent="0.25">
      <c r="A1381">
        <v>44096</v>
      </c>
      <c r="E1381">
        <v>0.14371200000000001</v>
      </c>
      <c r="F1381">
        <v>0.20147200000000001</v>
      </c>
      <c r="G1381">
        <v>0.45104</v>
      </c>
    </row>
    <row r="1382" spans="1:7" x14ac:dyDescent="0.25">
      <c r="A1382">
        <v>44128</v>
      </c>
      <c r="E1382">
        <v>0.14329600000000001</v>
      </c>
      <c r="F1382">
        <v>0.201408</v>
      </c>
      <c r="G1382">
        <v>0.45123200000000002</v>
      </c>
    </row>
    <row r="1383" spans="1:7" x14ac:dyDescent="0.25">
      <c r="A1383">
        <v>44160</v>
      </c>
      <c r="E1383">
        <v>0.14371200000000001</v>
      </c>
      <c r="F1383">
        <v>0.20108799999999999</v>
      </c>
      <c r="G1383">
        <v>0.45180799999999999</v>
      </c>
    </row>
    <row r="1384" spans="1:7" x14ac:dyDescent="0.25">
      <c r="A1384">
        <v>44192</v>
      </c>
      <c r="E1384">
        <v>0.14297599999999999</v>
      </c>
      <c r="F1384">
        <v>0.200992</v>
      </c>
      <c r="G1384">
        <v>0.45129599999999997</v>
      </c>
    </row>
    <row r="1385" spans="1:7" x14ac:dyDescent="0.25">
      <c r="A1385">
        <v>44224</v>
      </c>
      <c r="E1385">
        <v>0.14355200000000001</v>
      </c>
      <c r="F1385">
        <v>0.20105600000000001</v>
      </c>
      <c r="G1385">
        <v>0.45139200000000002</v>
      </c>
    </row>
    <row r="1386" spans="1:7" x14ac:dyDescent="0.25">
      <c r="A1386">
        <v>44256</v>
      </c>
      <c r="E1386">
        <v>0.14332800000000001</v>
      </c>
      <c r="F1386">
        <v>0.20070399999999999</v>
      </c>
      <c r="G1386">
        <v>0.451104</v>
      </c>
    </row>
    <row r="1387" spans="1:7" x14ac:dyDescent="0.25">
      <c r="A1387">
        <v>44288</v>
      </c>
      <c r="E1387">
        <v>0.14393600000000001</v>
      </c>
      <c r="F1387">
        <v>0.201408</v>
      </c>
      <c r="G1387">
        <v>0.45116800000000001</v>
      </c>
    </row>
    <row r="1388" spans="1:7" x14ac:dyDescent="0.25">
      <c r="A1388">
        <v>44320</v>
      </c>
      <c r="E1388">
        <v>0.14371200000000001</v>
      </c>
      <c r="F1388">
        <v>0.20144000000000001</v>
      </c>
      <c r="G1388">
        <v>0.45190399999999997</v>
      </c>
    </row>
    <row r="1389" spans="1:7" x14ac:dyDescent="0.25">
      <c r="A1389">
        <v>44352</v>
      </c>
      <c r="E1389">
        <v>0.14454400000000001</v>
      </c>
      <c r="F1389">
        <v>0.20111999999999999</v>
      </c>
      <c r="G1389">
        <v>0.45168000000000003</v>
      </c>
    </row>
    <row r="1390" spans="1:7" x14ac:dyDescent="0.25">
      <c r="A1390">
        <v>44384</v>
      </c>
      <c r="E1390">
        <v>0.14435200000000001</v>
      </c>
      <c r="F1390">
        <v>0.20233599999999999</v>
      </c>
      <c r="G1390">
        <v>0.45184000000000002</v>
      </c>
    </row>
    <row r="1391" spans="1:7" x14ac:dyDescent="0.25">
      <c r="A1391">
        <v>44416</v>
      </c>
      <c r="E1391">
        <v>0.144736</v>
      </c>
      <c r="F1391">
        <v>0.2016</v>
      </c>
      <c r="G1391">
        <v>0.451712</v>
      </c>
    </row>
    <row r="1392" spans="1:7" x14ac:dyDescent="0.25">
      <c r="A1392">
        <v>44448</v>
      </c>
      <c r="E1392">
        <v>0.14416000000000001</v>
      </c>
      <c r="F1392">
        <v>0.20096</v>
      </c>
      <c r="G1392">
        <v>0.45155200000000001</v>
      </c>
    </row>
    <row r="1393" spans="1:7" x14ac:dyDescent="0.25">
      <c r="A1393">
        <v>44480</v>
      </c>
      <c r="E1393">
        <v>0.14399999999999999</v>
      </c>
      <c r="F1393">
        <v>0.201824</v>
      </c>
      <c r="G1393">
        <v>0.451264</v>
      </c>
    </row>
    <row r="1394" spans="1:7" x14ac:dyDescent="0.25">
      <c r="A1394">
        <v>44512</v>
      </c>
      <c r="E1394">
        <v>0.14288000000000001</v>
      </c>
      <c r="F1394">
        <v>0.200768</v>
      </c>
      <c r="G1394">
        <v>0.45164799999999999</v>
      </c>
    </row>
    <row r="1395" spans="1:7" x14ac:dyDescent="0.25">
      <c r="A1395">
        <v>44544</v>
      </c>
      <c r="E1395">
        <v>0.143872</v>
      </c>
      <c r="F1395">
        <v>0.200736</v>
      </c>
      <c r="G1395">
        <v>0.451264</v>
      </c>
    </row>
    <row r="1396" spans="1:7" x14ac:dyDescent="0.25">
      <c r="A1396">
        <v>44576</v>
      </c>
      <c r="E1396">
        <v>0.14521600000000001</v>
      </c>
      <c r="F1396">
        <v>0.20233599999999999</v>
      </c>
      <c r="G1396">
        <v>0.45190399999999997</v>
      </c>
    </row>
    <row r="1397" spans="1:7" x14ac:dyDescent="0.25">
      <c r="A1397">
        <v>44608</v>
      </c>
      <c r="E1397">
        <v>0.145344</v>
      </c>
      <c r="F1397">
        <v>0.201568</v>
      </c>
      <c r="G1397">
        <v>0.45158399999999999</v>
      </c>
    </row>
    <row r="1398" spans="1:7" x14ac:dyDescent="0.25">
      <c r="A1398">
        <v>44640</v>
      </c>
      <c r="E1398">
        <v>0.144928</v>
      </c>
      <c r="F1398">
        <v>0.2016</v>
      </c>
      <c r="G1398">
        <v>0.45164799999999999</v>
      </c>
    </row>
    <row r="1399" spans="1:7" x14ac:dyDescent="0.25">
      <c r="A1399">
        <v>44672</v>
      </c>
      <c r="E1399">
        <v>0.14544000000000001</v>
      </c>
      <c r="F1399">
        <v>0.20224</v>
      </c>
      <c r="G1399">
        <v>0.45132800000000001</v>
      </c>
    </row>
    <row r="1400" spans="1:7" x14ac:dyDescent="0.25">
      <c r="A1400">
        <v>44704</v>
      </c>
      <c r="E1400">
        <v>0.14438400000000001</v>
      </c>
      <c r="F1400">
        <v>0.200928</v>
      </c>
      <c r="G1400">
        <v>0.45158399999999999</v>
      </c>
    </row>
    <row r="1401" spans="1:7" x14ac:dyDescent="0.25">
      <c r="A1401">
        <v>44736</v>
      </c>
      <c r="E1401">
        <v>0.14521600000000001</v>
      </c>
      <c r="F1401">
        <v>0.20070399999999999</v>
      </c>
      <c r="G1401">
        <v>0.45113599999999998</v>
      </c>
    </row>
    <row r="1402" spans="1:7" x14ac:dyDescent="0.25">
      <c r="A1402">
        <v>44768</v>
      </c>
      <c r="E1402">
        <v>0.14518400000000001</v>
      </c>
      <c r="F1402">
        <v>0.200992</v>
      </c>
      <c r="G1402">
        <v>0.451104</v>
      </c>
    </row>
    <row r="1403" spans="1:7" x14ac:dyDescent="0.25">
      <c r="A1403">
        <v>44800</v>
      </c>
      <c r="E1403">
        <v>0.14524799999999999</v>
      </c>
      <c r="F1403">
        <v>0.201568</v>
      </c>
      <c r="G1403">
        <v>0.45091199999999998</v>
      </c>
    </row>
    <row r="1404" spans="1:7" x14ac:dyDescent="0.25">
      <c r="A1404">
        <v>44832</v>
      </c>
      <c r="E1404">
        <v>0.14566399999999999</v>
      </c>
      <c r="F1404">
        <v>0.20150399999999999</v>
      </c>
      <c r="G1404">
        <v>0.45116800000000001</v>
      </c>
    </row>
    <row r="1405" spans="1:7" x14ac:dyDescent="0.25">
      <c r="A1405">
        <v>44864</v>
      </c>
      <c r="E1405">
        <v>0.14505599999999999</v>
      </c>
      <c r="F1405">
        <v>0.20169599999999999</v>
      </c>
      <c r="G1405">
        <v>0.45097599999999999</v>
      </c>
    </row>
    <row r="1406" spans="1:7" x14ac:dyDescent="0.25">
      <c r="A1406">
        <v>44896</v>
      </c>
      <c r="E1406">
        <v>0.14527999999999999</v>
      </c>
      <c r="F1406">
        <v>0.20150399999999999</v>
      </c>
      <c r="G1406">
        <v>0.45142399999999999</v>
      </c>
    </row>
    <row r="1407" spans="1:7" x14ac:dyDescent="0.25">
      <c r="A1407">
        <v>44928</v>
      </c>
      <c r="E1407">
        <v>0.145952</v>
      </c>
      <c r="F1407">
        <v>0.203232</v>
      </c>
      <c r="G1407">
        <v>0.45104</v>
      </c>
    </row>
    <row r="1408" spans="1:7" x14ac:dyDescent="0.25">
      <c r="A1408">
        <v>44960</v>
      </c>
      <c r="E1408">
        <v>0.14483199999999999</v>
      </c>
      <c r="F1408">
        <v>0.2016</v>
      </c>
      <c r="G1408">
        <v>0.45081599999999999</v>
      </c>
    </row>
    <row r="1409" spans="1:7" x14ac:dyDescent="0.25">
      <c r="A1409">
        <v>44992</v>
      </c>
      <c r="E1409">
        <v>0.14518400000000001</v>
      </c>
      <c r="F1409">
        <v>0.200352</v>
      </c>
      <c r="G1409">
        <v>0.45049600000000001</v>
      </c>
    </row>
    <row r="1410" spans="1:7" x14ac:dyDescent="0.25">
      <c r="A1410">
        <v>45024</v>
      </c>
      <c r="E1410">
        <v>0.14537600000000001</v>
      </c>
      <c r="F1410">
        <v>0.20102400000000001</v>
      </c>
      <c r="G1410">
        <v>0.45068799999999998</v>
      </c>
    </row>
    <row r="1411" spans="1:7" x14ac:dyDescent="0.25">
      <c r="A1411">
        <v>45056</v>
      </c>
      <c r="E1411">
        <v>0.14432</v>
      </c>
      <c r="F1411">
        <v>0.201568</v>
      </c>
      <c r="G1411">
        <v>0.45100800000000002</v>
      </c>
    </row>
    <row r="1412" spans="1:7" x14ac:dyDescent="0.25">
      <c r="A1412">
        <v>45088</v>
      </c>
      <c r="E1412">
        <v>0.14633599999999999</v>
      </c>
      <c r="F1412">
        <v>0.20496</v>
      </c>
      <c r="G1412">
        <v>0.46905599999999997</v>
      </c>
    </row>
    <row r="1413" spans="1:7" x14ac:dyDescent="0.25">
      <c r="A1413">
        <v>45120</v>
      </c>
      <c r="E1413">
        <v>0.14627200000000001</v>
      </c>
      <c r="F1413">
        <v>0.20512</v>
      </c>
      <c r="G1413">
        <v>0.469856</v>
      </c>
    </row>
    <row r="1414" spans="1:7" x14ac:dyDescent="0.25">
      <c r="A1414">
        <v>45152</v>
      </c>
      <c r="E1414">
        <v>0.14665600000000001</v>
      </c>
      <c r="F1414">
        <v>0.20550399999999999</v>
      </c>
      <c r="G1414">
        <v>0.47001599999999999</v>
      </c>
    </row>
    <row r="1415" spans="1:7" x14ac:dyDescent="0.25">
      <c r="A1415">
        <v>45184</v>
      </c>
      <c r="E1415">
        <v>0.1464</v>
      </c>
      <c r="F1415">
        <v>0.2072</v>
      </c>
      <c r="G1415">
        <v>0.46953600000000001</v>
      </c>
    </row>
    <row r="1416" spans="1:7" x14ac:dyDescent="0.25">
      <c r="A1416">
        <v>45216</v>
      </c>
      <c r="E1416">
        <v>0.14607999999999999</v>
      </c>
      <c r="F1416">
        <v>0.20668800000000001</v>
      </c>
      <c r="G1416">
        <v>0.469472</v>
      </c>
    </row>
    <row r="1417" spans="1:7" x14ac:dyDescent="0.25">
      <c r="A1417">
        <v>45248</v>
      </c>
      <c r="E1417">
        <v>0.14691199999999999</v>
      </c>
      <c r="F1417">
        <v>0.20671999999999999</v>
      </c>
      <c r="G1417">
        <v>0.46931200000000001</v>
      </c>
    </row>
    <row r="1418" spans="1:7" x14ac:dyDescent="0.25">
      <c r="A1418">
        <v>45280</v>
      </c>
      <c r="E1418">
        <v>0.14627200000000001</v>
      </c>
      <c r="F1418">
        <v>0.205344</v>
      </c>
      <c r="G1418">
        <v>0.46950399999999998</v>
      </c>
    </row>
    <row r="1419" spans="1:7" x14ac:dyDescent="0.25">
      <c r="A1419">
        <v>45312</v>
      </c>
      <c r="E1419">
        <v>0.14643200000000001</v>
      </c>
      <c r="F1419">
        <v>0.20608000000000001</v>
      </c>
      <c r="G1419">
        <v>0.46992</v>
      </c>
    </row>
    <row r="1420" spans="1:7" x14ac:dyDescent="0.25">
      <c r="A1420">
        <v>45344</v>
      </c>
      <c r="E1420">
        <v>0.14726400000000001</v>
      </c>
      <c r="F1420">
        <v>0.20544000000000001</v>
      </c>
      <c r="G1420">
        <v>0.46950399999999998</v>
      </c>
    </row>
    <row r="1421" spans="1:7" x14ac:dyDescent="0.25">
      <c r="A1421">
        <v>45376</v>
      </c>
      <c r="E1421">
        <v>0.14643200000000001</v>
      </c>
      <c r="F1421">
        <v>0.20569599999999999</v>
      </c>
      <c r="G1421">
        <v>0.46944000000000002</v>
      </c>
    </row>
    <row r="1422" spans="1:7" x14ac:dyDescent="0.25">
      <c r="A1422">
        <v>45408</v>
      </c>
      <c r="E1422">
        <v>0.1472</v>
      </c>
      <c r="F1422">
        <v>0.20499200000000001</v>
      </c>
      <c r="G1422">
        <v>0.46905599999999997</v>
      </c>
    </row>
    <row r="1423" spans="1:7" x14ac:dyDescent="0.25">
      <c r="A1423">
        <v>45440</v>
      </c>
      <c r="E1423">
        <v>0.14675199999999999</v>
      </c>
      <c r="F1423">
        <v>0.206368</v>
      </c>
      <c r="G1423">
        <v>0.47017599999999998</v>
      </c>
    </row>
    <row r="1424" spans="1:7" x14ac:dyDescent="0.25">
      <c r="A1424">
        <v>45472</v>
      </c>
      <c r="E1424">
        <v>0.14601600000000001</v>
      </c>
      <c r="F1424">
        <v>0.20483199999999999</v>
      </c>
      <c r="G1424">
        <v>0.469856</v>
      </c>
    </row>
    <row r="1425" spans="1:7" x14ac:dyDescent="0.25">
      <c r="A1425">
        <v>45504</v>
      </c>
      <c r="E1425">
        <v>0.146592</v>
      </c>
      <c r="F1425">
        <v>0.20521600000000001</v>
      </c>
      <c r="G1425">
        <v>0.46972799999999998</v>
      </c>
    </row>
    <row r="1426" spans="1:7" x14ac:dyDescent="0.25">
      <c r="A1426">
        <v>45536</v>
      </c>
      <c r="E1426">
        <v>0.14671999999999999</v>
      </c>
      <c r="F1426">
        <v>0.20508799999999999</v>
      </c>
      <c r="G1426">
        <v>0.469472</v>
      </c>
    </row>
    <row r="1427" spans="1:7" x14ac:dyDescent="0.25">
      <c r="A1427">
        <v>45568</v>
      </c>
      <c r="E1427">
        <v>0.14624000000000001</v>
      </c>
      <c r="F1427">
        <v>0.20512</v>
      </c>
      <c r="G1427">
        <v>0.46956799999999999</v>
      </c>
    </row>
    <row r="1428" spans="1:7" x14ac:dyDescent="0.25">
      <c r="A1428">
        <v>45600</v>
      </c>
      <c r="E1428">
        <v>0.14771200000000001</v>
      </c>
      <c r="F1428">
        <v>0.20608000000000001</v>
      </c>
      <c r="G1428">
        <v>0.46992</v>
      </c>
    </row>
    <row r="1429" spans="1:7" x14ac:dyDescent="0.25">
      <c r="A1429">
        <v>45632</v>
      </c>
      <c r="E1429">
        <v>0.14799999999999999</v>
      </c>
      <c r="F1429">
        <v>0.20550399999999999</v>
      </c>
      <c r="G1429">
        <v>0.46992</v>
      </c>
    </row>
    <row r="1430" spans="1:7" x14ac:dyDescent="0.25">
      <c r="A1430">
        <v>45664</v>
      </c>
      <c r="E1430">
        <v>0.14777599999999999</v>
      </c>
      <c r="F1430">
        <v>0.20630399999999999</v>
      </c>
      <c r="G1430">
        <v>0.470304</v>
      </c>
    </row>
    <row r="1431" spans="1:7" x14ac:dyDescent="0.25">
      <c r="A1431">
        <v>45696</v>
      </c>
      <c r="E1431">
        <v>0.14815999999999999</v>
      </c>
      <c r="F1431">
        <v>0.205792</v>
      </c>
      <c r="G1431">
        <v>0.47011199999999997</v>
      </c>
    </row>
    <row r="1432" spans="1:7" x14ac:dyDescent="0.25">
      <c r="A1432">
        <v>45728</v>
      </c>
      <c r="E1432">
        <v>0.14752000000000001</v>
      </c>
      <c r="F1432">
        <v>0.206624</v>
      </c>
      <c r="G1432">
        <v>0.46995199999999998</v>
      </c>
    </row>
    <row r="1433" spans="1:7" x14ac:dyDescent="0.25">
      <c r="A1433">
        <v>45760</v>
      </c>
      <c r="E1433">
        <v>0.147648</v>
      </c>
      <c r="F1433">
        <v>0.204128</v>
      </c>
      <c r="G1433">
        <v>0.469248</v>
      </c>
    </row>
    <row r="1434" spans="1:7" x14ac:dyDescent="0.25">
      <c r="A1434">
        <v>45792</v>
      </c>
      <c r="E1434">
        <v>0.148064</v>
      </c>
      <c r="F1434">
        <v>0.2072</v>
      </c>
      <c r="G1434">
        <v>0.46956799999999999</v>
      </c>
    </row>
    <row r="1435" spans="1:7" x14ac:dyDescent="0.25">
      <c r="A1435">
        <v>45824</v>
      </c>
      <c r="E1435">
        <v>0.147456</v>
      </c>
      <c r="F1435">
        <v>0.206848</v>
      </c>
      <c r="G1435">
        <v>0.469696</v>
      </c>
    </row>
    <row r="1436" spans="1:7" x14ac:dyDescent="0.25">
      <c r="A1436">
        <v>45856</v>
      </c>
      <c r="E1436">
        <v>0.14832000000000001</v>
      </c>
      <c r="F1436">
        <v>0.20585600000000001</v>
      </c>
      <c r="G1436">
        <v>0.47072000000000003</v>
      </c>
    </row>
    <row r="1437" spans="1:7" x14ac:dyDescent="0.25">
      <c r="A1437">
        <v>45888</v>
      </c>
      <c r="E1437">
        <v>0.148032</v>
      </c>
      <c r="F1437">
        <v>0.20521600000000001</v>
      </c>
      <c r="G1437">
        <v>0.47020800000000001</v>
      </c>
    </row>
    <row r="1438" spans="1:7" x14ac:dyDescent="0.25">
      <c r="A1438">
        <v>45920</v>
      </c>
      <c r="E1438">
        <v>0.14838399999999999</v>
      </c>
      <c r="F1438">
        <v>0.20524800000000001</v>
      </c>
      <c r="G1438">
        <v>0.47023999999999999</v>
      </c>
    </row>
    <row r="1439" spans="1:7" x14ac:dyDescent="0.25">
      <c r="A1439">
        <v>45952</v>
      </c>
      <c r="E1439">
        <v>0.14815999999999999</v>
      </c>
      <c r="F1439">
        <v>0.206784</v>
      </c>
      <c r="G1439">
        <v>0.47023999999999999</v>
      </c>
    </row>
    <row r="1440" spans="1:7" x14ac:dyDescent="0.25">
      <c r="A1440">
        <v>45984</v>
      </c>
      <c r="E1440">
        <v>0.14799999999999999</v>
      </c>
      <c r="F1440">
        <v>0.20544000000000001</v>
      </c>
      <c r="G1440">
        <v>0.47017599999999998</v>
      </c>
    </row>
    <row r="1441" spans="1:7" x14ac:dyDescent="0.25">
      <c r="A1441">
        <v>46016</v>
      </c>
      <c r="E1441">
        <v>0.14774399999999999</v>
      </c>
      <c r="F1441">
        <v>0.206016</v>
      </c>
      <c r="G1441">
        <v>0.47023999999999999</v>
      </c>
    </row>
    <row r="1442" spans="1:7" x14ac:dyDescent="0.25">
      <c r="A1442">
        <v>46048</v>
      </c>
      <c r="E1442">
        <v>0.148448</v>
      </c>
      <c r="F1442">
        <v>0.20611199999999999</v>
      </c>
      <c r="G1442">
        <v>0.46988799999999997</v>
      </c>
    </row>
    <row r="1443" spans="1:7" x14ac:dyDescent="0.25">
      <c r="A1443">
        <v>46080</v>
      </c>
      <c r="E1443">
        <v>0.14822399999999999</v>
      </c>
      <c r="F1443">
        <v>0.20668800000000001</v>
      </c>
      <c r="G1443">
        <v>0.47008</v>
      </c>
    </row>
    <row r="1444" spans="1:7" x14ac:dyDescent="0.25">
      <c r="A1444">
        <v>46112</v>
      </c>
      <c r="E1444">
        <v>0.149088</v>
      </c>
      <c r="F1444">
        <v>0.21052799999999999</v>
      </c>
      <c r="G1444">
        <v>0.47097600000000001</v>
      </c>
    </row>
    <row r="1445" spans="1:7" x14ac:dyDescent="0.25">
      <c r="A1445">
        <v>46144</v>
      </c>
      <c r="E1445">
        <v>0.14921599999999999</v>
      </c>
      <c r="F1445">
        <v>0.212448</v>
      </c>
      <c r="G1445">
        <v>0.470752</v>
      </c>
    </row>
    <row r="1446" spans="1:7" x14ac:dyDescent="0.25">
      <c r="A1446">
        <v>46176</v>
      </c>
      <c r="E1446">
        <v>0.14902399999999999</v>
      </c>
      <c r="F1446">
        <v>0.211392</v>
      </c>
      <c r="G1446">
        <v>0.470912</v>
      </c>
    </row>
    <row r="1447" spans="1:7" x14ac:dyDescent="0.25">
      <c r="A1447">
        <v>46208</v>
      </c>
      <c r="E1447">
        <v>0.14985599999999999</v>
      </c>
      <c r="F1447">
        <v>0.21088000000000001</v>
      </c>
      <c r="G1447">
        <v>0.47094399999999997</v>
      </c>
    </row>
    <row r="1448" spans="1:7" x14ac:dyDescent="0.25">
      <c r="A1448">
        <v>46240</v>
      </c>
      <c r="E1448">
        <v>0.14960000000000001</v>
      </c>
      <c r="F1448">
        <v>0.210784</v>
      </c>
      <c r="G1448">
        <v>0.47017599999999998</v>
      </c>
    </row>
    <row r="1449" spans="1:7" x14ac:dyDescent="0.25">
      <c r="A1449">
        <v>46272</v>
      </c>
      <c r="E1449">
        <v>0.14940800000000001</v>
      </c>
      <c r="F1449">
        <v>0.21094399999999999</v>
      </c>
      <c r="G1449">
        <v>0.47055999999999998</v>
      </c>
    </row>
    <row r="1450" spans="1:7" x14ac:dyDescent="0.25">
      <c r="A1450">
        <v>46304</v>
      </c>
      <c r="E1450">
        <v>0.148928</v>
      </c>
      <c r="F1450">
        <v>0.210784</v>
      </c>
      <c r="G1450">
        <v>0.47097600000000001</v>
      </c>
    </row>
    <row r="1451" spans="1:7" x14ac:dyDescent="0.25">
      <c r="A1451">
        <v>46336</v>
      </c>
      <c r="E1451">
        <v>0.148928</v>
      </c>
      <c r="F1451">
        <v>0.21104000000000001</v>
      </c>
      <c r="G1451">
        <v>0.47046399999999999</v>
      </c>
    </row>
    <row r="1452" spans="1:7" x14ac:dyDescent="0.25">
      <c r="A1452">
        <v>46368</v>
      </c>
      <c r="E1452">
        <v>0.148704</v>
      </c>
      <c r="F1452">
        <v>0.211232</v>
      </c>
      <c r="G1452">
        <v>0.47107199999999999</v>
      </c>
    </row>
    <row r="1453" spans="1:7" x14ac:dyDescent="0.25">
      <c r="A1453">
        <v>46400</v>
      </c>
      <c r="E1453">
        <v>0.14943999999999999</v>
      </c>
      <c r="F1453">
        <v>0.21049599999999999</v>
      </c>
      <c r="G1453">
        <v>0.47084799999999999</v>
      </c>
    </row>
    <row r="1454" spans="1:7" x14ac:dyDescent="0.25">
      <c r="A1454">
        <v>46432</v>
      </c>
      <c r="E1454">
        <v>0.14956800000000001</v>
      </c>
      <c r="F1454">
        <v>0.21024000000000001</v>
      </c>
      <c r="G1454">
        <v>0.47094399999999997</v>
      </c>
    </row>
    <row r="1455" spans="1:7" x14ac:dyDescent="0.25">
      <c r="A1455">
        <v>46464</v>
      </c>
      <c r="E1455">
        <v>0.14947199999999999</v>
      </c>
      <c r="F1455">
        <v>0.211424</v>
      </c>
      <c r="G1455">
        <v>0.47088000000000002</v>
      </c>
    </row>
    <row r="1456" spans="1:7" x14ac:dyDescent="0.25">
      <c r="A1456">
        <v>46496</v>
      </c>
      <c r="E1456">
        <v>0.14937600000000001</v>
      </c>
      <c r="F1456">
        <v>0.21116799999999999</v>
      </c>
      <c r="G1456">
        <v>0.470752</v>
      </c>
    </row>
    <row r="1457" spans="1:7" x14ac:dyDescent="0.25">
      <c r="A1457">
        <v>46528</v>
      </c>
      <c r="E1457">
        <v>0.149696</v>
      </c>
      <c r="F1457">
        <v>0.211648</v>
      </c>
      <c r="G1457">
        <v>0.47107199999999999</v>
      </c>
    </row>
    <row r="1458" spans="1:7" x14ac:dyDescent="0.25">
      <c r="A1458">
        <v>46560</v>
      </c>
      <c r="E1458">
        <v>0.149344</v>
      </c>
      <c r="F1458">
        <v>0.21088000000000001</v>
      </c>
      <c r="G1458">
        <v>0.47097600000000001</v>
      </c>
    </row>
    <row r="1459" spans="1:7" x14ac:dyDescent="0.25">
      <c r="A1459">
        <v>46592</v>
      </c>
      <c r="E1459">
        <v>0.149952</v>
      </c>
      <c r="F1459">
        <v>0.211232</v>
      </c>
      <c r="G1459">
        <v>0.47072000000000003</v>
      </c>
    </row>
    <row r="1460" spans="1:7" x14ac:dyDescent="0.25">
      <c r="A1460">
        <v>46624</v>
      </c>
      <c r="E1460">
        <v>0.14992</v>
      </c>
      <c r="F1460">
        <v>0.2112</v>
      </c>
      <c r="G1460">
        <v>0.47123199999999998</v>
      </c>
    </row>
    <row r="1461" spans="1:7" x14ac:dyDescent="0.25">
      <c r="A1461">
        <v>46656</v>
      </c>
      <c r="E1461">
        <v>0.150368</v>
      </c>
      <c r="F1461">
        <v>0.211808</v>
      </c>
      <c r="G1461">
        <v>0.47104000000000001</v>
      </c>
    </row>
    <row r="1462" spans="1:7" x14ac:dyDescent="0.25">
      <c r="A1462">
        <v>46688</v>
      </c>
      <c r="E1462">
        <v>0.150592</v>
      </c>
      <c r="F1462">
        <v>0.212032</v>
      </c>
      <c r="G1462">
        <v>0.47072000000000003</v>
      </c>
    </row>
    <row r="1463" spans="1:7" x14ac:dyDescent="0.25">
      <c r="A1463">
        <v>46720</v>
      </c>
      <c r="E1463">
        <v>0.15094399999999999</v>
      </c>
      <c r="F1463">
        <v>0.21068799999999999</v>
      </c>
      <c r="G1463">
        <v>0.47088000000000002</v>
      </c>
    </row>
    <row r="1464" spans="1:7" x14ac:dyDescent="0.25">
      <c r="A1464">
        <v>46752</v>
      </c>
      <c r="E1464">
        <v>0.15001600000000001</v>
      </c>
      <c r="F1464">
        <v>0.21043200000000001</v>
      </c>
      <c r="G1464">
        <v>0.47120000000000001</v>
      </c>
    </row>
    <row r="1465" spans="1:7" x14ac:dyDescent="0.25">
      <c r="A1465">
        <v>46784</v>
      </c>
      <c r="E1465">
        <v>0.15107200000000001</v>
      </c>
      <c r="F1465">
        <v>0.21075199999999999</v>
      </c>
      <c r="G1465">
        <v>0.470688</v>
      </c>
    </row>
    <row r="1466" spans="1:7" x14ac:dyDescent="0.25">
      <c r="A1466">
        <v>46816</v>
      </c>
      <c r="E1466">
        <v>0.15030399999999999</v>
      </c>
      <c r="F1466">
        <v>0.21135999999999999</v>
      </c>
      <c r="G1466">
        <v>0.470688</v>
      </c>
    </row>
    <row r="1467" spans="1:7" x14ac:dyDescent="0.25">
      <c r="A1467">
        <v>46848</v>
      </c>
      <c r="E1467">
        <v>0.150176</v>
      </c>
      <c r="F1467">
        <v>0.210784</v>
      </c>
      <c r="G1467">
        <v>0.47123199999999998</v>
      </c>
    </row>
    <row r="1468" spans="1:7" x14ac:dyDescent="0.25">
      <c r="A1468">
        <v>46880</v>
      </c>
      <c r="E1468">
        <v>0.150336</v>
      </c>
      <c r="F1468">
        <v>0.21248</v>
      </c>
      <c r="G1468">
        <v>0.47046399999999999</v>
      </c>
    </row>
    <row r="1469" spans="1:7" x14ac:dyDescent="0.25">
      <c r="A1469">
        <v>46912</v>
      </c>
      <c r="E1469">
        <v>0.15104000000000001</v>
      </c>
      <c r="F1469">
        <v>0.21158399999999999</v>
      </c>
      <c r="G1469">
        <v>0.47107199999999999</v>
      </c>
    </row>
    <row r="1470" spans="1:7" x14ac:dyDescent="0.25">
      <c r="A1470">
        <v>46944</v>
      </c>
      <c r="E1470">
        <v>0.15091199999999999</v>
      </c>
      <c r="F1470">
        <v>0.211008</v>
      </c>
      <c r="G1470">
        <v>0.47072000000000003</v>
      </c>
    </row>
    <row r="1471" spans="1:7" x14ac:dyDescent="0.25">
      <c r="A1471">
        <v>46976</v>
      </c>
      <c r="E1471">
        <v>0.15062400000000001</v>
      </c>
      <c r="F1471">
        <v>0.21062400000000001</v>
      </c>
      <c r="G1471">
        <v>0.47104000000000001</v>
      </c>
    </row>
    <row r="1472" spans="1:7" x14ac:dyDescent="0.25">
      <c r="A1472">
        <v>47008</v>
      </c>
      <c r="E1472">
        <v>0.15062400000000001</v>
      </c>
      <c r="F1472">
        <v>0.21135999999999999</v>
      </c>
      <c r="G1472">
        <v>0.47008</v>
      </c>
    </row>
    <row r="1473" spans="1:7" x14ac:dyDescent="0.25">
      <c r="A1473">
        <v>47040</v>
      </c>
      <c r="E1473">
        <v>0.151168</v>
      </c>
      <c r="F1473">
        <v>0.21104000000000001</v>
      </c>
      <c r="G1473">
        <v>0.470304</v>
      </c>
    </row>
    <row r="1474" spans="1:7" x14ac:dyDescent="0.25">
      <c r="A1474">
        <v>47072</v>
      </c>
      <c r="E1474">
        <v>0.15056</v>
      </c>
      <c r="F1474">
        <v>0.21043200000000001</v>
      </c>
      <c r="G1474">
        <v>0.47072000000000003</v>
      </c>
    </row>
    <row r="1475" spans="1:7" x14ac:dyDescent="0.25">
      <c r="A1475">
        <v>47104</v>
      </c>
      <c r="E1475">
        <v>0.150528</v>
      </c>
      <c r="F1475">
        <v>0.211616</v>
      </c>
      <c r="G1475">
        <v>0.47059200000000001</v>
      </c>
    </row>
    <row r="1476" spans="1:7" x14ac:dyDescent="0.25">
      <c r="A1476">
        <v>47136</v>
      </c>
      <c r="E1476">
        <v>0.152032</v>
      </c>
      <c r="F1476">
        <v>0.21318400000000001</v>
      </c>
      <c r="G1476">
        <v>0.48963200000000001</v>
      </c>
    </row>
    <row r="1477" spans="1:7" x14ac:dyDescent="0.25">
      <c r="A1477">
        <v>47168</v>
      </c>
      <c r="E1477">
        <v>0.15228800000000001</v>
      </c>
      <c r="F1477">
        <v>0.213056</v>
      </c>
      <c r="G1477">
        <v>0.48835200000000001</v>
      </c>
    </row>
    <row r="1478" spans="1:7" x14ac:dyDescent="0.25">
      <c r="A1478">
        <v>47200</v>
      </c>
      <c r="E1478">
        <v>0.15209600000000001</v>
      </c>
      <c r="F1478">
        <v>0.21388799999999999</v>
      </c>
      <c r="G1478">
        <v>0.48924800000000002</v>
      </c>
    </row>
    <row r="1479" spans="1:7" x14ac:dyDescent="0.25">
      <c r="A1479">
        <v>47232</v>
      </c>
      <c r="E1479">
        <v>0.15299199999999999</v>
      </c>
      <c r="F1479">
        <v>0.21382399999999999</v>
      </c>
      <c r="G1479">
        <v>0.48927999999999999</v>
      </c>
    </row>
    <row r="1480" spans="1:7" x14ac:dyDescent="0.25">
      <c r="A1480">
        <v>47264</v>
      </c>
      <c r="E1480">
        <v>0.15193599999999999</v>
      </c>
      <c r="F1480">
        <v>0.21315200000000001</v>
      </c>
      <c r="G1480">
        <v>0.48870400000000003</v>
      </c>
    </row>
    <row r="1481" spans="1:7" x14ac:dyDescent="0.25">
      <c r="A1481">
        <v>47296</v>
      </c>
      <c r="E1481">
        <v>0.15209600000000001</v>
      </c>
      <c r="F1481">
        <v>0.21312</v>
      </c>
      <c r="G1481">
        <v>0.48835200000000001</v>
      </c>
    </row>
    <row r="1482" spans="1:7" x14ac:dyDescent="0.25">
      <c r="A1482">
        <v>47328</v>
      </c>
      <c r="E1482">
        <v>0.152064</v>
      </c>
      <c r="F1482">
        <v>0.21328</v>
      </c>
      <c r="G1482">
        <v>0.488736</v>
      </c>
    </row>
    <row r="1483" spans="1:7" x14ac:dyDescent="0.25">
      <c r="A1483">
        <v>47360</v>
      </c>
      <c r="E1483">
        <v>0.15219199999999999</v>
      </c>
      <c r="F1483">
        <v>0.21292800000000001</v>
      </c>
      <c r="G1483">
        <v>0.48880000000000001</v>
      </c>
    </row>
    <row r="1484" spans="1:7" x14ac:dyDescent="0.25">
      <c r="A1484">
        <v>47392</v>
      </c>
      <c r="E1484">
        <v>0.152448</v>
      </c>
      <c r="F1484">
        <v>0.21324799999999999</v>
      </c>
      <c r="G1484">
        <v>0.48963200000000001</v>
      </c>
    </row>
    <row r="1485" spans="1:7" x14ac:dyDescent="0.25">
      <c r="A1485">
        <v>47424</v>
      </c>
      <c r="E1485">
        <v>0.15279999999999999</v>
      </c>
      <c r="F1485">
        <v>0.21324799999999999</v>
      </c>
      <c r="G1485">
        <v>0.48921599999999998</v>
      </c>
    </row>
    <row r="1486" spans="1:7" x14ac:dyDescent="0.25">
      <c r="A1486">
        <v>47456</v>
      </c>
      <c r="E1486">
        <v>0.152896</v>
      </c>
      <c r="F1486">
        <v>0.21379200000000001</v>
      </c>
      <c r="G1486">
        <v>0.48908800000000002</v>
      </c>
    </row>
    <row r="1487" spans="1:7" x14ac:dyDescent="0.25">
      <c r="A1487">
        <v>47488</v>
      </c>
      <c r="E1487">
        <v>0.15251200000000001</v>
      </c>
      <c r="F1487">
        <v>0.213504</v>
      </c>
      <c r="G1487">
        <v>0.48931200000000002</v>
      </c>
    </row>
    <row r="1488" spans="1:7" x14ac:dyDescent="0.25">
      <c r="A1488">
        <v>47520</v>
      </c>
      <c r="E1488">
        <v>0.15196799999999999</v>
      </c>
      <c r="F1488">
        <v>0.213696</v>
      </c>
      <c r="G1488">
        <v>0.48864000000000002</v>
      </c>
    </row>
    <row r="1489" spans="1:7" x14ac:dyDescent="0.25">
      <c r="A1489">
        <v>47552</v>
      </c>
      <c r="E1489">
        <v>0.15276799999999999</v>
      </c>
      <c r="F1489">
        <v>0.21555199999999999</v>
      </c>
      <c r="G1489">
        <v>0.488736</v>
      </c>
    </row>
    <row r="1490" spans="1:7" x14ac:dyDescent="0.25">
      <c r="A1490">
        <v>47584</v>
      </c>
      <c r="E1490">
        <v>0.15228800000000001</v>
      </c>
      <c r="F1490">
        <v>0.21376000000000001</v>
      </c>
      <c r="G1490">
        <v>0.488736</v>
      </c>
    </row>
    <row r="1491" spans="1:7" x14ac:dyDescent="0.25">
      <c r="A1491">
        <v>47616</v>
      </c>
      <c r="E1491">
        <v>0.151808</v>
      </c>
      <c r="F1491">
        <v>0.21385599999999999</v>
      </c>
      <c r="G1491">
        <v>0.48912</v>
      </c>
    </row>
    <row r="1492" spans="1:7" x14ac:dyDescent="0.25">
      <c r="A1492">
        <v>47648</v>
      </c>
      <c r="E1492">
        <v>0.15343999999999999</v>
      </c>
      <c r="F1492">
        <v>0.21424000000000001</v>
      </c>
      <c r="G1492">
        <v>0.48864000000000002</v>
      </c>
    </row>
    <row r="1493" spans="1:7" x14ac:dyDescent="0.25">
      <c r="A1493">
        <v>47680</v>
      </c>
      <c r="E1493">
        <v>0.15340799999999999</v>
      </c>
      <c r="F1493">
        <v>0.21417600000000001</v>
      </c>
      <c r="G1493">
        <v>0.48918400000000001</v>
      </c>
    </row>
    <row r="1494" spans="1:7" x14ac:dyDescent="0.25">
      <c r="A1494">
        <v>47712</v>
      </c>
      <c r="E1494">
        <v>0.15440000000000001</v>
      </c>
      <c r="F1494">
        <v>0.214528</v>
      </c>
      <c r="G1494">
        <v>0.48896000000000001</v>
      </c>
    </row>
    <row r="1495" spans="1:7" x14ac:dyDescent="0.25">
      <c r="A1495">
        <v>47744</v>
      </c>
      <c r="E1495">
        <v>0.15385599999999999</v>
      </c>
      <c r="F1495">
        <v>0.21363199999999999</v>
      </c>
      <c r="G1495">
        <v>0.48899199999999998</v>
      </c>
    </row>
    <row r="1496" spans="1:7" x14ac:dyDescent="0.25">
      <c r="A1496">
        <v>47776</v>
      </c>
      <c r="E1496">
        <v>0.152448</v>
      </c>
      <c r="F1496">
        <v>0.21382399999999999</v>
      </c>
      <c r="G1496">
        <v>0.48969600000000002</v>
      </c>
    </row>
    <row r="1497" spans="1:7" x14ac:dyDescent="0.25">
      <c r="A1497">
        <v>47808</v>
      </c>
      <c r="E1497">
        <v>0.15340799999999999</v>
      </c>
      <c r="F1497">
        <v>0.21366399999999999</v>
      </c>
      <c r="G1497">
        <v>0.48924800000000002</v>
      </c>
    </row>
    <row r="1498" spans="1:7" x14ac:dyDescent="0.25">
      <c r="A1498">
        <v>47840</v>
      </c>
      <c r="E1498">
        <v>0.154528</v>
      </c>
      <c r="F1498">
        <v>0.21443200000000001</v>
      </c>
      <c r="G1498">
        <v>0.48899199999999998</v>
      </c>
    </row>
    <row r="1499" spans="1:7" x14ac:dyDescent="0.25">
      <c r="A1499">
        <v>47872</v>
      </c>
      <c r="E1499">
        <v>0.15359999999999999</v>
      </c>
      <c r="F1499">
        <v>0.213696</v>
      </c>
      <c r="G1499">
        <v>0.48886400000000002</v>
      </c>
    </row>
    <row r="1500" spans="1:7" x14ac:dyDescent="0.25">
      <c r="A1500">
        <v>47904</v>
      </c>
      <c r="E1500">
        <v>0.15484800000000001</v>
      </c>
      <c r="F1500">
        <v>0.21385599999999999</v>
      </c>
      <c r="G1500">
        <v>0.48943999999999999</v>
      </c>
    </row>
    <row r="1501" spans="1:7" x14ac:dyDescent="0.25">
      <c r="A1501">
        <v>47936</v>
      </c>
      <c r="E1501">
        <v>0.15379200000000001</v>
      </c>
      <c r="F1501">
        <v>0.21440000000000001</v>
      </c>
      <c r="G1501">
        <v>0.48912</v>
      </c>
    </row>
    <row r="1502" spans="1:7" x14ac:dyDescent="0.25">
      <c r="A1502">
        <v>47968</v>
      </c>
      <c r="E1502">
        <v>0.153728</v>
      </c>
      <c r="F1502">
        <v>0.214112</v>
      </c>
      <c r="G1502">
        <v>0.48950399999999999</v>
      </c>
    </row>
    <row r="1503" spans="1:7" x14ac:dyDescent="0.25">
      <c r="A1503">
        <v>48000</v>
      </c>
      <c r="E1503">
        <v>0.154144</v>
      </c>
      <c r="F1503">
        <v>0.21376000000000001</v>
      </c>
      <c r="G1503">
        <v>0.48947200000000002</v>
      </c>
    </row>
    <row r="1504" spans="1:7" x14ac:dyDescent="0.25">
      <c r="A1504">
        <v>48032</v>
      </c>
      <c r="E1504">
        <v>0.154336</v>
      </c>
      <c r="F1504">
        <v>0.214336</v>
      </c>
      <c r="G1504">
        <v>0.48959999999999998</v>
      </c>
    </row>
    <row r="1505" spans="1:7" x14ac:dyDescent="0.25">
      <c r="A1505">
        <v>48064</v>
      </c>
      <c r="E1505">
        <v>0.15491199999999999</v>
      </c>
      <c r="F1505">
        <v>0.21363199999999999</v>
      </c>
      <c r="G1505">
        <v>0.48947200000000002</v>
      </c>
    </row>
    <row r="1506" spans="1:7" x14ac:dyDescent="0.25">
      <c r="A1506">
        <v>48096</v>
      </c>
      <c r="E1506">
        <v>0.15440000000000001</v>
      </c>
      <c r="F1506">
        <v>0.21440000000000001</v>
      </c>
      <c r="G1506">
        <v>0.48899199999999998</v>
      </c>
    </row>
    <row r="1507" spans="1:7" x14ac:dyDescent="0.25">
      <c r="A1507">
        <v>48128</v>
      </c>
      <c r="E1507">
        <v>0.154112</v>
      </c>
      <c r="F1507">
        <v>0.21487999999999999</v>
      </c>
      <c r="G1507">
        <v>0.48959999999999998</v>
      </c>
    </row>
    <row r="1508" spans="1:7" x14ac:dyDescent="0.25">
      <c r="A1508">
        <v>48160</v>
      </c>
      <c r="E1508">
        <v>0.15529599999999999</v>
      </c>
      <c r="F1508">
        <v>0.21721599999999999</v>
      </c>
      <c r="G1508">
        <v>0.48963200000000001</v>
      </c>
    </row>
    <row r="1509" spans="1:7" x14ac:dyDescent="0.25">
      <c r="A1509">
        <v>48192</v>
      </c>
      <c r="E1509">
        <v>0.15542400000000001</v>
      </c>
      <c r="F1509">
        <v>0.21753600000000001</v>
      </c>
      <c r="G1509">
        <v>0.49004799999999998</v>
      </c>
    </row>
    <row r="1510" spans="1:7" x14ac:dyDescent="0.25">
      <c r="A1510">
        <v>48224</v>
      </c>
      <c r="E1510">
        <v>0.15545600000000001</v>
      </c>
      <c r="F1510">
        <v>0.21878400000000001</v>
      </c>
      <c r="G1510">
        <v>0.48966399999999999</v>
      </c>
    </row>
    <row r="1511" spans="1:7" x14ac:dyDescent="0.25">
      <c r="A1511">
        <v>48256</v>
      </c>
      <c r="E1511">
        <v>0.15526400000000001</v>
      </c>
      <c r="F1511">
        <v>0.21763199999999999</v>
      </c>
      <c r="G1511">
        <v>0.48963200000000001</v>
      </c>
    </row>
    <row r="1512" spans="1:7" x14ac:dyDescent="0.25">
      <c r="A1512">
        <v>48288</v>
      </c>
      <c r="E1512">
        <v>0.15472</v>
      </c>
      <c r="F1512">
        <v>0.217664</v>
      </c>
      <c r="G1512">
        <v>0.48982399999999998</v>
      </c>
    </row>
    <row r="1513" spans="1:7" x14ac:dyDescent="0.25">
      <c r="A1513">
        <v>48320</v>
      </c>
      <c r="E1513">
        <v>0.1552</v>
      </c>
      <c r="F1513">
        <v>0.21859200000000001</v>
      </c>
      <c r="G1513">
        <v>0.49004799999999998</v>
      </c>
    </row>
    <row r="1514" spans="1:7" x14ac:dyDescent="0.25">
      <c r="A1514">
        <v>48352</v>
      </c>
      <c r="E1514">
        <v>0.155392</v>
      </c>
      <c r="F1514">
        <v>0.21792</v>
      </c>
      <c r="G1514">
        <v>0.48998399999999998</v>
      </c>
    </row>
    <row r="1515" spans="1:7" x14ac:dyDescent="0.25">
      <c r="A1515">
        <v>48384</v>
      </c>
      <c r="E1515">
        <v>0.15664</v>
      </c>
      <c r="F1515">
        <v>0.217504</v>
      </c>
      <c r="G1515">
        <v>0.48982399999999998</v>
      </c>
    </row>
    <row r="1516" spans="1:7" x14ac:dyDescent="0.25">
      <c r="A1516">
        <v>48416</v>
      </c>
      <c r="E1516">
        <v>0.15564800000000001</v>
      </c>
      <c r="F1516">
        <v>0.21798400000000001</v>
      </c>
      <c r="G1516">
        <v>0.49036800000000003</v>
      </c>
    </row>
    <row r="1517" spans="1:7" x14ac:dyDescent="0.25">
      <c r="A1517">
        <v>48448</v>
      </c>
      <c r="E1517">
        <v>0.15574399999999999</v>
      </c>
      <c r="F1517">
        <v>0.21817600000000001</v>
      </c>
      <c r="G1517">
        <v>0.49030400000000002</v>
      </c>
    </row>
    <row r="1518" spans="1:7" x14ac:dyDescent="0.25">
      <c r="A1518">
        <v>48480</v>
      </c>
      <c r="E1518">
        <v>0.156032</v>
      </c>
      <c r="F1518">
        <v>0.21804799999999999</v>
      </c>
      <c r="G1518">
        <v>0.49033599999999999</v>
      </c>
    </row>
    <row r="1519" spans="1:7" x14ac:dyDescent="0.25">
      <c r="A1519">
        <v>48512</v>
      </c>
      <c r="E1519">
        <v>0.155808</v>
      </c>
      <c r="F1519">
        <v>0.218144</v>
      </c>
      <c r="G1519">
        <v>0.490624</v>
      </c>
    </row>
    <row r="1520" spans="1:7" x14ac:dyDescent="0.25">
      <c r="A1520">
        <v>48544</v>
      </c>
      <c r="E1520">
        <v>0.156416</v>
      </c>
      <c r="F1520">
        <v>0.21804799999999999</v>
      </c>
      <c r="G1520">
        <v>0.48992000000000002</v>
      </c>
    </row>
    <row r="1521" spans="1:7" x14ac:dyDescent="0.25">
      <c r="A1521">
        <v>48576</v>
      </c>
      <c r="E1521">
        <v>0.155584</v>
      </c>
      <c r="F1521">
        <v>0.219136</v>
      </c>
      <c r="G1521">
        <v>0.490176</v>
      </c>
    </row>
    <row r="1522" spans="1:7" x14ac:dyDescent="0.25">
      <c r="A1522">
        <v>48608</v>
      </c>
      <c r="E1522">
        <v>0.154944</v>
      </c>
      <c r="F1522">
        <v>0.21843199999999999</v>
      </c>
      <c r="G1522">
        <v>0.48953600000000003</v>
      </c>
    </row>
    <row r="1523" spans="1:7" x14ac:dyDescent="0.25">
      <c r="A1523">
        <v>48640</v>
      </c>
      <c r="E1523">
        <v>0.156192</v>
      </c>
      <c r="F1523">
        <v>0.220224</v>
      </c>
      <c r="G1523">
        <v>0.489568</v>
      </c>
    </row>
    <row r="1524" spans="1:7" x14ac:dyDescent="0.25">
      <c r="A1524">
        <v>48672</v>
      </c>
      <c r="E1524">
        <v>0.15772800000000001</v>
      </c>
      <c r="F1524">
        <v>0.21923200000000001</v>
      </c>
      <c r="G1524">
        <v>0.49043199999999998</v>
      </c>
    </row>
    <row r="1525" spans="1:7" x14ac:dyDescent="0.25">
      <c r="A1525">
        <v>48704</v>
      </c>
      <c r="E1525">
        <v>0.15673599999999999</v>
      </c>
      <c r="F1525">
        <v>0.21843199999999999</v>
      </c>
      <c r="G1525">
        <v>0.49004799999999998</v>
      </c>
    </row>
    <row r="1526" spans="1:7" x14ac:dyDescent="0.25">
      <c r="A1526">
        <v>48736</v>
      </c>
      <c r="E1526">
        <v>0.156864</v>
      </c>
      <c r="F1526">
        <v>0.21827199999999999</v>
      </c>
      <c r="G1526">
        <v>0.48985600000000001</v>
      </c>
    </row>
    <row r="1527" spans="1:7" x14ac:dyDescent="0.25">
      <c r="A1527">
        <v>48768</v>
      </c>
      <c r="E1527">
        <v>0.15699199999999999</v>
      </c>
      <c r="F1527">
        <v>0.21728</v>
      </c>
      <c r="G1527">
        <v>0.49004799999999998</v>
      </c>
    </row>
    <row r="1528" spans="1:7" x14ac:dyDescent="0.25">
      <c r="A1528">
        <v>48800</v>
      </c>
      <c r="E1528">
        <v>0.15728</v>
      </c>
      <c r="F1528">
        <v>0.218496</v>
      </c>
      <c r="G1528">
        <v>0.49049599999999999</v>
      </c>
    </row>
    <row r="1529" spans="1:7" x14ac:dyDescent="0.25">
      <c r="A1529">
        <v>48832</v>
      </c>
      <c r="E1529">
        <v>0.15667200000000001</v>
      </c>
      <c r="F1529">
        <v>0.219136</v>
      </c>
      <c r="G1529">
        <v>0.489952</v>
      </c>
    </row>
    <row r="1530" spans="1:7" x14ac:dyDescent="0.25">
      <c r="A1530">
        <v>48864</v>
      </c>
      <c r="E1530">
        <v>0.15654399999999999</v>
      </c>
      <c r="F1530">
        <v>0.219392</v>
      </c>
      <c r="G1530">
        <v>0.490176</v>
      </c>
    </row>
    <row r="1531" spans="1:7" x14ac:dyDescent="0.25">
      <c r="A1531">
        <v>48896</v>
      </c>
      <c r="E1531">
        <v>0.157248</v>
      </c>
      <c r="F1531">
        <v>0.218944</v>
      </c>
      <c r="G1531">
        <v>0.49030400000000002</v>
      </c>
    </row>
    <row r="1532" spans="1:7" x14ac:dyDescent="0.25">
      <c r="A1532">
        <v>48928</v>
      </c>
      <c r="E1532">
        <v>0.156832</v>
      </c>
      <c r="F1532">
        <v>0.21795200000000001</v>
      </c>
      <c r="G1532">
        <v>0.48985600000000001</v>
      </c>
    </row>
    <row r="1533" spans="1:7" x14ac:dyDescent="0.25">
      <c r="A1533">
        <v>48960</v>
      </c>
      <c r="E1533">
        <v>0.15740799999999999</v>
      </c>
      <c r="F1533">
        <v>0.218496</v>
      </c>
      <c r="G1533">
        <v>0.48992000000000002</v>
      </c>
    </row>
    <row r="1534" spans="1:7" x14ac:dyDescent="0.25">
      <c r="A1534">
        <v>48992</v>
      </c>
      <c r="E1534">
        <v>0.15744</v>
      </c>
      <c r="F1534">
        <v>0.21967999999999999</v>
      </c>
      <c r="G1534">
        <v>0.48950399999999999</v>
      </c>
    </row>
    <row r="1535" spans="1:7" x14ac:dyDescent="0.25">
      <c r="A1535">
        <v>49024</v>
      </c>
      <c r="E1535">
        <v>0.15808</v>
      </c>
      <c r="F1535">
        <v>0.21734400000000001</v>
      </c>
      <c r="G1535">
        <v>0.48975999999999997</v>
      </c>
    </row>
    <row r="1536" spans="1:7" x14ac:dyDescent="0.25">
      <c r="A1536">
        <v>49056</v>
      </c>
      <c r="E1536">
        <v>0.15728</v>
      </c>
      <c r="F1536">
        <v>0.21823999999999999</v>
      </c>
      <c r="G1536">
        <v>0.48940800000000001</v>
      </c>
    </row>
    <row r="1537" spans="1:7" x14ac:dyDescent="0.25">
      <c r="A1537">
        <v>49088</v>
      </c>
      <c r="E1537">
        <v>0.157056</v>
      </c>
      <c r="F1537">
        <v>0.218944</v>
      </c>
      <c r="G1537">
        <v>0.48918400000000001</v>
      </c>
    </row>
    <row r="1538" spans="1:7" x14ac:dyDescent="0.25">
      <c r="A1538">
        <v>49120</v>
      </c>
      <c r="E1538">
        <v>0.15718399999999999</v>
      </c>
      <c r="F1538">
        <v>0.21872</v>
      </c>
      <c r="G1538">
        <v>0.48953600000000003</v>
      </c>
    </row>
    <row r="1539" spans="1:7" x14ac:dyDescent="0.25">
      <c r="A1539">
        <v>49152</v>
      </c>
      <c r="E1539">
        <v>0.15679999999999999</v>
      </c>
      <c r="F1539">
        <v>0.218752</v>
      </c>
      <c r="G1539">
        <v>0.48940800000000001</v>
      </c>
    </row>
    <row r="1540" spans="1:7" x14ac:dyDescent="0.25">
      <c r="A1540">
        <v>49184</v>
      </c>
      <c r="E1540">
        <v>0.158752</v>
      </c>
      <c r="F1540">
        <v>0.22300800000000001</v>
      </c>
      <c r="G1540">
        <v>0.50800000000000001</v>
      </c>
    </row>
    <row r="1541" spans="1:7" x14ac:dyDescent="0.25">
      <c r="A1541">
        <v>49216</v>
      </c>
      <c r="E1541">
        <v>0.158912</v>
      </c>
      <c r="F1541">
        <v>0.22284799999999999</v>
      </c>
      <c r="G1541">
        <v>0.50825600000000004</v>
      </c>
    </row>
    <row r="1542" spans="1:7" x14ac:dyDescent="0.25">
      <c r="A1542">
        <v>49248</v>
      </c>
      <c r="E1542">
        <v>0.158688</v>
      </c>
      <c r="F1542">
        <v>0.22339200000000001</v>
      </c>
      <c r="G1542">
        <v>0.50796799999999998</v>
      </c>
    </row>
    <row r="1543" spans="1:7" x14ac:dyDescent="0.25">
      <c r="A1543">
        <v>49280</v>
      </c>
      <c r="E1543">
        <v>0.15923200000000001</v>
      </c>
      <c r="F1543">
        <v>0.223552</v>
      </c>
      <c r="G1543">
        <v>0.50806399999999996</v>
      </c>
    </row>
    <row r="1544" spans="1:7" x14ac:dyDescent="0.25">
      <c r="A1544">
        <v>49312</v>
      </c>
      <c r="E1544">
        <v>0.158496</v>
      </c>
      <c r="F1544">
        <v>0.222944</v>
      </c>
      <c r="G1544">
        <v>0.50771200000000005</v>
      </c>
    </row>
    <row r="1545" spans="1:7" x14ac:dyDescent="0.25">
      <c r="A1545">
        <v>49344</v>
      </c>
      <c r="E1545">
        <v>0.15865599999999999</v>
      </c>
      <c r="F1545">
        <v>0.22303999999999999</v>
      </c>
      <c r="G1545">
        <v>0.50800000000000001</v>
      </c>
    </row>
    <row r="1546" spans="1:7" x14ac:dyDescent="0.25">
      <c r="A1546">
        <v>49376</v>
      </c>
      <c r="E1546">
        <v>0.15804799999999999</v>
      </c>
      <c r="F1546">
        <v>0.22489600000000001</v>
      </c>
      <c r="G1546">
        <v>0.50748800000000005</v>
      </c>
    </row>
    <row r="1547" spans="1:7" x14ac:dyDescent="0.25">
      <c r="A1547">
        <v>49408</v>
      </c>
      <c r="E1547">
        <v>0.159104</v>
      </c>
      <c r="F1547">
        <v>0.22425600000000001</v>
      </c>
      <c r="G1547">
        <v>0.50803200000000004</v>
      </c>
    </row>
    <row r="1548" spans="1:7" x14ac:dyDescent="0.25">
      <c r="A1548">
        <v>49440</v>
      </c>
      <c r="E1548">
        <v>0.159168</v>
      </c>
      <c r="F1548">
        <v>0.22364800000000001</v>
      </c>
      <c r="G1548">
        <v>0.50889600000000002</v>
      </c>
    </row>
    <row r="1549" spans="1:7" x14ac:dyDescent="0.25">
      <c r="A1549">
        <v>49472</v>
      </c>
      <c r="E1549">
        <v>0.15836800000000001</v>
      </c>
      <c r="F1549">
        <v>0.22367999999999999</v>
      </c>
      <c r="G1549">
        <v>0.50924800000000003</v>
      </c>
    </row>
    <row r="1550" spans="1:7" x14ac:dyDescent="0.25">
      <c r="A1550">
        <v>49504</v>
      </c>
      <c r="E1550">
        <v>0.158752</v>
      </c>
      <c r="F1550">
        <v>0.22444800000000001</v>
      </c>
      <c r="G1550">
        <v>0.50870400000000005</v>
      </c>
    </row>
    <row r="1551" spans="1:7" x14ac:dyDescent="0.25">
      <c r="A1551">
        <v>49536</v>
      </c>
      <c r="E1551">
        <v>0.159744</v>
      </c>
      <c r="F1551">
        <v>0.223552</v>
      </c>
      <c r="G1551">
        <v>0.50831999999999999</v>
      </c>
    </row>
    <row r="1552" spans="1:7" x14ac:dyDescent="0.25">
      <c r="A1552">
        <v>49568</v>
      </c>
      <c r="E1552">
        <v>0.15856000000000001</v>
      </c>
      <c r="F1552">
        <v>0.22464000000000001</v>
      </c>
      <c r="G1552">
        <v>0.50825600000000004</v>
      </c>
    </row>
    <row r="1553" spans="1:7" x14ac:dyDescent="0.25">
      <c r="A1553">
        <v>49600</v>
      </c>
      <c r="E1553">
        <v>0.158688</v>
      </c>
      <c r="F1553">
        <v>0.22361600000000001</v>
      </c>
      <c r="G1553">
        <v>0.50825600000000004</v>
      </c>
    </row>
    <row r="1554" spans="1:7" x14ac:dyDescent="0.25">
      <c r="A1554">
        <v>49632</v>
      </c>
      <c r="E1554">
        <v>0.15903999999999999</v>
      </c>
      <c r="F1554">
        <v>0.224384</v>
      </c>
      <c r="G1554">
        <v>0.50793600000000005</v>
      </c>
    </row>
    <row r="1555" spans="1:7" x14ac:dyDescent="0.25">
      <c r="A1555">
        <v>49664</v>
      </c>
      <c r="E1555">
        <v>0.15926399999999999</v>
      </c>
      <c r="F1555">
        <v>0.223936</v>
      </c>
      <c r="G1555">
        <v>0.50758400000000004</v>
      </c>
    </row>
    <row r="1556" spans="1:7" x14ac:dyDescent="0.25">
      <c r="A1556">
        <v>49696</v>
      </c>
      <c r="E1556">
        <v>0.159776</v>
      </c>
      <c r="F1556">
        <v>0.22467200000000001</v>
      </c>
      <c r="G1556">
        <v>0.50822400000000001</v>
      </c>
    </row>
    <row r="1557" spans="1:7" x14ac:dyDescent="0.25">
      <c r="A1557">
        <v>49728</v>
      </c>
      <c r="E1557">
        <v>0.16028800000000001</v>
      </c>
      <c r="F1557">
        <v>0.22409599999999999</v>
      </c>
      <c r="G1557">
        <v>0.50806399999999996</v>
      </c>
    </row>
    <row r="1558" spans="1:7" x14ac:dyDescent="0.25">
      <c r="A1558">
        <v>49760</v>
      </c>
      <c r="E1558">
        <v>0.15929599999999999</v>
      </c>
      <c r="F1558">
        <v>0.22345599999999999</v>
      </c>
      <c r="G1558">
        <v>0.50835200000000003</v>
      </c>
    </row>
    <row r="1559" spans="1:7" x14ac:dyDescent="0.25">
      <c r="A1559">
        <v>49792</v>
      </c>
      <c r="E1559">
        <v>0.159136</v>
      </c>
      <c r="F1559">
        <v>0.223936</v>
      </c>
      <c r="G1559">
        <v>0.50863999999999998</v>
      </c>
    </row>
    <row r="1560" spans="1:7" x14ac:dyDescent="0.25">
      <c r="A1560">
        <v>49824</v>
      </c>
      <c r="E1560">
        <v>0.16048000000000001</v>
      </c>
      <c r="F1560">
        <v>0.22262399999999999</v>
      </c>
      <c r="G1560">
        <v>0.50783999999999996</v>
      </c>
    </row>
    <row r="1561" spans="1:7" x14ac:dyDescent="0.25">
      <c r="A1561">
        <v>49856</v>
      </c>
      <c r="E1561">
        <v>0.15967999999999999</v>
      </c>
      <c r="F1561">
        <v>0.223328</v>
      </c>
      <c r="G1561">
        <v>0.50771200000000005</v>
      </c>
    </row>
    <row r="1562" spans="1:7" x14ac:dyDescent="0.25">
      <c r="A1562">
        <v>49888</v>
      </c>
      <c r="E1562">
        <v>0.15942400000000001</v>
      </c>
      <c r="F1562">
        <v>0.22336</v>
      </c>
      <c r="G1562">
        <v>0.50800000000000001</v>
      </c>
    </row>
    <row r="1563" spans="1:7" x14ac:dyDescent="0.25">
      <c r="A1563">
        <v>49920</v>
      </c>
      <c r="E1563">
        <v>0.16051199999999999</v>
      </c>
      <c r="F1563">
        <v>0.224384</v>
      </c>
      <c r="G1563">
        <v>0.50803200000000004</v>
      </c>
    </row>
    <row r="1564" spans="1:7" x14ac:dyDescent="0.25">
      <c r="A1564">
        <v>49952</v>
      </c>
      <c r="E1564">
        <v>0.160384</v>
      </c>
      <c r="F1564">
        <v>0.22336</v>
      </c>
      <c r="G1564">
        <v>0.50883199999999995</v>
      </c>
    </row>
    <row r="1565" spans="1:7" x14ac:dyDescent="0.25">
      <c r="A1565">
        <v>49984</v>
      </c>
      <c r="E1565">
        <v>0.160384</v>
      </c>
      <c r="F1565">
        <v>0.22384000000000001</v>
      </c>
      <c r="G1565">
        <v>0.50934400000000002</v>
      </c>
    </row>
    <row r="1566" spans="1:7" x14ac:dyDescent="0.25">
      <c r="A1566">
        <v>50016</v>
      </c>
      <c r="E1566">
        <v>0.15990399999999999</v>
      </c>
      <c r="F1566">
        <v>0.224576</v>
      </c>
      <c r="G1566">
        <v>0.50886399999999998</v>
      </c>
    </row>
    <row r="1567" spans="1:7" x14ac:dyDescent="0.25">
      <c r="A1567">
        <v>50048</v>
      </c>
      <c r="E1567">
        <v>0.16064000000000001</v>
      </c>
      <c r="F1567">
        <v>0.22448000000000001</v>
      </c>
      <c r="G1567">
        <v>0.50883199999999995</v>
      </c>
    </row>
    <row r="1568" spans="1:7" x14ac:dyDescent="0.25">
      <c r="A1568">
        <v>50080</v>
      </c>
      <c r="E1568">
        <v>0.160608</v>
      </c>
      <c r="F1568">
        <v>0.223776</v>
      </c>
      <c r="G1568">
        <v>0.50889600000000002</v>
      </c>
    </row>
    <row r="1569" spans="1:7" x14ac:dyDescent="0.25">
      <c r="A1569">
        <v>50112</v>
      </c>
      <c r="E1569">
        <v>0.160416</v>
      </c>
      <c r="F1569">
        <v>0.225184</v>
      </c>
      <c r="G1569">
        <v>0.508768</v>
      </c>
    </row>
    <row r="1570" spans="1:7" x14ac:dyDescent="0.25">
      <c r="A1570">
        <v>50144</v>
      </c>
      <c r="E1570">
        <v>0.16073599999999999</v>
      </c>
      <c r="F1570">
        <v>0.22403200000000001</v>
      </c>
      <c r="G1570">
        <v>0.50956800000000002</v>
      </c>
    </row>
    <row r="1571" spans="1:7" x14ac:dyDescent="0.25">
      <c r="A1571">
        <v>50176</v>
      </c>
      <c r="E1571">
        <v>0.15971199999999999</v>
      </c>
      <c r="F1571">
        <v>0.22425600000000001</v>
      </c>
      <c r="G1571">
        <v>0.50841599999999998</v>
      </c>
    </row>
    <row r="1572" spans="1:7" x14ac:dyDescent="0.25">
      <c r="A1572">
        <v>50208</v>
      </c>
      <c r="E1572">
        <v>0.16112000000000001</v>
      </c>
      <c r="F1572">
        <v>0.22624</v>
      </c>
      <c r="G1572">
        <v>0.50915200000000005</v>
      </c>
    </row>
    <row r="1573" spans="1:7" x14ac:dyDescent="0.25">
      <c r="A1573">
        <v>50240</v>
      </c>
      <c r="E1573">
        <v>0.16131200000000001</v>
      </c>
      <c r="F1573">
        <v>0.22624</v>
      </c>
      <c r="G1573">
        <v>0.50912000000000002</v>
      </c>
    </row>
    <row r="1574" spans="1:7" x14ac:dyDescent="0.25">
      <c r="A1574">
        <v>50272</v>
      </c>
      <c r="E1574">
        <v>0.16192000000000001</v>
      </c>
      <c r="F1574">
        <v>0.22681599999999999</v>
      </c>
      <c r="G1574">
        <v>0.50867200000000001</v>
      </c>
    </row>
    <row r="1575" spans="1:7" x14ac:dyDescent="0.25">
      <c r="A1575">
        <v>50304</v>
      </c>
      <c r="E1575">
        <v>0.16150400000000001</v>
      </c>
      <c r="F1575">
        <v>0.22703999999999999</v>
      </c>
      <c r="G1575">
        <v>0.50947200000000004</v>
      </c>
    </row>
    <row r="1576" spans="1:7" x14ac:dyDescent="0.25">
      <c r="A1576">
        <v>50336</v>
      </c>
      <c r="E1576">
        <v>0.16112000000000001</v>
      </c>
      <c r="F1576">
        <v>0.22572800000000001</v>
      </c>
      <c r="G1576">
        <v>0.50889600000000002</v>
      </c>
    </row>
    <row r="1577" spans="1:7" x14ac:dyDescent="0.25">
      <c r="A1577">
        <v>50368</v>
      </c>
      <c r="E1577">
        <v>0.16208</v>
      </c>
      <c r="F1577">
        <v>0.225632</v>
      </c>
      <c r="G1577">
        <v>0.50908799999999998</v>
      </c>
    </row>
    <row r="1578" spans="1:7" x14ac:dyDescent="0.25">
      <c r="A1578">
        <v>50400</v>
      </c>
      <c r="E1578">
        <v>0.161856</v>
      </c>
      <c r="F1578">
        <v>0.22662399999999999</v>
      </c>
      <c r="G1578">
        <v>0.50912000000000002</v>
      </c>
    </row>
    <row r="1579" spans="1:7" x14ac:dyDescent="0.25">
      <c r="A1579">
        <v>50432</v>
      </c>
      <c r="E1579">
        <v>0.161248</v>
      </c>
      <c r="F1579">
        <v>0.225632</v>
      </c>
      <c r="G1579">
        <v>0.50944</v>
      </c>
    </row>
    <row r="1580" spans="1:7" x14ac:dyDescent="0.25">
      <c r="A1580">
        <v>50464</v>
      </c>
      <c r="E1580">
        <v>0.16214400000000001</v>
      </c>
      <c r="F1580">
        <v>0.22697600000000001</v>
      </c>
      <c r="G1580">
        <v>0.50969600000000004</v>
      </c>
    </row>
    <row r="1581" spans="1:7" x14ac:dyDescent="0.25">
      <c r="A1581">
        <v>50496</v>
      </c>
      <c r="E1581">
        <v>0.161632</v>
      </c>
      <c r="F1581">
        <v>0.22745599999999999</v>
      </c>
      <c r="G1581">
        <v>0.50956800000000002</v>
      </c>
    </row>
    <row r="1582" spans="1:7" x14ac:dyDescent="0.25">
      <c r="A1582">
        <v>50528</v>
      </c>
      <c r="E1582">
        <v>0.16159999999999999</v>
      </c>
      <c r="F1582">
        <v>0.22547200000000001</v>
      </c>
      <c r="G1582">
        <v>0.50927999999999995</v>
      </c>
    </row>
    <row r="1583" spans="1:7" x14ac:dyDescent="0.25">
      <c r="A1583">
        <v>50560</v>
      </c>
      <c r="E1583">
        <v>0.162048</v>
      </c>
      <c r="F1583">
        <v>0.22592000000000001</v>
      </c>
      <c r="G1583">
        <v>0.50998399999999999</v>
      </c>
    </row>
    <row r="1584" spans="1:7" x14ac:dyDescent="0.25">
      <c r="A1584">
        <v>50592</v>
      </c>
      <c r="E1584">
        <v>0.16201599999999999</v>
      </c>
      <c r="F1584">
        <v>0.22595199999999999</v>
      </c>
      <c r="G1584">
        <v>0.50937600000000005</v>
      </c>
    </row>
    <row r="1585" spans="1:7" x14ac:dyDescent="0.25">
      <c r="A1585">
        <v>50624</v>
      </c>
      <c r="E1585">
        <v>0.161472</v>
      </c>
      <c r="F1585">
        <v>0.22639999999999999</v>
      </c>
      <c r="G1585">
        <v>0.509216</v>
      </c>
    </row>
    <row r="1586" spans="1:7" x14ac:dyDescent="0.25">
      <c r="A1586">
        <v>50656</v>
      </c>
      <c r="E1586">
        <v>0.161216</v>
      </c>
      <c r="F1586">
        <v>0.22579199999999999</v>
      </c>
      <c r="G1586">
        <v>0.50950399999999996</v>
      </c>
    </row>
    <row r="1587" spans="1:7" x14ac:dyDescent="0.25">
      <c r="A1587">
        <v>50688</v>
      </c>
      <c r="E1587">
        <v>0.16192000000000001</v>
      </c>
      <c r="F1587">
        <v>0.22688</v>
      </c>
      <c r="G1587">
        <v>0.508992</v>
      </c>
    </row>
    <row r="1588" spans="1:7" x14ac:dyDescent="0.25">
      <c r="A1588">
        <v>50720</v>
      </c>
      <c r="E1588">
        <v>0.16214400000000001</v>
      </c>
      <c r="F1588">
        <v>0.22550400000000001</v>
      </c>
      <c r="G1588">
        <v>0.50963199999999997</v>
      </c>
    </row>
    <row r="1589" spans="1:7" x14ac:dyDescent="0.25">
      <c r="A1589">
        <v>50752</v>
      </c>
      <c r="E1589">
        <v>0.162688</v>
      </c>
      <c r="F1589">
        <v>0.22656000000000001</v>
      </c>
      <c r="G1589">
        <v>0.50979200000000002</v>
      </c>
    </row>
    <row r="1590" spans="1:7" x14ac:dyDescent="0.25">
      <c r="A1590">
        <v>50784</v>
      </c>
      <c r="E1590">
        <v>0.16294400000000001</v>
      </c>
      <c r="F1590">
        <v>0.22556799999999999</v>
      </c>
      <c r="G1590">
        <v>0.50918399999999997</v>
      </c>
    </row>
    <row r="1591" spans="1:7" x14ac:dyDescent="0.25">
      <c r="A1591">
        <v>50816</v>
      </c>
      <c r="E1591">
        <v>0.162048</v>
      </c>
      <c r="F1591">
        <v>0.227072</v>
      </c>
      <c r="G1591">
        <v>0.50966400000000001</v>
      </c>
    </row>
    <row r="1592" spans="1:7" x14ac:dyDescent="0.25">
      <c r="A1592">
        <v>50848</v>
      </c>
      <c r="E1592">
        <v>0.162272</v>
      </c>
      <c r="F1592">
        <v>0.22662399999999999</v>
      </c>
      <c r="G1592">
        <v>0.50940799999999997</v>
      </c>
    </row>
    <row r="1593" spans="1:7" x14ac:dyDescent="0.25">
      <c r="A1593">
        <v>50880</v>
      </c>
      <c r="E1593">
        <v>0.16243199999999999</v>
      </c>
      <c r="F1593">
        <v>0.22630400000000001</v>
      </c>
      <c r="G1593">
        <v>0.50947200000000004</v>
      </c>
    </row>
    <row r="1594" spans="1:7" x14ac:dyDescent="0.25">
      <c r="A1594">
        <v>50912</v>
      </c>
      <c r="E1594">
        <v>0.162464</v>
      </c>
      <c r="F1594">
        <v>0.22672</v>
      </c>
      <c r="G1594">
        <v>0.50924800000000003</v>
      </c>
    </row>
    <row r="1595" spans="1:7" x14ac:dyDescent="0.25">
      <c r="A1595">
        <v>50944</v>
      </c>
      <c r="E1595">
        <v>0.16262399999999999</v>
      </c>
      <c r="F1595">
        <v>0.22684799999999999</v>
      </c>
      <c r="G1595">
        <v>0.50902400000000003</v>
      </c>
    </row>
    <row r="1596" spans="1:7" x14ac:dyDescent="0.25">
      <c r="A1596">
        <v>50976</v>
      </c>
      <c r="E1596">
        <v>0.16233600000000001</v>
      </c>
      <c r="F1596">
        <v>0.22678400000000001</v>
      </c>
      <c r="G1596">
        <v>0.50892800000000005</v>
      </c>
    </row>
    <row r="1597" spans="1:7" x14ac:dyDescent="0.25">
      <c r="A1597">
        <v>51008</v>
      </c>
      <c r="E1597">
        <v>0.16278400000000001</v>
      </c>
      <c r="F1597">
        <v>0.22569600000000001</v>
      </c>
      <c r="G1597">
        <v>0.50905599999999995</v>
      </c>
    </row>
    <row r="1598" spans="1:7" x14ac:dyDescent="0.25">
      <c r="A1598">
        <v>51040</v>
      </c>
      <c r="E1598">
        <v>0.16300799999999999</v>
      </c>
      <c r="F1598">
        <v>0.226656</v>
      </c>
      <c r="G1598">
        <v>0.50927999999999995</v>
      </c>
    </row>
    <row r="1599" spans="1:7" x14ac:dyDescent="0.25">
      <c r="A1599">
        <v>51072</v>
      </c>
      <c r="E1599">
        <v>0.16326399999999999</v>
      </c>
      <c r="F1599">
        <v>0.22569600000000001</v>
      </c>
      <c r="G1599">
        <v>0.508992</v>
      </c>
    </row>
    <row r="1600" spans="1:7" x14ac:dyDescent="0.25">
      <c r="A1600">
        <v>51104</v>
      </c>
      <c r="E1600">
        <v>0.16198399999999999</v>
      </c>
      <c r="F1600">
        <v>0.22579199999999999</v>
      </c>
      <c r="G1600">
        <v>0.50831999999999999</v>
      </c>
    </row>
    <row r="1601" spans="1:7" x14ac:dyDescent="0.25">
      <c r="A1601">
        <v>51136</v>
      </c>
      <c r="E1601">
        <v>0.16316800000000001</v>
      </c>
      <c r="F1601">
        <v>0.22643199999999999</v>
      </c>
      <c r="G1601">
        <v>0.50860799999999995</v>
      </c>
    </row>
    <row r="1602" spans="1:7" x14ac:dyDescent="0.25">
      <c r="A1602">
        <v>51168</v>
      </c>
      <c r="E1602">
        <v>0.163296</v>
      </c>
      <c r="F1602">
        <v>0.226464</v>
      </c>
      <c r="G1602">
        <v>0.50895999999999997</v>
      </c>
    </row>
    <row r="1603" spans="1:7" x14ac:dyDescent="0.25">
      <c r="A1603">
        <v>51200</v>
      </c>
      <c r="E1603">
        <v>0.16307199999999999</v>
      </c>
      <c r="F1603">
        <v>0.22694400000000001</v>
      </c>
      <c r="G1603">
        <v>0.50883199999999995</v>
      </c>
    </row>
    <row r="1604" spans="1:7" x14ac:dyDescent="0.25">
      <c r="A1604">
        <v>51232</v>
      </c>
      <c r="E1604">
        <v>0.16387199999999999</v>
      </c>
      <c r="F1604">
        <v>0.22947200000000001</v>
      </c>
      <c r="G1604">
        <v>0.52780800000000005</v>
      </c>
    </row>
    <row r="1605" spans="1:7" x14ac:dyDescent="0.25">
      <c r="A1605">
        <v>51264</v>
      </c>
      <c r="E1605">
        <v>0.16403200000000001</v>
      </c>
      <c r="F1605">
        <v>0.22972799999999999</v>
      </c>
      <c r="G1605">
        <v>0.52745600000000004</v>
      </c>
    </row>
    <row r="1606" spans="1:7" x14ac:dyDescent="0.25">
      <c r="A1606">
        <v>51296</v>
      </c>
      <c r="E1606">
        <v>0.16387199999999999</v>
      </c>
      <c r="F1606">
        <v>0.22956799999999999</v>
      </c>
      <c r="G1606">
        <v>0.52796799999999999</v>
      </c>
    </row>
    <row r="1607" spans="1:7" x14ac:dyDescent="0.25">
      <c r="A1607">
        <v>51328</v>
      </c>
      <c r="E1607">
        <v>0.164192</v>
      </c>
      <c r="F1607">
        <v>0.22924800000000001</v>
      </c>
      <c r="G1607">
        <v>0.52748799999999996</v>
      </c>
    </row>
    <row r="1608" spans="1:7" x14ac:dyDescent="0.25">
      <c r="A1608">
        <v>51360</v>
      </c>
      <c r="E1608">
        <v>0.16303999999999999</v>
      </c>
      <c r="F1608">
        <v>0.22966400000000001</v>
      </c>
      <c r="G1608">
        <v>0.52716799999999997</v>
      </c>
    </row>
    <row r="1609" spans="1:7" x14ac:dyDescent="0.25">
      <c r="A1609">
        <v>51392</v>
      </c>
      <c r="E1609">
        <v>0.16364799999999999</v>
      </c>
      <c r="F1609">
        <v>0.228992</v>
      </c>
      <c r="G1609">
        <v>0.52684799999999998</v>
      </c>
    </row>
    <row r="1610" spans="1:7" x14ac:dyDescent="0.25">
      <c r="A1610">
        <v>51424</v>
      </c>
      <c r="E1610">
        <v>0.16387199999999999</v>
      </c>
      <c r="F1610">
        <v>0.229184</v>
      </c>
      <c r="G1610">
        <v>0.52668800000000005</v>
      </c>
    </row>
    <row r="1611" spans="1:7" x14ac:dyDescent="0.25">
      <c r="A1611">
        <v>51456</v>
      </c>
      <c r="E1611">
        <v>0.16361600000000001</v>
      </c>
      <c r="F1611">
        <v>0.23119999999999999</v>
      </c>
      <c r="G1611">
        <v>0.52710400000000002</v>
      </c>
    </row>
    <row r="1612" spans="1:7" x14ac:dyDescent="0.25">
      <c r="A1612">
        <v>51488</v>
      </c>
      <c r="E1612">
        <v>0.163776</v>
      </c>
      <c r="F1612">
        <v>0.23104</v>
      </c>
      <c r="G1612">
        <v>0.52815999999999996</v>
      </c>
    </row>
    <row r="1613" spans="1:7" x14ac:dyDescent="0.25">
      <c r="A1613">
        <v>51520</v>
      </c>
      <c r="E1613">
        <v>0.16364799999999999</v>
      </c>
      <c r="F1613">
        <v>0.229856</v>
      </c>
      <c r="G1613">
        <v>0.52758400000000005</v>
      </c>
    </row>
    <row r="1614" spans="1:7" x14ac:dyDescent="0.25">
      <c r="A1614">
        <v>51552</v>
      </c>
      <c r="E1614">
        <v>0.163776</v>
      </c>
      <c r="F1614">
        <v>0.230048</v>
      </c>
      <c r="G1614">
        <v>0.52854400000000001</v>
      </c>
    </row>
    <row r="1615" spans="1:7" x14ac:dyDescent="0.25">
      <c r="A1615">
        <v>51584</v>
      </c>
      <c r="E1615">
        <v>0.163968</v>
      </c>
      <c r="F1615">
        <v>0.230464</v>
      </c>
      <c r="G1615">
        <v>0.52825599999999995</v>
      </c>
    </row>
    <row r="1616" spans="1:7" x14ac:dyDescent="0.25">
      <c r="A1616">
        <v>51616</v>
      </c>
      <c r="E1616">
        <v>0.16367999999999999</v>
      </c>
      <c r="F1616">
        <v>0.23017599999999999</v>
      </c>
      <c r="G1616">
        <v>0.52777600000000002</v>
      </c>
    </row>
    <row r="1617" spans="1:7" x14ac:dyDescent="0.25">
      <c r="A1617">
        <v>51648</v>
      </c>
      <c r="E1617">
        <v>0.16444800000000001</v>
      </c>
      <c r="F1617">
        <v>0.231072</v>
      </c>
      <c r="G1617">
        <v>0.52713600000000005</v>
      </c>
    </row>
    <row r="1618" spans="1:7" x14ac:dyDescent="0.25">
      <c r="A1618">
        <v>51680</v>
      </c>
      <c r="E1618">
        <v>0.16348799999999999</v>
      </c>
      <c r="F1618">
        <v>0.230272</v>
      </c>
      <c r="G1618">
        <v>0.52761599999999997</v>
      </c>
    </row>
    <row r="1619" spans="1:7" x14ac:dyDescent="0.25">
      <c r="A1619">
        <v>51712</v>
      </c>
      <c r="E1619">
        <v>0.16364799999999999</v>
      </c>
      <c r="F1619">
        <v>0.22995199999999999</v>
      </c>
      <c r="G1619">
        <v>0.52761599999999997</v>
      </c>
    </row>
    <row r="1620" spans="1:7" x14ac:dyDescent="0.25">
      <c r="A1620">
        <v>51744</v>
      </c>
      <c r="E1620">
        <v>0.16447999999999999</v>
      </c>
      <c r="F1620">
        <v>0.23011200000000001</v>
      </c>
      <c r="G1620">
        <v>0.52825599999999995</v>
      </c>
    </row>
    <row r="1621" spans="1:7" x14ac:dyDescent="0.25">
      <c r="A1621">
        <v>51776</v>
      </c>
      <c r="E1621">
        <v>0.16508800000000001</v>
      </c>
      <c r="F1621">
        <v>0.23008000000000001</v>
      </c>
      <c r="G1621">
        <v>0.52761599999999997</v>
      </c>
    </row>
    <row r="1622" spans="1:7" x14ac:dyDescent="0.25">
      <c r="A1622">
        <v>51808</v>
      </c>
      <c r="E1622">
        <v>0.16473599999999999</v>
      </c>
      <c r="F1622">
        <v>0.231296</v>
      </c>
      <c r="G1622">
        <v>0.52780800000000005</v>
      </c>
    </row>
    <row r="1623" spans="1:7" x14ac:dyDescent="0.25">
      <c r="A1623">
        <v>51840</v>
      </c>
      <c r="E1623">
        <v>0.164544</v>
      </c>
      <c r="F1623">
        <v>0.22950400000000001</v>
      </c>
      <c r="G1623">
        <v>0.52819199999999999</v>
      </c>
    </row>
    <row r="1624" spans="1:7" x14ac:dyDescent="0.25">
      <c r="A1624">
        <v>51872</v>
      </c>
      <c r="E1624">
        <v>0.164128</v>
      </c>
      <c r="F1624">
        <v>0.23100799999999999</v>
      </c>
      <c r="G1624">
        <v>0.52745600000000004</v>
      </c>
    </row>
    <row r="1625" spans="1:7" x14ac:dyDescent="0.25">
      <c r="A1625">
        <v>51904</v>
      </c>
      <c r="E1625">
        <v>0.16473599999999999</v>
      </c>
      <c r="F1625">
        <v>0.230688</v>
      </c>
      <c r="G1625">
        <v>0.52777600000000002</v>
      </c>
    </row>
    <row r="1626" spans="1:7" x14ac:dyDescent="0.25">
      <c r="A1626">
        <v>51936</v>
      </c>
      <c r="E1626">
        <v>0.16614399999999999</v>
      </c>
      <c r="F1626">
        <v>0.231712</v>
      </c>
      <c r="G1626">
        <v>0.52761599999999997</v>
      </c>
    </row>
    <row r="1627" spans="1:7" x14ac:dyDescent="0.25">
      <c r="A1627">
        <v>51968</v>
      </c>
      <c r="E1627">
        <v>0.16486400000000001</v>
      </c>
      <c r="F1627">
        <v>0.23078399999999999</v>
      </c>
      <c r="G1627">
        <v>0.5272</v>
      </c>
    </row>
    <row r="1628" spans="1:7" x14ac:dyDescent="0.25">
      <c r="A1628">
        <v>52000</v>
      </c>
      <c r="E1628">
        <v>0.165216</v>
      </c>
      <c r="F1628">
        <v>0.23177600000000001</v>
      </c>
      <c r="G1628">
        <v>0.52745600000000004</v>
      </c>
    </row>
    <row r="1629" spans="1:7" x14ac:dyDescent="0.25">
      <c r="A1629">
        <v>52032</v>
      </c>
      <c r="E1629">
        <v>0.16575999999999999</v>
      </c>
      <c r="F1629">
        <v>0.23024</v>
      </c>
      <c r="G1629">
        <v>0.52812800000000004</v>
      </c>
    </row>
    <row r="1630" spans="1:7" x14ac:dyDescent="0.25">
      <c r="A1630">
        <v>52064</v>
      </c>
      <c r="E1630">
        <v>0.16649600000000001</v>
      </c>
      <c r="F1630">
        <v>0.23104</v>
      </c>
      <c r="G1630">
        <v>0.52838399999999996</v>
      </c>
    </row>
    <row r="1631" spans="1:7" x14ac:dyDescent="0.25">
      <c r="A1631">
        <v>52096</v>
      </c>
      <c r="E1631">
        <v>0.164768</v>
      </c>
      <c r="F1631">
        <v>0.2296</v>
      </c>
      <c r="G1631">
        <v>0.52777600000000002</v>
      </c>
    </row>
    <row r="1632" spans="1:7" x14ac:dyDescent="0.25">
      <c r="A1632">
        <v>52128</v>
      </c>
      <c r="E1632">
        <v>0.16528000000000001</v>
      </c>
      <c r="F1632">
        <v>0.230208</v>
      </c>
      <c r="G1632">
        <v>0.52758400000000005</v>
      </c>
    </row>
    <row r="1633" spans="1:7" x14ac:dyDescent="0.25">
      <c r="A1633">
        <v>52160</v>
      </c>
      <c r="E1633">
        <v>0.16534399999999999</v>
      </c>
      <c r="F1633">
        <v>0.2296</v>
      </c>
      <c r="G1633">
        <v>0.52812800000000004</v>
      </c>
    </row>
    <row r="1634" spans="1:7" x14ac:dyDescent="0.25">
      <c r="A1634">
        <v>52192</v>
      </c>
      <c r="E1634">
        <v>0.165376</v>
      </c>
      <c r="F1634">
        <v>0.23055999999999999</v>
      </c>
      <c r="G1634">
        <v>0.52787200000000001</v>
      </c>
    </row>
    <row r="1635" spans="1:7" x14ac:dyDescent="0.25">
      <c r="A1635">
        <v>52224</v>
      </c>
      <c r="E1635">
        <v>0.16547200000000001</v>
      </c>
      <c r="F1635">
        <v>0.229184</v>
      </c>
      <c r="G1635">
        <v>0.52729599999999999</v>
      </c>
    </row>
    <row r="1636" spans="1:7" x14ac:dyDescent="0.25">
      <c r="A1636">
        <v>52256</v>
      </c>
      <c r="E1636">
        <v>0.16736000000000001</v>
      </c>
      <c r="F1636">
        <v>0.235904</v>
      </c>
      <c r="G1636">
        <v>0.52857600000000005</v>
      </c>
    </row>
    <row r="1637" spans="1:7" x14ac:dyDescent="0.25">
      <c r="A1637">
        <v>52288</v>
      </c>
      <c r="E1637">
        <v>0.166656</v>
      </c>
      <c r="F1637">
        <v>0.235264</v>
      </c>
      <c r="G1637">
        <v>0.528864</v>
      </c>
    </row>
    <row r="1638" spans="1:7" x14ac:dyDescent="0.25">
      <c r="A1638">
        <v>52320</v>
      </c>
      <c r="E1638">
        <v>0.166432</v>
      </c>
      <c r="F1638">
        <v>0.23596800000000001</v>
      </c>
      <c r="G1638">
        <v>0.52812800000000004</v>
      </c>
    </row>
    <row r="1639" spans="1:7" x14ac:dyDescent="0.25">
      <c r="A1639">
        <v>52352</v>
      </c>
      <c r="E1639">
        <v>0.16681599999999999</v>
      </c>
      <c r="F1639">
        <v>0.235872</v>
      </c>
      <c r="G1639">
        <v>0.52905599999999997</v>
      </c>
    </row>
    <row r="1640" spans="1:7" x14ac:dyDescent="0.25">
      <c r="A1640">
        <v>52384</v>
      </c>
      <c r="E1640">
        <v>0.16636799999999999</v>
      </c>
      <c r="F1640">
        <v>0.235456</v>
      </c>
      <c r="G1640">
        <v>0.52825599999999995</v>
      </c>
    </row>
    <row r="1641" spans="1:7" x14ac:dyDescent="0.25">
      <c r="A1641">
        <v>52416</v>
      </c>
      <c r="E1641">
        <v>0.16703999999999999</v>
      </c>
      <c r="F1641">
        <v>0.23536000000000001</v>
      </c>
      <c r="G1641">
        <v>0.52857600000000005</v>
      </c>
    </row>
    <row r="1642" spans="1:7" x14ac:dyDescent="0.25">
      <c r="A1642">
        <v>52448</v>
      </c>
      <c r="E1642">
        <v>0.16662399999999999</v>
      </c>
      <c r="F1642">
        <v>0.23519999999999999</v>
      </c>
      <c r="G1642">
        <v>0.52870399999999995</v>
      </c>
    </row>
    <row r="1643" spans="1:7" x14ac:dyDescent="0.25">
      <c r="A1643">
        <v>52480</v>
      </c>
      <c r="E1643">
        <v>0.16662399999999999</v>
      </c>
      <c r="F1643">
        <v>0.236896</v>
      </c>
      <c r="G1643">
        <v>0.52860799999999997</v>
      </c>
    </row>
    <row r="1644" spans="1:7" x14ac:dyDescent="0.25">
      <c r="A1644">
        <v>52512</v>
      </c>
      <c r="E1644">
        <v>0.16678399999999999</v>
      </c>
      <c r="F1644">
        <v>0.23558399999999999</v>
      </c>
      <c r="G1644">
        <v>0.52918399999999999</v>
      </c>
    </row>
    <row r="1645" spans="1:7" x14ac:dyDescent="0.25">
      <c r="A1645">
        <v>52544</v>
      </c>
      <c r="E1645">
        <v>0.16723199999999999</v>
      </c>
      <c r="F1645">
        <v>0.23539199999999999</v>
      </c>
      <c r="G1645">
        <v>0.52873599999999998</v>
      </c>
    </row>
    <row r="1646" spans="1:7" x14ac:dyDescent="0.25">
      <c r="A1646">
        <v>52576</v>
      </c>
      <c r="E1646">
        <v>0.16716800000000001</v>
      </c>
      <c r="F1646">
        <v>0.23577600000000001</v>
      </c>
      <c r="G1646">
        <v>0.52860799999999997</v>
      </c>
    </row>
    <row r="1647" spans="1:7" x14ac:dyDescent="0.25">
      <c r="A1647">
        <v>52608</v>
      </c>
      <c r="E1647">
        <v>0.16803199999999999</v>
      </c>
      <c r="F1647">
        <v>0.23513600000000001</v>
      </c>
      <c r="G1647">
        <v>0.52899200000000002</v>
      </c>
    </row>
    <row r="1648" spans="1:7" x14ac:dyDescent="0.25">
      <c r="A1648">
        <v>52640</v>
      </c>
      <c r="E1648">
        <v>0.16636799999999999</v>
      </c>
      <c r="F1648">
        <v>0.23635200000000001</v>
      </c>
      <c r="G1648">
        <v>0.52864</v>
      </c>
    </row>
    <row r="1649" spans="1:7" x14ac:dyDescent="0.25">
      <c r="A1649">
        <v>52672</v>
      </c>
      <c r="E1649">
        <v>0.16678399999999999</v>
      </c>
      <c r="F1649">
        <v>0.234432</v>
      </c>
      <c r="G1649">
        <v>0.52806399999999998</v>
      </c>
    </row>
    <row r="1650" spans="1:7" x14ac:dyDescent="0.25">
      <c r="A1650">
        <v>52704</v>
      </c>
      <c r="E1650">
        <v>0.16719999999999999</v>
      </c>
      <c r="F1650">
        <v>0.23552000000000001</v>
      </c>
      <c r="G1650">
        <v>0.52828799999999998</v>
      </c>
    </row>
    <row r="1651" spans="1:7" x14ac:dyDescent="0.25">
      <c r="A1651">
        <v>52736</v>
      </c>
      <c r="E1651">
        <v>0.16649600000000001</v>
      </c>
      <c r="F1651">
        <v>0.23555200000000001</v>
      </c>
      <c r="G1651">
        <v>0.52800000000000002</v>
      </c>
    </row>
    <row r="1652" spans="1:7" x14ac:dyDescent="0.25">
      <c r="A1652">
        <v>52768</v>
      </c>
      <c r="E1652">
        <v>0.16783999999999999</v>
      </c>
      <c r="F1652">
        <v>0.23683199999999999</v>
      </c>
      <c r="G1652">
        <v>0.52838399999999996</v>
      </c>
    </row>
    <row r="1653" spans="1:7" x14ac:dyDescent="0.25">
      <c r="A1653">
        <v>52800</v>
      </c>
      <c r="E1653">
        <v>0.16841600000000001</v>
      </c>
      <c r="F1653">
        <v>0.23724799999999999</v>
      </c>
      <c r="G1653">
        <v>0.52918399999999999</v>
      </c>
    </row>
    <row r="1654" spans="1:7" x14ac:dyDescent="0.25">
      <c r="A1654">
        <v>52832</v>
      </c>
      <c r="E1654">
        <v>0.168128</v>
      </c>
      <c r="F1654">
        <v>0.23667199999999999</v>
      </c>
      <c r="G1654">
        <v>0.52905599999999997</v>
      </c>
    </row>
    <row r="1655" spans="1:7" x14ac:dyDescent="0.25">
      <c r="A1655">
        <v>52864</v>
      </c>
      <c r="E1655">
        <v>0.16867199999999999</v>
      </c>
      <c r="F1655">
        <v>0.23593600000000001</v>
      </c>
      <c r="G1655">
        <v>0.52892799999999995</v>
      </c>
    </row>
    <row r="1656" spans="1:7" x14ac:dyDescent="0.25">
      <c r="A1656">
        <v>52896</v>
      </c>
      <c r="E1656">
        <v>0.16803199999999999</v>
      </c>
      <c r="F1656">
        <v>0.23561599999999999</v>
      </c>
      <c r="G1656">
        <v>0.52815999999999996</v>
      </c>
    </row>
    <row r="1657" spans="1:7" x14ac:dyDescent="0.25">
      <c r="A1657">
        <v>52928</v>
      </c>
      <c r="E1657">
        <v>0.16832</v>
      </c>
      <c r="F1657">
        <v>0.235872</v>
      </c>
      <c r="G1657">
        <v>0.52883199999999997</v>
      </c>
    </row>
    <row r="1658" spans="1:7" x14ac:dyDescent="0.25">
      <c r="A1658">
        <v>52960</v>
      </c>
      <c r="E1658">
        <v>0.16816</v>
      </c>
      <c r="F1658">
        <v>0.236512</v>
      </c>
      <c r="G1658">
        <v>0.52825599999999995</v>
      </c>
    </row>
    <row r="1659" spans="1:7" x14ac:dyDescent="0.25">
      <c r="A1659">
        <v>52992</v>
      </c>
      <c r="E1659">
        <v>0.16768</v>
      </c>
      <c r="F1659">
        <v>0.235488</v>
      </c>
      <c r="G1659">
        <v>0.52867200000000003</v>
      </c>
    </row>
    <row r="1660" spans="1:7" x14ac:dyDescent="0.25">
      <c r="A1660">
        <v>53024</v>
      </c>
      <c r="E1660">
        <v>0.16841600000000001</v>
      </c>
      <c r="F1660">
        <v>0.23577600000000001</v>
      </c>
      <c r="G1660">
        <v>0.52822400000000003</v>
      </c>
    </row>
    <row r="1661" spans="1:7" x14ac:dyDescent="0.25">
      <c r="A1661">
        <v>53056</v>
      </c>
      <c r="E1661">
        <v>0.16883200000000001</v>
      </c>
      <c r="F1661">
        <v>0.23705599999999999</v>
      </c>
      <c r="G1661">
        <v>0.52812800000000004</v>
      </c>
    </row>
    <row r="1662" spans="1:7" x14ac:dyDescent="0.25">
      <c r="A1662">
        <v>53088</v>
      </c>
      <c r="E1662">
        <v>0.16860800000000001</v>
      </c>
      <c r="F1662">
        <v>0.235872</v>
      </c>
      <c r="G1662">
        <v>0.52809600000000001</v>
      </c>
    </row>
    <row r="1663" spans="1:7" x14ac:dyDescent="0.25">
      <c r="A1663">
        <v>53120</v>
      </c>
      <c r="E1663">
        <v>0.16902400000000001</v>
      </c>
      <c r="F1663">
        <v>0.235712</v>
      </c>
      <c r="G1663">
        <v>0.52838399999999996</v>
      </c>
    </row>
    <row r="1664" spans="1:7" x14ac:dyDescent="0.25">
      <c r="A1664">
        <v>53152</v>
      </c>
      <c r="E1664">
        <v>0.16889599999999999</v>
      </c>
      <c r="F1664">
        <v>0.236544</v>
      </c>
      <c r="G1664">
        <v>0.52800000000000002</v>
      </c>
    </row>
    <row r="1665" spans="1:7" x14ac:dyDescent="0.25">
      <c r="A1665">
        <v>53184</v>
      </c>
      <c r="E1665">
        <v>0.16825599999999999</v>
      </c>
      <c r="F1665">
        <v>0.235456</v>
      </c>
      <c r="G1665">
        <v>0.52803199999999995</v>
      </c>
    </row>
    <row r="1666" spans="1:7" x14ac:dyDescent="0.25">
      <c r="A1666">
        <v>53216</v>
      </c>
      <c r="E1666">
        <v>0.16892799999999999</v>
      </c>
      <c r="F1666">
        <v>0.23555200000000001</v>
      </c>
      <c r="G1666">
        <v>0.52790400000000004</v>
      </c>
    </row>
    <row r="1667" spans="1:7" x14ac:dyDescent="0.25">
      <c r="A1667">
        <v>53248</v>
      </c>
      <c r="E1667">
        <v>0.168128</v>
      </c>
      <c r="F1667">
        <v>0.23667199999999999</v>
      </c>
      <c r="G1667">
        <v>0.52774399999999999</v>
      </c>
    </row>
    <row r="1668" spans="1:7" x14ac:dyDescent="0.25">
      <c r="A1668">
        <v>53280</v>
      </c>
      <c r="E1668">
        <v>0.16921600000000001</v>
      </c>
      <c r="F1668">
        <v>0.23811199999999999</v>
      </c>
      <c r="G1668">
        <v>0.54579200000000005</v>
      </c>
    </row>
    <row r="1669" spans="1:7" x14ac:dyDescent="0.25">
      <c r="A1669">
        <v>53312</v>
      </c>
      <c r="E1669">
        <v>0.16969600000000001</v>
      </c>
      <c r="F1669">
        <v>0.23868800000000001</v>
      </c>
      <c r="G1669">
        <v>0.54636799999999996</v>
      </c>
    </row>
    <row r="1670" spans="1:7" x14ac:dyDescent="0.25">
      <c r="A1670">
        <v>53344</v>
      </c>
      <c r="E1670">
        <v>0.169408</v>
      </c>
      <c r="F1670">
        <v>0.238784</v>
      </c>
      <c r="G1670">
        <v>0.54691199999999995</v>
      </c>
    </row>
    <row r="1671" spans="1:7" x14ac:dyDescent="0.25">
      <c r="A1671">
        <v>53376</v>
      </c>
      <c r="E1671">
        <v>0.17068800000000001</v>
      </c>
      <c r="F1671">
        <v>0.238592</v>
      </c>
      <c r="G1671">
        <v>0.54668799999999995</v>
      </c>
    </row>
    <row r="1672" spans="1:7" x14ac:dyDescent="0.25">
      <c r="A1672">
        <v>53408</v>
      </c>
      <c r="E1672">
        <v>0.16870399999999999</v>
      </c>
      <c r="F1672">
        <v>0.23776</v>
      </c>
      <c r="G1672">
        <v>0.54633600000000004</v>
      </c>
    </row>
    <row r="1673" spans="1:7" x14ac:dyDescent="0.25">
      <c r="A1673">
        <v>53440</v>
      </c>
      <c r="E1673">
        <v>0.16864000000000001</v>
      </c>
      <c r="F1673">
        <v>0.23824000000000001</v>
      </c>
      <c r="G1673">
        <v>0.54627199999999998</v>
      </c>
    </row>
    <row r="1674" spans="1:7" x14ac:dyDescent="0.25">
      <c r="A1674">
        <v>53472</v>
      </c>
      <c r="E1674">
        <v>0.1696</v>
      </c>
      <c r="F1674">
        <v>0.23814399999999999</v>
      </c>
      <c r="G1674">
        <v>0.54633600000000004</v>
      </c>
    </row>
    <row r="1675" spans="1:7" x14ac:dyDescent="0.25">
      <c r="A1675">
        <v>53504</v>
      </c>
      <c r="E1675">
        <v>0.169792</v>
      </c>
      <c r="F1675">
        <v>0.23769599999999999</v>
      </c>
      <c r="G1675">
        <v>0.54636799999999996</v>
      </c>
    </row>
    <row r="1676" spans="1:7" x14ac:dyDescent="0.25">
      <c r="A1676">
        <v>53536</v>
      </c>
      <c r="E1676">
        <v>0.170016</v>
      </c>
      <c r="F1676">
        <v>0.23913599999999999</v>
      </c>
      <c r="G1676">
        <v>0.54720000000000002</v>
      </c>
    </row>
    <row r="1677" spans="1:7" x14ac:dyDescent="0.25">
      <c r="A1677">
        <v>53568</v>
      </c>
      <c r="E1677">
        <v>0.16985600000000001</v>
      </c>
      <c r="F1677">
        <v>0.23929600000000001</v>
      </c>
      <c r="G1677">
        <v>0.54716799999999999</v>
      </c>
    </row>
    <row r="1678" spans="1:7" x14ac:dyDescent="0.25">
      <c r="A1678">
        <v>53600</v>
      </c>
      <c r="E1678">
        <v>0.170048</v>
      </c>
      <c r="F1678">
        <v>0.23868800000000001</v>
      </c>
      <c r="G1678">
        <v>0.54735999999999996</v>
      </c>
    </row>
    <row r="1679" spans="1:7" x14ac:dyDescent="0.25">
      <c r="A1679">
        <v>53632</v>
      </c>
      <c r="E1679">
        <v>0.16985600000000001</v>
      </c>
      <c r="F1679">
        <v>0.23849600000000001</v>
      </c>
      <c r="G1679">
        <v>0.54659199999999997</v>
      </c>
    </row>
    <row r="1680" spans="1:7" x14ac:dyDescent="0.25">
      <c r="A1680">
        <v>53664</v>
      </c>
      <c r="E1680">
        <v>0.17097599999999999</v>
      </c>
      <c r="F1680">
        <v>0.23868800000000001</v>
      </c>
      <c r="G1680">
        <v>0.54636799999999996</v>
      </c>
    </row>
    <row r="1681" spans="1:7" x14ac:dyDescent="0.25">
      <c r="A1681">
        <v>53696</v>
      </c>
      <c r="E1681">
        <v>0.170048</v>
      </c>
      <c r="F1681">
        <v>0.238592</v>
      </c>
      <c r="G1681">
        <v>0.54649599999999998</v>
      </c>
    </row>
    <row r="1682" spans="1:7" x14ac:dyDescent="0.25">
      <c r="A1682">
        <v>53728</v>
      </c>
      <c r="E1682">
        <v>0.169984</v>
      </c>
      <c r="F1682">
        <v>0.23804800000000001</v>
      </c>
      <c r="G1682">
        <v>0.54643200000000003</v>
      </c>
    </row>
    <row r="1683" spans="1:7" x14ac:dyDescent="0.25">
      <c r="A1683">
        <v>53760</v>
      </c>
      <c r="E1683">
        <v>0.17024</v>
      </c>
      <c r="F1683">
        <v>0.23760000000000001</v>
      </c>
      <c r="G1683">
        <v>0.54691199999999995</v>
      </c>
    </row>
    <row r="1684" spans="1:7" x14ac:dyDescent="0.25">
      <c r="A1684">
        <v>53792</v>
      </c>
      <c r="E1684">
        <v>0.17155200000000001</v>
      </c>
      <c r="F1684">
        <v>0.23852799999999999</v>
      </c>
      <c r="G1684">
        <v>0.54723200000000005</v>
      </c>
    </row>
    <row r="1685" spans="1:7" x14ac:dyDescent="0.25">
      <c r="A1685">
        <v>53824</v>
      </c>
      <c r="E1685">
        <v>0.17075199999999999</v>
      </c>
      <c r="F1685">
        <v>0.237792</v>
      </c>
      <c r="G1685">
        <v>0.54681599999999997</v>
      </c>
    </row>
    <row r="1686" spans="1:7" x14ac:dyDescent="0.25">
      <c r="A1686">
        <v>53856</v>
      </c>
      <c r="E1686">
        <v>0.171648</v>
      </c>
      <c r="F1686">
        <v>0.2384</v>
      </c>
      <c r="G1686">
        <v>0.54703999999999997</v>
      </c>
    </row>
    <row r="1687" spans="1:7" x14ac:dyDescent="0.25">
      <c r="A1687">
        <v>53888</v>
      </c>
      <c r="E1687">
        <v>0.171232</v>
      </c>
      <c r="F1687">
        <v>0.23833599999999999</v>
      </c>
      <c r="G1687">
        <v>0.546848</v>
      </c>
    </row>
    <row r="1688" spans="1:7" x14ac:dyDescent="0.25">
      <c r="A1688">
        <v>53920</v>
      </c>
      <c r="E1688">
        <v>0.17091200000000001</v>
      </c>
      <c r="F1688">
        <v>0.23888000000000001</v>
      </c>
      <c r="G1688">
        <v>0.54646399999999995</v>
      </c>
    </row>
    <row r="1689" spans="1:7" x14ac:dyDescent="0.25">
      <c r="A1689">
        <v>53952</v>
      </c>
      <c r="E1689">
        <v>0.170624</v>
      </c>
      <c r="F1689">
        <v>0.23904</v>
      </c>
      <c r="G1689">
        <v>0.54636799999999996</v>
      </c>
    </row>
    <row r="1690" spans="1:7" x14ac:dyDescent="0.25">
      <c r="A1690">
        <v>53984</v>
      </c>
      <c r="E1690">
        <v>0.17068800000000001</v>
      </c>
      <c r="F1690">
        <v>0.23865600000000001</v>
      </c>
      <c r="G1690">
        <v>0.54716799999999999</v>
      </c>
    </row>
    <row r="1691" spans="1:7" x14ac:dyDescent="0.25">
      <c r="A1691">
        <v>54016</v>
      </c>
      <c r="E1691">
        <v>0.171296</v>
      </c>
      <c r="F1691">
        <v>0.23916799999999999</v>
      </c>
      <c r="G1691">
        <v>0.5464</v>
      </c>
    </row>
    <row r="1692" spans="1:7" x14ac:dyDescent="0.25">
      <c r="A1692">
        <v>54048</v>
      </c>
      <c r="E1692">
        <v>0.171264</v>
      </c>
      <c r="F1692">
        <v>0.23913599999999999</v>
      </c>
      <c r="G1692">
        <v>0.54755200000000004</v>
      </c>
    </row>
    <row r="1693" spans="1:7" x14ac:dyDescent="0.25">
      <c r="A1693">
        <v>54080</v>
      </c>
      <c r="E1693">
        <v>0.17158399999999999</v>
      </c>
      <c r="F1693">
        <v>0.239648</v>
      </c>
      <c r="G1693">
        <v>0.54745600000000005</v>
      </c>
    </row>
    <row r="1694" spans="1:7" x14ac:dyDescent="0.25">
      <c r="A1694">
        <v>54112</v>
      </c>
      <c r="E1694">
        <v>0.17139199999999999</v>
      </c>
      <c r="F1694">
        <v>0.23871999999999999</v>
      </c>
      <c r="G1694">
        <v>0.54800000000000004</v>
      </c>
    </row>
    <row r="1695" spans="1:7" x14ac:dyDescent="0.25">
      <c r="A1695">
        <v>54144</v>
      </c>
      <c r="E1695">
        <v>0.17136000000000001</v>
      </c>
      <c r="F1695">
        <v>0.23971200000000001</v>
      </c>
      <c r="G1695">
        <v>0.54764800000000002</v>
      </c>
    </row>
    <row r="1696" spans="1:7" x14ac:dyDescent="0.25">
      <c r="A1696">
        <v>54176</v>
      </c>
      <c r="E1696">
        <v>0.17097599999999999</v>
      </c>
      <c r="F1696">
        <v>0.238624</v>
      </c>
      <c r="G1696">
        <v>0.54671999999999998</v>
      </c>
    </row>
    <row r="1697" spans="1:7" x14ac:dyDescent="0.25">
      <c r="A1697">
        <v>54208</v>
      </c>
      <c r="E1697">
        <v>0.17142399999999999</v>
      </c>
      <c r="F1697">
        <v>0.2384</v>
      </c>
      <c r="G1697">
        <v>0.54688000000000003</v>
      </c>
    </row>
    <row r="1698" spans="1:7" x14ac:dyDescent="0.25">
      <c r="A1698">
        <v>54240</v>
      </c>
      <c r="E1698">
        <v>0.17113600000000001</v>
      </c>
      <c r="F1698">
        <v>0.23952000000000001</v>
      </c>
      <c r="G1698">
        <v>0.54716799999999999</v>
      </c>
    </row>
    <row r="1699" spans="1:7" x14ac:dyDescent="0.25">
      <c r="A1699">
        <v>54272</v>
      </c>
      <c r="E1699">
        <v>0.171232</v>
      </c>
      <c r="F1699">
        <v>0.23891200000000001</v>
      </c>
      <c r="G1699">
        <v>0.54720000000000002</v>
      </c>
    </row>
    <row r="1700" spans="1:7" x14ac:dyDescent="0.25">
      <c r="A1700">
        <v>54304</v>
      </c>
      <c r="E1700">
        <v>0.17244799999999999</v>
      </c>
      <c r="F1700">
        <v>0.242368</v>
      </c>
      <c r="G1700">
        <v>0.54780799999999996</v>
      </c>
    </row>
    <row r="1701" spans="1:7" x14ac:dyDescent="0.25">
      <c r="A1701">
        <v>54336</v>
      </c>
      <c r="E1701">
        <v>0.173184</v>
      </c>
      <c r="F1701">
        <v>0.24207999999999999</v>
      </c>
      <c r="G1701">
        <v>0.54796800000000001</v>
      </c>
    </row>
    <row r="1702" spans="1:7" x14ac:dyDescent="0.25">
      <c r="A1702">
        <v>54368</v>
      </c>
      <c r="E1702">
        <v>0.17219200000000001</v>
      </c>
      <c r="F1702">
        <v>0.24268799999999999</v>
      </c>
      <c r="G1702">
        <v>0.54742400000000002</v>
      </c>
    </row>
    <row r="1703" spans="1:7" x14ac:dyDescent="0.25">
      <c r="A1703">
        <v>54400</v>
      </c>
      <c r="E1703">
        <v>0.171904</v>
      </c>
      <c r="F1703">
        <v>0.24294399999999999</v>
      </c>
      <c r="G1703">
        <v>0.54771199999999998</v>
      </c>
    </row>
    <row r="1704" spans="1:7" x14ac:dyDescent="0.25">
      <c r="A1704">
        <v>54432</v>
      </c>
      <c r="E1704">
        <v>0.172096</v>
      </c>
      <c r="F1704">
        <v>0.242976</v>
      </c>
      <c r="G1704">
        <v>0.54764800000000002</v>
      </c>
    </row>
    <row r="1705" spans="1:7" x14ac:dyDescent="0.25">
      <c r="A1705">
        <v>54464</v>
      </c>
      <c r="E1705">
        <v>0.17267199999999999</v>
      </c>
      <c r="F1705">
        <v>0.24326400000000001</v>
      </c>
      <c r="G1705">
        <v>0.54780799999999996</v>
      </c>
    </row>
    <row r="1706" spans="1:7" x14ac:dyDescent="0.25">
      <c r="A1706">
        <v>54496</v>
      </c>
      <c r="E1706">
        <v>0.17232</v>
      </c>
      <c r="F1706">
        <v>0.24169599999999999</v>
      </c>
      <c r="G1706">
        <v>0.54793599999999998</v>
      </c>
    </row>
    <row r="1707" spans="1:7" x14ac:dyDescent="0.25">
      <c r="A1707">
        <v>54528</v>
      </c>
      <c r="E1707">
        <v>0.17232</v>
      </c>
      <c r="F1707">
        <v>0.24390400000000001</v>
      </c>
      <c r="G1707">
        <v>0.54783999999999999</v>
      </c>
    </row>
    <row r="1708" spans="1:7" x14ac:dyDescent="0.25">
      <c r="A1708">
        <v>54560</v>
      </c>
      <c r="E1708">
        <v>0.17312</v>
      </c>
      <c r="F1708">
        <v>0.241952</v>
      </c>
      <c r="G1708">
        <v>0.54822400000000004</v>
      </c>
    </row>
    <row r="1709" spans="1:7" x14ac:dyDescent="0.25">
      <c r="A1709">
        <v>54592</v>
      </c>
      <c r="E1709">
        <v>0.172768</v>
      </c>
      <c r="F1709">
        <v>0.242176</v>
      </c>
      <c r="G1709">
        <v>0.54860799999999998</v>
      </c>
    </row>
    <row r="1710" spans="1:7" x14ac:dyDescent="0.25">
      <c r="A1710">
        <v>54624</v>
      </c>
      <c r="E1710">
        <v>0.17225599999999999</v>
      </c>
      <c r="F1710">
        <v>0.24304000000000001</v>
      </c>
      <c r="G1710">
        <v>0.54867200000000005</v>
      </c>
    </row>
    <row r="1711" spans="1:7" x14ac:dyDescent="0.25">
      <c r="A1711">
        <v>54656</v>
      </c>
      <c r="E1711">
        <v>0.172768</v>
      </c>
      <c r="F1711">
        <v>0.24185599999999999</v>
      </c>
      <c r="G1711">
        <v>0.54832000000000003</v>
      </c>
    </row>
    <row r="1712" spans="1:7" x14ac:dyDescent="0.25">
      <c r="A1712">
        <v>54688</v>
      </c>
      <c r="E1712">
        <v>0.17305599999999999</v>
      </c>
      <c r="F1712">
        <v>0.241504</v>
      </c>
      <c r="G1712">
        <v>0.54755200000000004</v>
      </c>
    </row>
    <row r="1713" spans="1:7" x14ac:dyDescent="0.25">
      <c r="A1713">
        <v>54720</v>
      </c>
      <c r="E1713">
        <v>0.17344000000000001</v>
      </c>
      <c r="F1713">
        <v>0.242368</v>
      </c>
      <c r="G1713">
        <v>0.54758399999999996</v>
      </c>
    </row>
    <row r="1714" spans="1:7" x14ac:dyDescent="0.25">
      <c r="A1714">
        <v>54752</v>
      </c>
      <c r="E1714">
        <v>0.17267199999999999</v>
      </c>
      <c r="F1714">
        <v>0.244224</v>
      </c>
      <c r="G1714">
        <v>0.54780799999999996</v>
      </c>
    </row>
    <row r="1715" spans="1:7" x14ac:dyDescent="0.25">
      <c r="A1715">
        <v>54784</v>
      </c>
      <c r="E1715">
        <v>0.17280000000000001</v>
      </c>
      <c r="F1715">
        <v>0.24265600000000001</v>
      </c>
      <c r="G1715">
        <v>0.54796800000000001</v>
      </c>
    </row>
    <row r="1716" spans="1:7" x14ac:dyDescent="0.25">
      <c r="A1716">
        <v>54816</v>
      </c>
      <c r="E1716">
        <v>0.173984</v>
      </c>
      <c r="F1716">
        <v>0.24419199999999999</v>
      </c>
      <c r="G1716">
        <v>0.54854400000000003</v>
      </c>
    </row>
    <row r="1717" spans="1:7" x14ac:dyDescent="0.25">
      <c r="A1717">
        <v>54848</v>
      </c>
      <c r="E1717">
        <v>0.17308799999999999</v>
      </c>
      <c r="F1717">
        <v>0.24220800000000001</v>
      </c>
      <c r="G1717">
        <v>0.548288</v>
      </c>
    </row>
    <row r="1718" spans="1:7" x14ac:dyDescent="0.25">
      <c r="A1718">
        <v>54880</v>
      </c>
      <c r="E1718">
        <v>0.17430399999999999</v>
      </c>
      <c r="F1718">
        <v>0.243008</v>
      </c>
      <c r="G1718">
        <v>0.54822400000000004</v>
      </c>
    </row>
    <row r="1719" spans="1:7" x14ac:dyDescent="0.25">
      <c r="A1719">
        <v>54912</v>
      </c>
      <c r="E1719">
        <v>0.17388799999999999</v>
      </c>
      <c r="F1719">
        <v>0.24326400000000001</v>
      </c>
      <c r="G1719">
        <v>0.54796800000000001</v>
      </c>
    </row>
    <row r="1720" spans="1:7" x14ac:dyDescent="0.25">
      <c r="A1720">
        <v>54944</v>
      </c>
      <c r="E1720">
        <v>0.17331199999999999</v>
      </c>
      <c r="F1720">
        <v>0.242144</v>
      </c>
      <c r="G1720">
        <v>0.54803199999999996</v>
      </c>
    </row>
    <row r="1721" spans="1:7" x14ac:dyDescent="0.25">
      <c r="A1721">
        <v>54976</v>
      </c>
      <c r="E1721">
        <v>0.17321600000000001</v>
      </c>
      <c r="F1721">
        <v>0.243232</v>
      </c>
      <c r="G1721">
        <v>0.54838399999999998</v>
      </c>
    </row>
    <row r="1722" spans="1:7" x14ac:dyDescent="0.25">
      <c r="A1722">
        <v>55008</v>
      </c>
      <c r="E1722">
        <v>0.173184</v>
      </c>
      <c r="F1722">
        <v>0.2432</v>
      </c>
      <c r="G1722">
        <v>0.54819200000000001</v>
      </c>
    </row>
    <row r="1723" spans="1:7" x14ac:dyDescent="0.25">
      <c r="A1723">
        <v>55040</v>
      </c>
      <c r="E1723">
        <v>0.17385600000000001</v>
      </c>
      <c r="F1723">
        <v>0.24246400000000001</v>
      </c>
      <c r="G1723">
        <v>0.54767999999999994</v>
      </c>
    </row>
    <row r="1724" spans="1:7" x14ac:dyDescent="0.25">
      <c r="A1724">
        <v>55072</v>
      </c>
      <c r="E1724">
        <v>0.17404800000000001</v>
      </c>
      <c r="F1724">
        <v>0.244256</v>
      </c>
      <c r="G1724">
        <v>0.54755200000000004</v>
      </c>
    </row>
    <row r="1725" spans="1:7" x14ac:dyDescent="0.25">
      <c r="A1725">
        <v>55104</v>
      </c>
      <c r="E1725">
        <v>0.17391999999999999</v>
      </c>
      <c r="F1725">
        <v>0.243008</v>
      </c>
      <c r="G1725">
        <v>0.54800000000000004</v>
      </c>
    </row>
    <row r="1726" spans="1:7" x14ac:dyDescent="0.25">
      <c r="A1726">
        <v>55136</v>
      </c>
      <c r="E1726">
        <v>0.17424000000000001</v>
      </c>
      <c r="F1726">
        <v>0.24409600000000001</v>
      </c>
      <c r="G1726">
        <v>0.54755200000000004</v>
      </c>
    </row>
    <row r="1727" spans="1:7" x14ac:dyDescent="0.25">
      <c r="A1727">
        <v>55168</v>
      </c>
      <c r="E1727">
        <v>0.174368</v>
      </c>
      <c r="F1727">
        <v>0.24326400000000001</v>
      </c>
      <c r="G1727">
        <v>0.54726399999999997</v>
      </c>
    </row>
    <row r="1728" spans="1:7" x14ac:dyDescent="0.25">
      <c r="A1728">
        <v>55200</v>
      </c>
      <c r="E1728">
        <v>0.17391999999999999</v>
      </c>
      <c r="F1728">
        <v>0.24220800000000001</v>
      </c>
      <c r="G1728">
        <v>0.547296</v>
      </c>
    </row>
    <row r="1729" spans="1:7" x14ac:dyDescent="0.25">
      <c r="A1729">
        <v>55232</v>
      </c>
      <c r="E1729">
        <v>0.173152</v>
      </c>
      <c r="F1729">
        <v>0.24351999999999999</v>
      </c>
      <c r="G1729">
        <v>0.54678400000000005</v>
      </c>
    </row>
    <row r="1730" spans="1:7" x14ac:dyDescent="0.25">
      <c r="A1730">
        <v>55264</v>
      </c>
      <c r="E1730">
        <v>0.173792</v>
      </c>
      <c r="F1730">
        <v>0.243616</v>
      </c>
      <c r="G1730">
        <v>0.54716799999999999</v>
      </c>
    </row>
    <row r="1731" spans="1:7" x14ac:dyDescent="0.25">
      <c r="A1731">
        <v>55296</v>
      </c>
      <c r="E1731">
        <v>0.17433599999999999</v>
      </c>
      <c r="F1731">
        <v>0.24246400000000001</v>
      </c>
      <c r="G1731">
        <v>0.54710400000000003</v>
      </c>
    </row>
    <row r="1732" spans="1:7" x14ac:dyDescent="0.25">
      <c r="A1732">
        <v>55328</v>
      </c>
      <c r="E1732">
        <v>0.17471999999999999</v>
      </c>
      <c r="F1732">
        <v>0.24751999999999999</v>
      </c>
      <c r="G1732">
        <v>0.56559999999999999</v>
      </c>
    </row>
    <row r="1733" spans="1:7" x14ac:dyDescent="0.25">
      <c r="A1733">
        <v>55360</v>
      </c>
      <c r="E1733">
        <v>0.17532800000000001</v>
      </c>
      <c r="F1733">
        <v>0.24832000000000001</v>
      </c>
      <c r="G1733">
        <v>0.56591999999999998</v>
      </c>
    </row>
    <row r="1734" spans="1:7" x14ac:dyDescent="0.25">
      <c r="A1734">
        <v>55392</v>
      </c>
      <c r="E1734">
        <v>0.17574400000000001</v>
      </c>
      <c r="F1734">
        <v>0.24828800000000001</v>
      </c>
      <c r="G1734">
        <v>0.56585600000000003</v>
      </c>
    </row>
    <row r="1735" spans="1:7" x14ac:dyDescent="0.25">
      <c r="A1735">
        <v>55424</v>
      </c>
      <c r="E1735">
        <v>0.175008</v>
      </c>
      <c r="F1735">
        <v>0.24748800000000001</v>
      </c>
      <c r="G1735">
        <v>0.56643200000000005</v>
      </c>
    </row>
    <row r="1736" spans="1:7" x14ac:dyDescent="0.25">
      <c r="A1736">
        <v>55456</v>
      </c>
      <c r="E1736">
        <v>0.17430399999999999</v>
      </c>
      <c r="F1736">
        <v>0.248832</v>
      </c>
      <c r="G1736">
        <v>0.56598400000000004</v>
      </c>
    </row>
    <row r="1737" spans="1:7" x14ac:dyDescent="0.25">
      <c r="A1737">
        <v>55488</v>
      </c>
      <c r="E1737">
        <v>0.174816</v>
      </c>
      <c r="F1737">
        <v>0.24710399999999999</v>
      </c>
      <c r="G1737">
        <v>0.56576000000000004</v>
      </c>
    </row>
    <row r="1738" spans="1:7" x14ac:dyDescent="0.25">
      <c r="A1738">
        <v>55520</v>
      </c>
      <c r="E1738">
        <v>0.175008</v>
      </c>
      <c r="F1738">
        <v>0.247584</v>
      </c>
      <c r="G1738">
        <v>0.56595200000000001</v>
      </c>
    </row>
    <row r="1739" spans="1:7" x14ac:dyDescent="0.25">
      <c r="A1739">
        <v>55552</v>
      </c>
      <c r="E1739">
        <v>0.17478399999999999</v>
      </c>
      <c r="F1739">
        <v>0.247168</v>
      </c>
      <c r="G1739">
        <v>0.56524799999999997</v>
      </c>
    </row>
    <row r="1740" spans="1:7" x14ac:dyDescent="0.25">
      <c r="A1740">
        <v>55584</v>
      </c>
      <c r="E1740">
        <v>0.17612800000000001</v>
      </c>
      <c r="F1740">
        <v>0.248416</v>
      </c>
      <c r="G1740">
        <v>0.566272</v>
      </c>
    </row>
    <row r="1741" spans="1:7" x14ac:dyDescent="0.25">
      <c r="A1741">
        <v>55616</v>
      </c>
      <c r="E1741">
        <v>0.17529600000000001</v>
      </c>
      <c r="F1741">
        <v>0.247616</v>
      </c>
      <c r="G1741">
        <v>0.56643200000000005</v>
      </c>
    </row>
    <row r="1742" spans="1:7" x14ac:dyDescent="0.25">
      <c r="A1742">
        <v>55648</v>
      </c>
      <c r="E1742">
        <v>0.17510400000000001</v>
      </c>
      <c r="F1742">
        <v>0.24796799999999999</v>
      </c>
      <c r="G1742">
        <v>0.56675200000000003</v>
      </c>
    </row>
    <row r="1743" spans="1:7" x14ac:dyDescent="0.25">
      <c r="A1743">
        <v>55680</v>
      </c>
      <c r="E1743">
        <v>0.17577599999999999</v>
      </c>
      <c r="F1743">
        <v>0.24889600000000001</v>
      </c>
      <c r="G1743">
        <v>0.56595200000000001</v>
      </c>
    </row>
    <row r="1744" spans="1:7" x14ac:dyDescent="0.25">
      <c r="A1744">
        <v>55712</v>
      </c>
      <c r="E1744">
        <v>0.17612800000000001</v>
      </c>
      <c r="F1744">
        <v>0.24832000000000001</v>
      </c>
      <c r="G1744">
        <v>0.56655999999999995</v>
      </c>
    </row>
    <row r="1745" spans="1:7" x14ac:dyDescent="0.25">
      <c r="A1745">
        <v>55744</v>
      </c>
      <c r="E1745">
        <v>0.17632</v>
      </c>
      <c r="F1745">
        <v>0.24838399999999999</v>
      </c>
      <c r="G1745">
        <v>0.566496</v>
      </c>
    </row>
    <row r="1746" spans="1:7" x14ac:dyDescent="0.25">
      <c r="A1746">
        <v>55776</v>
      </c>
      <c r="E1746">
        <v>0.17513600000000001</v>
      </c>
      <c r="F1746">
        <v>0.24790400000000001</v>
      </c>
      <c r="G1746">
        <v>0.56531200000000004</v>
      </c>
    </row>
    <row r="1747" spans="1:7" x14ac:dyDescent="0.25">
      <c r="A1747">
        <v>55808</v>
      </c>
      <c r="E1747">
        <v>0.175232</v>
      </c>
      <c r="F1747">
        <v>0.24755199999999999</v>
      </c>
      <c r="G1747">
        <v>0.56595200000000001</v>
      </c>
    </row>
    <row r="1748" spans="1:7" x14ac:dyDescent="0.25">
      <c r="A1748">
        <v>55840</v>
      </c>
      <c r="E1748">
        <v>0.17743999999999999</v>
      </c>
      <c r="F1748">
        <v>0.24873600000000001</v>
      </c>
      <c r="G1748">
        <v>0.56630400000000003</v>
      </c>
    </row>
    <row r="1749" spans="1:7" x14ac:dyDescent="0.25">
      <c r="A1749">
        <v>55872</v>
      </c>
      <c r="E1749">
        <v>0.17740800000000001</v>
      </c>
      <c r="F1749">
        <v>0.24879999999999999</v>
      </c>
      <c r="G1749">
        <v>0.56623999999999997</v>
      </c>
    </row>
    <row r="1750" spans="1:7" x14ac:dyDescent="0.25">
      <c r="A1750">
        <v>55904</v>
      </c>
      <c r="E1750">
        <v>0.17740800000000001</v>
      </c>
      <c r="F1750">
        <v>0.249024</v>
      </c>
      <c r="G1750">
        <v>0.56636799999999998</v>
      </c>
    </row>
    <row r="1751" spans="1:7" x14ac:dyDescent="0.25">
      <c r="A1751">
        <v>55936</v>
      </c>
      <c r="E1751">
        <v>0.17763200000000001</v>
      </c>
      <c r="F1751">
        <v>0.24889600000000001</v>
      </c>
      <c r="G1751">
        <v>0.56646399999999997</v>
      </c>
    </row>
    <row r="1752" spans="1:7" x14ac:dyDescent="0.25">
      <c r="A1752">
        <v>55968</v>
      </c>
      <c r="E1752">
        <v>0.17635200000000001</v>
      </c>
      <c r="F1752">
        <v>0.24809600000000001</v>
      </c>
      <c r="G1752">
        <v>0.56623999999999997</v>
      </c>
    </row>
    <row r="1753" spans="1:7" x14ac:dyDescent="0.25">
      <c r="A1753">
        <v>56000</v>
      </c>
      <c r="E1753">
        <v>0.17699200000000001</v>
      </c>
      <c r="F1753">
        <v>0.24806400000000001</v>
      </c>
      <c r="G1753">
        <v>0.566048</v>
      </c>
    </row>
    <row r="1754" spans="1:7" x14ac:dyDescent="0.25">
      <c r="A1754">
        <v>56032</v>
      </c>
      <c r="E1754">
        <v>0.17638400000000001</v>
      </c>
      <c r="F1754">
        <v>0.24835199999999999</v>
      </c>
      <c r="G1754">
        <v>0.56582399999999999</v>
      </c>
    </row>
    <row r="1755" spans="1:7" x14ac:dyDescent="0.25">
      <c r="A1755">
        <v>56064</v>
      </c>
      <c r="E1755">
        <v>0.17660799999999999</v>
      </c>
      <c r="F1755">
        <v>0.247168</v>
      </c>
      <c r="G1755">
        <v>0.56614399999999998</v>
      </c>
    </row>
    <row r="1756" spans="1:7" x14ac:dyDescent="0.25">
      <c r="A1756">
        <v>56096</v>
      </c>
      <c r="E1756">
        <v>0.17766399999999999</v>
      </c>
      <c r="F1756">
        <v>0.24912000000000001</v>
      </c>
      <c r="G1756">
        <v>0.56672</v>
      </c>
    </row>
    <row r="1757" spans="1:7" x14ac:dyDescent="0.25">
      <c r="A1757">
        <v>56128</v>
      </c>
      <c r="E1757">
        <v>0.176928</v>
      </c>
      <c r="F1757">
        <v>0.24895999999999999</v>
      </c>
      <c r="G1757">
        <v>0.56672</v>
      </c>
    </row>
    <row r="1758" spans="1:7" x14ac:dyDescent="0.25">
      <c r="A1758">
        <v>56160</v>
      </c>
      <c r="E1758">
        <v>0.177088</v>
      </c>
      <c r="F1758">
        <v>0.24876799999999999</v>
      </c>
      <c r="G1758">
        <v>0.56640000000000001</v>
      </c>
    </row>
    <row r="1759" spans="1:7" x14ac:dyDescent="0.25">
      <c r="A1759">
        <v>56192</v>
      </c>
      <c r="E1759">
        <v>0.17747199999999999</v>
      </c>
      <c r="F1759">
        <v>0.24835199999999999</v>
      </c>
      <c r="G1759">
        <v>0.56668799999999997</v>
      </c>
    </row>
    <row r="1760" spans="1:7" x14ac:dyDescent="0.25">
      <c r="A1760">
        <v>56224</v>
      </c>
      <c r="E1760">
        <v>0.17718400000000001</v>
      </c>
      <c r="F1760">
        <v>0.24755199999999999</v>
      </c>
      <c r="G1760">
        <v>0.56623999999999997</v>
      </c>
    </row>
    <row r="1761" spans="1:7" x14ac:dyDescent="0.25">
      <c r="A1761">
        <v>56256</v>
      </c>
      <c r="E1761">
        <v>0.177088</v>
      </c>
      <c r="F1761">
        <v>0.24796799999999999</v>
      </c>
      <c r="G1761">
        <v>0.56611199999999995</v>
      </c>
    </row>
    <row r="1762" spans="1:7" x14ac:dyDescent="0.25">
      <c r="A1762">
        <v>56288</v>
      </c>
      <c r="E1762">
        <v>0.176928</v>
      </c>
      <c r="F1762">
        <v>0.246944</v>
      </c>
      <c r="G1762">
        <v>0.56652800000000003</v>
      </c>
    </row>
    <row r="1763" spans="1:7" x14ac:dyDescent="0.25">
      <c r="A1763">
        <v>56320</v>
      </c>
      <c r="E1763">
        <v>0.176288</v>
      </c>
      <c r="F1763">
        <v>0.24972800000000001</v>
      </c>
      <c r="G1763">
        <v>0.56655999999999995</v>
      </c>
    </row>
    <row r="1764" spans="1:7" x14ac:dyDescent="0.25">
      <c r="A1764">
        <v>56352</v>
      </c>
      <c r="E1764">
        <v>0.17884800000000001</v>
      </c>
      <c r="F1764">
        <v>0.25148799999999999</v>
      </c>
      <c r="G1764">
        <v>0.56735999999999998</v>
      </c>
    </row>
    <row r="1765" spans="1:7" x14ac:dyDescent="0.25">
      <c r="A1765">
        <v>56384</v>
      </c>
      <c r="E1765">
        <v>0.17884800000000001</v>
      </c>
      <c r="F1765">
        <v>0.25081599999999998</v>
      </c>
      <c r="G1765">
        <v>0.56668799999999997</v>
      </c>
    </row>
    <row r="1766" spans="1:7" x14ac:dyDescent="0.25">
      <c r="A1766">
        <v>56416</v>
      </c>
      <c r="E1766">
        <v>0.178784</v>
      </c>
      <c r="F1766">
        <v>0.25052799999999997</v>
      </c>
      <c r="G1766">
        <v>0.56723199999999996</v>
      </c>
    </row>
    <row r="1767" spans="1:7" x14ac:dyDescent="0.25">
      <c r="A1767">
        <v>56448</v>
      </c>
      <c r="E1767">
        <v>0.178624</v>
      </c>
      <c r="F1767">
        <v>0.25056</v>
      </c>
      <c r="G1767">
        <v>0.56707200000000002</v>
      </c>
    </row>
    <row r="1768" spans="1:7" x14ac:dyDescent="0.25">
      <c r="A1768">
        <v>56480</v>
      </c>
      <c r="E1768">
        <v>0.17948800000000001</v>
      </c>
      <c r="F1768">
        <v>0.25004799999999999</v>
      </c>
      <c r="G1768">
        <v>0.566944</v>
      </c>
    </row>
    <row r="1769" spans="1:7" x14ac:dyDescent="0.25">
      <c r="A1769">
        <v>56512</v>
      </c>
      <c r="E1769">
        <v>0.179232</v>
      </c>
      <c r="F1769">
        <v>0.24976000000000001</v>
      </c>
      <c r="G1769">
        <v>0.56697600000000004</v>
      </c>
    </row>
    <row r="1770" spans="1:7" x14ac:dyDescent="0.25">
      <c r="A1770">
        <v>56544</v>
      </c>
      <c r="E1770">
        <v>0.178592</v>
      </c>
      <c r="F1770">
        <v>0.25036799999999998</v>
      </c>
      <c r="G1770">
        <v>0.56713599999999997</v>
      </c>
    </row>
    <row r="1771" spans="1:7" x14ac:dyDescent="0.25">
      <c r="A1771">
        <v>56576</v>
      </c>
      <c r="E1771">
        <v>0.17904</v>
      </c>
      <c r="F1771">
        <v>0.25065599999999999</v>
      </c>
      <c r="G1771">
        <v>0.56726399999999999</v>
      </c>
    </row>
    <row r="1772" spans="1:7" x14ac:dyDescent="0.25">
      <c r="A1772">
        <v>56608</v>
      </c>
      <c r="E1772">
        <v>0.17948800000000001</v>
      </c>
      <c r="F1772">
        <v>0.251392</v>
      </c>
      <c r="G1772">
        <v>0.56767999999999996</v>
      </c>
    </row>
    <row r="1773" spans="1:7" x14ac:dyDescent="0.25">
      <c r="A1773">
        <v>56640</v>
      </c>
      <c r="E1773">
        <v>0.17913599999999999</v>
      </c>
      <c r="F1773">
        <v>0.25225599999999998</v>
      </c>
      <c r="G1773">
        <v>0.56735999999999998</v>
      </c>
    </row>
    <row r="1774" spans="1:7" x14ac:dyDescent="0.25">
      <c r="A1774">
        <v>56672</v>
      </c>
      <c r="E1774">
        <v>0.17990400000000001</v>
      </c>
      <c r="F1774">
        <v>0.25168000000000001</v>
      </c>
      <c r="G1774">
        <v>0.56780799999999998</v>
      </c>
    </row>
    <row r="1775" spans="1:7" x14ac:dyDescent="0.25">
      <c r="A1775">
        <v>56704</v>
      </c>
      <c r="E1775">
        <v>0.179872</v>
      </c>
      <c r="F1775">
        <v>0.25206400000000001</v>
      </c>
      <c r="G1775">
        <v>0.56790399999999996</v>
      </c>
    </row>
    <row r="1776" spans="1:7" x14ac:dyDescent="0.25">
      <c r="A1776">
        <v>56736</v>
      </c>
      <c r="E1776">
        <v>0.17820800000000001</v>
      </c>
      <c r="F1776">
        <v>0.25161600000000001</v>
      </c>
      <c r="G1776">
        <v>0.56665600000000005</v>
      </c>
    </row>
    <row r="1777" spans="1:7" x14ac:dyDescent="0.25">
      <c r="A1777">
        <v>56768</v>
      </c>
      <c r="E1777">
        <v>0.17846400000000001</v>
      </c>
      <c r="F1777">
        <v>0.24998400000000001</v>
      </c>
      <c r="G1777">
        <v>0.56726399999999999</v>
      </c>
    </row>
    <row r="1778" spans="1:7" x14ac:dyDescent="0.25">
      <c r="A1778">
        <v>56800</v>
      </c>
      <c r="E1778">
        <v>0.17875199999999999</v>
      </c>
      <c r="F1778">
        <v>0.250496</v>
      </c>
      <c r="G1778">
        <v>0.56703999999999999</v>
      </c>
    </row>
    <row r="1779" spans="1:7" x14ac:dyDescent="0.25">
      <c r="A1779">
        <v>56832</v>
      </c>
      <c r="E1779">
        <v>0.178592</v>
      </c>
      <c r="F1779">
        <v>0.251392</v>
      </c>
      <c r="G1779">
        <v>0.56780799999999998</v>
      </c>
    </row>
    <row r="1780" spans="1:7" x14ac:dyDescent="0.25">
      <c r="A1780">
        <v>56864</v>
      </c>
      <c r="E1780">
        <v>0.180448</v>
      </c>
      <c r="F1780">
        <v>0.25097599999999998</v>
      </c>
      <c r="G1780">
        <v>0.56819200000000003</v>
      </c>
    </row>
    <row r="1781" spans="1:7" x14ac:dyDescent="0.25">
      <c r="A1781">
        <v>56896</v>
      </c>
      <c r="E1781">
        <v>0.18064</v>
      </c>
      <c r="F1781">
        <v>0.25152000000000002</v>
      </c>
      <c r="G1781">
        <v>0.56720000000000004</v>
      </c>
    </row>
    <row r="1782" spans="1:7" x14ac:dyDescent="0.25">
      <c r="A1782">
        <v>56928</v>
      </c>
      <c r="E1782">
        <v>0.180448</v>
      </c>
      <c r="F1782">
        <v>0.251552</v>
      </c>
      <c r="G1782">
        <v>0.56767999999999996</v>
      </c>
    </row>
    <row r="1783" spans="1:7" x14ac:dyDescent="0.25">
      <c r="A1783">
        <v>56960</v>
      </c>
      <c r="E1783">
        <v>0.18009600000000001</v>
      </c>
      <c r="F1783">
        <v>0.250944</v>
      </c>
      <c r="G1783">
        <v>0.56790399999999996</v>
      </c>
    </row>
    <row r="1784" spans="1:7" x14ac:dyDescent="0.25">
      <c r="A1784">
        <v>56992</v>
      </c>
      <c r="E1784">
        <v>0.18019199999999999</v>
      </c>
      <c r="F1784">
        <v>0.25078400000000001</v>
      </c>
      <c r="G1784">
        <v>0.56748799999999999</v>
      </c>
    </row>
    <row r="1785" spans="1:7" x14ac:dyDescent="0.25">
      <c r="A1785">
        <v>57024</v>
      </c>
      <c r="E1785">
        <v>0.180064</v>
      </c>
      <c r="F1785">
        <v>0.251168</v>
      </c>
      <c r="G1785">
        <v>0.56716800000000001</v>
      </c>
    </row>
    <row r="1786" spans="1:7" x14ac:dyDescent="0.25">
      <c r="A1786">
        <v>57056</v>
      </c>
      <c r="E1786">
        <v>0.180224</v>
      </c>
      <c r="F1786">
        <v>0.25043199999999999</v>
      </c>
      <c r="G1786">
        <v>0.56774400000000003</v>
      </c>
    </row>
    <row r="1787" spans="1:7" x14ac:dyDescent="0.25">
      <c r="A1787">
        <v>57088</v>
      </c>
      <c r="E1787">
        <v>0.180032</v>
      </c>
      <c r="F1787">
        <v>0.25081599999999998</v>
      </c>
      <c r="G1787">
        <v>0.56735999999999998</v>
      </c>
    </row>
    <row r="1788" spans="1:7" x14ac:dyDescent="0.25">
      <c r="A1788">
        <v>57120</v>
      </c>
      <c r="E1788">
        <v>0.18112</v>
      </c>
      <c r="F1788">
        <v>0.25129600000000002</v>
      </c>
      <c r="G1788">
        <v>0.56646399999999997</v>
      </c>
    </row>
    <row r="1789" spans="1:7" x14ac:dyDescent="0.25">
      <c r="A1789">
        <v>57152</v>
      </c>
      <c r="E1789">
        <v>0.18102399999999999</v>
      </c>
      <c r="F1789">
        <v>0.25203199999999998</v>
      </c>
      <c r="G1789">
        <v>0.56748799999999999</v>
      </c>
    </row>
    <row r="1790" spans="1:7" x14ac:dyDescent="0.25">
      <c r="A1790">
        <v>57184</v>
      </c>
      <c r="E1790">
        <v>0.18185599999999999</v>
      </c>
      <c r="F1790">
        <v>0.25263999999999998</v>
      </c>
      <c r="G1790">
        <v>0.56678399999999995</v>
      </c>
    </row>
    <row r="1791" spans="1:7" x14ac:dyDescent="0.25">
      <c r="A1791">
        <v>57216</v>
      </c>
      <c r="E1791">
        <v>0.18092800000000001</v>
      </c>
      <c r="F1791">
        <v>0.25180799999999998</v>
      </c>
      <c r="G1791">
        <v>0.56659199999999998</v>
      </c>
    </row>
    <row r="1792" spans="1:7" x14ac:dyDescent="0.25">
      <c r="A1792">
        <v>57248</v>
      </c>
      <c r="E1792">
        <v>0.17996799999999999</v>
      </c>
      <c r="F1792">
        <v>0.25056</v>
      </c>
      <c r="G1792">
        <v>0.56655999999999995</v>
      </c>
    </row>
    <row r="1793" spans="1:7" x14ac:dyDescent="0.25">
      <c r="A1793">
        <v>57280</v>
      </c>
      <c r="E1793">
        <v>0.18012800000000001</v>
      </c>
      <c r="F1793">
        <v>0.251168</v>
      </c>
      <c r="G1793">
        <v>0.56636799999999998</v>
      </c>
    </row>
    <row r="1794" spans="1:7" x14ac:dyDescent="0.25">
      <c r="A1794">
        <v>57312</v>
      </c>
      <c r="E1794">
        <v>0.18032000000000001</v>
      </c>
      <c r="F1794">
        <v>0.25040000000000001</v>
      </c>
      <c r="G1794">
        <v>0.566048</v>
      </c>
    </row>
    <row r="1795" spans="1:7" x14ac:dyDescent="0.25">
      <c r="A1795">
        <v>57344</v>
      </c>
      <c r="E1795">
        <v>0.18035200000000001</v>
      </c>
      <c r="F1795">
        <v>0.24972800000000001</v>
      </c>
      <c r="G1795">
        <v>0.56620800000000004</v>
      </c>
    </row>
    <row r="1796" spans="1:7" x14ac:dyDescent="0.25">
      <c r="A1796">
        <v>57376</v>
      </c>
      <c r="E1796">
        <v>0.18176</v>
      </c>
      <c r="F1796">
        <v>0.25519999999999998</v>
      </c>
      <c r="G1796">
        <v>0.58531200000000005</v>
      </c>
    </row>
    <row r="1797" spans="1:7" x14ac:dyDescent="0.25">
      <c r="A1797">
        <v>57408</v>
      </c>
      <c r="E1797">
        <v>0.181536</v>
      </c>
      <c r="F1797">
        <v>0.25430399999999997</v>
      </c>
      <c r="G1797">
        <v>0.58543999999999996</v>
      </c>
    </row>
    <row r="1798" spans="1:7" x14ac:dyDescent="0.25">
      <c r="A1798">
        <v>57440</v>
      </c>
      <c r="E1798">
        <v>0.18198400000000001</v>
      </c>
      <c r="F1798">
        <v>0.25443199999999999</v>
      </c>
      <c r="G1798">
        <v>0.58496000000000004</v>
      </c>
    </row>
    <row r="1799" spans="1:7" x14ac:dyDescent="0.25">
      <c r="A1799">
        <v>57472</v>
      </c>
      <c r="E1799">
        <v>0.182144</v>
      </c>
      <c r="F1799">
        <v>0.25488</v>
      </c>
      <c r="G1799">
        <v>0.58511999999999997</v>
      </c>
    </row>
    <row r="1800" spans="1:7" x14ac:dyDescent="0.25">
      <c r="A1800">
        <v>57504</v>
      </c>
      <c r="E1800">
        <v>0.18179200000000001</v>
      </c>
      <c r="F1800">
        <v>0.25465599999999999</v>
      </c>
      <c r="G1800">
        <v>0.58518400000000004</v>
      </c>
    </row>
    <row r="1801" spans="1:7" x14ac:dyDescent="0.25">
      <c r="A1801">
        <v>57536</v>
      </c>
      <c r="E1801">
        <v>0.18163199999999999</v>
      </c>
      <c r="F1801">
        <v>0.25430399999999997</v>
      </c>
      <c r="G1801">
        <v>0.58467199999999997</v>
      </c>
    </row>
    <row r="1802" spans="1:7" x14ac:dyDescent="0.25">
      <c r="A1802">
        <v>57568</v>
      </c>
      <c r="E1802">
        <v>0.18134400000000001</v>
      </c>
      <c r="F1802">
        <v>0.253888</v>
      </c>
      <c r="G1802">
        <v>0.58467199999999997</v>
      </c>
    </row>
    <row r="1803" spans="1:7" x14ac:dyDescent="0.25">
      <c r="A1803">
        <v>57600</v>
      </c>
      <c r="E1803">
        <v>0.18220800000000001</v>
      </c>
      <c r="F1803">
        <v>0.255104</v>
      </c>
      <c r="G1803">
        <v>0.58515200000000001</v>
      </c>
    </row>
    <row r="1804" spans="1:7" x14ac:dyDescent="0.25">
      <c r="A1804">
        <v>57632</v>
      </c>
      <c r="E1804">
        <v>0.182368</v>
      </c>
      <c r="F1804">
        <v>0.25603199999999998</v>
      </c>
      <c r="G1804">
        <v>0.58595200000000003</v>
      </c>
    </row>
    <row r="1805" spans="1:7" x14ac:dyDescent="0.25">
      <c r="A1805">
        <v>57664</v>
      </c>
      <c r="E1805">
        <v>0.182144</v>
      </c>
      <c r="F1805">
        <v>0.25523200000000001</v>
      </c>
      <c r="G1805">
        <v>0.58518400000000004</v>
      </c>
    </row>
    <row r="1806" spans="1:7" x14ac:dyDescent="0.25">
      <c r="A1806">
        <v>57696</v>
      </c>
      <c r="E1806">
        <v>0.182336</v>
      </c>
      <c r="F1806">
        <v>0.25731199999999999</v>
      </c>
      <c r="G1806">
        <v>0.58556799999999998</v>
      </c>
    </row>
    <row r="1807" spans="1:7" x14ac:dyDescent="0.25">
      <c r="A1807">
        <v>57728</v>
      </c>
      <c r="E1807">
        <v>0.183008</v>
      </c>
      <c r="F1807">
        <v>0.25584000000000001</v>
      </c>
      <c r="G1807">
        <v>0.586144</v>
      </c>
    </row>
    <row r="1808" spans="1:7" x14ac:dyDescent="0.25">
      <c r="A1808">
        <v>57760</v>
      </c>
      <c r="E1808">
        <v>0.18115200000000001</v>
      </c>
      <c r="F1808">
        <v>0.25462400000000002</v>
      </c>
      <c r="G1808">
        <v>0.58572800000000003</v>
      </c>
    </row>
    <row r="1809" spans="1:7" x14ac:dyDescent="0.25">
      <c r="A1809">
        <v>57792</v>
      </c>
      <c r="E1809">
        <v>0.182368</v>
      </c>
      <c r="F1809">
        <v>0.25491200000000003</v>
      </c>
      <c r="G1809">
        <v>0.58511999999999997</v>
      </c>
    </row>
    <row r="1810" spans="1:7" x14ac:dyDescent="0.25">
      <c r="A1810">
        <v>57824</v>
      </c>
      <c r="E1810">
        <v>0.18204799999999999</v>
      </c>
      <c r="F1810">
        <v>0.25619199999999998</v>
      </c>
      <c r="G1810">
        <v>0.58511999999999997</v>
      </c>
    </row>
    <row r="1811" spans="1:7" x14ac:dyDescent="0.25">
      <c r="A1811">
        <v>57856</v>
      </c>
      <c r="E1811">
        <v>0.18207999999999999</v>
      </c>
      <c r="F1811">
        <v>0.25561600000000001</v>
      </c>
      <c r="G1811">
        <v>0.58572800000000003</v>
      </c>
    </row>
    <row r="1812" spans="1:7" x14ac:dyDescent="0.25">
      <c r="A1812">
        <v>57888</v>
      </c>
      <c r="E1812">
        <v>0.18268799999999999</v>
      </c>
      <c r="F1812">
        <v>0.25622400000000001</v>
      </c>
      <c r="G1812">
        <v>0.58563200000000004</v>
      </c>
    </row>
    <row r="1813" spans="1:7" x14ac:dyDescent="0.25">
      <c r="A1813">
        <v>57920</v>
      </c>
      <c r="E1813">
        <v>0.18368000000000001</v>
      </c>
      <c r="F1813">
        <v>0.25571199999999999</v>
      </c>
      <c r="G1813">
        <v>0.58543999999999996</v>
      </c>
    </row>
    <row r="1814" spans="1:7" x14ac:dyDescent="0.25">
      <c r="A1814">
        <v>57952</v>
      </c>
      <c r="E1814">
        <v>0.183808</v>
      </c>
      <c r="F1814">
        <v>0.255936</v>
      </c>
      <c r="G1814">
        <v>0.58604800000000001</v>
      </c>
    </row>
    <row r="1815" spans="1:7" x14ac:dyDescent="0.25">
      <c r="A1815">
        <v>57984</v>
      </c>
      <c r="E1815">
        <v>0.18310399999999999</v>
      </c>
      <c r="F1815">
        <v>0.255328</v>
      </c>
      <c r="G1815">
        <v>0.58572800000000003</v>
      </c>
    </row>
    <row r="1816" spans="1:7" x14ac:dyDescent="0.25">
      <c r="A1816">
        <v>58016</v>
      </c>
      <c r="E1816">
        <v>0.183584</v>
      </c>
      <c r="F1816">
        <v>0.25686399999999998</v>
      </c>
      <c r="G1816">
        <v>0.58518400000000004</v>
      </c>
    </row>
    <row r="1817" spans="1:7" x14ac:dyDescent="0.25">
      <c r="A1817">
        <v>58048</v>
      </c>
      <c r="E1817">
        <v>0.18220800000000001</v>
      </c>
      <c r="F1817">
        <v>0.25596799999999997</v>
      </c>
      <c r="G1817">
        <v>0.58566399999999996</v>
      </c>
    </row>
    <row r="1818" spans="1:7" x14ac:dyDescent="0.25">
      <c r="A1818">
        <v>58080</v>
      </c>
      <c r="E1818">
        <v>0.18345600000000001</v>
      </c>
      <c r="F1818">
        <v>0.25526399999999999</v>
      </c>
      <c r="G1818">
        <v>0.58566399999999996</v>
      </c>
    </row>
    <row r="1819" spans="1:7" x14ac:dyDescent="0.25">
      <c r="A1819">
        <v>58112</v>
      </c>
      <c r="E1819">
        <v>0.18291199999999999</v>
      </c>
      <c r="F1819">
        <v>0.254496</v>
      </c>
      <c r="G1819">
        <v>0.58467199999999997</v>
      </c>
    </row>
    <row r="1820" spans="1:7" x14ac:dyDescent="0.25">
      <c r="A1820">
        <v>58144</v>
      </c>
      <c r="E1820">
        <v>0.18368000000000001</v>
      </c>
      <c r="F1820">
        <v>0.255936</v>
      </c>
      <c r="G1820">
        <v>0.58595200000000003</v>
      </c>
    </row>
    <row r="1821" spans="1:7" x14ac:dyDescent="0.25">
      <c r="A1821">
        <v>58176</v>
      </c>
      <c r="E1821">
        <v>0.18390400000000001</v>
      </c>
      <c r="F1821">
        <v>0.25584000000000001</v>
      </c>
      <c r="G1821">
        <v>0.586368</v>
      </c>
    </row>
    <row r="1822" spans="1:7" x14ac:dyDescent="0.25">
      <c r="A1822">
        <v>58208</v>
      </c>
      <c r="E1822">
        <v>0.18371199999999999</v>
      </c>
      <c r="F1822">
        <v>0.25628800000000002</v>
      </c>
      <c r="G1822">
        <v>0.58608000000000005</v>
      </c>
    </row>
    <row r="1823" spans="1:7" x14ac:dyDescent="0.25">
      <c r="A1823">
        <v>58240</v>
      </c>
      <c r="E1823">
        <v>0.18351999999999999</v>
      </c>
      <c r="F1823">
        <v>0.25584000000000001</v>
      </c>
      <c r="G1823">
        <v>0.58646399999999999</v>
      </c>
    </row>
    <row r="1824" spans="1:7" x14ac:dyDescent="0.25">
      <c r="A1824">
        <v>58272</v>
      </c>
      <c r="E1824">
        <v>0.18304000000000001</v>
      </c>
      <c r="F1824">
        <v>0.25472</v>
      </c>
      <c r="G1824">
        <v>0.58563200000000004</v>
      </c>
    </row>
    <row r="1825" spans="1:7" x14ac:dyDescent="0.25">
      <c r="A1825">
        <v>58304</v>
      </c>
      <c r="E1825">
        <v>0.18323200000000001</v>
      </c>
      <c r="F1825">
        <v>0.25500800000000001</v>
      </c>
      <c r="G1825">
        <v>0.58547199999999999</v>
      </c>
    </row>
    <row r="1826" spans="1:7" x14ac:dyDescent="0.25">
      <c r="A1826">
        <v>58336</v>
      </c>
      <c r="E1826">
        <v>0.184</v>
      </c>
      <c r="F1826">
        <v>0.25391999999999998</v>
      </c>
      <c r="G1826">
        <v>0.58595200000000003</v>
      </c>
    </row>
    <row r="1827" spans="1:7" x14ac:dyDescent="0.25">
      <c r="A1827">
        <v>58368</v>
      </c>
      <c r="E1827">
        <v>0.18268799999999999</v>
      </c>
      <c r="F1827">
        <v>0.255776</v>
      </c>
      <c r="G1827">
        <v>0.58534399999999998</v>
      </c>
    </row>
    <row r="1828" spans="1:7" x14ac:dyDescent="0.25">
      <c r="A1828">
        <v>58400</v>
      </c>
      <c r="E1828">
        <v>0.18419199999999999</v>
      </c>
      <c r="F1828">
        <v>0.26063999999999998</v>
      </c>
      <c r="G1828">
        <v>0.58643199999999995</v>
      </c>
    </row>
    <row r="1829" spans="1:7" x14ac:dyDescent="0.25">
      <c r="A1829">
        <v>58432</v>
      </c>
      <c r="E1829">
        <v>0.18457599999999999</v>
      </c>
      <c r="F1829">
        <v>0.26</v>
      </c>
      <c r="G1829">
        <v>0.58649600000000002</v>
      </c>
    </row>
    <row r="1830" spans="1:7" x14ac:dyDescent="0.25">
      <c r="A1830">
        <v>58464</v>
      </c>
      <c r="E1830">
        <v>0.18543999999999999</v>
      </c>
      <c r="F1830">
        <v>0.259712</v>
      </c>
      <c r="G1830">
        <v>0.58649600000000002</v>
      </c>
    </row>
    <row r="1831" spans="1:7" x14ac:dyDescent="0.25">
      <c r="A1831">
        <v>58496</v>
      </c>
      <c r="E1831">
        <v>0.184864</v>
      </c>
      <c r="F1831">
        <v>0.26009599999999999</v>
      </c>
      <c r="G1831">
        <v>0.58655999999999997</v>
      </c>
    </row>
    <row r="1832" spans="1:7" x14ac:dyDescent="0.25">
      <c r="A1832">
        <v>58528</v>
      </c>
      <c r="E1832">
        <v>0.18371199999999999</v>
      </c>
      <c r="F1832">
        <v>0.261152</v>
      </c>
      <c r="G1832">
        <v>0.58617600000000003</v>
      </c>
    </row>
    <row r="1833" spans="1:7" x14ac:dyDescent="0.25">
      <c r="A1833">
        <v>58560</v>
      </c>
      <c r="E1833">
        <v>0.18435199999999999</v>
      </c>
      <c r="F1833">
        <v>0.26047999999999999</v>
      </c>
      <c r="G1833">
        <v>0.58694400000000002</v>
      </c>
    </row>
    <row r="1834" spans="1:7" x14ac:dyDescent="0.25">
      <c r="A1834">
        <v>58592</v>
      </c>
      <c r="E1834">
        <v>0.18464</v>
      </c>
      <c r="F1834">
        <v>0.260544</v>
      </c>
      <c r="G1834">
        <v>0.586144</v>
      </c>
    </row>
    <row r="1835" spans="1:7" x14ac:dyDescent="0.25">
      <c r="A1835">
        <v>58624</v>
      </c>
      <c r="E1835">
        <v>0.18512000000000001</v>
      </c>
      <c r="F1835">
        <v>0.26025599999999999</v>
      </c>
      <c r="G1835">
        <v>0.586368</v>
      </c>
    </row>
    <row r="1836" spans="1:7" x14ac:dyDescent="0.25">
      <c r="A1836">
        <v>58656</v>
      </c>
      <c r="E1836">
        <v>0.18473600000000001</v>
      </c>
      <c r="F1836">
        <v>0.26060800000000001</v>
      </c>
      <c r="G1836">
        <v>0.58713599999999999</v>
      </c>
    </row>
    <row r="1837" spans="1:7" x14ac:dyDescent="0.25">
      <c r="A1837">
        <v>58688</v>
      </c>
      <c r="E1837">
        <v>0.185472</v>
      </c>
      <c r="F1837">
        <v>0.261216</v>
      </c>
      <c r="G1837">
        <v>0.58739200000000003</v>
      </c>
    </row>
    <row r="1838" spans="1:7" x14ac:dyDescent="0.25">
      <c r="A1838">
        <v>58720</v>
      </c>
      <c r="E1838">
        <v>0.185504</v>
      </c>
      <c r="F1838">
        <v>0.26057599999999997</v>
      </c>
      <c r="G1838">
        <v>0.58687999999999996</v>
      </c>
    </row>
    <row r="1839" spans="1:7" x14ac:dyDescent="0.25">
      <c r="A1839">
        <v>58752</v>
      </c>
      <c r="E1839">
        <v>0.18492800000000001</v>
      </c>
      <c r="F1839">
        <v>0.26147199999999998</v>
      </c>
      <c r="G1839">
        <v>0.58739200000000003</v>
      </c>
    </row>
    <row r="1840" spans="1:7" x14ac:dyDescent="0.25">
      <c r="A1840">
        <v>58784</v>
      </c>
      <c r="E1840">
        <v>0.18415999999999999</v>
      </c>
      <c r="F1840">
        <v>0.25990400000000002</v>
      </c>
      <c r="G1840">
        <v>0.58617600000000003</v>
      </c>
    </row>
    <row r="1841" spans="1:7" x14ac:dyDescent="0.25">
      <c r="A1841">
        <v>58816</v>
      </c>
      <c r="E1841">
        <v>0.185696</v>
      </c>
      <c r="F1841">
        <v>0.26009599999999999</v>
      </c>
      <c r="G1841">
        <v>0.58662400000000003</v>
      </c>
    </row>
    <row r="1842" spans="1:7" x14ac:dyDescent="0.25">
      <c r="A1842">
        <v>58848</v>
      </c>
      <c r="E1842">
        <v>0.18537600000000001</v>
      </c>
      <c r="F1842">
        <v>0.259488</v>
      </c>
      <c r="G1842">
        <v>0.58675200000000005</v>
      </c>
    </row>
    <row r="1843" spans="1:7" x14ac:dyDescent="0.25">
      <c r="A1843">
        <v>58880</v>
      </c>
      <c r="E1843">
        <v>0.18521599999999999</v>
      </c>
      <c r="F1843">
        <v>0.259936</v>
      </c>
      <c r="G1843">
        <v>0.58700799999999997</v>
      </c>
    </row>
    <row r="1844" spans="1:7" x14ac:dyDescent="0.25">
      <c r="A1844">
        <v>58912</v>
      </c>
      <c r="E1844">
        <v>0.185472</v>
      </c>
      <c r="F1844">
        <v>0.26047999999999999</v>
      </c>
      <c r="G1844">
        <v>0.58704000000000001</v>
      </c>
    </row>
    <row r="1845" spans="1:7" x14ac:dyDescent="0.25">
      <c r="A1845">
        <v>58944</v>
      </c>
      <c r="E1845">
        <v>0.18556800000000001</v>
      </c>
      <c r="F1845">
        <v>0.26102399999999998</v>
      </c>
      <c r="G1845">
        <v>0.586816</v>
      </c>
    </row>
    <row r="1846" spans="1:7" x14ac:dyDescent="0.25">
      <c r="A1846">
        <v>58976</v>
      </c>
      <c r="E1846">
        <v>0.18582399999999999</v>
      </c>
      <c r="F1846">
        <v>0.26240000000000002</v>
      </c>
      <c r="G1846">
        <v>0.58723199999999998</v>
      </c>
    </row>
    <row r="1847" spans="1:7" x14ac:dyDescent="0.25">
      <c r="A1847">
        <v>59008</v>
      </c>
      <c r="E1847">
        <v>0.185312</v>
      </c>
      <c r="F1847">
        <v>0.26179200000000002</v>
      </c>
      <c r="G1847">
        <v>0.58655999999999997</v>
      </c>
    </row>
    <row r="1848" spans="1:7" x14ac:dyDescent="0.25">
      <c r="A1848">
        <v>59040</v>
      </c>
      <c r="E1848">
        <v>0.18512000000000001</v>
      </c>
      <c r="F1848">
        <v>0.260544</v>
      </c>
      <c r="G1848">
        <v>0.58726400000000001</v>
      </c>
    </row>
    <row r="1849" spans="1:7" x14ac:dyDescent="0.25">
      <c r="A1849">
        <v>59072</v>
      </c>
      <c r="E1849">
        <v>0.185728</v>
      </c>
      <c r="F1849">
        <v>0.26086399999999998</v>
      </c>
      <c r="G1849">
        <v>0.58684800000000004</v>
      </c>
    </row>
    <row r="1850" spans="1:7" x14ac:dyDescent="0.25">
      <c r="A1850">
        <v>59104</v>
      </c>
      <c r="E1850">
        <v>0.185504</v>
      </c>
      <c r="F1850">
        <v>0.26012800000000003</v>
      </c>
      <c r="G1850">
        <v>0.58716800000000002</v>
      </c>
    </row>
    <row r="1851" spans="1:7" x14ac:dyDescent="0.25">
      <c r="A1851">
        <v>59136</v>
      </c>
      <c r="E1851">
        <v>0.185888</v>
      </c>
      <c r="F1851">
        <v>0.26019199999999998</v>
      </c>
      <c r="G1851">
        <v>0.58640000000000003</v>
      </c>
    </row>
    <row r="1852" spans="1:7" x14ac:dyDescent="0.25">
      <c r="A1852">
        <v>59168</v>
      </c>
      <c r="E1852">
        <v>0.18521599999999999</v>
      </c>
      <c r="F1852">
        <v>0.26144000000000001</v>
      </c>
      <c r="G1852">
        <v>0.58611199999999997</v>
      </c>
    </row>
    <row r="1853" spans="1:7" x14ac:dyDescent="0.25">
      <c r="A1853">
        <v>59200</v>
      </c>
      <c r="E1853">
        <v>0.18617600000000001</v>
      </c>
      <c r="F1853">
        <v>0.26304</v>
      </c>
      <c r="G1853">
        <v>0.58672000000000002</v>
      </c>
    </row>
    <row r="1854" spans="1:7" x14ac:dyDescent="0.25">
      <c r="A1854">
        <v>59232</v>
      </c>
      <c r="E1854">
        <v>0.18608</v>
      </c>
      <c r="F1854">
        <v>0.26035199999999997</v>
      </c>
      <c r="G1854">
        <v>0.58598399999999995</v>
      </c>
    </row>
    <row r="1855" spans="1:7" x14ac:dyDescent="0.25">
      <c r="A1855">
        <v>59264</v>
      </c>
      <c r="E1855">
        <v>0.18601599999999999</v>
      </c>
      <c r="F1855">
        <v>0.26233600000000001</v>
      </c>
      <c r="G1855">
        <v>0.58604800000000001</v>
      </c>
    </row>
    <row r="1856" spans="1:7" x14ac:dyDescent="0.25">
      <c r="A1856">
        <v>59296</v>
      </c>
      <c r="E1856">
        <v>0.18608</v>
      </c>
      <c r="F1856">
        <v>0.26166400000000001</v>
      </c>
      <c r="G1856">
        <v>0.58585600000000004</v>
      </c>
    </row>
    <row r="1857" spans="1:7" x14ac:dyDescent="0.25">
      <c r="A1857">
        <v>59328</v>
      </c>
      <c r="E1857">
        <v>0.186112</v>
      </c>
      <c r="F1857">
        <v>0.26012800000000003</v>
      </c>
      <c r="G1857">
        <v>0.58528000000000002</v>
      </c>
    </row>
    <row r="1858" spans="1:7" x14ac:dyDescent="0.25">
      <c r="A1858">
        <v>59360</v>
      </c>
      <c r="E1858">
        <v>0.187136</v>
      </c>
      <c r="F1858">
        <v>0.26105600000000001</v>
      </c>
      <c r="G1858">
        <v>0.58518400000000004</v>
      </c>
    </row>
    <row r="1859" spans="1:7" x14ac:dyDescent="0.25">
      <c r="A1859">
        <v>59392</v>
      </c>
      <c r="E1859">
        <v>0.18515200000000001</v>
      </c>
      <c r="F1859">
        <v>0.26006400000000002</v>
      </c>
      <c r="G1859">
        <v>0.58550400000000002</v>
      </c>
    </row>
    <row r="1860" spans="1:7" x14ac:dyDescent="0.25">
      <c r="A1860">
        <v>59424</v>
      </c>
      <c r="E1860">
        <v>0.18678400000000001</v>
      </c>
      <c r="F1860">
        <v>0.26217600000000002</v>
      </c>
      <c r="G1860">
        <v>0.60448000000000002</v>
      </c>
    </row>
    <row r="1861" spans="1:7" x14ac:dyDescent="0.25">
      <c r="A1861">
        <v>59456</v>
      </c>
      <c r="E1861">
        <v>0.18665599999999999</v>
      </c>
      <c r="F1861">
        <v>0.26275199999999999</v>
      </c>
      <c r="G1861">
        <v>0.60431999999999997</v>
      </c>
    </row>
    <row r="1862" spans="1:7" x14ac:dyDescent="0.25">
      <c r="A1862">
        <v>59488</v>
      </c>
      <c r="E1862">
        <v>0.187616</v>
      </c>
      <c r="F1862">
        <v>0.26294400000000001</v>
      </c>
      <c r="G1862">
        <v>0.60444799999999999</v>
      </c>
    </row>
    <row r="1863" spans="1:7" x14ac:dyDescent="0.25">
      <c r="A1863">
        <v>59520</v>
      </c>
      <c r="E1863">
        <v>0.18806400000000001</v>
      </c>
      <c r="F1863">
        <v>0.26294400000000001</v>
      </c>
      <c r="G1863">
        <v>0.60467199999999999</v>
      </c>
    </row>
    <row r="1864" spans="1:7" x14ac:dyDescent="0.25">
      <c r="A1864">
        <v>59552</v>
      </c>
      <c r="E1864">
        <v>0.18668799999999999</v>
      </c>
      <c r="F1864">
        <v>0.26240000000000002</v>
      </c>
      <c r="G1864">
        <v>0.60364799999999996</v>
      </c>
    </row>
    <row r="1865" spans="1:7" x14ac:dyDescent="0.25">
      <c r="A1865">
        <v>59584</v>
      </c>
      <c r="E1865">
        <v>0.18608</v>
      </c>
      <c r="F1865">
        <v>0.26259199999999999</v>
      </c>
      <c r="G1865">
        <v>0.60422399999999998</v>
      </c>
    </row>
    <row r="1866" spans="1:7" x14ac:dyDescent="0.25">
      <c r="A1866">
        <v>59616</v>
      </c>
      <c r="E1866">
        <v>0.187392</v>
      </c>
      <c r="F1866">
        <v>0.26105600000000001</v>
      </c>
      <c r="G1866">
        <v>0.60393600000000003</v>
      </c>
    </row>
    <row r="1867" spans="1:7" x14ac:dyDescent="0.25">
      <c r="A1867">
        <v>59648</v>
      </c>
      <c r="E1867">
        <v>0.18668799999999999</v>
      </c>
      <c r="F1867">
        <v>0.26358399999999998</v>
      </c>
      <c r="G1867">
        <v>0.60444799999999999</v>
      </c>
    </row>
    <row r="1868" spans="1:7" x14ac:dyDescent="0.25">
      <c r="A1868">
        <v>59680</v>
      </c>
      <c r="E1868">
        <v>0.18678400000000001</v>
      </c>
      <c r="F1868">
        <v>0.26364799999999999</v>
      </c>
      <c r="G1868">
        <v>0.6048</v>
      </c>
    </row>
    <row r="1869" spans="1:7" x14ac:dyDescent="0.25">
      <c r="A1869">
        <v>59712</v>
      </c>
      <c r="E1869">
        <v>0.187136</v>
      </c>
      <c r="F1869">
        <v>0.26300800000000002</v>
      </c>
      <c r="G1869">
        <v>0.60499199999999997</v>
      </c>
    </row>
    <row r="1870" spans="1:7" x14ac:dyDescent="0.25">
      <c r="A1870">
        <v>59744</v>
      </c>
      <c r="E1870">
        <v>0.18707199999999999</v>
      </c>
      <c r="F1870">
        <v>0.26313599999999998</v>
      </c>
      <c r="G1870">
        <v>0.60489599999999999</v>
      </c>
    </row>
    <row r="1871" spans="1:7" x14ac:dyDescent="0.25">
      <c r="A1871">
        <v>59776</v>
      </c>
      <c r="E1871">
        <v>0.18748799999999999</v>
      </c>
      <c r="F1871">
        <v>0.263104</v>
      </c>
      <c r="G1871">
        <v>0.60550400000000004</v>
      </c>
    </row>
    <row r="1872" spans="1:7" x14ac:dyDescent="0.25">
      <c r="A1872">
        <v>59808</v>
      </c>
      <c r="E1872">
        <v>0.187136</v>
      </c>
      <c r="F1872">
        <v>0.26284800000000003</v>
      </c>
      <c r="G1872">
        <v>0.60467199999999999</v>
      </c>
    </row>
    <row r="1873" spans="1:7" x14ac:dyDescent="0.25">
      <c r="A1873">
        <v>59840</v>
      </c>
      <c r="E1873">
        <v>0.187584</v>
      </c>
      <c r="F1873">
        <v>0.26297599999999999</v>
      </c>
      <c r="G1873">
        <v>0.60483200000000004</v>
      </c>
    </row>
    <row r="1874" spans="1:7" x14ac:dyDescent="0.25">
      <c r="A1874">
        <v>59872</v>
      </c>
      <c r="E1874">
        <v>0.187136</v>
      </c>
      <c r="F1874">
        <v>0.26275199999999999</v>
      </c>
      <c r="G1874">
        <v>0.60441599999999995</v>
      </c>
    </row>
    <row r="1875" spans="1:7" x14ac:dyDescent="0.25">
      <c r="A1875">
        <v>59904</v>
      </c>
      <c r="E1875">
        <v>0.187136</v>
      </c>
      <c r="F1875">
        <v>0.26227200000000001</v>
      </c>
      <c r="G1875">
        <v>0.60409599999999997</v>
      </c>
    </row>
    <row r="1876" spans="1:7" x14ac:dyDescent="0.25">
      <c r="A1876">
        <v>59936</v>
      </c>
      <c r="E1876">
        <v>0.187968</v>
      </c>
      <c r="F1876">
        <v>0.26323200000000002</v>
      </c>
      <c r="G1876">
        <v>0.605792</v>
      </c>
    </row>
    <row r="1877" spans="1:7" x14ac:dyDescent="0.25">
      <c r="A1877">
        <v>59968</v>
      </c>
      <c r="E1877">
        <v>0.18806400000000001</v>
      </c>
      <c r="F1877">
        <v>0.26351999999999998</v>
      </c>
      <c r="G1877">
        <v>0.60499199999999997</v>
      </c>
    </row>
    <row r="1878" spans="1:7" x14ac:dyDescent="0.25">
      <c r="A1878">
        <v>60000</v>
      </c>
      <c r="E1878">
        <v>0.18793599999999999</v>
      </c>
      <c r="F1878">
        <v>0.26297599999999999</v>
      </c>
      <c r="G1878">
        <v>0.60499199999999997</v>
      </c>
    </row>
    <row r="1879" spans="1:7" x14ac:dyDescent="0.25">
      <c r="A1879">
        <v>60032</v>
      </c>
      <c r="E1879">
        <v>0.189056</v>
      </c>
      <c r="F1879">
        <v>0.26307199999999997</v>
      </c>
      <c r="G1879">
        <v>0.60470400000000002</v>
      </c>
    </row>
    <row r="1880" spans="1:7" x14ac:dyDescent="0.25">
      <c r="A1880">
        <v>60064</v>
      </c>
      <c r="E1880">
        <v>0.18809600000000001</v>
      </c>
      <c r="F1880">
        <v>0.26281599999999999</v>
      </c>
      <c r="G1880">
        <v>0.60425600000000002</v>
      </c>
    </row>
    <row r="1881" spans="1:7" x14ac:dyDescent="0.25">
      <c r="A1881">
        <v>60096</v>
      </c>
      <c r="E1881">
        <v>0.18809600000000001</v>
      </c>
      <c r="F1881">
        <v>0.26342399999999999</v>
      </c>
      <c r="G1881">
        <v>0.604576</v>
      </c>
    </row>
    <row r="1882" spans="1:7" x14ac:dyDescent="0.25">
      <c r="A1882">
        <v>60128</v>
      </c>
      <c r="E1882">
        <v>0.18774399999999999</v>
      </c>
      <c r="F1882">
        <v>0.26374399999999998</v>
      </c>
      <c r="G1882">
        <v>0.604576</v>
      </c>
    </row>
    <row r="1883" spans="1:7" x14ac:dyDescent="0.25">
      <c r="A1883">
        <v>60160</v>
      </c>
      <c r="E1883">
        <v>0.18908800000000001</v>
      </c>
      <c r="F1883">
        <v>0.26272000000000001</v>
      </c>
      <c r="G1883">
        <v>0.60467199999999999</v>
      </c>
    </row>
    <row r="1884" spans="1:7" x14ac:dyDescent="0.25">
      <c r="A1884">
        <v>60192</v>
      </c>
      <c r="E1884">
        <v>0.18873599999999999</v>
      </c>
      <c r="F1884">
        <v>0.26256000000000002</v>
      </c>
      <c r="G1884">
        <v>0.60454399999999997</v>
      </c>
    </row>
    <row r="1885" spans="1:7" x14ac:dyDescent="0.25">
      <c r="A1885">
        <v>60224</v>
      </c>
      <c r="E1885">
        <v>0.18889600000000001</v>
      </c>
      <c r="F1885">
        <v>0.26256000000000002</v>
      </c>
      <c r="G1885">
        <v>0.60543999999999998</v>
      </c>
    </row>
    <row r="1886" spans="1:7" x14ac:dyDescent="0.25">
      <c r="A1886">
        <v>60256</v>
      </c>
      <c r="E1886">
        <v>0.18857599999999999</v>
      </c>
      <c r="F1886">
        <v>0.26316800000000001</v>
      </c>
      <c r="G1886">
        <v>0.60505600000000004</v>
      </c>
    </row>
    <row r="1887" spans="1:7" x14ac:dyDescent="0.25">
      <c r="A1887">
        <v>60288</v>
      </c>
      <c r="E1887">
        <v>0.18828800000000001</v>
      </c>
      <c r="F1887">
        <v>0.26384000000000002</v>
      </c>
      <c r="G1887">
        <v>0.60473600000000005</v>
      </c>
    </row>
    <row r="1888" spans="1:7" x14ac:dyDescent="0.25">
      <c r="A1888">
        <v>60320</v>
      </c>
      <c r="E1888">
        <v>0.18848000000000001</v>
      </c>
      <c r="F1888">
        <v>0.26329599999999997</v>
      </c>
      <c r="G1888">
        <v>0.60486399999999996</v>
      </c>
    </row>
    <row r="1889" spans="1:7" x14ac:dyDescent="0.25">
      <c r="A1889">
        <v>60352</v>
      </c>
      <c r="E1889">
        <v>0.18857599999999999</v>
      </c>
      <c r="F1889">
        <v>0.26284800000000003</v>
      </c>
      <c r="G1889">
        <v>0.60489599999999999</v>
      </c>
    </row>
    <row r="1890" spans="1:7" x14ac:dyDescent="0.25">
      <c r="A1890">
        <v>60384</v>
      </c>
      <c r="E1890">
        <v>0.187808</v>
      </c>
      <c r="F1890">
        <v>0.26281599999999999</v>
      </c>
      <c r="G1890">
        <v>0.60492800000000002</v>
      </c>
    </row>
    <row r="1891" spans="1:7" x14ac:dyDescent="0.25">
      <c r="A1891">
        <v>60416</v>
      </c>
      <c r="E1891">
        <v>0.188608</v>
      </c>
      <c r="F1891">
        <v>0.263104</v>
      </c>
      <c r="G1891">
        <v>0.60502400000000001</v>
      </c>
    </row>
    <row r="1892" spans="1:7" x14ac:dyDescent="0.25">
      <c r="A1892">
        <v>60448</v>
      </c>
      <c r="E1892">
        <v>0.190944</v>
      </c>
      <c r="F1892">
        <v>0.267648</v>
      </c>
      <c r="G1892">
        <v>0.60627200000000003</v>
      </c>
    </row>
    <row r="1893" spans="1:7" x14ac:dyDescent="0.25">
      <c r="A1893">
        <v>60480</v>
      </c>
      <c r="E1893">
        <v>0.18928</v>
      </c>
      <c r="F1893">
        <v>0.26796799999999998</v>
      </c>
      <c r="G1893">
        <v>0.605792</v>
      </c>
    </row>
    <row r="1894" spans="1:7" x14ac:dyDescent="0.25">
      <c r="A1894">
        <v>60512</v>
      </c>
      <c r="E1894">
        <v>0.19100800000000001</v>
      </c>
      <c r="F1894">
        <v>0.265984</v>
      </c>
      <c r="G1894">
        <v>0.60588799999999998</v>
      </c>
    </row>
    <row r="1895" spans="1:7" x14ac:dyDescent="0.25">
      <c r="A1895">
        <v>60544</v>
      </c>
      <c r="E1895">
        <v>0.19004799999999999</v>
      </c>
      <c r="F1895">
        <v>0.26707199999999998</v>
      </c>
      <c r="G1895">
        <v>0.60502400000000001</v>
      </c>
    </row>
    <row r="1896" spans="1:7" x14ac:dyDescent="0.25">
      <c r="A1896">
        <v>60576</v>
      </c>
      <c r="E1896">
        <v>0.19043199999999999</v>
      </c>
      <c r="F1896">
        <v>0.26633600000000002</v>
      </c>
      <c r="G1896">
        <v>0.60582400000000003</v>
      </c>
    </row>
    <row r="1897" spans="1:7" x14ac:dyDescent="0.25">
      <c r="A1897">
        <v>60608</v>
      </c>
      <c r="E1897">
        <v>0.18959999999999999</v>
      </c>
      <c r="F1897">
        <v>0.26704</v>
      </c>
      <c r="G1897">
        <v>0.60572800000000004</v>
      </c>
    </row>
    <row r="1898" spans="1:7" x14ac:dyDescent="0.25">
      <c r="A1898">
        <v>60640</v>
      </c>
      <c r="E1898">
        <v>0.189056</v>
      </c>
      <c r="F1898">
        <v>0.26607999999999998</v>
      </c>
      <c r="G1898">
        <v>0.60592000000000001</v>
      </c>
    </row>
    <row r="1899" spans="1:7" x14ac:dyDescent="0.25">
      <c r="A1899">
        <v>60672</v>
      </c>
      <c r="E1899">
        <v>0.18976000000000001</v>
      </c>
      <c r="F1899">
        <v>0.26668799999999998</v>
      </c>
      <c r="G1899">
        <v>0.60588799999999998</v>
      </c>
    </row>
    <row r="1900" spans="1:7" x14ac:dyDescent="0.25">
      <c r="A1900">
        <v>60704</v>
      </c>
      <c r="E1900">
        <v>0.19129599999999999</v>
      </c>
      <c r="F1900">
        <v>0.26851199999999997</v>
      </c>
      <c r="G1900">
        <v>0.60575999999999997</v>
      </c>
    </row>
    <row r="1901" spans="1:7" x14ac:dyDescent="0.25">
      <c r="A1901">
        <v>60736</v>
      </c>
      <c r="E1901">
        <v>0.19126399999999999</v>
      </c>
      <c r="F1901">
        <v>0.266656</v>
      </c>
      <c r="G1901">
        <v>0.60649600000000004</v>
      </c>
    </row>
    <row r="1902" spans="1:7" x14ac:dyDescent="0.25">
      <c r="A1902">
        <v>60768</v>
      </c>
      <c r="E1902">
        <v>0.19014400000000001</v>
      </c>
      <c r="F1902">
        <v>0.26662400000000003</v>
      </c>
      <c r="G1902">
        <v>0.60595200000000005</v>
      </c>
    </row>
    <row r="1903" spans="1:7" x14ac:dyDescent="0.25">
      <c r="A1903">
        <v>60800</v>
      </c>
      <c r="E1903">
        <v>0.19145599999999999</v>
      </c>
      <c r="F1903">
        <v>0.26572800000000002</v>
      </c>
      <c r="G1903">
        <v>0.60672000000000004</v>
      </c>
    </row>
    <row r="1904" spans="1:7" x14ac:dyDescent="0.25">
      <c r="A1904">
        <v>60832</v>
      </c>
      <c r="E1904">
        <v>0.18992000000000001</v>
      </c>
      <c r="F1904">
        <v>0.26863999999999999</v>
      </c>
      <c r="G1904">
        <v>0.60543999999999998</v>
      </c>
    </row>
    <row r="1905" spans="1:7" x14ac:dyDescent="0.25">
      <c r="A1905">
        <v>60864</v>
      </c>
      <c r="E1905">
        <v>0.19072</v>
      </c>
      <c r="F1905">
        <v>0.26704</v>
      </c>
      <c r="G1905">
        <v>0.60607999999999995</v>
      </c>
    </row>
    <row r="1906" spans="1:7" x14ac:dyDescent="0.25">
      <c r="A1906">
        <v>60896</v>
      </c>
      <c r="E1906">
        <v>0.19017600000000001</v>
      </c>
      <c r="F1906">
        <v>0.26857599999999998</v>
      </c>
      <c r="G1906">
        <v>0.606016</v>
      </c>
    </row>
    <row r="1907" spans="1:7" x14ac:dyDescent="0.25">
      <c r="A1907">
        <v>60928</v>
      </c>
      <c r="E1907">
        <v>0.19103999999999999</v>
      </c>
      <c r="F1907">
        <v>0.26694400000000001</v>
      </c>
      <c r="G1907">
        <v>0.60611199999999998</v>
      </c>
    </row>
    <row r="1908" spans="1:7" x14ac:dyDescent="0.25">
      <c r="A1908">
        <v>60960</v>
      </c>
      <c r="E1908">
        <v>0.19164800000000001</v>
      </c>
      <c r="F1908">
        <v>0.26838400000000001</v>
      </c>
      <c r="G1908">
        <v>0.60620799999999997</v>
      </c>
    </row>
    <row r="1909" spans="1:7" x14ac:dyDescent="0.25">
      <c r="A1909">
        <v>60992</v>
      </c>
      <c r="E1909">
        <v>0.192832</v>
      </c>
      <c r="F1909">
        <v>0.26694400000000001</v>
      </c>
      <c r="G1909">
        <v>0.60604800000000003</v>
      </c>
    </row>
    <row r="1910" spans="1:7" x14ac:dyDescent="0.25">
      <c r="A1910">
        <v>61024</v>
      </c>
      <c r="E1910">
        <v>0.192384</v>
      </c>
      <c r="F1910">
        <v>0.26921600000000001</v>
      </c>
      <c r="G1910">
        <v>0.60681600000000002</v>
      </c>
    </row>
    <row r="1911" spans="1:7" x14ac:dyDescent="0.25">
      <c r="A1911">
        <v>61056</v>
      </c>
      <c r="E1911">
        <v>0.191968</v>
      </c>
      <c r="F1911">
        <v>0.26777600000000001</v>
      </c>
      <c r="G1911">
        <v>0.60662400000000005</v>
      </c>
    </row>
    <row r="1912" spans="1:7" x14ac:dyDescent="0.25">
      <c r="A1912">
        <v>61088</v>
      </c>
      <c r="E1912">
        <v>0.19056000000000001</v>
      </c>
      <c r="F1912">
        <v>0.26790399999999998</v>
      </c>
      <c r="G1912">
        <v>0.60624</v>
      </c>
    </row>
    <row r="1913" spans="1:7" x14ac:dyDescent="0.25">
      <c r="A1913">
        <v>61120</v>
      </c>
      <c r="E1913">
        <v>0.190944</v>
      </c>
      <c r="F1913">
        <v>0.26771200000000001</v>
      </c>
      <c r="G1913">
        <v>0.60572800000000004</v>
      </c>
    </row>
    <row r="1914" spans="1:7" x14ac:dyDescent="0.25">
      <c r="A1914">
        <v>61152</v>
      </c>
      <c r="E1914">
        <v>0.191968</v>
      </c>
      <c r="F1914">
        <v>0.26735999999999999</v>
      </c>
      <c r="G1914">
        <v>0.60627200000000003</v>
      </c>
    </row>
    <row r="1915" spans="1:7" x14ac:dyDescent="0.25">
      <c r="A1915">
        <v>61184</v>
      </c>
      <c r="E1915">
        <v>0.19148799999999999</v>
      </c>
      <c r="F1915">
        <v>0.26563199999999998</v>
      </c>
      <c r="G1915">
        <v>0.60633599999999999</v>
      </c>
    </row>
    <row r="1916" spans="1:7" x14ac:dyDescent="0.25">
      <c r="A1916">
        <v>61216</v>
      </c>
      <c r="E1916">
        <v>0.19209599999999999</v>
      </c>
      <c r="F1916">
        <v>0.26684799999999997</v>
      </c>
      <c r="G1916">
        <v>0.605568</v>
      </c>
    </row>
    <row r="1917" spans="1:7" x14ac:dyDescent="0.25">
      <c r="A1917">
        <v>61248</v>
      </c>
      <c r="E1917">
        <v>0.19228799999999999</v>
      </c>
      <c r="F1917">
        <v>0.26777600000000001</v>
      </c>
      <c r="G1917">
        <v>0.605792</v>
      </c>
    </row>
    <row r="1918" spans="1:7" x14ac:dyDescent="0.25">
      <c r="A1918">
        <v>61280</v>
      </c>
      <c r="E1918">
        <v>0.19145599999999999</v>
      </c>
      <c r="F1918">
        <v>0.26796799999999998</v>
      </c>
      <c r="G1918">
        <v>0.60547200000000001</v>
      </c>
    </row>
    <row r="1919" spans="1:7" x14ac:dyDescent="0.25">
      <c r="A1919">
        <v>61312</v>
      </c>
      <c r="E1919">
        <v>0.192192</v>
      </c>
      <c r="F1919">
        <v>0.26688000000000001</v>
      </c>
      <c r="G1919">
        <v>0.60537600000000003</v>
      </c>
    </row>
    <row r="1920" spans="1:7" x14ac:dyDescent="0.25">
      <c r="A1920">
        <v>61344</v>
      </c>
      <c r="E1920">
        <v>0.19190399999999999</v>
      </c>
      <c r="F1920">
        <v>0.26684799999999997</v>
      </c>
      <c r="G1920">
        <v>0.60496000000000005</v>
      </c>
    </row>
    <row r="1921" spans="1:7" x14ac:dyDescent="0.25">
      <c r="A1921">
        <v>61376</v>
      </c>
      <c r="E1921">
        <v>0.19231999999999999</v>
      </c>
      <c r="F1921">
        <v>0.26697599999999999</v>
      </c>
      <c r="G1921">
        <v>0.604576</v>
      </c>
    </row>
    <row r="1922" spans="1:7" x14ac:dyDescent="0.25">
      <c r="A1922">
        <v>61408</v>
      </c>
      <c r="E1922">
        <v>0.19167999999999999</v>
      </c>
      <c r="F1922">
        <v>0.26607999999999998</v>
      </c>
      <c r="G1922">
        <v>0.60476799999999997</v>
      </c>
    </row>
    <row r="1923" spans="1:7" x14ac:dyDescent="0.25">
      <c r="A1923">
        <v>61440</v>
      </c>
      <c r="E1923">
        <v>0.19123200000000001</v>
      </c>
      <c r="F1923">
        <v>0.26716800000000002</v>
      </c>
      <c r="G1923">
        <v>0.60496000000000005</v>
      </c>
    </row>
    <row r="1924" spans="1:7" x14ac:dyDescent="0.25">
      <c r="A1924">
        <v>61472</v>
      </c>
      <c r="E1924">
        <v>0.192192</v>
      </c>
      <c r="F1924">
        <v>0.27328000000000002</v>
      </c>
      <c r="G1924">
        <v>0.623552</v>
      </c>
    </row>
    <row r="1925" spans="1:7" x14ac:dyDescent="0.25">
      <c r="A1925">
        <v>61504</v>
      </c>
      <c r="E1925">
        <v>0.19248000000000001</v>
      </c>
      <c r="F1925">
        <v>0.27254400000000001</v>
      </c>
      <c r="G1925">
        <v>0.62323200000000001</v>
      </c>
    </row>
    <row r="1926" spans="1:7" x14ac:dyDescent="0.25">
      <c r="A1926">
        <v>61536</v>
      </c>
      <c r="E1926">
        <v>0.19315199999999999</v>
      </c>
      <c r="F1926">
        <v>0.27350400000000002</v>
      </c>
      <c r="G1926">
        <v>0.62342399999999998</v>
      </c>
    </row>
    <row r="1927" spans="1:7" x14ac:dyDescent="0.25">
      <c r="A1927">
        <v>61568</v>
      </c>
      <c r="E1927">
        <v>0.192416</v>
      </c>
      <c r="F1927">
        <v>0.27337600000000001</v>
      </c>
      <c r="G1927">
        <v>0.62383999999999995</v>
      </c>
    </row>
    <row r="1928" spans="1:7" x14ac:dyDescent="0.25">
      <c r="A1928">
        <v>61600</v>
      </c>
      <c r="E1928">
        <v>0.19286400000000001</v>
      </c>
      <c r="F1928">
        <v>0.27238400000000001</v>
      </c>
      <c r="G1928">
        <v>0.62368000000000001</v>
      </c>
    </row>
    <row r="1929" spans="1:7" x14ac:dyDescent="0.25">
      <c r="A1929">
        <v>61632</v>
      </c>
      <c r="E1929">
        <v>0.19273599999999999</v>
      </c>
      <c r="F1929">
        <v>0.27190399999999998</v>
      </c>
      <c r="G1929">
        <v>0.62345600000000001</v>
      </c>
    </row>
    <row r="1930" spans="1:7" x14ac:dyDescent="0.25">
      <c r="A1930">
        <v>61664</v>
      </c>
      <c r="E1930">
        <v>0.19244800000000001</v>
      </c>
      <c r="F1930">
        <v>0.27206399999999997</v>
      </c>
      <c r="G1930">
        <v>0.62336000000000003</v>
      </c>
    </row>
    <row r="1931" spans="1:7" x14ac:dyDescent="0.25">
      <c r="A1931">
        <v>61696</v>
      </c>
      <c r="E1931">
        <v>0.19251199999999999</v>
      </c>
      <c r="F1931">
        <v>0.27404800000000001</v>
      </c>
      <c r="G1931">
        <v>0.62332799999999999</v>
      </c>
    </row>
    <row r="1932" spans="1:7" x14ac:dyDescent="0.25">
      <c r="A1932">
        <v>61728</v>
      </c>
      <c r="E1932">
        <v>0.19401599999999999</v>
      </c>
      <c r="F1932">
        <v>0.27244800000000002</v>
      </c>
      <c r="G1932">
        <v>0.624224</v>
      </c>
    </row>
    <row r="1933" spans="1:7" x14ac:dyDescent="0.25">
      <c r="A1933">
        <v>61760</v>
      </c>
      <c r="E1933">
        <v>0.19273599999999999</v>
      </c>
      <c r="F1933">
        <v>0.273536</v>
      </c>
      <c r="G1933">
        <v>0.62483200000000005</v>
      </c>
    </row>
    <row r="1934" spans="1:7" x14ac:dyDescent="0.25">
      <c r="A1934">
        <v>61792</v>
      </c>
      <c r="E1934">
        <v>0.19347200000000001</v>
      </c>
      <c r="F1934">
        <v>0.27334399999999998</v>
      </c>
      <c r="G1934">
        <v>0.624224</v>
      </c>
    </row>
    <row r="1935" spans="1:7" x14ac:dyDescent="0.25">
      <c r="A1935">
        <v>61824</v>
      </c>
      <c r="E1935">
        <v>0.19369600000000001</v>
      </c>
      <c r="F1935">
        <v>0.27379199999999998</v>
      </c>
      <c r="G1935">
        <v>0.62396799999999997</v>
      </c>
    </row>
    <row r="1936" spans="1:7" x14ac:dyDescent="0.25">
      <c r="A1936">
        <v>61856</v>
      </c>
      <c r="E1936">
        <v>0.19305600000000001</v>
      </c>
      <c r="F1936">
        <v>0.27228799999999997</v>
      </c>
      <c r="G1936">
        <v>0.62380800000000003</v>
      </c>
    </row>
    <row r="1937" spans="1:7" x14ac:dyDescent="0.25">
      <c r="A1937">
        <v>61888</v>
      </c>
      <c r="E1937">
        <v>0.19289600000000001</v>
      </c>
      <c r="F1937">
        <v>0.2712</v>
      </c>
      <c r="G1937">
        <v>0.624224</v>
      </c>
    </row>
    <row r="1938" spans="1:7" x14ac:dyDescent="0.25">
      <c r="A1938">
        <v>61920</v>
      </c>
      <c r="E1938">
        <v>0.19344</v>
      </c>
      <c r="F1938">
        <v>0.27177600000000002</v>
      </c>
      <c r="G1938">
        <v>0.62396799999999997</v>
      </c>
    </row>
    <row r="1939" spans="1:7" x14ac:dyDescent="0.25">
      <c r="A1939">
        <v>61952</v>
      </c>
      <c r="E1939">
        <v>0.19273599999999999</v>
      </c>
      <c r="F1939">
        <v>0.27283200000000002</v>
      </c>
      <c r="G1939">
        <v>0.62374399999999997</v>
      </c>
    </row>
    <row r="1940" spans="1:7" x14ac:dyDescent="0.25">
      <c r="A1940">
        <v>61984</v>
      </c>
      <c r="E1940">
        <v>0.194496</v>
      </c>
      <c r="F1940">
        <v>0.27328000000000002</v>
      </c>
      <c r="G1940">
        <v>0.62470400000000004</v>
      </c>
    </row>
    <row r="1941" spans="1:7" x14ac:dyDescent="0.25">
      <c r="A1941">
        <v>62016</v>
      </c>
      <c r="E1941">
        <v>0.19475200000000001</v>
      </c>
      <c r="F1941">
        <v>0.27257599999999998</v>
      </c>
      <c r="G1941">
        <v>0.623776</v>
      </c>
    </row>
    <row r="1942" spans="1:7" x14ac:dyDescent="0.25">
      <c r="A1942">
        <v>62048</v>
      </c>
      <c r="E1942">
        <v>0.19459199999999999</v>
      </c>
      <c r="F1942">
        <v>0.27344000000000002</v>
      </c>
      <c r="G1942">
        <v>0.62406399999999995</v>
      </c>
    </row>
    <row r="1943" spans="1:7" x14ac:dyDescent="0.25">
      <c r="A1943">
        <v>62080</v>
      </c>
      <c r="E1943">
        <v>0.19500799999999999</v>
      </c>
      <c r="F1943">
        <v>0.27465600000000001</v>
      </c>
      <c r="G1943">
        <v>0.624224</v>
      </c>
    </row>
    <row r="1944" spans="1:7" x14ac:dyDescent="0.25">
      <c r="A1944">
        <v>62112</v>
      </c>
      <c r="E1944">
        <v>0.19395200000000001</v>
      </c>
      <c r="F1944">
        <v>0.27184000000000003</v>
      </c>
      <c r="G1944">
        <v>0.62412800000000002</v>
      </c>
    </row>
    <row r="1945" spans="1:7" x14ac:dyDescent="0.25">
      <c r="A1945">
        <v>62144</v>
      </c>
      <c r="E1945">
        <v>0.19433600000000001</v>
      </c>
      <c r="F1945">
        <v>0.272256</v>
      </c>
      <c r="G1945">
        <v>0.62441599999999997</v>
      </c>
    </row>
    <row r="1946" spans="1:7" x14ac:dyDescent="0.25">
      <c r="A1946">
        <v>62176</v>
      </c>
      <c r="E1946">
        <v>0.19436800000000001</v>
      </c>
      <c r="F1946">
        <v>0.27417599999999998</v>
      </c>
      <c r="G1946">
        <v>0.624224</v>
      </c>
    </row>
    <row r="1947" spans="1:7" x14ac:dyDescent="0.25">
      <c r="A1947">
        <v>62208</v>
      </c>
      <c r="E1947">
        <v>0.19414400000000001</v>
      </c>
      <c r="F1947">
        <v>0.27244800000000002</v>
      </c>
      <c r="G1947">
        <v>0.62374399999999997</v>
      </c>
    </row>
    <row r="1948" spans="1:7" x14ac:dyDescent="0.25">
      <c r="A1948">
        <v>62240</v>
      </c>
      <c r="E1948">
        <v>0.19439999999999999</v>
      </c>
      <c r="F1948">
        <v>0.27344000000000002</v>
      </c>
      <c r="G1948">
        <v>0.62480000000000002</v>
      </c>
    </row>
    <row r="1949" spans="1:7" x14ac:dyDescent="0.25">
      <c r="A1949">
        <v>62272</v>
      </c>
      <c r="E1949">
        <v>0.19462399999999999</v>
      </c>
      <c r="F1949">
        <v>0.272256</v>
      </c>
      <c r="G1949">
        <v>0.62486399999999998</v>
      </c>
    </row>
    <row r="1950" spans="1:7" x14ac:dyDescent="0.25">
      <c r="A1950">
        <v>62304</v>
      </c>
      <c r="E1950">
        <v>0.19436800000000001</v>
      </c>
      <c r="F1950">
        <v>0.27283200000000002</v>
      </c>
      <c r="G1950">
        <v>0.62473599999999996</v>
      </c>
    </row>
    <row r="1951" spans="1:7" x14ac:dyDescent="0.25">
      <c r="A1951">
        <v>62336</v>
      </c>
      <c r="E1951">
        <v>0.193632</v>
      </c>
      <c r="F1951">
        <v>0.27302399999999999</v>
      </c>
      <c r="G1951">
        <v>0.62476799999999999</v>
      </c>
    </row>
    <row r="1952" spans="1:7" x14ac:dyDescent="0.25">
      <c r="A1952">
        <v>62368</v>
      </c>
      <c r="E1952">
        <v>0.19420799999999999</v>
      </c>
      <c r="F1952">
        <v>0.27356799999999998</v>
      </c>
      <c r="G1952">
        <v>0.62451199999999996</v>
      </c>
    </row>
    <row r="1953" spans="1:7" x14ac:dyDescent="0.25">
      <c r="A1953">
        <v>62400</v>
      </c>
      <c r="E1953">
        <v>0.19395200000000001</v>
      </c>
      <c r="F1953">
        <v>0.27423999999999998</v>
      </c>
      <c r="G1953">
        <v>0.62374399999999997</v>
      </c>
    </row>
    <row r="1954" spans="1:7" x14ac:dyDescent="0.25">
      <c r="A1954">
        <v>62432</v>
      </c>
      <c r="E1954">
        <v>0.19392000000000001</v>
      </c>
      <c r="F1954">
        <v>0.27299200000000001</v>
      </c>
      <c r="G1954">
        <v>0.62463999999999997</v>
      </c>
    </row>
    <row r="1955" spans="1:7" x14ac:dyDescent="0.25">
      <c r="A1955">
        <v>62464</v>
      </c>
      <c r="E1955">
        <v>0.19420799999999999</v>
      </c>
      <c r="F1955">
        <v>0.27340799999999998</v>
      </c>
      <c r="G1955">
        <v>0.62419199999999997</v>
      </c>
    </row>
    <row r="1956" spans="1:7" x14ac:dyDescent="0.25">
      <c r="A1956">
        <v>62496</v>
      </c>
      <c r="E1956">
        <v>0.195712</v>
      </c>
      <c r="F1956">
        <v>0.27676800000000001</v>
      </c>
      <c r="G1956">
        <v>0.62499199999999999</v>
      </c>
    </row>
    <row r="1957" spans="1:7" x14ac:dyDescent="0.25">
      <c r="A1957">
        <v>62528</v>
      </c>
      <c r="E1957">
        <v>0.19523199999999999</v>
      </c>
      <c r="F1957">
        <v>0.27596799999999999</v>
      </c>
      <c r="G1957">
        <v>0.62521599999999999</v>
      </c>
    </row>
    <row r="1958" spans="1:7" x14ac:dyDescent="0.25">
      <c r="A1958">
        <v>62560</v>
      </c>
      <c r="E1958">
        <v>0.195296</v>
      </c>
      <c r="F1958">
        <v>0.27596799999999999</v>
      </c>
      <c r="G1958">
        <v>0.62480000000000002</v>
      </c>
    </row>
    <row r="1959" spans="1:7" x14ac:dyDescent="0.25">
      <c r="A1959">
        <v>62592</v>
      </c>
      <c r="E1959">
        <v>0.19580800000000001</v>
      </c>
      <c r="F1959">
        <v>0.27600000000000002</v>
      </c>
      <c r="G1959">
        <v>0.62521599999999999</v>
      </c>
    </row>
    <row r="1960" spans="1:7" x14ac:dyDescent="0.25">
      <c r="A1960">
        <v>62624</v>
      </c>
      <c r="E1960">
        <v>0.19628799999999999</v>
      </c>
      <c r="F1960">
        <v>0.274976</v>
      </c>
      <c r="G1960">
        <v>0.62601600000000002</v>
      </c>
    </row>
    <row r="1961" spans="1:7" x14ac:dyDescent="0.25">
      <c r="A1961">
        <v>62656</v>
      </c>
      <c r="E1961">
        <v>0.19552</v>
      </c>
      <c r="F1961">
        <v>0.27619199999999999</v>
      </c>
      <c r="G1961">
        <v>0.62553599999999998</v>
      </c>
    </row>
    <row r="1962" spans="1:7" x14ac:dyDescent="0.25">
      <c r="A1962">
        <v>62688</v>
      </c>
      <c r="E1962">
        <v>0.19561600000000001</v>
      </c>
      <c r="F1962">
        <v>0.27491199999999999</v>
      </c>
      <c r="G1962">
        <v>0.62505599999999994</v>
      </c>
    </row>
    <row r="1963" spans="1:7" x14ac:dyDescent="0.25">
      <c r="A1963">
        <v>62720</v>
      </c>
      <c r="E1963">
        <v>0.19558400000000001</v>
      </c>
      <c r="F1963">
        <v>0.27507199999999998</v>
      </c>
      <c r="G1963">
        <v>0.62470400000000004</v>
      </c>
    </row>
    <row r="1964" spans="1:7" x14ac:dyDescent="0.25">
      <c r="A1964">
        <v>62752</v>
      </c>
      <c r="E1964">
        <v>0.1968</v>
      </c>
      <c r="F1964">
        <v>0.274816</v>
      </c>
      <c r="G1964">
        <v>0.62550399999999995</v>
      </c>
    </row>
    <row r="1965" spans="1:7" x14ac:dyDescent="0.25">
      <c r="A1965">
        <v>62784</v>
      </c>
      <c r="E1965">
        <v>0.195968</v>
      </c>
      <c r="F1965">
        <v>0.27539200000000003</v>
      </c>
      <c r="G1965">
        <v>0.62607999999999997</v>
      </c>
    </row>
    <row r="1966" spans="1:7" x14ac:dyDescent="0.25">
      <c r="A1966">
        <v>62816</v>
      </c>
      <c r="E1966">
        <v>0.195328</v>
      </c>
      <c r="F1966">
        <v>0.27484799999999998</v>
      </c>
      <c r="G1966">
        <v>0.62560000000000004</v>
      </c>
    </row>
    <row r="1967" spans="1:7" x14ac:dyDescent="0.25">
      <c r="A1967">
        <v>62848</v>
      </c>
      <c r="E1967">
        <v>0.19683200000000001</v>
      </c>
      <c r="F1967">
        <v>0.27504000000000001</v>
      </c>
      <c r="G1967">
        <v>0.62524800000000003</v>
      </c>
    </row>
    <row r="1968" spans="1:7" x14ac:dyDescent="0.25">
      <c r="A1968">
        <v>62880</v>
      </c>
      <c r="E1968">
        <v>0.19609599999999999</v>
      </c>
      <c r="F1968">
        <v>0.275808</v>
      </c>
      <c r="G1968">
        <v>0.62521599999999999</v>
      </c>
    </row>
    <row r="1969" spans="1:7" x14ac:dyDescent="0.25">
      <c r="A1969">
        <v>62912</v>
      </c>
      <c r="E1969">
        <v>0.19520000000000001</v>
      </c>
      <c r="F1969">
        <v>0.27449600000000002</v>
      </c>
      <c r="G1969">
        <v>0.62534400000000001</v>
      </c>
    </row>
    <row r="1970" spans="1:7" x14ac:dyDescent="0.25">
      <c r="A1970">
        <v>62944</v>
      </c>
      <c r="E1970">
        <v>0.196384</v>
      </c>
      <c r="F1970">
        <v>0.27555200000000002</v>
      </c>
      <c r="G1970">
        <v>0.62489600000000001</v>
      </c>
    </row>
    <row r="1971" spans="1:7" x14ac:dyDescent="0.25">
      <c r="A1971">
        <v>62976</v>
      </c>
      <c r="E1971">
        <v>0.19590399999999999</v>
      </c>
      <c r="F1971">
        <v>0.27510400000000002</v>
      </c>
      <c r="G1971">
        <v>0.62508799999999998</v>
      </c>
    </row>
    <row r="1972" spans="1:7" x14ac:dyDescent="0.25">
      <c r="A1972">
        <v>63008</v>
      </c>
      <c r="E1972">
        <v>0.197408</v>
      </c>
      <c r="F1972">
        <v>0.27523199999999998</v>
      </c>
      <c r="G1972">
        <v>0.62624000000000002</v>
      </c>
    </row>
    <row r="1973" spans="1:7" x14ac:dyDescent="0.25">
      <c r="A1973">
        <v>63040</v>
      </c>
      <c r="E1973">
        <v>0.19696</v>
      </c>
      <c r="F1973">
        <v>0.27654400000000001</v>
      </c>
      <c r="G1973">
        <v>0.62550399999999995</v>
      </c>
    </row>
    <row r="1974" spans="1:7" x14ac:dyDescent="0.25">
      <c r="A1974">
        <v>63072</v>
      </c>
      <c r="E1974">
        <v>0.197024</v>
      </c>
      <c r="F1974">
        <v>0.27632000000000001</v>
      </c>
      <c r="G1974">
        <v>0.62569600000000003</v>
      </c>
    </row>
    <row r="1975" spans="1:7" x14ac:dyDescent="0.25">
      <c r="A1975">
        <v>63104</v>
      </c>
      <c r="E1975">
        <v>0.19772799999999999</v>
      </c>
      <c r="F1975">
        <v>0.275648</v>
      </c>
      <c r="G1975">
        <v>0.62540799999999996</v>
      </c>
    </row>
    <row r="1976" spans="1:7" x14ac:dyDescent="0.25">
      <c r="A1976">
        <v>63136</v>
      </c>
      <c r="E1976">
        <v>0.19711999999999999</v>
      </c>
      <c r="F1976">
        <v>0.27535999999999999</v>
      </c>
      <c r="G1976">
        <v>0.62540799999999996</v>
      </c>
    </row>
    <row r="1977" spans="1:7" x14ac:dyDescent="0.25">
      <c r="A1977">
        <v>63168</v>
      </c>
      <c r="E1977">
        <v>0.19622400000000001</v>
      </c>
      <c r="F1977">
        <v>0.27523199999999998</v>
      </c>
      <c r="G1977">
        <v>0.62492800000000004</v>
      </c>
    </row>
    <row r="1978" spans="1:7" x14ac:dyDescent="0.25">
      <c r="A1978">
        <v>63200</v>
      </c>
      <c r="E1978">
        <v>0.196544</v>
      </c>
      <c r="F1978">
        <v>0.27494400000000002</v>
      </c>
      <c r="G1978">
        <v>0.62486399999999998</v>
      </c>
    </row>
    <row r="1979" spans="1:7" x14ac:dyDescent="0.25">
      <c r="A1979">
        <v>63232</v>
      </c>
      <c r="E1979">
        <v>0.197024</v>
      </c>
      <c r="F1979">
        <v>0.27600000000000002</v>
      </c>
      <c r="G1979">
        <v>0.62473599999999996</v>
      </c>
    </row>
    <row r="1980" spans="1:7" x14ac:dyDescent="0.25">
      <c r="A1980">
        <v>63264</v>
      </c>
      <c r="E1980">
        <v>0.19734399999999999</v>
      </c>
      <c r="F1980">
        <v>0.27628799999999998</v>
      </c>
      <c r="G1980">
        <v>0.62454399999999999</v>
      </c>
    </row>
    <row r="1981" spans="1:7" x14ac:dyDescent="0.25">
      <c r="A1981">
        <v>63296</v>
      </c>
      <c r="E1981">
        <v>0.19744</v>
      </c>
      <c r="F1981">
        <v>0.27510400000000002</v>
      </c>
      <c r="G1981">
        <v>0.624224</v>
      </c>
    </row>
    <row r="1982" spans="1:7" x14ac:dyDescent="0.25">
      <c r="A1982">
        <v>63328</v>
      </c>
      <c r="E1982">
        <v>0.198464</v>
      </c>
      <c r="F1982">
        <v>0.27609600000000001</v>
      </c>
      <c r="G1982">
        <v>0.62460800000000005</v>
      </c>
    </row>
    <row r="1983" spans="1:7" x14ac:dyDescent="0.25">
      <c r="A1983">
        <v>63360</v>
      </c>
      <c r="E1983">
        <v>0.198208</v>
      </c>
      <c r="F1983">
        <v>0.27593600000000001</v>
      </c>
      <c r="G1983">
        <v>0.62476799999999999</v>
      </c>
    </row>
    <row r="1984" spans="1:7" x14ac:dyDescent="0.25">
      <c r="A1984">
        <v>63392</v>
      </c>
      <c r="E1984">
        <v>0.196768</v>
      </c>
      <c r="F1984">
        <v>0.27456000000000003</v>
      </c>
      <c r="G1984">
        <v>0.62486399999999998</v>
      </c>
    </row>
    <row r="1985" spans="1:7" x14ac:dyDescent="0.25">
      <c r="A1985">
        <v>63424</v>
      </c>
      <c r="E1985">
        <v>0.19603200000000001</v>
      </c>
      <c r="F1985">
        <v>0.27571200000000001</v>
      </c>
      <c r="G1985">
        <v>0.62441599999999997</v>
      </c>
    </row>
    <row r="1986" spans="1:7" x14ac:dyDescent="0.25">
      <c r="A1986">
        <v>63456</v>
      </c>
      <c r="E1986">
        <v>0.197408</v>
      </c>
      <c r="F1986">
        <v>0.27561600000000003</v>
      </c>
      <c r="G1986">
        <v>0.623776</v>
      </c>
    </row>
    <row r="1987" spans="1:7" x14ac:dyDescent="0.25">
      <c r="A1987">
        <v>63488</v>
      </c>
      <c r="E1987">
        <v>0.198208</v>
      </c>
      <c r="F1987">
        <v>0.274976</v>
      </c>
      <c r="G1987">
        <v>0.62457600000000002</v>
      </c>
    </row>
    <row r="1988" spans="1:7" x14ac:dyDescent="0.25">
      <c r="A1988">
        <v>63520</v>
      </c>
      <c r="E1988">
        <v>0.19900799999999999</v>
      </c>
      <c r="F1988">
        <v>0.28022399999999997</v>
      </c>
      <c r="G1988">
        <v>0.64233600000000002</v>
      </c>
    </row>
    <row r="1989" spans="1:7" x14ac:dyDescent="0.25">
      <c r="A1989">
        <v>63552</v>
      </c>
      <c r="E1989">
        <v>0.20339199999999999</v>
      </c>
      <c r="F1989">
        <v>0.27990399999999999</v>
      </c>
      <c r="G1989">
        <v>0.64239999999999997</v>
      </c>
    </row>
    <row r="1990" spans="1:7" x14ac:dyDescent="0.25">
      <c r="A1990">
        <v>63584</v>
      </c>
      <c r="E1990">
        <v>0.19903999999999999</v>
      </c>
      <c r="F1990">
        <v>0.28111999999999998</v>
      </c>
      <c r="G1990">
        <v>0.64259200000000005</v>
      </c>
    </row>
    <row r="1991" spans="1:7" x14ac:dyDescent="0.25">
      <c r="A1991">
        <v>63616</v>
      </c>
      <c r="E1991">
        <v>0.19814399999999999</v>
      </c>
      <c r="F1991">
        <v>0.27907199999999999</v>
      </c>
      <c r="G1991">
        <v>0.64214400000000005</v>
      </c>
    </row>
    <row r="1992" spans="1:7" x14ac:dyDescent="0.25">
      <c r="A1992">
        <v>63648</v>
      </c>
      <c r="E1992">
        <v>0.19932800000000001</v>
      </c>
      <c r="F1992">
        <v>0.28048000000000001</v>
      </c>
      <c r="G1992">
        <v>0.64313600000000004</v>
      </c>
    </row>
    <row r="1993" spans="1:7" x14ac:dyDescent="0.25">
      <c r="A1993">
        <v>63680</v>
      </c>
      <c r="E1993">
        <v>0.19814399999999999</v>
      </c>
      <c r="F1993">
        <v>0.27916800000000003</v>
      </c>
      <c r="G1993">
        <v>0.64278400000000002</v>
      </c>
    </row>
    <row r="1994" spans="1:7" x14ac:dyDescent="0.25">
      <c r="A1994">
        <v>63712</v>
      </c>
      <c r="E1994">
        <v>0.19769600000000001</v>
      </c>
      <c r="F1994">
        <v>0.28022399999999997</v>
      </c>
      <c r="G1994">
        <v>0.64275199999999999</v>
      </c>
    </row>
    <row r="1995" spans="1:7" x14ac:dyDescent="0.25">
      <c r="A1995">
        <v>63744</v>
      </c>
      <c r="E1995">
        <v>0.19772799999999999</v>
      </c>
      <c r="F1995">
        <v>0.27977600000000002</v>
      </c>
      <c r="G1995">
        <v>0.64214400000000005</v>
      </c>
    </row>
    <row r="1996" spans="1:7" x14ac:dyDescent="0.25">
      <c r="A1996">
        <v>63776</v>
      </c>
      <c r="E1996">
        <v>0.19891200000000001</v>
      </c>
      <c r="F1996">
        <v>0.27967999999999998</v>
      </c>
      <c r="G1996">
        <v>0.64368000000000003</v>
      </c>
    </row>
    <row r="1997" spans="1:7" x14ac:dyDescent="0.25">
      <c r="A1997">
        <v>63808</v>
      </c>
      <c r="E1997">
        <v>0.19961599999999999</v>
      </c>
      <c r="F1997">
        <v>0.27951999999999999</v>
      </c>
      <c r="G1997">
        <v>0.64339199999999996</v>
      </c>
    </row>
    <row r="1998" spans="1:7" x14ac:dyDescent="0.25">
      <c r="A1998">
        <v>63840</v>
      </c>
      <c r="E1998">
        <v>0.198688</v>
      </c>
      <c r="F1998">
        <v>0.27977600000000002</v>
      </c>
      <c r="G1998">
        <v>0.64371199999999995</v>
      </c>
    </row>
    <row r="1999" spans="1:7" x14ac:dyDescent="0.25">
      <c r="A1999">
        <v>63872</v>
      </c>
      <c r="E1999">
        <v>0.19894400000000001</v>
      </c>
      <c r="F1999">
        <v>0.28038400000000002</v>
      </c>
      <c r="G1999">
        <v>0.64339199999999996</v>
      </c>
    </row>
    <row r="2000" spans="1:7" x14ac:dyDescent="0.25">
      <c r="A2000">
        <v>63904</v>
      </c>
      <c r="E2000">
        <v>0.19942399999999999</v>
      </c>
      <c r="F2000">
        <v>0.27888000000000002</v>
      </c>
      <c r="G2000">
        <v>0.64249599999999996</v>
      </c>
    </row>
    <row r="2001" spans="1:7" x14ac:dyDescent="0.25">
      <c r="A2001">
        <v>63936</v>
      </c>
      <c r="E2001">
        <v>0.19888</v>
      </c>
      <c r="F2001">
        <v>0.28060800000000002</v>
      </c>
      <c r="G2001">
        <v>0.64294399999999996</v>
      </c>
    </row>
    <row r="2002" spans="1:7" x14ac:dyDescent="0.25">
      <c r="A2002">
        <v>63968</v>
      </c>
      <c r="E2002">
        <v>0.19881599999999999</v>
      </c>
      <c r="F2002">
        <v>0.27881600000000001</v>
      </c>
      <c r="G2002">
        <v>0.64262399999999997</v>
      </c>
    </row>
    <row r="2003" spans="1:7" x14ac:dyDescent="0.25">
      <c r="A2003">
        <v>64000</v>
      </c>
      <c r="E2003">
        <v>0.19897599999999999</v>
      </c>
      <c r="F2003">
        <v>0.27936</v>
      </c>
      <c r="G2003">
        <v>0.643424</v>
      </c>
    </row>
    <row r="2004" spans="1:7" x14ac:dyDescent="0.25">
      <c r="A2004">
        <v>64032</v>
      </c>
      <c r="E2004">
        <v>0.20089599999999999</v>
      </c>
      <c r="F2004">
        <v>0.27993600000000002</v>
      </c>
      <c r="G2004">
        <v>0.64358400000000004</v>
      </c>
    </row>
    <row r="2005" spans="1:7" x14ac:dyDescent="0.25">
      <c r="A2005">
        <v>64064</v>
      </c>
      <c r="E2005">
        <v>0.200576</v>
      </c>
      <c r="F2005">
        <v>0.280032</v>
      </c>
      <c r="G2005">
        <v>0.64351999999999998</v>
      </c>
    </row>
    <row r="2006" spans="1:7" x14ac:dyDescent="0.25">
      <c r="A2006">
        <v>64096</v>
      </c>
      <c r="E2006">
        <v>0.20025599999999999</v>
      </c>
      <c r="F2006">
        <v>0.28006399999999998</v>
      </c>
      <c r="G2006">
        <v>0.64323200000000003</v>
      </c>
    </row>
    <row r="2007" spans="1:7" x14ac:dyDescent="0.25">
      <c r="A2007">
        <v>64128</v>
      </c>
      <c r="E2007">
        <v>0.2</v>
      </c>
      <c r="F2007">
        <v>0.27977600000000002</v>
      </c>
      <c r="G2007">
        <v>0.64383999999999997</v>
      </c>
    </row>
    <row r="2008" spans="1:7" x14ac:dyDescent="0.25">
      <c r="A2008">
        <v>64160</v>
      </c>
      <c r="E2008">
        <v>0.200576</v>
      </c>
      <c r="F2008">
        <v>0.27881600000000001</v>
      </c>
      <c r="G2008">
        <v>0.64332800000000001</v>
      </c>
    </row>
    <row r="2009" spans="1:7" x14ac:dyDescent="0.25">
      <c r="A2009">
        <v>64192</v>
      </c>
      <c r="E2009">
        <v>0.199936</v>
      </c>
      <c r="F2009">
        <v>0.27961599999999998</v>
      </c>
      <c r="G2009">
        <v>0.64316799999999996</v>
      </c>
    </row>
    <row r="2010" spans="1:7" x14ac:dyDescent="0.25">
      <c r="A2010">
        <v>64224</v>
      </c>
      <c r="E2010">
        <v>0.200768</v>
      </c>
      <c r="F2010">
        <v>0.278976</v>
      </c>
      <c r="G2010">
        <v>0.64313600000000004</v>
      </c>
    </row>
    <row r="2011" spans="1:7" x14ac:dyDescent="0.25">
      <c r="A2011">
        <v>64256</v>
      </c>
      <c r="E2011">
        <v>0.20108799999999999</v>
      </c>
      <c r="F2011">
        <v>0.28022399999999997</v>
      </c>
      <c r="G2011">
        <v>0.64271999999999996</v>
      </c>
    </row>
    <row r="2012" spans="1:7" x14ac:dyDescent="0.25">
      <c r="A2012">
        <v>64288</v>
      </c>
      <c r="E2012">
        <v>0.20086399999999999</v>
      </c>
      <c r="F2012">
        <v>0.27884799999999998</v>
      </c>
      <c r="G2012">
        <v>0.64435200000000004</v>
      </c>
    </row>
    <row r="2013" spans="1:7" x14ac:dyDescent="0.25">
      <c r="A2013">
        <v>64320</v>
      </c>
      <c r="E2013">
        <v>0.201184</v>
      </c>
      <c r="F2013">
        <v>0.28025600000000001</v>
      </c>
      <c r="G2013">
        <v>0.64467200000000002</v>
      </c>
    </row>
    <row r="2014" spans="1:7" x14ac:dyDescent="0.25">
      <c r="A2014">
        <v>64352</v>
      </c>
      <c r="E2014">
        <v>0.20032</v>
      </c>
      <c r="F2014">
        <v>0.28067199999999998</v>
      </c>
      <c r="G2014">
        <v>0.64403200000000005</v>
      </c>
    </row>
    <row r="2015" spans="1:7" x14ac:dyDescent="0.25">
      <c r="A2015">
        <v>64384</v>
      </c>
      <c r="E2015">
        <v>0.200352</v>
      </c>
      <c r="F2015">
        <v>0.28012799999999999</v>
      </c>
      <c r="G2015">
        <v>0.64415999999999995</v>
      </c>
    </row>
    <row r="2016" spans="1:7" x14ac:dyDescent="0.25">
      <c r="A2016">
        <v>64416</v>
      </c>
      <c r="E2016">
        <v>0.20080000000000001</v>
      </c>
      <c r="F2016">
        <v>0.27907199999999999</v>
      </c>
      <c r="G2016">
        <v>0.64316799999999996</v>
      </c>
    </row>
    <row r="2017" spans="1:7" x14ac:dyDescent="0.25">
      <c r="A2017">
        <v>64448</v>
      </c>
      <c r="E2017">
        <v>0.20022400000000001</v>
      </c>
      <c r="F2017">
        <v>0.28131200000000001</v>
      </c>
      <c r="G2017">
        <v>0.64332800000000001</v>
      </c>
    </row>
    <row r="2018" spans="1:7" x14ac:dyDescent="0.25">
      <c r="A2018">
        <v>64480</v>
      </c>
      <c r="E2018">
        <v>0.20019200000000001</v>
      </c>
      <c r="F2018">
        <v>0.28073599999999999</v>
      </c>
      <c r="G2018">
        <v>0.64371199999999995</v>
      </c>
    </row>
    <row r="2019" spans="1:7" x14ac:dyDescent="0.25">
      <c r="A2019">
        <v>64512</v>
      </c>
      <c r="E2019">
        <v>0.20086399999999999</v>
      </c>
      <c r="F2019">
        <v>0.281696</v>
      </c>
      <c r="G2019">
        <v>0.64339199999999996</v>
      </c>
    </row>
    <row r="2020" spans="1:7" x14ac:dyDescent="0.25">
      <c r="A2020">
        <v>64544</v>
      </c>
      <c r="E2020">
        <v>0.20147200000000001</v>
      </c>
      <c r="F2020">
        <v>0.28483199999999997</v>
      </c>
      <c r="G2020">
        <v>0.64415999999999995</v>
      </c>
    </row>
    <row r="2021" spans="1:7" x14ac:dyDescent="0.25">
      <c r="A2021">
        <v>64576</v>
      </c>
      <c r="E2021">
        <v>0.20255999999999999</v>
      </c>
      <c r="F2021">
        <v>0.28649599999999997</v>
      </c>
      <c r="G2021">
        <v>0.64451199999999997</v>
      </c>
    </row>
    <row r="2022" spans="1:7" x14ac:dyDescent="0.25">
      <c r="A2022">
        <v>64608</v>
      </c>
      <c r="E2022">
        <v>0.201792</v>
      </c>
      <c r="F2022">
        <v>0.28476800000000002</v>
      </c>
      <c r="G2022">
        <v>0.64454400000000001</v>
      </c>
    </row>
    <row r="2023" spans="1:7" x14ac:dyDescent="0.25">
      <c r="A2023">
        <v>64640</v>
      </c>
      <c r="E2023">
        <v>0.20288</v>
      </c>
      <c r="F2023">
        <v>0.28499200000000002</v>
      </c>
      <c r="G2023">
        <v>0.64400000000000002</v>
      </c>
    </row>
    <row r="2024" spans="1:7" x14ac:dyDescent="0.25">
      <c r="A2024">
        <v>64672</v>
      </c>
      <c r="E2024">
        <v>0.202208</v>
      </c>
      <c r="F2024">
        <v>0.28464</v>
      </c>
      <c r="G2024">
        <v>0.64406399999999997</v>
      </c>
    </row>
    <row r="2025" spans="1:7" x14ac:dyDescent="0.25">
      <c r="A2025">
        <v>64704</v>
      </c>
      <c r="E2025">
        <v>0.20150399999999999</v>
      </c>
      <c r="F2025">
        <v>0.285856</v>
      </c>
      <c r="G2025">
        <v>0.64444800000000002</v>
      </c>
    </row>
    <row r="2026" spans="1:7" x14ac:dyDescent="0.25">
      <c r="A2026">
        <v>64736</v>
      </c>
      <c r="E2026">
        <v>0.20214399999999999</v>
      </c>
      <c r="F2026">
        <v>0.28681600000000002</v>
      </c>
      <c r="G2026">
        <v>0.64412800000000003</v>
      </c>
    </row>
    <row r="2027" spans="1:7" x14ac:dyDescent="0.25">
      <c r="A2027">
        <v>64768</v>
      </c>
      <c r="E2027">
        <v>0.201344</v>
      </c>
      <c r="F2027">
        <v>0.28486400000000001</v>
      </c>
      <c r="G2027">
        <v>0.64454400000000001</v>
      </c>
    </row>
    <row r="2028" spans="1:7" x14ac:dyDescent="0.25">
      <c r="A2028">
        <v>64800</v>
      </c>
      <c r="E2028">
        <v>0.20195199999999999</v>
      </c>
      <c r="F2028">
        <v>0.28710400000000003</v>
      </c>
      <c r="G2028">
        <v>0.64512000000000003</v>
      </c>
    </row>
    <row r="2029" spans="1:7" x14ac:dyDescent="0.25">
      <c r="A2029">
        <v>64832</v>
      </c>
      <c r="E2029">
        <v>0.20275199999999999</v>
      </c>
      <c r="F2029">
        <v>0.28473599999999999</v>
      </c>
      <c r="G2029">
        <v>0.645312</v>
      </c>
    </row>
    <row r="2030" spans="1:7" x14ac:dyDescent="0.25">
      <c r="A2030">
        <v>64864</v>
      </c>
      <c r="E2030">
        <v>0.20208000000000001</v>
      </c>
      <c r="F2030">
        <v>0.283968</v>
      </c>
      <c r="G2030">
        <v>0.64483199999999996</v>
      </c>
    </row>
    <row r="2031" spans="1:7" x14ac:dyDescent="0.25">
      <c r="A2031">
        <v>64896</v>
      </c>
      <c r="E2031">
        <v>0.201984</v>
      </c>
      <c r="F2031">
        <v>0.28508800000000001</v>
      </c>
      <c r="G2031">
        <v>0.64547200000000005</v>
      </c>
    </row>
    <row r="2032" spans="1:7" x14ac:dyDescent="0.25">
      <c r="A2032">
        <v>64928</v>
      </c>
      <c r="E2032">
        <v>0.20214399999999999</v>
      </c>
      <c r="F2032">
        <v>0.28556799999999999</v>
      </c>
      <c r="G2032">
        <v>0.64489600000000002</v>
      </c>
    </row>
    <row r="2033" spans="1:7" x14ac:dyDescent="0.25">
      <c r="A2033">
        <v>64960</v>
      </c>
      <c r="E2033">
        <v>0.202656</v>
      </c>
      <c r="F2033">
        <v>0.28697600000000001</v>
      </c>
      <c r="G2033">
        <v>0.64492799999999995</v>
      </c>
    </row>
    <row r="2034" spans="1:7" x14ac:dyDescent="0.25">
      <c r="A2034">
        <v>64992</v>
      </c>
      <c r="E2034">
        <v>0.20259199999999999</v>
      </c>
      <c r="F2034">
        <v>0.28611199999999998</v>
      </c>
      <c r="G2034">
        <v>0.64489600000000002</v>
      </c>
    </row>
    <row r="2035" spans="1:7" x14ac:dyDescent="0.25">
      <c r="A2035">
        <v>65024</v>
      </c>
      <c r="E2035">
        <v>0.20352000000000001</v>
      </c>
      <c r="F2035">
        <v>0.28486400000000001</v>
      </c>
      <c r="G2035">
        <v>0.64467200000000002</v>
      </c>
    </row>
    <row r="2036" spans="1:7" x14ac:dyDescent="0.25">
      <c r="A2036">
        <v>65056</v>
      </c>
      <c r="E2036">
        <v>0.20432</v>
      </c>
      <c r="F2036">
        <v>0.28464</v>
      </c>
      <c r="G2036">
        <v>0.64495999999999998</v>
      </c>
    </row>
    <row r="2037" spans="1:7" x14ac:dyDescent="0.25">
      <c r="A2037">
        <v>65088</v>
      </c>
      <c r="E2037">
        <v>0.203456</v>
      </c>
      <c r="F2037">
        <v>0.28566399999999997</v>
      </c>
      <c r="G2037">
        <v>0.64576</v>
      </c>
    </row>
    <row r="2038" spans="1:7" x14ac:dyDescent="0.25">
      <c r="A2038">
        <v>65120</v>
      </c>
      <c r="E2038">
        <v>0.20352000000000001</v>
      </c>
      <c r="F2038">
        <v>0.28508800000000001</v>
      </c>
      <c r="G2038">
        <v>0.64495999999999998</v>
      </c>
    </row>
    <row r="2039" spans="1:7" x14ac:dyDescent="0.25">
      <c r="A2039">
        <v>65152</v>
      </c>
      <c r="E2039">
        <v>0.203296</v>
      </c>
      <c r="F2039">
        <v>0.285632</v>
      </c>
      <c r="G2039">
        <v>0.64502400000000004</v>
      </c>
    </row>
    <row r="2040" spans="1:7" x14ac:dyDescent="0.25">
      <c r="A2040">
        <v>65184</v>
      </c>
      <c r="E2040">
        <v>0.20275199999999999</v>
      </c>
      <c r="F2040">
        <v>0.28608</v>
      </c>
      <c r="G2040">
        <v>0.64441599999999999</v>
      </c>
    </row>
    <row r="2041" spans="1:7" x14ac:dyDescent="0.25">
      <c r="A2041">
        <v>65216</v>
      </c>
      <c r="E2041">
        <v>0.203232</v>
      </c>
      <c r="F2041">
        <v>0.28511999999999998</v>
      </c>
      <c r="G2041">
        <v>0.64425600000000005</v>
      </c>
    </row>
    <row r="2042" spans="1:7" x14ac:dyDescent="0.25">
      <c r="A2042">
        <v>65248</v>
      </c>
      <c r="E2042">
        <v>0.204544</v>
      </c>
      <c r="F2042">
        <v>0.28489599999999998</v>
      </c>
      <c r="G2042">
        <v>0.64518399999999998</v>
      </c>
    </row>
    <row r="2043" spans="1:7" x14ac:dyDescent="0.25">
      <c r="A2043">
        <v>65280</v>
      </c>
      <c r="E2043">
        <v>0.203072</v>
      </c>
      <c r="F2043">
        <v>0.28454400000000002</v>
      </c>
      <c r="G2043">
        <v>0.64483199999999996</v>
      </c>
    </row>
    <row r="2044" spans="1:7" x14ac:dyDescent="0.25">
      <c r="A2044">
        <v>65312</v>
      </c>
      <c r="E2044">
        <v>0.20540800000000001</v>
      </c>
      <c r="F2044">
        <v>0.28448000000000001</v>
      </c>
      <c r="G2044">
        <v>0.64371199999999995</v>
      </c>
    </row>
    <row r="2045" spans="1:7" x14ac:dyDescent="0.25">
      <c r="A2045">
        <v>65344</v>
      </c>
      <c r="E2045">
        <v>0.20342399999999999</v>
      </c>
      <c r="F2045">
        <v>0.28636800000000001</v>
      </c>
      <c r="G2045">
        <v>0.64368000000000003</v>
      </c>
    </row>
    <row r="2046" spans="1:7" x14ac:dyDescent="0.25">
      <c r="A2046">
        <v>65376</v>
      </c>
      <c r="E2046">
        <v>0.20416000000000001</v>
      </c>
      <c r="F2046">
        <v>0.28688000000000002</v>
      </c>
      <c r="G2046">
        <v>0.643648</v>
      </c>
    </row>
    <row r="2047" spans="1:7" x14ac:dyDescent="0.25">
      <c r="A2047">
        <v>65408</v>
      </c>
      <c r="E2047">
        <v>0.203904</v>
      </c>
      <c r="F2047">
        <v>0.28553600000000001</v>
      </c>
      <c r="G2047">
        <v>0.64448000000000005</v>
      </c>
    </row>
    <row r="2048" spans="1:7" x14ac:dyDescent="0.25">
      <c r="A2048">
        <v>65440</v>
      </c>
      <c r="E2048">
        <v>0.203072</v>
      </c>
      <c r="F2048">
        <v>0.28511999999999998</v>
      </c>
      <c r="G2048">
        <v>0.64336000000000004</v>
      </c>
    </row>
    <row r="2049" spans="1:7" x14ac:dyDescent="0.25">
      <c r="A2049">
        <v>65472</v>
      </c>
      <c r="E2049">
        <v>0.20396800000000001</v>
      </c>
      <c r="F2049">
        <v>0.28655999999999998</v>
      </c>
      <c r="G2049">
        <v>0.64371199999999995</v>
      </c>
    </row>
    <row r="2050" spans="1:7" x14ac:dyDescent="0.25">
      <c r="A2050">
        <v>65504</v>
      </c>
      <c r="E2050">
        <v>0.20352000000000001</v>
      </c>
      <c r="F2050">
        <v>0.28608</v>
      </c>
      <c r="G2050">
        <v>0.64323200000000003</v>
      </c>
    </row>
    <row r="2051" spans="1:7" x14ac:dyDescent="0.25">
      <c r="A2051">
        <v>65536</v>
      </c>
      <c r="E2051">
        <v>0.20352000000000001</v>
      </c>
      <c r="F2051">
        <v>0.28473599999999999</v>
      </c>
      <c r="G2051">
        <v>0.64400000000000002</v>
      </c>
    </row>
    <row r="2052" spans="1:7" x14ac:dyDescent="0.25">
      <c r="A2052">
        <v>65568</v>
      </c>
      <c r="F2052">
        <v>0.28771200000000002</v>
      </c>
      <c r="G2052">
        <v>0.66214399999999995</v>
      </c>
    </row>
    <row r="2053" spans="1:7" x14ac:dyDescent="0.25">
      <c r="A2053">
        <v>65600</v>
      </c>
      <c r="F2053">
        <v>0.28793600000000003</v>
      </c>
      <c r="G2053">
        <v>0.66220800000000002</v>
      </c>
    </row>
    <row r="2054" spans="1:7" x14ac:dyDescent="0.25">
      <c r="A2054">
        <v>65632</v>
      </c>
      <c r="F2054">
        <v>0.28844799999999998</v>
      </c>
      <c r="G2054">
        <v>0.66243200000000002</v>
      </c>
    </row>
    <row r="2055" spans="1:7" x14ac:dyDescent="0.25">
      <c r="A2055">
        <v>65664</v>
      </c>
      <c r="F2055">
        <v>0.28764800000000001</v>
      </c>
      <c r="G2055">
        <v>0.66236799999999996</v>
      </c>
    </row>
    <row r="2056" spans="1:7" x14ac:dyDescent="0.25">
      <c r="A2056">
        <v>65696</v>
      </c>
      <c r="F2056">
        <v>0.28825600000000001</v>
      </c>
      <c r="G2056">
        <v>0.66201600000000005</v>
      </c>
    </row>
    <row r="2057" spans="1:7" x14ac:dyDescent="0.25">
      <c r="A2057">
        <v>65728</v>
      </c>
      <c r="F2057">
        <v>0.28793600000000003</v>
      </c>
      <c r="G2057">
        <v>0.66265600000000002</v>
      </c>
    </row>
    <row r="2058" spans="1:7" x14ac:dyDescent="0.25">
      <c r="A2058">
        <v>65760</v>
      </c>
      <c r="F2058">
        <v>0.28755199999999997</v>
      </c>
      <c r="G2058">
        <v>0.66159999999999997</v>
      </c>
    </row>
    <row r="2059" spans="1:7" x14ac:dyDescent="0.25">
      <c r="A2059">
        <v>65792</v>
      </c>
      <c r="F2059">
        <v>0.28787200000000002</v>
      </c>
      <c r="G2059">
        <v>0.66182399999999997</v>
      </c>
    </row>
    <row r="2060" spans="1:7" x14ac:dyDescent="0.25">
      <c r="A2060">
        <v>65824</v>
      </c>
      <c r="F2060">
        <v>0.28787200000000002</v>
      </c>
      <c r="G2060">
        <v>0.66377600000000003</v>
      </c>
    </row>
    <row r="2061" spans="1:7" x14ac:dyDescent="0.25">
      <c r="A2061">
        <v>65856</v>
      </c>
      <c r="F2061">
        <v>0.28937600000000002</v>
      </c>
      <c r="G2061">
        <v>0.663744</v>
      </c>
    </row>
    <row r="2062" spans="1:7" x14ac:dyDescent="0.25">
      <c r="A2062">
        <v>65888</v>
      </c>
      <c r="F2062">
        <v>0.28780800000000001</v>
      </c>
      <c r="G2062">
        <v>0.66271999999999998</v>
      </c>
    </row>
    <row r="2063" spans="1:7" x14ac:dyDescent="0.25">
      <c r="A2063">
        <v>65920</v>
      </c>
      <c r="F2063">
        <v>0.288576</v>
      </c>
      <c r="G2063">
        <v>0.66307199999999999</v>
      </c>
    </row>
    <row r="2064" spans="1:7" x14ac:dyDescent="0.25">
      <c r="A2064">
        <v>65952</v>
      </c>
      <c r="F2064">
        <v>0.28927999999999998</v>
      </c>
      <c r="G2064">
        <v>0.66259199999999996</v>
      </c>
    </row>
    <row r="2065" spans="1:7" x14ac:dyDescent="0.25">
      <c r="A2065">
        <v>65984</v>
      </c>
      <c r="F2065">
        <v>0.288576</v>
      </c>
      <c r="G2065">
        <v>0.66271999999999998</v>
      </c>
    </row>
    <row r="2066" spans="1:7" x14ac:dyDescent="0.25">
      <c r="A2066">
        <v>66016</v>
      </c>
      <c r="F2066">
        <v>0.28681600000000002</v>
      </c>
      <c r="G2066">
        <v>0.66236799999999996</v>
      </c>
    </row>
    <row r="2067" spans="1:7" x14ac:dyDescent="0.25">
      <c r="A2067">
        <v>66048</v>
      </c>
      <c r="F2067">
        <v>0.287968</v>
      </c>
      <c r="G2067">
        <v>0.66217599999999999</v>
      </c>
    </row>
    <row r="2068" spans="1:7" x14ac:dyDescent="0.25">
      <c r="A2068">
        <v>66080</v>
      </c>
      <c r="F2068">
        <v>0.28780800000000001</v>
      </c>
      <c r="G2068">
        <v>0.66294399999999998</v>
      </c>
    </row>
    <row r="2069" spans="1:7" x14ac:dyDescent="0.25">
      <c r="A2069">
        <v>66112</v>
      </c>
      <c r="F2069">
        <v>0.28921599999999997</v>
      </c>
      <c r="G2069">
        <v>0.66342400000000001</v>
      </c>
    </row>
    <row r="2070" spans="1:7" x14ac:dyDescent="0.25">
      <c r="A2070">
        <v>66144</v>
      </c>
      <c r="F2070">
        <v>0.288192</v>
      </c>
      <c r="G2070">
        <v>0.66300800000000004</v>
      </c>
    </row>
    <row r="2071" spans="1:7" x14ac:dyDescent="0.25">
      <c r="A2071">
        <v>66176</v>
      </c>
      <c r="F2071">
        <v>0.28960000000000002</v>
      </c>
      <c r="G2071">
        <v>0.66332800000000003</v>
      </c>
    </row>
    <row r="2072" spans="1:7" x14ac:dyDescent="0.25">
      <c r="A2072">
        <v>66208</v>
      </c>
      <c r="F2072">
        <v>0.288128</v>
      </c>
      <c r="G2072">
        <v>0.66278400000000004</v>
      </c>
    </row>
    <row r="2073" spans="1:7" x14ac:dyDescent="0.25">
      <c r="A2073">
        <v>66240</v>
      </c>
      <c r="F2073">
        <v>0.28867199999999998</v>
      </c>
      <c r="G2073">
        <v>0.66252800000000001</v>
      </c>
    </row>
    <row r="2074" spans="1:7" x14ac:dyDescent="0.25">
      <c r="A2074">
        <v>66272</v>
      </c>
      <c r="F2074">
        <v>0.28739199999999998</v>
      </c>
      <c r="G2074">
        <v>0.66297600000000001</v>
      </c>
    </row>
    <row r="2075" spans="1:7" x14ac:dyDescent="0.25">
      <c r="A2075">
        <v>66304</v>
      </c>
      <c r="F2075">
        <v>0.28755199999999997</v>
      </c>
      <c r="G2075">
        <v>0.66265600000000002</v>
      </c>
    </row>
    <row r="2076" spans="1:7" x14ac:dyDescent="0.25">
      <c r="A2076">
        <v>66336</v>
      </c>
      <c r="F2076">
        <v>0.28860799999999998</v>
      </c>
      <c r="G2076">
        <v>0.66355200000000003</v>
      </c>
    </row>
    <row r="2077" spans="1:7" x14ac:dyDescent="0.25">
      <c r="A2077">
        <v>66368</v>
      </c>
      <c r="F2077">
        <v>0.28876800000000002</v>
      </c>
      <c r="G2077">
        <v>0.66342400000000001</v>
      </c>
    </row>
    <row r="2078" spans="1:7" x14ac:dyDescent="0.25">
      <c r="A2078">
        <v>66400</v>
      </c>
      <c r="F2078">
        <v>0.287136</v>
      </c>
      <c r="G2078">
        <v>0.66441600000000001</v>
      </c>
    </row>
    <row r="2079" spans="1:7" x14ac:dyDescent="0.25">
      <c r="A2079">
        <v>66432</v>
      </c>
      <c r="F2079">
        <v>0.28841600000000001</v>
      </c>
      <c r="G2079">
        <v>0.66339199999999998</v>
      </c>
    </row>
    <row r="2080" spans="1:7" x14ac:dyDescent="0.25">
      <c r="A2080">
        <v>66464</v>
      </c>
      <c r="F2080">
        <v>0.28825600000000001</v>
      </c>
      <c r="G2080">
        <v>0.66335999999999995</v>
      </c>
    </row>
    <row r="2081" spans="1:7" x14ac:dyDescent="0.25">
      <c r="A2081">
        <v>66496</v>
      </c>
      <c r="F2081">
        <v>0.28844799999999998</v>
      </c>
      <c r="G2081">
        <v>0.66310400000000003</v>
      </c>
    </row>
    <row r="2082" spans="1:7" x14ac:dyDescent="0.25">
      <c r="A2082">
        <v>66528</v>
      </c>
      <c r="F2082">
        <v>0.28787200000000002</v>
      </c>
      <c r="G2082">
        <v>0.66268800000000005</v>
      </c>
    </row>
    <row r="2083" spans="1:7" x14ac:dyDescent="0.25">
      <c r="A2083">
        <v>66560</v>
      </c>
      <c r="F2083">
        <v>0.289024</v>
      </c>
      <c r="G2083">
        <v>0.66262399999999999</v>
      </c>
    </row>
    <row r="2084" spans="1:7" x14ac:dyDescent="0.25">
      <c r="A2084">
        <v>66592</v>
      </c>
      <c r="F2084">
        <v>0.29449599999999998</v>
      </c>
      <c r="G2084">
        <v>0.66400000000000003</v>
      </c>
    </row>
    <row r="2085" spans="1:7" x14ac:dyDescent="0.25">
      <c r="A2085">
        <v>66624</v>
      </c>
      <c r="F2085">
        <v>0.29171200000000003</v>
      </c>
      <c r="G2085">
        <v>0.66428799999999999</v>
      </c>
    </row>
    <row r="2086" spans="1:7" x14ac:dyDescent="0.25">
      <c r="A2086">
        <v>66656</v>
      </c>
      <c r="F2086">
        <v>0.292128</v>
      </c>
      <c r="G2086">
        <v>0.66435200000000005</v>
      </c>
    </row>
    <row r="2087" spans="1:7" x14ac:dyDescent="0.25">
      <c r="A2087">
        <v>66688</v>
      </c>
      <c r="F2087">
        <v>0.29110399999999997</v>
      </c>
      <c r="G2087">
        <v>0.66352</v>
      </c>
    </row>
    <row r="2088" spans="1:7" x14ac:dyDescent="0.25">
      <c r="A2088">
        <v>66720</v>
      </c>
      <c r="F2088">
        <v>0.29183999999999999</v>
      </c>
      <c r="G2088">
        <v>0.66441600000000001</v>
      </c>
    </row>
    <row r="2089" spans="1:7" x14ac:dyDescent="0.25">
      <c r="A2089">
        <v>66752</v>
      </c>
      <c r="F2089">
        <v>0.29071999999999998</v>
      </c>
      <c r="G2089">
        <v>0.66348799999999997</v>
      </c>
    </row>
    <row r="2090" spans="1:7" x14ac:dyDescent="0.25">
      <c r="A2090">
        <v>66784</v>
      </c>
      <c r="F2090">
        <v>0.29193599999999997</v>
      </c>
      <c r="G2090">
        <v>0.66460799999999998</v>
      </c>
    </row>
    <row r="2091" spans="1:7" x14ac:dyDescent="0.25">
      <c r="A2091">
        <v>66816</v>
      </c>
      <c r="F2091">
        <v>0.2928</v>
      </c>
      <c r="G2091">
        <v>0.66387200000000002</v>
      </c>
    </row>
    <row r="2092" spans="1:7" x14ac:dyDescent="0.25">
      <c r="A2092">
        <v>66848</v>
      </c>
      <c r="F2092">
        <v>0.29148800000000002</v>
      </c>
      <c r="G2092">
        <v>0.66425599999999996</v>
      </c>
    </row>
    <row r="2093" spans="1:7" x14ac:dyDescent="0.25">
      <c r="A2093">
        <v>66880</v>
      </c>
      <c r="F2093">
        <v>0.29215999999999998</v>
      </c>
      <c r="G2093">
        <v>0.66444800000000004</v>
      </c>
    </row>
    <row r="2094" spans="1:7" x14ac:dyDescent="0.25">
      <c r="A2094">
        <v>66912</v>
      </c>
      <c r="F2094">
        <v>0.293184</v>
      </c>
      <c r="G2094">
        <v>0.66393599999999997</v>
      </c>
    </row>
    <row r="2095" spans="1:7" x14ac:dyDescent="0.25">
      <c r="A2095">
        <v>66944</v>
      </c>
      <c r="F2095">
        <v>0.29209600000000002</v>
      </c>
      <c r="G2095">
        <v>0.664192</v>
      </c>
    </row>
    <row r="2096" spans="1:7" x14ac:dyDescent="0.25">
      <c r="A2096">
        <v>66976</v>
      </c>
      <c r="F2096">
        <v>0.29296</v>
      </c>
      <c r="G2096">
        <v>0.66447999999999996</v>
      </c>
    </row>
    <row r="2097" spans="1:7" x14ac:dyDescent="0.25">
      <c r="A2097">
        <v>67008</v>
      </c>
      <c r="F2097">
        <v>0.291072</v>
      </c>
      <c r="G2097">
        <v>0.66457599999999994</v>
      </c>
    </row>
    <row r="2098" spans="1:7" x14ac:dyDescent="0.25">
      <c r="A2098">
        <v>67040</v>
      </c>
      <c r="F2098">
        <v>0.290848</v>
      </c>
      <c r="G2098">
        <v>0.66467200000000004</v>
      </c>
    </row>
    <row r="2099" spans="1:7" x14ac:dyDescent="0.25">
      <c r="A2099">
        <v>67072</v>
      </c>
      <c r="F2099">
        <v>0.29123199999999999</v>
      </c>
      <c r="G2099">
        <v>0.66412800000000005</v>
      </c>
    </row>
    <row r="2100" spans="1:7" x14ac:dyDescent="0.25">
      <c r="A2100">
        <v>67104</v>
      </c>
      <c r="F2100">
        <v>0.29327999999999999</v>
      </c>
      <c r="G2100">
        <v>0.66479999999999995</v>
      </c>
    </row>
    <row r="2101" spans="1:7" x14ac:dyDescent="0.25">
      <c r="A2101">
        <v>67136</v>
      </c>
      <c r="F2101">
        <v>0.29417599999999999</v>
      </c>
      <c r="G2101">
        <v>0.66483199999999998</v>
      </c>
    </row>
    <row r="2102" spans="1:7" x14ac:dyDescent="0.25">
      <c r="A2102">
        <v>67168</v>
      </c>
      <c r="F2102">
        <v>0.29254400000000003</v>
      </c>
      <c r="G2102">
        <v>0.66531200000000001</v>
      </c>
    </row>
    <row r="2103" spans="1:7" x14ac:dyDescent="0.25">
      <c r="A2103">
        <v>67200</v>
      </c>
      <c r="F2103">
        <v>0.29209600000000002</v>
      </c>
      <c r="G2103">
        <v>0.66508800000000001</v>
      </c>
    </row>
    <row r="2104" spans="1:7" x14ac:dyDescent="0.25">
      <c r="A2104">
        <v>67232</v>
      </c>
      <c r="F2104">
        <v>0.293184</v>
      </c>
      <c r="G2104">
        <v>0.66438399999999997</v>
      </c>
    </row>
    <row r="2105" spans="1:7" x14ac:dyDescent="0.25">
      <c r="A2105">
        <v>67264</v>
      </c>
      <c r="F2105">
        <v>0.29196800000000001</v>
      </c>
      <c r="G2105">
        <v>0.66383999999999999</v>
      </c>
    </row>
    <row r="2106" spans="1:7" x14ac:dyDescent="0.25">
      <c r="A2106">
        <v>67296</v>
      </c>
      <c r="F2106">
        <v>0.29241600000000001</v>
      </c>
      <c r="G2106">
        <v>0.66415999999999997</v>
      </c>
    </row>
    <row r="2107" spans="1:7" x14ac:dyDescent="0.25">
      <c r="A2107">
        <v>67328</v>
      </c>
      <c r="F2107">
        <v>0.29244799999999999</v>
      </c>
      <c r="G2107">
        <v>0.66432000000000002</v>
      </c>
    </row>
    <row r="2108" spans="1:7" x14ac:dyDescent="0.25">
      <c r="A2108">
        <v>67360</v>
      </c>
      <c r="F2108">
        <v>0.29305599999999998</v>
      </c>
      <c r="G2108">
        <v>0.66387200000000002</v>
      </c>
    </row>
    <row r="2109" spans="1:7" x14ac:dyDescent="0.25">
      <c r="A2109">
        <v>67392</v>
      </c>
      <c r="F2109">
        <v>0.29327999999999999</v>
      </c>
      <c r="G2109">
        <v>0.66409600000000002</v>
      </c>
    </row>
    <row r="2110" spans="1:7" x14ac:dyDescent="0.25">
      <c r="A2110">
        <v>67424</v>
      </c>
      <c r="F2110">
        <v>0.29315200000000002</v>
      </c>
      <c r="G2110">
        <v>0.66415999999999997</v>
      </c>
    </row>
    <row r="2111" spans="1:7" x14ac:dyDescent="0.25">
      <c r="A2111">
        <v>67456</v>
      </c>
      <c r="F2111">
        <v>0.29369600000000001</v>
      </c>
      <c r="G2111">
        <v>0.66358399999999995</v>
      </c>
    </row>
    <row r="2112" spans="1:7" x14ac:dyDescent="0.25">
      <c r="A2112">
        <v>67488</v>
      </c>
      <c r="F2112">
        <v>0.29158400000000001</v>
      </c>
      <c r="G2112">
        <v>0.66291199999999995</v>
      </c>
    </row>
    <row r="2113" spans="1:7" x14ac:dyDescent="0.25">
      <c r="A2113">
        <v>67520</v>
      </c>
      <c r="F2113">
        <v>0.29155199999999998</v>
      </c>
      <c r="G2113">
        <v>0.66268800000000005</v>
      </c>
    </row>
    <row r="2114" spans="1:7" x14ac:dyDescent="0.25">
      <c r="A2114">
        <v>67552</v>
      </c>
      <c r="F2114">
        <v>0.29187200000000002</v>
      </c>
      <c r="G2114">
        <v>0.66265600000000002</v>
      </c>
    </row>
    <row r="2115" spans="1:7" x14ac:dyDescent="0.25">
      <c r="A2115">
        <v>67584</v>
      </c>
      <c r="F2115">
        <v>0.29292800000000002</v>
      </c>
      <c r="G2115">
        <v>0.663296</v>
      </c>
    </row>
    <row r="2116" spans="1:7" x14ac:dyDescent="0.25">
      <c r="A2116">
        <v>67616</v>
      </c>
      <c r="F2116">
        <v>0.29798400000000003</v>
      </c>
      <c r="G2116">
        <v>0.68128</v>
      </c>
    </row>
    <row r="2117" spans="1:7" x14ac:dyDescent="0.25">
      <c r="A2117">
        <v>67648</v>
      </c>
      <c r="F2117">
        <v>0.29564800000000002</v>
      </c>
      <c r="G2117">
        <v>0.68140800000000001</v>
      </c>
    </row>
    <row r="2118" spans="1:7" x14ac:dyDescent="0.25">
      <c r="A2118">
        <v>67680</v>
      </c>
      <c r="F2118">
        <v>0.29830400000000001</v>
      </c>
      <c r="G2118">
        <v>0.68105599999999999</v>
      </c>
    </row>
    <row r="2119" spans="1:7" x14ac:dyDescent="0.25">
      <c r="A2119">
        <v>67712</v>
      </c>
      <c r="F2119">
        <v>0.29705599999999999</v>
      </c>
      <c r="G2119">
        <v>0.68147199999999997</v>
      </c>
    </row>
    <row r="2120" spans="1:7" x14ac:dyDescent="0.25">
      <c r="A2120">
        <v>67744</v>
      </c>
      <c r="F2120">
        <v>0.29548799999999997</v>
      </c>
      <c r="G2120">
        <v>0.68102399999999996</v>
      </c>
    </row>
    <row r="2121" spans="1:7" x14ac:dyDescent="0.25">
      <c r="A2121">
        <v>67776</v>
      </c>
      <c r="F2121">
        <v>0.29712</v>
      </c>
      <c r="G2121">
        <v>0.68115199999999998</v>
      </c>
    </row>
    <row r="2122" spans="1:7" x14ac:dyDescent="0.25">
      <c r="A2122">
        <v>67808</v>
      </c>
      <c r="F2122">
        <v>0.29814400000000002</v>
      </c>
      <c r="G2122">
        <v>0.68108800000000003</v>
      </c>
    </row>
    <row r="2123" spans="1:7" x14ac:dyDescent="0.25">
      <c r="A2123">
        <v>67840</v>
      </c>
      <c r="F2123">
        <v>0.29724800000000001</v>
      </c>
      <c r="G2123">
        <v>0.68147199999999997</v>
      </c>
    </row>
    <row r="2124" spans="1:7" x14ac:dyDescent="0.25">
      <c r="A2124">
        <v>67872</v>
      </c>
      <c r="F2124">
        <v>0.29654399999999997</v>
      </c>
      <c r="G2124">
        <v>0.68163200000000002</v>
      </c>
    </row>
    <row r="2125" spans="1:7" x14ac:dyDescent="0.25">
      <c r="A2125">
        <v>67904</v>
      </c>
      <c r="F2125">
        <v>0.29712</v>
      </c>
      <c r="G2125">
        <v>0.681728</v>
      </c>
    </row>
    <row r="2126" spans="1:7" x14ac:dyDescent="0.25">
      <c r="A2126">
        <v>67936</v>
      </c>
      <c r="F2126">
        <v>0.29638399999999998</v>
      </c>
      <c r="G2126">
        <v>0.68191999999999997</v>
      </c>
    </row>
    <row r="2127" spans="1:7" x14ac:dyDescent="0.25">
      <c r="A2127">
        <v>67968</v>
      </c>
      <c r="F2127">
        <v>0.29689599999999999</v>
      </c>
      <c r="G2127">
        <v>0.68240000000000001</v>
      </c>
    </row>
    <row r="2128" spans="1:7" x14ac:dyDescent="0.25">
      <c r="A2128">
        <v>68000</v>
      </c>
      <c r="F2128">
        <v>0.29599999999999999</v>
      </c>
      <c r="G2128">
        <v>0.68156799999999995</v>
      </c>
    </row>
    <row r="2129" spans="1:7" x14ac:dyDescent="0.25">
      <c r="A2129">
        <v>68032</v>
      </c>
      <c r="F2129">
        <v>0.29727999999999999</v>
      </c>
      <c r="G2129">
        <v>0.68182399999999999</v>
      </c>
    </row>
    <row r="2130" spans="1:7" x14ac:dyDescent="0.25">
      <c r="A2130">
        <v>68064</v>
      </c>
      <c r="F2130">
        <v>0.296128</v>
      </c>
      <c r="G2130">
        <v>0.68182399999999999</v>
      </c>
    </row>
    <row r="2131" spans="1:7" x14ac:dyDescent="0.25">
      <c r="A2131">
        <v>68096</v>
      </c>
      <c r="F2131">
        <v>0.29686400000000002</v>
      </c>
      <c r="G2131">
        <v>0.68159999999999998</v>
      </c>
    </row>
    <row r="2132" spans="1:7" x14ac:dyDescent="0.25">
      <c r="A2132">
        <v>68128</v>
      </c>
      <c r="F2132">
        <v>0.2984</v>
      </c>
      <c r="G2132">
        <v>0.683168</v>
      </c>
    </row>
    <row r="2133" spans="1:7" x14ac:dyDescent="0.25">
      <c r="A2133">
        <v>68160</v>
      </c>
      <c r="F2133">
        <v>0.29705599999999999</v>
      </c>
      <c r="G2133">
        <v>0.68230400000000002</v>
      </c>
    </row>
    <row r="2134" spans="1:7" x14ac:dyDescent="0.25">
      <c r="A2134">
        <v>68192</v>
      </c>
      <c r="F2134">
        <v>0.297344</v>
      </c>
      <c r="G2134">
        <v>0.68236799999999997</v>
      </c>
    </row>
    <row r="2135" spans="1:7" x14ac:dyDescent="0.25">
      <c r="A2135">
        <v>68224</v>
      </c>
      <c r="F2135">
        <v>0.29696</v>
      </c>
      <c r="G2135">
        <v>0.68236799999999997</v>
      </c>
    </row>
    <row r="2136" spans="1:7" x14ac:dyDescent="0.25">
      <c r="A2136">
        <v>68256</v>
      </c>
      <c r="F2136">
        <v>0.29680000000000001</v>
      </c>
      <c r="G2136">
        <v>0.68147199999999997</v>
      </c>
    </row>
    <row r="2137" spans="1:7" x14ac:dyDescent="0.25">
      <c r="A2137">
        <v>68288</v>
      </c>
      <c r="F2137">
        <v>0.29660799999999998</v>
      </c>
      <c r="G2137">
        <v>0.68137599999999998</v>
      </c>
    </row>
    <row r="2138" spans="1:7" x14ac:dyDescent="0.25">
      <c r="A2138">
        <v>68320</v>
      </c>
      <c r="F2138">
        <v>0.29814400000000002</v>
      </c>
      <c r="G2138">
        <v>0.68268799999999996</v>
      </c>
    </row>
    <row r="2139" spans="1:7" x14ac:dyDescent="0.25">
      <c r="A2139">
        <v>68352</v>
      </c>
      <c r="F2139">
        <v>0.29696</v>
      </c>
      <c r="G2139">
        <v>0.68191999999999997</v>
      </c>
    </row>
    <row r="2140" spans="1:7" x14ac:dyDescent="0.25">
      <c r="A2140">
        <v>68384</v>
      </c>
      <c r="F2140">
        <v>0.29795199999999999</v>
      </c>
      <c r="G2140">
        <v>0.68326399999999998</v>
      </c>
    </row>
    <row r="2141" spans="1:7" x14ac:dyDescent="0.25">
      <c r="A2141">
        <v>68416</v>
      </c>
      <c r="F2141">
        <v>0.29753600000000002</v>
      </c>
      <c r="G2141">
        <v>0.68335999999999997</v>
      </c>
    </row>
    <row r="2142" spans="1:7" x14ac:dyDescent="0.25">
      <c r="A2142">
        <v>68448</v>
      </c>
      <c r="F2142">
        <v>0.29804799999999998</v>
      </c>
      <c r="G2142">
        <v>0.68278399999999995</v>
      </c>
    </row>
    <row r="2143" spans="1:7" x14ac:dyDescent="0.25">
      <c r="A2143">
        <v>68480</v>
      </c>
      <c r="F2143">
        <v>0.29670400000000002</v>
      </c>
      <c r="G2143">
        <v>0.68377600000000005</v>
      </c>
    </row>
    <row r="2144" spans="1:7" x14ac:dyDescent="0.25">
      <c r="A2144">
        <v>68512</v>
      </c>
      <c r="F2144">
        <v>0.29644799999999999</v>
      </c>
      <c r="G2144">
        <v>0.68211200000000005</v>
      </c>
    </row>
    <row r="2145" spans="1:7" x14ac:dyDescent="0.25">
      <c r="A2145">
        <v>68544</v>
      </c>
      <c r="F2145">
        <v>0.29654399999999997</v>
      </c>
      <c r="G2145">
        <v>0.68275200000000003</v>
      </c>
    </row>
    <row r="2146" spans="1:7" x14ac:dyDescent="0.25">
      <c r="A2146">
        <v>68576</v>
      </c>
      <c r="F2146">
        <v>0.29753600000000002</v>
      </c>
      <c r="G2146">
        <v>0.681728</v>
      </c>
    </row>
    <row r="2147" spans="1:7" x14ac:dyDescent="0.25">
      <c r="A2147">
        <v>68608</v>
      </c>
      <c r="F2147">
        <v>0.29820799999999997</v>
      </c>
      <c r="G2147">
        <v>0.68220800000000004</v>
      </c>
    </row>
    <row r="2148" spans="1:7" x14ac:dyDescent="0.25">
      <c r="A2148">
        <v>68640</v>
      </c>
      <c r="F2148">
        <v>0.30057600000000001</v>
      </c>
      <c r="G2148">
        <v>0.68271999999999999</v>
      </c>
    </row>
    <row r="2149" spans="1:7" x14ac:dyDescent="0.25">
      <c r="A2149">
        <v>68672</v>
      </c>
      <c r="F2149">
        <v>0.29993599999999998</v>
      </c>
      <c r="G2149">
        <v>0.683392</v>
      </c>
    </row>
    <row r="2150" spans="1:7" x14ac:dyDescent="0.25">
      <c r="A2150">
        <v>68704</v>
      </c>
      <c r="F2150">
        <v>0.30060799999999999</v>
      </c>
      <c r="G2150">
        <v>0.68303999999999998</v>
      </c>
    </row>
    <row r="2151" spans="1:7" x14ac:dyDescent="0.25">
      <c r="A2151">
        <v>68736</v>
      </c>
      <c r="F2151">
        <v>0.30108800000000002</v>
      </c>
      <c r="G2151">
        <v>0.68275200000000003</v>
      </c>
    </row>
    <row r="2152" spans="1:7" x14ac:dyDescent="0.25">
      <c r="A2152">
        <v>68768</v>
      </c>
      <c r="F2152">
        <v>0.29964800000000003</v>
      </c>
      <c r="G2152">
        <v>0.68291199999999996</v>
      </c>
    </row>
    <row r="2153" spans="1:7" x14ac:dyDescent="0.25">
      <c r="A2153">
        <v>68800</v>
      </c>
      <c r="F2153">
        <v>0.29980800000000002</v>
      </c>
      <c r="G2153">
        <v>0.68259199999999998</v>
      </c>
    </row>
    <row r="2154" spans="1:7" x14ac:dyDescent="0.25">
      <c r="A2154">
        <v>68832</v>
      </c>
      <c r="F2154">
        <v>0.29948799999999998</v>
      </c>
      <c r="G2154">
        <v>0.68288000000000004</v>
      </c>
    </row>
    <row r="2155" spans="1:7" x14ac:dyDescent="0.25">
      <c r="A2155">
        <v>68864</v>
      </c>
      <c r="F2155">
        <v>0.29894399999999999</v>
      </c>
      <c r="G2155">
        <v>0.68291199999999996</v>
      </c>
    </row>
    <row r="2156" spans="1:7" x14ac:dyDescent="0.25">
      <c r="A2156">
        <v>68896</v>
      </c>
      <c r="F2156">
        <v>0.30041600000000002</v>
      </c>
      <c r="G2156">
        <v>0.68396800000000002</v>
      </c>
    </row>
    <row r="2157" spans="1:7" x14ac:dyDescent="0.25">
      <c r="A2157">
        <v>68928</v>
      </c>
      <c r="F2157">
        <v>0.30175999999999997</v>
      </c>
      <c r="G2157">
        <v>0.68393599999999999</v>
      </c>
    </row>
    <row r="2158" spans="1:7" x14ac:dyDescent="0.25">
      <c r="A2158">
        <v>68960</v>
      </c>
      <c r="F2158">
        <v>0.30057600000000001</v>
      </c>
      <c r="G2158">
        <v>0.68364800000000003</v>
      </c>
    </row>
    <row r="2159" spans="1:7" x14ac:dyDescent="0.25">
      <c r="A2159">
        <v>68992</v>
      </c>
      <c r="F2159">
        <v>0.30025600000000002</v>
      </c>
      <c r="G2159">
        <v>0.68400000000000005</v>
      </c>
    </row>
    <row r="2160" spans="1:7" x14ac:dyDescent="0.25">
      <c r="A2160">
        <v>69024</v>
      </c>
      <c r="F2160">
        <v>0.29932799999999998</v>
      </c>
      <c r="G2160">
        <v>0.68412799999999996</v>
      </c>
    </row>
    <row r="2161" spans="1:7" x14ac:dyDescent="0.25">
      <c r="A2161">
        <v>69056</v>
      </c>
      <c r="F2161">
        <v>0.299904</v>
      </c>
      <c r="G2161">
        <v>0.68390399999999996</v>
      </c>
    </row>
    <row r="2162" spans="1:7" x14ac:dyDescent="0.25">
      <c r="A2162">
        <v>69088</v>
      </c>
      <c r="F2162">
        <v>0.29894399999999999</v>
      </c>
      <c r="G2162">
        <v>0.68435199999999996</v>
      </c>
    </row>
    <row r="2163" spans="1:7" x14ac:dyDescent="0.25">
      <c r="A2163">
        <v>69120</v>
      </c>
      <c r="F2163">
        <v>0.299456</v>
      </c>
      <c r="G2163">
        <v>0.68335999999999997</v>
      </c>
    </row>
    <row r="2164" spans="1:7" x14ac:dyDescent="0.25">
      <c r="A2164">
        <v>69152</v>
      </c>
      <c r="F2164">
        <v>0.30220799999999998</v>
      </c>
      <c r="G2164">
        <v>0.68412799999999996</v>
      </c>
    </row>
    <row r="2165" spans="1:7" x14ac:dyDescent="0.25">
      <c r="A2165">
        <v>69184</v>
      </c>
      <c r="F2165">
        <v>0.30137599999999998</v>
      </c>
      <c r="G2165">
        <v>0.68400000000000005</v>
      </c>
    </row>
    <row r="2166" spans="1:7" x14ac:dyDescent="0.25">
      <c r="A2166">
        <v>69216</v>
      </c>
      <c r="F2166">
        <v>0.301568</v>
      </c>
      <c r="G2166">
        <v>0.68390399999999996</v>
      </c>
    </row>
    <row r="2167" spans="1:7" x14ac:dyDescent="0.25">
      <c r="A2167">
        <v>69248</v>
      </c>
      <c r="F2167">
        <v>0.30009599999999997</v>
      </c>
      <c r="G2167">
        <v>0.68380799999999997</v>
      </c>
    </row>
    <row r="2168" spans="1:7" x14ac:dyDescent="0.25">
      <c r="A2168">
        <v>69280</v>
      </c>
      <c r="F2168">
        <v>0.29952000000000001</v>
      </c>
      <c r="G2168">
        <v>0.68323199999999995</v>
      </c>
    </row>
    <row r="2169" spans="1:7" x14ac:dyDescent="0.25">
      <c r="A2169">
        <v>69312</v>
      </c>
      <c r="F2169">
        <v>0.29897600000000002</v>
      </c>
      <c r="G2169">
        <v>0.68387200000000004</v>
      </c>
    </row>
    <row r="2170" spans="1:7" x14ac:dyDescent="0.25">
      <c r="A2170">
        <v>69344</v>
      </c>
      <c r="F2170">
        <v>0.29980800000000002</v>
      </c>
      <c r="G2170">
        <v>0.68352000000000002</v>
      </c>
    </row>
    <row r="2171" spans="1:7" x14ac:dyDescent="0.25">
      <c r="A2171">
        <v>69376</v>
      </c>
      <c r="F2171">
        <v>0.300064</v>
      </c>
      <c r="G2171">
        <v>0.68390399999999996</v>
      </c>
    </row>
    <row r="2172" spans="1:7" x14ac:dyDescent="0.25">
      <c r="A2172">
        <v>69408</v>
      </c>
      <c r="F2172">
        <v>0.30124800000000002</v>
      </c>
      <c r="G2172">
        <v>0.68259199999999998</v>
      </c>
    </row>
    <row r="2173" spans="1:7" x14ac:dyDescent="0.25">
      <c r="A2173">
        <v>69440</v>
      </c>
      <c r="F2173">
        <v>0.30038399999999998</v>
      </c>
      <c r="G2173">
        <v>0.68300799999999995</v>
      </c>
    </row>
    <row r="2174" spans="1:7" x14ac:dyDescent="0.25">
      <c r="A2174">
        <v>69472</v>
      </c>
      <c r="F2174">
        <v>0.30031999999999998</v>
      </c>
      <c r="G2174">
        <v>0.683168</v>
      </c>
    </row>
    <row r="2175" spans="1:7" x14ac:dyDescent="0.25">
      <c r="A2175">
        <v>69504</v>
      </c>
      <c r="F2175">
        <v>0.30137599999999998</v>
      </c>
      <c r="G2175">
        <v>0.68300799999999995</v>
      </c>
    </row>
    <row r="2176" spans="1:7" x14ac:dyDescent="0.25">
      <c r="A2176">
        <v>69536</v>
      </c>
      <c r="F2176">
        <v>0.299904</v>
      </c>
      <c r="G2176">
        <v>0.681728</v>
      </c>
    </row>
    <row r="2177" spans="1:7" x14ac:dyDescent="0.25">
      <c r="A2177">
        <v>69568</v>
      </c>
      <c r="F2177">
        <v>0.300288</v>
      </c>
      <c r="G2177">
        <v>0.68153600000000003</v>
      </c>
    </row>
    <row r="2178" spans="1:7" x14ac:dyDescent="0.25">
      <c r="A2178">
        <v>69600</v>
      </c>
      <c r="F2178">
        <v>0.30060799999999999</v>
      </c>
      <c r="G2178">
        <v>0.68227199999999999</v>
      </c>
    </row>
    <row r="2179" spans="1:7" x14ac:dyDescent="0.25">
      <c r="A2179">
        <v>69632</v>
      </c>
      <c r="F2179">
        <v>0.29971199999999998</v>
      </c>
      <c r="G2179">
        <v>0.68208000000000002</v>
      </c>
    </row>
    <row r="2180" spans="1:7" x14ac:dyDescent="0.25">
      <c r="A2180">
        <v>69664</v>
      </c>
      <c r="F2180">
        <v>0.304064</v>
      </c>
      <c r="G2180">
        <v>0.70124799999999998</v>
      </c>
    </row>
    <row r="2181" spans="1:7" x14ac:dyDescent="0.25">
      <c r="A2181">
        <v>69696</v>
      </c>
      <c r="F2181">
        <v>0.30582399999999998</v>
      </c>
      <c r="G2181">
        <v>0.70128000000000001</v>
      </c>
    </row>
    <row r="2182" spans="1:7" x14ac:dyDescent="0.25">
      <c r="A2182">
        <v>69728</v>
      </c>
      <c r="F2182">
        <v>0.30480000000000002</v>
      </c>
      <c r="G2182">
        <v>0.70131200000000005</v>
      </c>
    </row>
    <row r="2183" spans="1:7" x14ac:dyDescent="0.25">
      <c r="A2183">
        <v>69760</v>
      </c>
      <c r="F2183">
        <v>0.30636799999999997</v>
      </c>
      <c r="G2183">
        <v>0.70124799999999998</v>
      </c>
    </row>
    <row r="2184" spans="1:7" x14ac:dyDescent="0.25">
      <c r="A2184">
        <v>69792</v>
      </c>
      <c r="F2184">
        <v>0.30496000000000001</v>
      </c>
      <c r="G2184">
        <v>0.70006400000000002</v>
      </c>
    </row>
    <row r="2185" spans="1:7" x14ac:dyDescent="0.25">
      <c r="A2185">
        <v>69824</v>
      </c>
      <c r="F2185">
        <v>0.30371199999999998</v>
      </c>
      <c r="G2185">
        <v>0.70079999999999998</v>
      </c>
    </row>
    <row r="2186" spans="1:7" x14ac:dyDescent="0.25">
      <c r="A2186">
        <v>69856</v>
      </c>
      <c r="F2186">
        <v>0.30368000000000001</v>
      </c>
      <c r="G2186">
        <v>0.70102399999999998</v>
      </c>
    </row>
    <row r="2187" spans="1:7" x14ac:dyDescent="0.25">
      <c r="A2187">
        <v>69888</v>
      </c>
      <c r="F2187">
        <v>0.30515199999999998</v>
      </c>
      <c r="G2187">
        <v>0.69990399999999997</v>
      </c>
    </row>
    <row r="2188" spans="1:7" x14ac:dyDescent="0.25">
      <c r="A2188">
        <v>69920</v>
      </c>
      <c r="F2188">
        <v>0.30403200000000002</v>
      </c>
      <c r="G2188">
        <v>0.70105600000000001</v>
      </c>
    </row>
    <row r="2189" spans="1:7" x14ac:dyDescent="0.25">
      <c r="A2189">
        <v>69952</v>
      </c>
      <c r="F2189">
        <v>0.30505599999999999</v>
      </c>
      <c r="G2189">
        <v>0.70156799999999997</v>
      </c>
    </row>
    <row r="2190" spans="1:7" x14ac:dyDescent="0.25">
      <c r="A2190">
        <v>69984</v>
      </c>
      <c r="F2190">
        <v>0.305344</v>
      </c>
      <c r="G2190">
        <v>0.70208000000000004</v>
      </c>
    </row>
    <row r="2191" spans="1:7" x14ac:dyDescent="0.25">
      <c r="A2191">
        <v>70016</v>
      </c>
      <c r="F2191">
        <v>0.30303999999999998</v>
      </c>
      <c r="G2191">
        <v>0.70176000000000005</v>
      </c>
    </row>
    <row r="2192" spans="1:7" x14ac:dyDescent="0.25">
      <c r="A2192">
        <v>70048</v>
      </c>
      <c r="F2192">
        <v>0.30553599999999997</v>
      </c>
      <c r="G2192">
        <v>0.70096000000000003</v>
      </c>
    </row>
    <row r="2193" spans="1:7" x14ac:dyDescent="0.25">
      <c r="A2193">
        <v>70080</v>
      </c>
      <c r="F2193">
        <v>0.30320000000000003</v>
      </c>
      <c r="G2193">
        <v>0.70051200000000002</v>
      </c>
    </row>
    <row r="2194" spans="1:7" x14ac:dyDescent="0.25">
      <c r="A2194">
        <v>70112</v>
      </c>
      <c r="F2194">
        <v>0.303392</v>
      </c>
      <c r="G2194">
        <v>0.70041600000000004</v>
      </c>
    </row>
    <row r="2195" spans="1:7" x14ac:dyDescent="0.25">
      <c r="A2195">
        <v>70144</v>
      </c>
      <c r="F2195">
        <v>0.30559999999999998</v>
      </c>
      <c r="G2195">
        <v>0.70067199999999996</v>
      </c>
    </row>
    <row r="2196" spans="1:7" x14ac:dyDescent="0.25">
      <c r="A2196">
        <v>70176</v>
      </c>
      <c r="F2196">
        <v>0.30502400000000002</v>
      </c>
      <c r="G2196">
        <v>0.70128000000000001</v>
      </c>
    </row>
    <row r="2197" spans="1:7" x14ac:dyDescent="0.25">
      <c r="A2197">
        <v>70208</v>
      </c>
      <c r="F2197">
        <v>0.30464000000000002</v>
      </c>
      <c r="G2197">
        <v>0.70211199999999996</v>
      </c>
    </row>
    <row r="2198" spans="1:7" x14ac:dyDescent="0.25">
      <c r="A2198">
        <v>70240</v>
      </c>
      <c r="F2198">
        <v>0.30543999999999999</v>
      </c>
      <c r="G2198">
        <v>0.70153600000000005</v>
      </c>
    </row>
    <row r="2199" spans="1:7" x14ac:dyDescent="0.25">
      <c r="A2199">
        <v>70272</v>
      </c>
      <c r="F2199">
        <v>0.30592000000000003</v>
      </c>
      <c r="G2199">
        <v>0.70143999999999995</v>
      </c>
    </row>
    <row r="2200" spans="1:7" x14ac:dyDescent="0.25">
      <c r="A2200">
        <v>70304</v>
      </c>
      <c r="F2200">
        <v>0.30419200000000002</v>
      </c>
      <c r="G2200">
        <v>0.701152</v>
      </c>
    </row>
    <row r="2201" spans="1:7" x14ac:dyDescent="0.25">
      <c r="A2201">
        <v>70336</v>
      </c>
      <c r="F2201">
        <v>0.30447999999999997</v>
      </c>
      <c r="G2201">
        <v>0.70118400000000003</v>
      </c>
    </row>
    <row r="2202" spans="1:7" x14ac:dyDescent="0.25">
      <c r="A2202">
        <v>70368</v>
      </c>
      <c r="F2202">
        <v>0.303392</v>
      </c>
      <c r="G2202">
        <v>0.70118400000000003</v>
      </c>
    </row>
    <row r="2203" spans="1:7" x14ac:dyDescent="0.25">
      <c r="A2203">
        <v>70400</v>
      </c>
      <c r="F2203">
        <v>0.30291200000000001</v>
      </c>
      <c r="G2203">
        <v>0.70096000000000003</v>
      </c>
    </row>
    <row r="2204" spans="1:7" x14ac:dyDescent="0.25">
      <c r="A2204">
        <v>70432</v>
      </c>
      <c r="F2204">
        <v>0.304288</v>
      </c>
      <c r="G2204">
        <v>0.70153600000000005</v>
      </c>
    </row>
    <row r="2205" spans="1:7" x14ac:dyDescent="0.25">
      <c r="A2205">
        <v>70464</v>
      </c>
      <c r="F2205">
        <v>0.30592000000000003</v>
      </c>
      <c r="G2205">
        <v>0.70243199999999995</v>
      </c>
    </row>
    <row r="2206" spans="1:7" x14ac:dyDescent="0.25">
      <c r="A2206">
        <v>70496</v>
      </c>
      <c r="F2206">
        <v>0.304512</v>
      </c>
      <c r="G2206">
        <v>0.70223999999999998</v>
      </c>
    </row>
    <row r="2207" spans="1:7" x14ac:dyDescent="0.25">
      <c r="A2207">
        <v>70528</v>
      </c>
      <c r="F2207">
        <v>0.30575999999999998</v>
      </c>
      <c r="G2207">
        <v>0.70214399999999999</v>
      </c>
    </row>
    <row r="2208" spans="1:7" x14ac:dyDescent="0.25">
      <c r="A2208">
        <v>70560</v>
      </c>
      <c r="F2208">
        <v>0.30582399999999998</v>
      </c>
      <c r="G2208">
        <v>0.70134399999999997</v>
      </c>
    </row>
    <row r="2209" spans="1:7" x14ac:dyDescent="0.25">
      <c r="A2209">
        <v>70592</v>
      </c>
      <c r="F2209">
        <v>0.30505599999999999</v>
      </c>
      <c r="G2209">
        <v>0.70140800000000003</v>
      </c>
    </row>
    <row r="2210" spans="1:7" x14ac:dyDescent="0.25">
      <c r="A2210">
        <v>70624</v>
      </c>
      <c r="F2210">
        <v>0.30502400000000002</v>
      </c>
      <c r="G2210">
        <v>0.70163200000000003</v>
      </c>
    </row>
    <row r="2211" spans="1:7" x14ac:dyDescent="0.25">
      <c r="A2211">
        <v>70656</v>
      </c>
      <c r="F2211">
        <v>0.30412800000000001</v>
      </c>
      <c r="G2211">
        <v>0.70169599999999999</v>
      </c>
    </row>
    <row r="2212" spans="1:7" x14ac:dyDescent="0.25">
      <c r="A2212">
        <v>70688</v>
      </c>
      <c r="F2212">
        <v>0.30995200000000001</v>
      </c>
      <c r="G2212">
        <v>0.70278399999999996</v>
      </c>
    </row>
    <row r="2213" spans="1:7" x14ac:dyDescent="0.25">
      <c r="A2213">
        <v>70720</v>
      </c>
      <c r="F2213">
        <v>0.31020799999999998</v>
      </c>
      <c r="G2213">
        <v>0.70294400000000001</v>
      </c>
    </row>
    <row r="2214" spans="1:7" x14ac:dyDescent="0.25">
      <c r="A2214">
        <v>70752</v>
      </c>
      <c r="F2214">
        <v>0.31059199999999998</v>
      </c>
      <c r="G2214">
        <v>0.70268799999999998</v>
      </c>
    </row>
    <row r="2215" spans="1:7" x14ac:dyDescent="0.25">
      <c r="A2215">
        <v>70784</v>
      </c>
      <c r="F2215">
        <v>0.31097599999999997</v>
      </c>
      <c r="G2215">
        <v>0.703264</v>
      </c>
    </row>
    <row r="2216" spans="1:7" x14ac:dyDescent="0.25">
      <c r="A2216">
        <v>70816</v>
      </c>
      <c r="F2216">
        <v>0.308224</v>
      </c>
      <c r="G2216">
        <v>0.70243199999999995</v>
      </c>
    </row>
    <row r="2217" spans="1:7" x14ac:dyDescent="0.25">
      <c r="A2217">
        <v>70848</v>
      </c>
      <c r="F2217">
        <v>0.309056</v>
      </c>
      <c r="G2217">
        <v>0.70249600000000001</v>
      </c>
    </row>
    <row r="2218" spans="1:7" x14ac:dyDescent="0.25">
      <c r="A2218">
        <v>70880</v>
      </c>
      <c r="F2218">
        <v>0.308224</v>
      </c>
      <c r="G2218">
        <v>0.70246399999999998</v>
      </c>
    </row>
    <row r="2219" spans="1:7" x14ac:dyDescent="0.25">
      <c r="A2219">
        <v>70912</v>
      </c>
      <c r="F2219">
        <v>0.30928</v>
      </c>
      <c r="G2219">
        <v>0.70275200000000004</v>
      </c>
    </row>
    <row r="2220" spans="1:7" x14ac:dyDescent="0.25">
      <c r="A2220">
        <v>70944</v>
      </c>
      <c r="F2220">
        <v>0.309888</v>
      </c>
      <c r="G2220">
        <v>0.70364800000000005</v>
      </c>
    </row>
    <row r="2221" spans="1:7" x14ac:dyDescent="0.25">
      <c r="A2221">
        <v>70976</v>
      </c>
      <c r="F2221">
        <v>0.308832</v>
      </c>
      <c r="G2221">
        <v>0.70342400000000005</v>
      </c>
    </row>
    <row r="2222" spans="1:7" x14ac:dyDescent="0.25">
      <c r="A2222">
        <v>71008</v>
      </c>
      <c r="F2222">
        <v>0.30979200000000001</v>
      </c>
      <c r="G2222">
        <v>0.70387200000000005</v>
      </c>
    </row>
    <row r="2223" spans="1:7" x14ac:dyDescent="0.25">
      <c r="A2223">
        <v>71040</v>
      </c>
      <c r="F2223">
        <v>0.31129600000000002</v>
      </c>
      <c r="G2223">
        <v>0.70300799999999997</v>
      </c>
    </row>
    <row r="2224" spans="1:7" x14ac:dyDescent="0.25">
      <c r="A2224">
        <v>71072</v>
      </c>
      <c r="F2224">
        <v>0.31014399999999998</v>
      </c>
      <c r="G2224">
        <v>0.70390399999999997</v>
      </c>
    </row>
    <row r="2225" spans="1:7" x14ac:dyDescent="0.25">
      <c r="A2225">
        <v>71104</v>
      </c>
      <c r="F2225">
        <v>0.30825599999999997</v>
      </c>
      <c r="G2225">
        <v>0.703488</v>
      </c>
    </row>
    <row r="2226" spans="1:7" x14ac:dyDescent="0.25">
      <c r="A2226">
        <v>71136</v>
      </c>
      <c r="F2226">
        <v>0.30966399999999999</v>
      </c>
      <c r="G2226">
        <v>0.70278399999999996</v>
      </c>
    </row>
    <row r="2227" spans="1:7" x14ac:dyDescent="0.25">
      <c r="A2227">
        <v>71168</v>
      </c>
      <c r="F2227">
        <v>0.31014399999999998</v>
      </c>
      <c r="G2227">
        <v>0.70339200000000002</v>
      </c>
    </row>
    <row r="2228" spans="1:7" x14ac:dyDescent="0.25">
      <c r="A2228">
        <v>71200</v>
      </c>
      <c r="F2228">
        <v>0.31107200000000002</v>
      </c>
      <c r="G2228">
        <v>0.703488</v>
      </c>
    </row>
    <row r="2229" spans="1:7" x14ac:dyDescent="0.25">
      <c r="A2229">
        <v>71232</v>
      </c>
      <c r="F2229">
        <v>0.31081599999999998</v>
      </c>
      <c r="G2229">
        <v>0.70358399999999999</v>
      </c>
    </row>
    <row r="2230" spans="1:7" x14ac:dyDescent="0.25">
      <c r="A2230">
        <v>71264</v>
      </c>
      <c r="F2230">
        <v>0.30991999999999997</v>
      </c>
      <c r="G2230">
        <v>0.70387200000000005</v>
      </c>
    </row>
    <row r="2231" spans="1:7" x14ac:dyDescent="0.25">
      <c r="A2231">
        <v>71296</v>
      </c>
      <c r="F2231">
        <v>0.30937599999999998</v>
      </c>
      <c r="G2231">
        <v>0.703264</v>
      </c>
    </row>
    <row r="2232" spans="1:7" x14ac:dyDescent="0.25">
      <c r="A2232">
        <v>71328</v>
      </c>
      <c r="F2232">
        <v>0.31040000000000001</v>
      </c>
      <c r="G2232">
        <v>0.70278399999999996</v>
      </c>
    </row>
    <row r="2233" spans="1:7" x14ac:dyDescent="0.25">
      <c r="A2233">
        <v>71360</v>
      </c>
      <c r="F2233">
        <v>0.30902400000000002</v>
      </c>
      <c r="G2233">
        <v>0.70217600000000002</v>
      </c>
    </row>
    <row r="2234" spans="1:7" x14ac:dyDescent="0.25">
      <c r="A2234">
        <v>71392</v>
      </c>
      <c r="F2234">
        <v>0.309504</v>
      </c>
      <c r="G2234">
        <v>0.70294400000000001</v>
      </c>
    </row>
    <row r="2235" spans="1:7" x14ac:dyDescent="0.25">
      <c r="A2235">
        <v>71424</v>
      </c>
      <c r="F2235">
        <v>0.30963200000000002</v>
      </c>
      <c r="G2235">
        <v>0.70265599999999995</v>
      </c>
    </row>
    <row r="2236" spans="1:7" x14ac:dyDescent="0.25">
      <c r="A2236">
        <v>71456</v>
      </c>
      <c r="F2236">
        <v>0.31043199999999999</v>
      </c>
      <c r="G2236">
        <v>0.70233599999999996</v>
      </c>
    </row>
    <row r="2237" spans="1:7" x14ac:dyDescent="0.25">
      <c r="A2237">
        <v>71488</v>
      </c>
      <c r="F2237">
        <v>0.30985600000000002</v>
      </c>
      <c r="G2237">
        <v>0.70188799999999996</v>
      </c>
    </row>
    <row r="2238" spans="1:7" x14ac:dyDescent="0.25">
      <c r="A2238">
        <v>71520</v>
      </c>
      <c r="F2238">
        <v>0.31164799999999998</v>
      </c>
      <c r="G2238">
        <v>0.70259199999999999</v>
      </c>
    </row>
    <row r="2239" spans="1:7" x14ac:dyDescent="0.25">
      <c r="A2239">
        <v>71552</v>
      </c>
      <c r="F2239">
        <v>0.311392</v>
      </c>
      <c r="G2239">
        <v>0.70217600000000002</v>
      </c>
    </row>
    <row r="2240" spans="1:7" x14ac:dyDescent="0.25">
      <c r="A2240">
        <v>71584</v>
      </c>
      <c r="F2240">
        <v>0.30937599999999998</v>
      </c>
      <c r="G2240">
        <v>0.70111999999999997</v>
      </c>
    </row>
    <row r="2241" spans="1:7" x14ac:dyDescent="0.25">
      <c r="A2241">
        <v>71616</v>
      </c>
      <c r="F2241">
        <v>0.30953599999999998</v>
      </c>
      <c r="G2241">
        <v>0.70111999999999997</v>
      </c>
    </row>
    <row r="2242" spans="1:7" x14ac:dyDescent="0.25">
      <c r="A2242">
        <v>71648</v>
      </c>
      <c r="F2242">
        <v>0.309888</v>
      </c>
      <c r="G2242">
        <v>0.70131200000000005</v>
      </c>
    </row>
    <row r="2243" spans="1:7" x14ac:dyDescent="0.25">
      <c r="A2243">
        <v>71680</v>
      </c>
      <c r="F2243">
        <v>0.30847999999999998</v>
      </c>
      <c r="G2243">
        <v>0.70128000000000001</v>
      </c>
    </row>
    <row r="2244" spans="1:7" x14ac:dyDescent="0.25">
      <c r="A2244">
        <v>71712</v>
      </c>
      <c r="F2244">
        <v>0.31251200000000001</v>
      </c>
      <c r="G2244">
        <v>0.71996800000000005</v>
      </c>
    </row>
    <row r="2245" spans="1:7" x14ac:dyDescent="0.25">
      <c r="A2245">
        <v>71744</v>
      </c>
      <c r="F2245">
        <v>0.31228800000000001</v>
      </c>
      <c r="G2245">
        <v>0.71987199999999996</v>
      </c>
    </row>
    <row r="2246" spans="1:7" x14ac:dyDescent="0.25">
      <c r="A2246">
        <v>71776</v>
      </c>
      <c r="F2246">
        <v>0.314112</v>
      </c>
      <c r="G2246">
        <v>0.72054399999999996</v>
      </c>
    </row>
    <row r="2247" spans="1:7" x14ac:dyDescent="0.25">
      <c r="A2247">
        <v>71808</v>
      </c>
      <c r="F2247">
        <v>0.31209599999999998</v>
      </c>
      <c r="G2247">
        <v>0.71977599999999997</v>
      </c>
    </row>
    <row r="2248" spans="1:7" x14ac:dyDescent="0.25">
      <c r="A2248">
        <v>71840</v>
      </c>
      <c r="F2248">
        <v>0.31164799999999998</v>
      </c>
      <c r="G2248">
        <v>0.71961600000000003</v>
      </c>
    </row>
    <row r="2249" spans="1:7" x14ac:dyDescent="0.25">
      <c r="A2249">
        <v>71872</v>
      </c>
      <c r="F2249">
        <v>0.31174400000000002</v>
      </c>
      <c r="G2249">
        <v>0.71996800000000005</v>
      </c>
    </row>
    <row r="2250" spans="1:7" x14ac:dyDescent="0.25">
      <c r="A2250">
        <v>71904</v>
      </c>
      <c r="F2250">
        <v>0.31219200000000003</v>
      </c>
      <c r="G2250">
        <v>0.71987199999999996</v>
      </c>
    </row>
    <row r="2251" spans="1:7" x14ac:dyDescent="0.25">
      <c r="A2251">
        <v>71936</v>
      </c>
      <c r="F2251">
        <v>0.31302400000000002</v>
      </c>
      <c r="G2251">
        <v>0.71974400000000005</v>
      </c>
    </row>
    <row r="2252" spans="1:7" x14ac:dyDescent="0.25">
      <c r="A2252">
        <v>71968</v>
      </c>
      <c r="F2252">
        <v>0.31206400000000001</v>
      </c>
      <c r="G2252">
        <v>0.72070400000000001</v>
      </c>
    </row>
    <row r="2253" spans="1:7" x14ac:dyDescent="0.25">
      <c r="A2253">
        <v>72000</v>
      </c>
      <c r="F2253">
        <v>0.31228800000000001</v>
      </c>
      <c r="G2253">
        <v>0.72051200000000004</v>
      </c>
    </row>
    <row r="2254" spans="1:7" x14ac:dyDescent="0.25">
      <c r="A2254">
        <v>72032</v>
      </c>
      <c r="F2254">
        <v>0.312224</v>
      </c>
      <c r="G2254">
        <v>0.72172800000000004</v>
      </c>
    </row>
    <row r="2255" spans="1:7" x14ac:dyDescent="0.25">
      <c r="A2255">
        <v>72064</v>
      </c>
      <c r="F2255">
        <v>0.31315199999999999</v>
      </c>
      <c r="G2255">
        <v>0.72140800000000005</v>
      </c>
    </row>
    <row r="2256" spans="1:7" x14ac:dyDescent="0.25">
      <c r="A2256">
        <v>72096</v>
      </c>
      <c r="F2256">
        <v>0.31302400000000002</v>
      </c>
      <c r="G2256">
        <v>0.71971200000000002</v>
      </c>
    </row>
    <row r="2257" spans="1:7" x14ac:dyDescent="0.25">
      <c r="A2257">
        <v>72128</v>
      </c>
      <c r="F2257">
        <v>0.31136000000000003</v>
      </c>
      <c r="G2257">
        <v>0.72031999999999996</v>
      </c>
    </row>
    <row r="2258" spans="1:7" x14ac:dyDescent="0.25">
      <c r="A2258">
        <v>72160</v>
      </c>
      <c r="F2258">
        <v>0.31254399999999999</v>
      </c>
      <c r="G2258">
        <v>0.72016000000000002</v>
      </c>
    </row>
    <row r="2259" spans="1:7" x14ac:dyDescent="0.25">
      <c r="A2259">
        <v>72192</v>
      </c>
      <c r="F2259">
        <v>0.31228800000000001</v>
      </c>
      <c r="G2259">
        <v>0.72041599999999995</v>
      </c>
    </row>
    <row r="2260" spans="1:7" x14ac:dyDescent="0.25">
      <c r="A2260">
        <v>72224</v>
      </c>
      <c r="F2260">
        <v>0.31302400000000002</v>
      </c>
      <c r="G2260">
        <v>0.72063999999999995</v>
      </c>
    </row>
    <row r="2261" spans="1:7" x14ac:dyDescent="0.25">
      <c r="A2261">
        <v>72256</v>
      </c>
      <c r="F2261">
        <v>0.31324800000000003</v>
      </c>
      <c r="G2261">
        <v>0.72076799999999996</v>
      </c>
    </row>
    <row r="2262" spans="1:7" x14ac:dyDescent="0.25">
      <c r="A2262">
        <v>72288</v>
      </c>
      <c r="F2262">
        <v>0.313664</v>
      </c>
      <c r="G2262">
        <v>0.72137600000000002</v>
      </c>
    </row>
    <row r="2263" spans="1:7" x14ac:dyDescent="0.25">
      <c r="A2263">
        <v>72320</v>
      </c>
      <c r="F2263">
        <v>0.31174400000000002</v>
      </c>
      <c r="G2263">
        <v>0.72121599999999997</v>
      </c>
    </row>
    <row r="2264" spans="1:7" x14ac:dyDescent="0.25">
      <c r="A2264">
        <v>72352</v>
      </c>
      <c r="F2264">
        <v>0.312608</v>
      </c>
      <c r="G2264">
        <v>0.71993600000000002</v>
      </c>
    </row>
    <row r="2265" spans="1:7" x14ac:dyDescent="0.25">
      <c r="A2265">
        <v>72384</v>
      </c>
      <c r="F2265">
        <v>0.312448</v>
      </c>
      <c r="G2265">
        <v>0.72035199999999999</v>
      </c>
    </row>
    <row r="2266" spans="1:7" x14ac:dyDescent="0.25">
      <c r="A2266">
        <v>72416</v>
      </c>
      <c r="F2266">
        <v>0.31129600000000002</v>
      </c>
      <c r="G2266">
        <v>0.72076799999999996</v>
      </c>
    </row>
    <row r="2267" spans="1:7" x14ac:dyDescent="0.25">
      <c r="A2267">
        <v>72448</v>
      </c>
      <c r="F2267">
        <v>0.31251200000000001</v>
      </c>
      <c r="G2267">
        <v>0.72067199999999998</v>
      </c>
    </row>
    <row r="2268" spans="1:7" x14ac:dyDescent="0.25">
      <c r="A2268">
        <v>72480</v>
      </c>
      <c r="F2268">
        <v>0.31235200000000002</v>
      </c>
      <c r="G2268">
        <v>0.721024</v>
      </c>
    </row>
    <row r="2269" spans="1:7" x14ac:dyDescent="0.25">
      <c r="A2269">
        <v>72512</v>
      </c>
      <c r="F2269">
        <v>0.313056</v>
      </c>
      <c r="G2269">
        <v>0.72185600000000005</v>
      </c>
    </row>
    <row r="2270" spans="1:7" x14ac:dyDescent="0.25">
      <c r="A2270">
        <v>72544</v>
      </c>
      <c r="F2270">
        <v>0.312832</v>
      </c>
      <c r="G2270">
        <v>0.72217600000000004</v>
      </c>
    </row>
    <row r="2271" spans="1:7" x14ac:dyDescent="0.25">
      <c r="A2271">
        <v>72576</v>
      </c>
      <c r="F2271">
        <v>0.31328</v>
      </c>
      <c r="G2271">
        <v>0.72201599999999999</v>
      </c>
    </row>
    <row r="2272" spans="1:7" x14ac:dyDescent="0.25">
      <c r="A2272">
        <v>72608</v>
      </c>
      <c r="F2272">
        <v>0.31215999999999999</v>
      </c>
      <c r="G2272">
        <v>0.72073600000000004</v>
      </c>
    </row>
    <row r="2273" spans="1:7" x14ac:dyDescent="0.25">
      <c r="A2273">
        <v>72640</v>
      </c>
      <c r="F2273">
        <v>0.31209599999999998</v>
      </c>
      <c r="G2273">
        <v>0.72051200000000004</v>
      </c>
    </row>
    <row r="2274" spans="1:7" x14ac:dyDescent="0.25">
      <c r="A2274">
        <v>72672</v>
      </c>
      <c r="F2274">
        <v>0.31280000000000002</v>
      </c>
      <c r="G2274">
        <v>0.72063999999999995</v>
      </c>
    </row>
    <row r="2275" spans="1:7" x14ac:dyDescent="0.25">
      <c r="A2275">
        <v>72704</v>
      </c>
      <c r="F2275">
        <v>0.31257600000000002</v>
      </c>
      <c r="G2275">
        <v>0.72150400000000003</v>
      </c>
    </row>
    <row r="2276" spans="1:7" x14ac:dyDescent="0.25">
      <c r="A2276">
        <v>72736</v>
      </c>
      <c r="F2276">
        <v>0.31631999999999999</v>
      </c>
      <c r="G2276">
        <v>0.72172800000000004</v>
      </c>
    </row>
    <row r="2277" spans="1:7" x14ac:dyDescent="0.25">
      <c r="A2277">
        <v>72768</v>
      </c>
      <c r="F2277">
        <v>0.31779200000000002</v>
      </c>
      <c r="G2277">
        <v>0.72223999999999999</v>
      </c>
    </row>
    <row r="2278" spans="1:7" x14ac:dyDescent="0.25">
      <c r="A2278">
        <v>72800</v>
      </c>
      <c r="F2278">
        <v>0.31670399999999999</v>
      </c>
      <c r="G2278">
        <v>0.72143999999999997</v>
      </c>
    </row>
    <row r="2279" spans="1:7" x14ac:dyDescent="0.25">
      <c r="A2279">
        <v>72832</v>
      </c>
      <c r="F2279">
        <v>0.31801600000000002</v>
      </c>
      <c r="G2279">
        <v>0.72175999999999996</v>
      </c>
    </row>
    <row r="2280" spans="1:7" x14ac:dyDescent="0.25">
      <c r="A2280">
        <v>72864</v>
      </c>
      <c r="F2280">
        <v>0.31609599999999999</v>
      </c>
      <c r="G2280">
        <v>0.72175999999999996</v>
      </c>
    </row>
    <row r="2281" spans="1:7" x14ac:dyDescent="0.25">
      <c r="A2281">
        <v>72896</v>
      </c>
      <c r="F2281">
        <v>0.31484800000000002</v>
      </c>
      <c r="G2281">
        <v>0.72188799999999997</v>
      </c>
    </row>
    <row r="2282" spans="1:7" x14ac:dyDescent="0.25">
      <c r="A2282">
        <v>72928</v>
      </c>
      <c r="F2282">
        <v>0.31625599999999998</v>
      </c>
      <c r="G2282">
        <v>0.72086399999999995</v>
      </c>
    </row>
    <row r="2283" spans="1:7" x14ac:dyDescent="0.25">
      <c r="A2283">
        <v>72960</v>
      </c>
      <c r="F2283">
        <v>0.31734400000000001</v>
      </c>
      <c r="G2283">
        <v>0.72192000000000001</v>
      </c>
    </row>
    <row r="2284" spans="1:7" x14ac:dyDescent="0.25">
      <c r="A2284">
        <v>72992</v>
      </c>
      <c r="F2284">
        <v>0.31715199999999999</v>
      </c>
      <c r="G2284">
        <v>0.722688</v>
      </c>
    </row>
    <row r="2285" spans="1:7" x14ac:dyDescent="0.25">
      <c r="A2285">
        <v>73024</v>
      </c>
      <c r="F2285">
        <v>0.31641599999999998</v>
      </c>
      <c r="G2285">
        <v>0.722688</v>
      </c>
    </row>
    <row r="2286" spans="1:7" x14ac:dyDescent="0.25">
      <c r="A2286">
        <v>73056</v>
      </c>
      <c r="F2286">
        <v>0.31894400000000001</v>
      </c>
      <c r="G2286">
        <v>0.72304000000000002</v>
      </c>
    </row>
    <row r="2287" spans="1:7" x14ac:dyDescent="0.25">
      <c r="A2287">
        <v>73088</v>
      </c>
      <c r="F2287">
        <v>0.316608</v>
      </c>
      <c r="G2287">
        <v>0.72304000000000002</v>
      </c>
    </row>
    <row r="2288" spans="1:7" x14ac:dyDescent="0.25">
      <c r="A2288">
        <v>73120</v>
      </c>
      <c r="F2288">
        <v>0.31593599999999999</v>
      </c>
      <c r="G2288">
        <v>0.72255999999999998</v>
      </c>
    </row>
    <row r="2289" spans="1:7" x14ac:dyDescent="0.25">
      <c r="A2289">
        <v>73152</v>
      </c>
      <c r="F2289">
        <v>0.31836799999999998</v>
      </c>
      <c r="G2289">
        <v>0.722912</v>
      </c>
    </row>
    <row r="2290" spans="1:7" x14ac:dyDescent="0.25">
      <c r="A2290">
        <v>73184</v>
      </c>
      <c r="F2290">
        <v>0.31763200000000003</v>
      </c>
      <c r="G2290">
        <v>0.72265599999999997</v>
      </c>
    </row>
    <row r="2291" spans="1:7" x14ac:dyDescent="0.25">
      <c r="A2291">
        <v>73216</v>
      </c>
      <c r="F2291">
        <v>0.317888</v>
      </c>
      <c r="G2291">
        <v>0.72272000000000003</v>
      </c>
    </row>
    <row r="2292" spans="1:7" x14ac:dyDescent="0.25">
      <c r="A2292">
        <v>73248</v>
      </c>
      <c r="F2292">
        <v>0.31753599999999998</v>
      </c>
      <c r="G2292">
        <v>0.72223999999999999</v>
      </c>
    </row>
    <row r="2293" spans="1:7" x14ac:dyDescent="0.25">
      <c r="A2293">
        <v>73280</v>
      </c>
      <c r="F2293">
        <v>0.31817600000000001</v>
      </c>
      <c r="G2293">
        <v>0.722464</v>
      </c>
    </row>
    <row r="2294" spans="1:7" x14ac:dyDescent="0.25">
      <c r="A2294">
        <v>73312</v>
      </c>
      <c r="F2294">
        <v>0.31919999999999998</v>
      </c>
      <c r="G2294">
        <v>0.72259200000000001</v>
      </c>
    </row>
    <row r="2295" spans="1:7" x14ac:dyDescent="0.25">
      <c r="A2295">
        <v>73344</v>
      </c>
      <c r="F2295">
        <v>0.317664</v>
      </c>
      <c r="G2295">
        <v>0.72352000000000005</v>
      </c>
    </row>
    <row r="2296" spans="1:7" x14ac:dyDescent="0.25">
      <c r="A2296">
        <v>73376</v>
      </c>
      <c r="F2296">
        <v>0.31712000000000001</v>
      </c>
      <c r="G2296">
        <v>0.72201599999999999</v>
      </c>
    </row>
    <row r="2297" spans="1:7" x14ac:dyDescent="0.25">
      <c r="A2297">
        <v>73408</v>
      </c>
      <c r="F2297">
        <v>0.31561600000000001</v>
      </c>
      <c r="G2297">
        <v>0.72230399999999995</v>
      </c>
    </row>
    <row r="2298" spans="1:7" x14ac:dyDescent="0.25">
      <c r="A2298">
        <v>73440</v>
      </c>
      <c r="F2298">
        <v>0.31775999999999999</v>
      </c>
      <c r="G2298">
        <v>0.72195200000000004</v>
      </c>
    </row>
    <row r="2299" spans="1:7" x14ac:dyDescent="0.25">
      <c r="A2299">
        <v>73472</v>
      </c>
      <c r="F2299">
        <v>0.31654399999999999</v>
      </c>
      <c r="G2299">
        <v>0.72204800000000002</v>
      </c>
    </row>
    <row r="2300" spans="1:7" x14ac:dyDescent="0.25">
      <c r="A2300">
        <v>73504</v>
      </c>
      <c r="F2300">
        <v>0.31891199999999997</v>
      </c>
      <c r="G2300">
        <v>0.72175999999999996</v>
      </c>
    </row>
    <row r="2301" spans="1:7" x14ac:dyDescent="0.25">
      <c r="A2301">
        <v>73536</v>
      </c>
      <c r="F2301">
        <v>0.31884800000000002</v>
      </c>
      <c r="G2301">
        <v>0.72163200000000005</v>
      </c>
    </row>
    <row r="2302" spans="1:7" x14ac:dyDescent="0.25">
      <c r="A2302">
        <v>73568</v>
      </c>
      <c r="F2302">
        <v>0.31872</v>
      </c>
      <c r="G2302">
        <v>0.72099199999999997</v>
      </c>
    </row>
    <row r="2303" spans="1:7" x14ac:dyDescent="0.25">
      <c r="A2303">
        <v>73600</v>
      </c>
      <c r="F2303">
        <v>0.31833600000000001</v>
      </c>
      <c r="G2303">
        <v>0.72201599999999999</v>
      </c>
    </row>
    <row r="2304" spans="1:7" x14ac:dyDescent="0.25">
      <c r="A2304">
        <v>73632</v>
      </c>
      <c r="F2304">
        <v>0.31769599999999998</v>
      </c>
      <c r="G2304">
        <v>0.72038400000000002</v>
      </c>
    </row>
    <row r="2305" spans="1:7" x14ac:dyDescent="0.25">
      <c r="A2305">
        <v>73664</v>
      </c>
      <c r="F2305">
        <v>0.31724799999999997</v>
      </c>
      <c r="G2305">
        <v>0.72025600000000001</v>
      </c>
    </row>
    <row r="2306" spans="1:7" x14ac:dyDescent="0.25">
      <c r="A2306">
        <v>73696</v>
      </c>
      <c r="F2306">
        <v>0.31763200000000003</v>
      </c>
      <c r="G2306">
        <v>0.71993600000000002</v>
      </c>
    </row>
    <row r="2307" spans="1:7" x14ac:dyDescent="0.25">
      <c r="A2307">
        <v>73728</v>
      </c>
      <c r="F2307">
        <v>0.31833600000000001</v>
      </c>
      <c r="G2307">
        <v>0.72089599999999998</v>
      </c>
    </row>
    <row r="2308" spans="1:7" x14ac:dyDescent="0.25">
      <c r="A2308">
        <v>73760</v>
      </c>
      <c r="F2308">
        <v>0.32355200000000001</v>
      </c>
      <c r="G2308">
        <v>0.73987199999999997</v>
      </c>
    </row>
    <row r="2309" spans="1:7" x14ac:dyDescent="0.25">
      <c r="A2309">
        <v>73792</v>
      </c>
      <c r="F2309">
        <v>0.32374399999999998</v>
      </c>
      <c r="G2309">
        <v>0.73968</v>
      </c>
    </row>
    <row r="2310" spans="1:7" x14ac:dyDescent="0.25">
      <c r="A2310">
        <v>73824</v>
      </c>
      <c r="F2310">
        <v>0.32166400000000001</v>
      </c>
      <c r="G2310">
        <v>0.73968</v>
      </c>
    </row>
    <row r="2311" spans="1:7" x14ac:dyDescent="0.25">
      <c r="A2311">
        <v>73856</v>
      </c>
      <c r="F2311">
        <v>0.322048</v>
      </c>
      <c r="G2311">
        <v>0.74012800000000001</v>
      </c>
    </row>
    <row r="2312" spans="1:7" x14ac:dyDescent="0.25">
      <c r="A2312">
        <v>73888</v>
      </c>
      <c r="F2312">
        <v>0.32083200000000001</v>
      </c>
      <c r="G2312">
        <v>0.73884799999999995</v>
      </c>
    </row>
    <row r="2313" spans="1:7" x14ac:dyDescent="0.25">
      <c r="A2313">
        <v>73920</v>
      </c>
      <c r="F2313">
        <v>0.32102399999999998</v>
      </c>
      <c r="G2313">
        <v>0.74012800000000001</v>
      </c>
    </row>
    <row r="2314" spans="1:7" x14ac:dyDescent="0.25">
      <c r="A2314">
        <v>73952</v>
      </c>
      <c r="F2314">
        <v>0.32281599999999999</v>
      </c>
      <c r="G2314">
        <v>0.73919999999999997</v>
      </c>
    </row>
    <row r="2315" spans="1:7" x14ac:dyDescent="0.25">
      <c r="A2315">
        <v>73984</v>
      </c>
      <c r="F2315">
        <v>0.320992</v>
      </c>
      <c r="G2315">
        <v>0.739456</v>
      </c>
    </row>
    <row r="2316" spans="1:7" x14ac:dyDescent="0.25">
      <c r="A2316">
        <v>74016</v>
      </c>
      <c r="F2316">
        <v>0.32412800000000003</v>
      </c>
      <c r="G2316">
        <v>0.73964799999999997</v>
      </c>
    </row>
    <row r="2317" spans="1:7" x14ac:dyDescent="0.25">
      <c r="A2317">
        <v>74048</v>
      </c>
      <c r="F2317">
        <v>0.32195200000000002</v>
      </c>
      <c r="G2317">
        <v>0.74025600000000003</v>
      </c>
    </row>
    <row r="2318" spans="1:7" x14ac:dyDescent="0.25">
      <c r="A2318">
        <v>74080</v>
      </c>
      <c r="F2318">
        <v>0.322048</v>
      </c>
      <c r="G2318">
        <v>0.74006400000000006</v>
      </c>
    </row>
    <row r="2319" spans="1:7" x14ac:dyDescent="0.25">
      <c r="A2319">
        <v>74112</v>
      </c>
      <c r="F2319">
        <v>0.32380799999999998</v>
      </c>
      <c r="G2319">
        <v>0.74092800000000003</v>
      </c>
    </row>
    <row r="2320" spans="1:7" x14ac:dyDescent="0.25">
      <c r="A2320">
        <v>74144</v>
      </c>
      <c r="F2320">
        <v>0.32112000000000002</v>
      </c>
      <c r="G2320">
        <v>0.73971200000000004</v>
      </c>
    </row>
    <row r="2321" spans="1:7" x14ac:dyDescent="0.25">
      <c r="A2321">
        <v>74176</v>
      </c>
      <c r="F2321">
        <v>0.32175999999999999</v>
      </c>
      <c r="G2321">
        <v>0.74016000000000004</v>
      </c>
    </row>
    <row r="2322" spans="1:7" x14ac:dyDescent="0.25">
      <c r="A2322">
        <v>74208</v>
      </c>
      <c r="F2322">
        <v>0.32201600000000002</v>
      </c>
      <c r="G2322">
        <v>0.73958400000000002</v>
      </c>
    </row>
    <row r="2323" spans="1:7" x14ac:dyDescent="0.25">
      <c r="A2323">
        <v>74240</v>
      </c>
      <c r="F2323">
        <v>0.32140800000000003</v>
      </c>
      <c r="G2323">
        <v>0.74003200000000002</v>
      </c>
    </row>
    <row r="2324" spans="1:7" x14ac:dyDescent="0.25">
      <c r="A2324">
        <v>74272</v>
      </c>
      <c r="F2324">
        <v>0.32211200000000001</v>
      </c>
      <c r="G2324">
        <v>0.74054399999999998</v>
      </c>
    </row>
    <row r="2325" spans="1:7" x14ac:dyDescent="0.25">
      <c r="A2325">
        <v>74304</v>
      </c>
      <c r="F2325">
        <v>0.32307200000000003</v>
      </c>
      <c r="G2325">
        <v>0.74121599999999999</v>
      </c>
    </row>
    <row r="2326" spans="1:7" x14ac:dyDescent="0.25">
      <c r="A2326">
        <v>74336</v>
      </c>
      <c r="F2326">
        <v>0.32284800000000002</v>
      </c>
      <c r="G2326">
        <v>0.74025600000000003</v>
      </c>
    </row>
    <row r="2327" spans="1:7" x14ac:dyDescent="0.25">
      <c r="A2327">
        <v>74368</v>
      </c>
      <c r="F2327">
        <v>0.32335999999999998</v>
      </c>
      <c r="G2327">
        <v>0.74006400000000006</v>
      </c>
    </row>
    <row r="2328" spans="1:7" x14ac:dyDescent="0.25">
      <c r="A2328">
        <v>74400</v>
      </c>
      <c r="F2328">
        <v>0.32307200000000003</v>
      </c>
      <c r="G2328">
        <v>0.73958400000000002</v>
      </c>
    </row>
    <row r="2329" spans="1:7" x14ac:dyDescent="0.25">
      <c r="A2329">
        <v>74432</v>
      </c>
      <c r="F2329">
        <v>0.32140800000000003</v>
      </c>
      <c r="G2329">
        <v>0.73964799999999997</v>
      </c>
    </row>
    <row r="2330" spans="1:7" x14ac:dyDescent="0.25">
      <c r="A2330">
        <v>74464</v>
      </c>
      <c r="F2330">
        <v>0.32345600000000002</v>
      </c>
      <c r="G2330">
        <v>0.74016000000000004</v>
      </c>
    </row>
    <row r="2331" spans="1:7" x14ac:dyDescent="0.25">
      <c r="A2331">
        <v>74496</v>
      </c>
      <c r="F2331">
        <v>0.32175999999999999</v>
      </c>
      <c r="G2331">
        <v>0.74022399999999999</v>
      </c>
    </row>
    <row r="2332" spans="1:7" x14ac:dyDescent="0.25">
      <c r="A2332">
        <v>74528</v>
      </c>
      <c r="F2332">
        <v>0.32390400000000003</v>
      </c>
      <c r="G2332">
        <v>0.74054399999999998</v>
      </c>
    </row>
    <row r="2333" spans="1:7" x14ac:dyDescent="0.25">
      <c r="A2333">
        <v>74560</v>
      </c>
      <c r="F2333">
        <v>0.32191999999999998</v>
      </c>
      <c r="G2333">
        <v>0.74035200000000001</v>
      </c>
    </row>
    <row r="2334" spans="1:7" x14ac:dyDescent="0.25">
      <c r="A2334">
        <v>74592</v>
      </c>
      <c r="F2334">
        <v>0.32134400000000002</v>
      </c>
      <c r="G2334">
        <v>0.74108799999999997</v>
      </c>
    </row>
    <row r="2335" spans="1:7" x14ac:dyDescent="0.25">
      <c r="A2335">
        <v>74624</v>
      </c>
      <c r="F2335">
        <v>0.324768</v>
      </c>
      <c r="G2335">
        <v>0.74102400000000002</v>
      </c>
    </row>
    <row r="2336" spans="1:7" x14ac:dyDescent="0.25">
      <c r="A2336">
        <v>74656</v>
      </c>
      <c r="F2336">
        <v>0.32294400000000001</v>
      </c>
      <c r="G2336">
        <v>0.74012800000000001</v>
      </c>
    </row>
    <row r="2337" spans="1:7" x14ac:dyDescent="0.25">
      <c r="A2337">
        <v>74688</v>
      </c>
      <c r="F2337">
        <v>0.32275199999999998</v>
      </c>
      <c r="G2337">
        <v>0.74016000000000004</v>
      </c>
    </row>
    <row r="2338" spans="1:7" x14ac:dyDescent="0.25">
      <c r="A2338">
        <v>74720</v>
      </c>
      <c r="F2338">
        <v>0.32230399999999998</v>
      </c>
      <c r="G2338">
        <v>0.74031999999999998</v>
      </c>
    </row>
    <row r="2339" spans="1:7" x14ac:dyDescent="0.25">
      <c r="A2339">
        <v>74752</v>
      </c>
      <c r="F2339">
        <v>0.32112000000000002</v>
      </c>
      <c r="G2339">
        <v>0.74035200000000001</v>
      </c>
    </row>
    <row r="2340" spans="1:7" x14ac:dyDescent="0.25">
      <c r="A2340">
        <v>74784</v>
      </c>
      <c r="F2340">
        <v>0.32512000000000002</v>
      </c>
      <c r="G2340">
        <v>0.74105600000000005</v>
      </c>
    </row>
    <row r="2341" spans="1:7" x14ac:dyDescent="0.25">
      <c r="A2341">
        <v>74816</v>
      </c>
      <c r="F2341">
        <v>0.32566400000000001</v>
      </c>
      <c r="G2341">
        <v>0.74124800000000002</v>
      </c>
    </row>
    <row r="2342" spans="1:7" x14ac:dyDescent="0.25">
      <c r="A2342">
        <v>74848</v>
      </c>
      <c r="F2342">
        <v>0.32496000000000003</v>
      </c>
      <c r="G2342">
        <v>0.74092800000000003</v>
      </c>
    </row>
    <row r="2343" spans="1:7" x14ac:dyDescent="0.25">
      <c r="A2343">
        <v>74880</v>
      </c>
      <c r="F2343">
        <v>0.32377600000000001</v>
      </c>
      <c r="G2343">
        <v>0.74083200000000005</v>
      </c>
    </row>
    <row r="2344" spans="1:7" x14ac:dyDescent="0.25">
      <c r="A2344">
        <v>74912</v>
      </c>
      <c r="F2344">
        <v>0.32483200000000001</v>
      </c>
      <c r="G2344">
        <v>0.74115200000000003</v>
      </c>
    </row>
    <row r="2345" spans="1:7" x14ac:dyDescent="0.25">
      <c r="A2345">
        <v>74944</v>
      </c>
      <c r="F2345">
        <v>0.32486399999999999</v>
      </c>
      <c r="G2345">
        <v>0.74108799999999997</v>
      </c>
    </row>
    <row r="2346" spans="1:7" x14ac:dyDescent="0.25">
      <c r="A2346">
        <v>74976</v>
      </c>
      <c r="F2346">
        <v>0.32508799999999999</v>
      </c>
      <c r="G2346">
        <v>0.74105600000000005</v>
      </c>
    </row>
    <row r="2347" spans="1:7" x14ac:dyDescent="0.25">
      <c r="A2347">
        <v>75008</v>
      </c>
      <c r="F2347">
        <v>0.32473600000000002</v>
      </c>
      <c r="G2347">
        <v>0.740896</v>
      </c>
    </row>
    <row r="2348" spans="1:7" x14ac:dyDescent="0.25">
      <c r="A2348">
        <v>75040</v>
      </c>
      <c r="F2348">
        <v>0.32518399999999997</v>
      </c>
      <c r="G2348">
        <v>0.74217599999999995</v>
      </c>
    </row>
    <row r="2349" spans="1:7" x14ac:dyDescent="0.25">
      <c r="A2349">
        <v>75072</v>
      </c>
      <c r="F2349">
        <v>0.32496000000000003</v>
      </c>
      <c r="G2349">
        <v>0.74249600000000004</v>
      </c>
    </row>
    <row r="2350" spans="1:7" x14ac:dyDescent="0.25">
      <c r="A2350">
        <v>75104</v>
      </c>
      <c r="F2350">
        <v>0.32473600000000002</v>
      </c>
      <c r="G2350">
        <v>0.74243199999999998</v>
      </c>
    </row>
    <row r="2351" spans="1:7" x14ac:dyDescent="0.25">
      <c r="A2351">
        <v>75136</v>
      </c>
      <c r="F2351">
        <v>0.326208</v>
      </c>
      <c r="G2351">
        <v>0.74217599999999995</v>
      </c>
    </row>
    <row r="2352" spans="1:7" x14ac:dyDescent="0.25">
      <c r="A2352">
        <v>75168</v>
      </c>
      <c r="F2352">
        <v>0.324544</v>
      </c>
      <c r="G2352">
        <v>0.74179200000000001</v>
      </c>
    </row>
    <row r="2353" spans="1:7" x14ac:dyDescent="0.25">
      <c r="A2353">
        <v>75200</v>
      </c>
      <c r="F2353">
        <v>0.32351999999999997</v>
      </c>
      <c r="G2353">
        <v>0.74147200000000002</v>
      </c>
    </row>
    <row r="2354" spans="1:7" x14ac:dyDescent="0.25">
      <c r="A2354">
        <v>75232</v>
      </c>
      <c r="F2354">
        <v>0.32563199999999998</v>
      </c>
      <c r="G2354">
        <v>0.74175999999999997</v>
      </c>
    </row>
    <row r="2355" spans="1:7" x14ac:dyDescent="0.25">
      <c r="A2355">
        <v>75264</v>
      </c>
      <c r="F2355">
        <v>0.32377600000000001</v>
      </c>
      <c r="G2355">
        <v>0.741568</v>
      </c>
    </row>
    <row r="2356" spans="1:7" x14ac:dyDescent="0.25">
      <c r="A2356">
        <v>75296</v>
      </c>
      <c r="F2356">
        <v>0.32521600000000001</v>
      </c>
      <c r="G2356">
        <v>0.74217599999999995</v>
      </c>
    </row>
    <row r="2357" spans="1:7" x14ac:dyDescent="0.25">
      <c r="A2357">
        <v>75328</v>
      </c>
      <c r="F2357">
        <v>0.32505600000000001</v>
      </c>
      <c r="G2357">
        <v>0.74185599999999996</v>
      </c>
    </row>
    <row r="2358" spans="1:7" x14ac:dyDescent="0.25">
      <c r="A2358">
        <v>75360</v>
      </c>
      <c r="F2358">
        <v>0.32553599999999999</v>
      </c>
      <c r="G2358">
        <v>0.74195199999999994</v>
      </c>
    </row>
    <row r="2359" spans="1:7" x14ac:dyDescent="0.25">
      <c r="A2359">
        <v>75392</v>
      </c>
      <c r="F2359">
        <v>0.32630399999999998</v>
      </c>
      <c r="G2359">
        <v>0.74252799999999997</v>
      </c>
    </row>
    <row r="2360" spans="1:7" x14ac:dyDescent="0.25">
      <c r="A2360">
        <v>75424</v>
      </c>
      <c r="F2360">
        <v>0.32540799999999998</v>
      </c>
      <c r="G2360">
        <v>0.74188799999999999</v>
      </c>
    </row>
    <row r="2361" spans="1:7" x14ac:dyDescent="0.25">
      <c r="A2361">
        <v>75456</v>
      </c>
      <c r="F2361">
        <v>0.3256</v>
      </c>
      <c r="G2361">
        <v>0.74160000000000004</v>
      </c>
    </row>
    <row r="2362" spans="1:7" x14ac:dyDescent="0.25">
      <c r="A2362">
        <v>75488</v>
      </c>
      <c r="F2362">
        <v>0.32496000000000003</v>
      </c>
      <c r="G2362">
        <v>0.74163199999999996</v>
      </c>
    </row>
    <row r="2363" spans="1:7" x14ac:dyDescent="0.25">
      <c r="A2363">
        <v>75520</v>
      </c>
      <c r="F2363">
        <v>0.32508799999999999</v>
      </c>
      <c r="G2363">
        <v>0.74239999999999995</v>
      </c>
    </row>
    <row r="2364" spans="1:7" x14ac:dyDescent="0.25">
      <c r="A2364">
        <v>75552</v>
      </c>
      <c r="F2364">
        <v>0.32595200000000002</v>
      </c>
      <c r="G2364">
        <v>0.74073599999999995</v>
      </c>
    </row>
    <row r="2365" spans="1:7" x14ac:dyDescent="0.25">
      <c r="A2365">
        <v>75584</v>
      </c>
      <c r="F2365">
        <v>0.32486399999999999</v>
      </c>
      <c r="G2365">
        <v>0.74147200000000002</v>
      </c>
    </row>
    <row r="2366" spans="1:7" x14ac:dyDescent="0.25">
      <c r="A2366">
        <v>75616</v>
      </c>
      <c r="F2366">
        <v>0.32432</v>
      </c>
      <c r="G2366">
        <v>0.74124800000000002</v>
      </c>
    </row>
    <row r="2367" spans="1:7" x14ac:dyDescent="0.25">
      <c r="A2367">
        <v>75648</v>
      </c>
      <c r="F2367">
        <v>0.32719999999999999</v>
      </c>
      <c r="G2367">
        <v>0.74105600000000005</v>
      </c>
    </row>
    <row r="2368" spans="1:7" x14ac:dyDescent="0.25">
      <c r="A2368">
        <v>75680</v>
      </c>
      <c r="F2368">
        <v>0.32492799999999999</v>
      </c>
      <c r="G2368">
        <v>0.74060800000000004</v>
      </c>
    </row>
    <row r="2369" spans="1:7" x14ac:dyDescent="0.25">
      <c r="A2369">
        <v>75712</v>
      </c>
      <c r="F2369">
        <v>0.32473600000000002</v>
      </c>
      <c r="G2369">
        <v>0.74019199999999996</v>
      </c>
    </row>
    <row r="2370" spans="1:7" x14ac:dyDescent="0.25">
      <c r="A2370">
        <v>75744</v>
      </c>
      <c r="F2370">
        <v>0.32623999999999997</v>
      </c>
      <c r="G2370">
        <v>0.73961600000000005</v>
      </c>
    </row>
    <row r="2371" spans="1:7" x14ac:dyDescent="0.25">
      <c r="A2371">
        <v>75776</v>
      </c>
      <c r="F2371">
        <v>0.32553599999999999</v>
      </c>
      <c r="G2371">
        <v>0.73996799999999996</v>
      </c>
    </row>
    <row r="2372" spans="1:7" x14ac:dyDescent="0.25">
      <c r="A2372">
        <v>75808</v>
      </c>
      <c r="F2372">
        <v>0.32707199999999997</v>
      </c>
      <c r="G2372">
        <v>0.75881600000000005</v>
      </c>
    </row>
    <row r="2373" spans="1:7" x14ac:dyDescent="0.25">
      <c r="A2373">
        <v>75840</v>
      </c>
      <c r="F2373">
        <v>0.33062399999999997</v>
      </c>
      <c r="G2373">
        <v>0.75849599999999995</v>
      </c>
    </row>
    <row r="2374" spans="1:7" x14ac:dyDescent="0.25">
      <c r="A2374">
        <v>75872</v>
      </c>
      <c r="F2374">
        <v>0.32755200000000001</v>
      </c>
      <c r="G2374">
        <v>0.75798399999999999</v>
      </c>
    </row>
    <row r="2375" spans="1:7" x14ac:dyDescent="0.25">
      <c r="A2375">
        <v>75904</v>
      </c>
      <c r="F2375">
        <v>0.32857599999999998</v>
      </c>
      <c r="G2375">
        <v>0.75891200000000003</v>
      </c>
    </row>
    <row r="2376" spans="1:7" x14ac:dyDescent="0.25">
      <c r="A2376">
        <v>75936</v>
      </c>
      <c r="F2376">
        <v>0.32739200000000002</v>
      </c>
      <c r="G2376">
        <v>0.75833600000000001</v>
      </c>
    </row>
    <row r="2377" spans="1:7" x14ac:dyDescent="0.25">
      <c r="A2377">
        <v>75968</v>
      </c>
      <c r="F2377">
        <v>0.32704</v>
      </c>
      <c r="G2377">
        <v>0.75788800000000001</v>
      </c>
    </row>
    <row r="2378" spans="1:7" x14ac:dyDescent="0.25">
      <c r="A2378">
        <v>76000</v>
      </c>
      <c r="F2378">
        <v>0.32921600000000001</v>
      </c>
      <c r="G2378">
        <v>0.75833600000000001</v>
      </c>
    </row>
    <row r="2379" spans="1:7" x14ac:dyDescent="0.25">
      <c r="A2379">
        <v>76032</v>
      </c>
      <c r="F2379">
        <v>0.32838400000000001</v>
      </c>
      <c r="G2379">
        <v>0.75891200000000003</v>
      </c>
    </row>
    <row r="2380" spans="1:7" x14ac:dyDescent="0.25">
      <c r="A2380">
        <v>76064</v>
      </c>
      <c r="F2380">
        <v>0.32844800000000002</v>
      </c>
      <c r="G2380">
        <v>0.759104</v>
      </c>
    </row>
    <row r="2381" spans="1:7" x14ac:dyDescent="0.25">
      <c r="A2381">
        <v>76096</v>
      </c>
      <c r="F2381">
        <v>0.32976</v>
      </c>
      <c r="G2381">
        <v>0.75977600000000001</v>
      </c>
    </row>
    <row r="2382" spans="1:7" x14ac:dyDescent="0.25">
      <c r="A2382">
        <v>76128</v>
      </c>
      <c r="F2382">
        <v>0.33014399999999999</v>
      </c>
      <c r="G2382">
        <v>0.75891200000000003</v>
      </c>
    </row>
    <row r="2383" spans="1:7" x14ac:dyDescent="0.25">
      <c r="A2383">
        <v>76160</v>
      </c>
      <c r="F2383">
        <v>0.33040000000000003</v>
      </c>
      <c r="G2383">
        <v>0.76025600000000004</v>
      </c>
    </row>
    <row r="2384" spans="1:7" x14ac:dyDescent="0.25">
      <c r="A2384">
        <v>76192</v>
      </c>
      <c r="F2384">
        <v>0.32774399999999998</v>
      </c>
      <c r="G2384">
        <v>0.75859200000000004</v>
      </c>
    </row>
    <row r="2385" spans="1:7" x14ac:dyDescent="0.25">
      <c r="A2385">
        <v>76224</v>
      </c>
      <c r="F2385">
        <v>0.32982400000000001</v>
      </c>
      <c r="G2385">
        <v>0.75884799999999997</v>
      </c>
    </row>
    <row r="2386" spans="1:7" x14ac:dyDescent="0.25">
      <c r="A2386">
        <v>76256</v>
      </c>
      <c r="F2386">
        <v>0.3296</v>
      </c>
      <c r="G2386">
        <v>0.75907199999999997</v>
      </c>
    </row>
    <row r="2387" spans="1:7" x14ac:dyDescent="0.25">
      <c r="A2387">
        <v>76288</v>
      </c>
      <c r="F2387">
        <v>0.32732800000000001</v>
      </c>
      <c r="G2387">
        <v>0.75798399999999999</v>
      </c>
    </row>
    <row r="2388" spans="1:7" x14ac:dyDescent="0.25">
      <c r="A2388">
        <v>76320</v>
      </c>
      <c r="F2388">
        <v>0.32947199999999999</v>
      </c>
      <c r="G2388">
        <v>0.76044800000000001</v>
      </c>
    </row>
    <row r="2389" spans="1:7" x14ac:dyDescent="0.25">
      <c r="A2389">
        <v>76352</v>
      </c>
      <c r="F2389">
        <v>0.32822400000000002</v>
      </c>
      <c r="G2389">
        <v>0.75942399999999999</v>
      </c>
    </row>
    <row r="2390" spans="1:7" x14ac:dyDescent="0.25">
      <c r="A2390">
        <v>76384</v>
      </c>
      <c r="F2390">
        <v>0.32883200000000001</v>
      </c>
      <c r="G2390">
        <v>0.75964799999999999</v>
      </c>
    </row>
    <row r="2391" spans="1:7" x14ac:dyDescent="0.25">
      <c r="A2391">
        <v>76416</v>
      </c>
      <c r="F2391">
        <v>0.32995200000000002</v>
      </c>
      <c r="G2391">
        <v>0.75958400000000004</v>
      </c>
    </row>
    <row r="2392" spans="1:7" x14ac:dyDescent="0.25">
      <c r="A2392">
        <v>76448</v>
      </c>
      <c r="F2392">
        <v>0.33004800000000001</v>
      </c>
      <c r="G2392">
        <v>0.75884799999999997</v>
      </c>
    </row>
    <row r="2393" spans="1:7" x14ac:dyDescent="0.25">
      <c r="A2393">
        <v>76480</v>
      </c>
      <c r="F2393">
        <v>0.32956800000000003</v>
      </c>
      <c r="G2393">
        <v>0.75942399999999999</v>
      </c>
    </row>
    <row r="2394" spans="1:7" x14ac:dyDescent="0.25">
      <c r="A2394">
        <v>76512</v>
      </c>
      <c r="F2394">
        <v>0.32899200000000001</v>
      </c>
      <c r="G2394">
        <v>0.75945600000000002</v>
      </c>
    </row>
    <row r="2395" spans="1:7" x14ac:dyDescent="0.25">
      <c r="A2395">
        <v>76544</v>
      </c>
      <c r="F2395">
        <v>0.32944000000000001</v>
      </c>
      <c r="G2395">
        <v>0.75945600000000002</v>
      </c>
    </row>
    <row r="2396" spans="1:7" x14ac:dyDescent="0.25">
      <c r="A2396">
        <v>76576</v>
      </c>
      <c r="F2396">
        <v>0.33132800000000001</v>
      </c>
      <c r="G2396">
        <v>0.75996799999999998</v>
      </c>
    </row>
    <row r="2397" spans="1:7" x14ac:dyDescent="0.25">
      <c r="A2397">
        <v>76608</v>
      </c>
      <c r="F2397">
        <v>0.32825599999999999</v>
      </c>
      <c r="G2397">
        <v>0.76003200000000004</v>
      </c>
    </row>
    <row r="2398" spans="1:7" x14ac:dyDescent="0.25">
      <c r="A2398">
        <v>76640</v>
      </c>
      <c r="F2398">
        <v>0.33097599999999999</v>
      </c>
      <c r="G2398">
        <v>0.76012800000000003</v>
      </c>
    </row>
    <row r="2399" spans="1:7" x14ac:dyDescent="0.25">
      <c r="A2399">
        <v>76672</v>
      </c>
      <c r="F2399">
        <v>0.32950400000000002</v>
      </c>
      <c r="G2399">
        <v>0.75968000000000002</v>
      </c>
    </row>
    <row r="2400" spans="1:7" x14ac:dyDescent="0.25">
      <c r="A2400">
        <v>76704</v>
      </c>
      <c r="F2400">
        <v>0.33014399999999999</v>
      </c>
      <c r="G2400">
        <v>0.75990400000000002</v>
      </c>
    </row>
    <row r="2401" spans="1:7" x14ac:dyDescent="0.25">
      <c r="A2401">
        <v>76736</v>
      </c>
      <c r="F2401">
        <v>0.33007999999999998</v>
      </c>
      <c r="G2401">
        <v>0.75971200000000005</v>
      </c>
    </row>
    <row r="2402" spans="1:7" x14ac:dyDescent="0.25">
      <c r="A2402">
        <v>76768</v>
      </c>
      <c r="F2402">
        <v>0.33052799999999999</v>
      </c>
      <c r="G2402">
        <v>0.75987199999999999</v>
      </c>
    </row>
    <row r="2403" spans="1:7" x14ac:dyDescent="0.25">
      <c r="A2403">
        <v>76800</v>
      </c>
      <c r="F2403">
        <v>0.32761600000000002</v>
      </c>
      <c r="G2403">
        <v>0.75942399999999999</v>
      </c>
    </row>
    <row r="2404" spans="1:7" x14ac:dyDescent="0.25">
      <c r="A2404">
        <v>76832</v>
      </c>
      <c r="F2404">
        <v>0.33488000000000001</v>
      </c>
      <c r="G2404">
        <v>0.76112000000000002</v>
      </c>
    </row>
    <row r="2405" spans="1:7" x14ac:dyDescent="0.25">
      <c r="A2405">
        <v>76864</v>
      </c>
      <c r="F2405">
        <v>0.33305600000000002</v>
      </c>
      <c r="G2405">
        <v>0.76063999999999998</v>
      </c>
    </row>
    <row r="2406" spans="1:7" x14ac:dyDescent="0.25">
      <c r="A2406">
        <v>76896</v>
      </c>
      <c r="F2406">
        <v>0.33382400000000001</v>
      </c>
      <c r="G2406">
        <v>0.76060799999999995</v>
      </c>
    </row>
    <row r="2407" spans="1:7" x14ac:dyDescent="0.25">
      <c r="A2407">
        <v>76928</v>
      </c>
      <c r="F2407">
        <v>0.33478400000000003</v>
      </c>
      <c r="G2407">
        <v>0.76035200000000003</v>
      </c>
    </row>
    <row r="2408" spans="1:7" x14ac:dyDescent="0.25">
      <c r="A2408">
        <v>76960</v>
      </c>
      <c r="F2408">
        <v>0.33456000000000002</v>
      </c>
      <c r="G2408">
        <v>0.75968000000000002</v>
      </c>
    </row>
    <row r="2409" spans="1:7" x14ac:dyDescent="0.25">
      <c r="A2409">
        <v>76992</v>
      </c>
      <c r="F2409">
        <v>0.33507199999999998</v>
      </c>
      <c r="G2409">
        <v>0.75993599999999994</v>
      </c>
    </row>
    <row r="2410" spans="1:7" x14ac:dyDescent="0.25">
      <c r="A2410">
        <v>77024</v>
      </c>
      <c r="F2410">
        <v>0.33232</v>
      </c>
      <c r="G2410">
        <v>0.76032</v>
      </c>
    </row>
    <row r="2411" spans="1:7" x14ac:dyDescent="0.25">
      <c r="A2411">
        <v>77056</v>
      </c>
      <c r="F2411">
        <v>0.33257599999999998</v>
      </c>
      <c r="G2411">
        <v>0.76035200000000003</v>
      </c>
    </row>
    <row r="2412" spans="1:7" x14ac:dyDescent="0.25">
      <c r="A2412">
        <v>77088</v>
      </c>
      <c r="F2412">
        <v>0.33571200000000001</v>
      </c>
      <c r="G2412">
        <v>0.76134400000000002</v>
      </c>
    </row>
    <row r="2413" spans="1:7" x14ac:dyDescent="0.25">
      <c r="A2413">
        <v>77120</v>
      </c>
      <c r="F2413">
        <v>0.33369599999999999</v>
      </c>
      <c r="G2413">
        <v>0.76156800000000002</v>
      </c>
    </row>
    <row r="2414" spans="1:7" x14ac:dyDescent="0.25">
      <c r="A2414">
        <v>77152</v>
      </c>
      <c r="F2414">
        <v>0.33363199999999998</v>
      </c>
      <c r="G2414">
        <v>0.76147200000000004</v>
      </c>
    </row>
    <row r="2415" spans="1:7" x14ac:dyDescent="0.25">
      <c r="A2415">
        <v>77184</v>
      </c>
      <c r="F2415">
        <v>0.33491199999999999</v>
      </c>
      <c r="G2415">
        <v>0.76092800000000005</v>
      </c>
    </row>
    <row r="2416" spans="1:7" x14ac:dyDescent="0.25">
      <c r="A2416">
        <v>77216</v>
      </c>
      <c r="F2416">
        <v>0.33404800000000001</v>
      </c>
      <c r="G2416">
        <v>0.76115200000000005</v>
      </c>
    </row>
    <row r="2417" spans="1:7" x14ac:dyDescent="0.25">
      <c r="A2417">
        <v>77248</v>
      </c>
      <c r="F2417">
        <v>0.33510400000000001</v>
      </c>
      <c r="G2417">
        <v>0.76147200000000004</v>
      </c>
    </row>
    <row r="2418" spans="1:7" x14ac:dyDescent="0.25">
      <c r="A2418">
        <v>77280</v>
      </c>
      <c r="F2418">
        <v>0.33312000000000003</v>
      </c>
      <c r="G2418">
        <v>0.76160000000000005</v>
      </c>
    </row>
    <row r="2419" spans="1:7" x14ac:dyDescent="0.25">
      <c r="A2419">
        <v>77312</v>
      </c>
      <c r="F2419">
        <v>0.33411200000000002</v>
      </c>
      <c r="G2419">
        <v>0.76144000000000001</v>
      </c>
    </row>
    <row r="2420" spans="1:7" x14ac:dyDescent="0.25">
      <c r="A2420">
        <v>77344</v>
      </c>
      <c r="F2420">
        <v>0.33446399999999998</v>
      </c>
      <c r="G2420">
        <v>0.76134400000000002</v>
      </c>
    </row>
    <row r="2421" spans="1:7" x14ac:dyDescent="0.25">
      <c r="A2421">
        <v>77376</v>
      </c>
      <c r="F2421">
        <v>0.33369599999999999</v>
      </c>
      <c r="G2421">
        <v>0.76080000000000003</v>
      </c>
    </row>
    <row r="2422" spans="1:7" x14ac:dyDescent="0.25">
      <c r="A2422">
        <v>77408</v>
      </c>
      <c r="F2422">
        <v>0.33523199999999997</v>
      </c>
      <c r="G2422">
        <v>0.76095999999999997</v>
      </c>
    </row>
    <row r="2423" spans="1:7" x14ac:dyDescent="0.25">
      <c r="A2423">
        <v>77440</v>
      </c>
      <c r="F2423">
        <v>0.33404800000000001</v>
      </c>
      <c r="G2423">
        <v>0.76102400000000003</v>
      </c>
    </row>
    <row r="2424" spans="1:7" x14ac:dyDescent="0.25">
      <c r="A2424">
        <v>77472</v>
      </c>
      <c r="F2424">
        <v>0.33388800000000002</v>
      </c>
      <c r="G2424">
        <v>0.76057600000000003</v>
      </c>
    </row>
    <row r="2425" spans="1:7" x14ac:dyDescent="0.25">
      <c r="A2425">
        <v>77504</v>
      </c>
      <c r="F2425">
        <v>0.33494400000000002</v>
      </c>
      <c r="G2425">
        <v>0.76012800000000003</v>
      </c>
    </row>
    <row r="2426" spans="1:7" x14ac:dyDescent="0.25">
      <c r="A2426">
        <v>77536</v>
      </c>
      <c r="F2426">
        <v>0.33446399999999998</v>
      </c>
      <c r="G2426">
        <v>0.76022400000000001</v>
      </c>
    </row>
    <row r="2427" spans="1:7" x14ac:dyDescent="0.25">
      <c r="A2427">
        <v>77568</v>
      </c>
      <c r="F2427">
        <v>0.33494400000000002</v>
      </c>
      <c r="G2427">
        <v>0.76073599999999997</v>
      </c>
    </row>
    <row r="2428" spans="1:7" x14ac:dyDescent="0.25">
      <c r="A2428">
        <v>77600</v>
      </c>
      <c r="F2428">
        <v>0.33468799999999999</v>
      </c>
      <c r="G2428">
        <v>0.76028799999999996</v>
      </c>
    </row>
    <row r="2429" spans="1:7" x14ac:dyDescent="0.25">
      <c r="A2429">
        <v>77632</v>
      </c>
      <c r="F2429">
        <v>0.33667200000000003</v>
      </c>
      <c r="G2429">
        <v>0.76019199999999998</v>
      </c>
    </row>
    <row r="2430" spans="1:7" x14ac:dyDescent="0.25">
      <c r="A2430">
        <v>77664</v>
      </c>
      <c r="F2430">
        <v>0.33417599999999997</v>
      </c>
      <c r="G2430">
        <v>0.75983999999999996</v>
      </c>
    </row>
    <row r="2431" spans="1:7" x14ac:dyDescent="0.25">
      <c r="A2431">
        <v>77696</v>
      </c>
      <c r="F2431">
        <v>0.33567999999999998</v>
      </c>
      <c r="G2431">
        <v>0.75987199999999999</v>
      </c>
    </row>
    <row r="2432" spans="1:7" x14ac:dyDescent="0.25">
      <c r="A2432">
        <v>77728</v>
      </c>
      <c r="F2432">
        <v>0.33606399999999997</v>
      </c>
      <c r="G2432">
        <v>0.759552</v>
      </c>
    </row>
    <row r="2433" spans="1:7" x14ac:dyDescent="0.25">
      <c r="A2433">
        <v>77760</v>
      </c>
      <c r="F2433">
        <v>0.33379199999999998</v>
      </c>
      <c r="G2433">
        <v>0.75897599999999998</v>
      </c>
    </row>
    <row r="2434" spans="1:7" x14ac:dyDescent="0.25">
      <c r="A2434">
        <v>77792</v>
      </c>
      <c r="F2434">
        <v>0.33318399999999998</v>
      </c>
      <c r="G2434">
        <v>0.75942399999999999</v>
      </c>
    </row>
    <row r="2435" spans="1:7" x14ac:dyDescent="0.25">
      <c r="A2435">
        <v>77824</v>
      </c>
      <c r="F2435">
        <v>0.33478400000000003</v>
      </c>
      <c r="G2435">
        <v>0.75894399999999995</v>
      </c>
    </row>
    <row r="2436" spans="1:7" x14ac:dyDescent="0.25">
      <c r="A2436">
        <v>77856</v>
      </c>
      <c r="F2436">
        <v>0.33856000000000003</v>
      </c>
      <c r="G2436">
        <v>0.77839999999999998</v>
      </c>
    </row>
    <row r="2437" spans="1:7" x14ac:dyDescent="0.25">
      <c r="A2437">
        <v>77888</v>
      </c>
      <c r="F2437">
        <v>0.33641599999999999</v>
      </c>
      <c r="G2437">
        <v>0.778304</v>
      </c>
    </row>
    <row r="2438" spans="1:7" x14ac:dyDescent="0.25">
      <c r="A2438">
        <v>77920</v>
      </c>
      <c r="F2438">
        <v>0.33760000000000001</v>
      </c>
      <c r="G2438">
        <v>0.77776000000000001</v>
      </c>
    </row>
    <row r="2439" spans="1:7" x14ac:dyDescent="0.25">
      <c r="A2439">
        <v>77952</v>
      </c>
      <c r="F2439">
        <v>0.337536</v>
      </c>
      <c r="G2439">
        <v>0.77791999999999994</v>
      </c>
    </row>
    <row r="2440" spans="1:7" x14ac:dyDescent="0.25">
      <c r="A2440">
        <v>77984</v>
      </c>
      <c r="F2440">
        <v>0.33695999999999998</v>
      </c>
      <c r="G2440">
        <v>0.77798400000000001</v>
      </c>
    </row>
    <row r="2441" spans="1:7" x14ac:dyDescent="0.25">
      <c r="A2441">
        <v>78016</v>
      </c>
      <c r="F2441">
        <v>0.33747199999999999</v>
      </c>
      <c r="G2441">
        <v>0.77788800000000002</v>
      </c>
    </row>
    <row r="2442" spans="1:7" x14ac:dyDescent="0.25">
      <c r="A2442">
        <v>78048</v>
      </c>
      <c r="F2442">
        <v>0.33699200000000001</v>
      </c>
      <c r="G2442">
        <v>0.77779200000000004</v>
      </c>
    </row>
    <row r="2443" spans="1:7" x14ac:dyDescent="0.25">
      <c r="A2443">
        <v>78080</v>
      </c>
      <c r="F2443">
        <v>0.33692800000000001</v>
      </c>
      <c r="G2443">
        <v>0.77798400000000001</v>
      </c>
    </row>
    <row r="2444" spans="1:7" x14ac:dyDescent="0.25">
      <c r="A2444">
        <v>78112</v>
      </c>
      <c r="F2444">
        <v>0.33635199999999998</v>
      </c>
      <c r="G2444">
        <v>0.77888000000000002</v>
      </c>
    </row>
    <row r="2445" spans="1:7" x14ac:dyDescent="0.25">
      <c r="A2445">
        <v>78144</v>
      </c>
      <c r="F2445">
        <v>0.33663999999999999</v>
      </c>
      <c r="G2445">
        <v>0.77913600000000005</v>
      </c>
    </row>
    <row r="2446" spans="1:7" x14ac:dyDescent="0.25">
      <c r="A2446">
        <v>78176</v>
      </c>
      <c r="F2446">
        <v>0.33728000000000002</v>
      </c>
      <c r="G2446">
        <v>0.778752</v>
      </c>
    </row>
    <row r="2447" spans="1:7" x14ac:dyDescent="0.25">
      <c r="A2447">
        <v>78208</v>
      </c>
      <c r="F2447">
        <v>0.33673599999999998</v>
      </c>
      <c r="G2447">
        <v>0.77913600000000005</v>
      </c>
    </row>
    <row r="2448" spans="1:7" x14ac:dyDescent="0.25">
      <c r="A2448">
        <v>78240</v>
      </c>
      <c r="F2448">
        <v>0.33756799999999998</v>
      </c>
      <c r="G2448">
        <v>0.77833600000000003</v>
      </c>
    </row>
    <row r="2449" spans="1:7" x14ac:dyDescent="0.25">
      <c r="A2449">
        <v>78272</v>
      </c>
      <c r="F2449">
        <v>0.33648</v>
      </c>
      <c r="G2449">
        <v>0.77776000000000001</v>
      </c>
    </row>
    <row r="2450" spans="1:7" x14ac:dyDescent="0.25">
      <c r="A2450">
        <v>78304</v>
      </c>
      <c r="F2450">
        <v>0.33711999999999998</v>
      </c>
      <c r="G2450">
        <v>0.77734400000000003</v>
      </c>
    </row>
    <row r="2451" spans="1:7" x14ac:dyDescent="0.25">
      <c r="A2451">
        <v>78336</v>
      </c>
      <c r="F2451">
        <v>0.33705600000000002</v>
      </c>
      <c r="G2451">
        <v>0.77785599999999999</v>
      </c>
    </row>
    <row r="2452" spans="1:7" x14ac:dyDescent="0.25">
      <c r="A2452">
        <v>78368</v>
      </c>
      <c r="F2452">
        <v>0.336704</v>
      </c>
      <c r="G2452">
        <v>0.778976</v>
      </c>
    </row>
    <row r="2453" spans="1:7" x14ac:dyDescent="0.25">
      <c r="A2453">
        <v>78400</v>
      </c>
      <c r="F2453">
        <v>0.33760000000000001</v>
      </c>
      <c r="G2453">
        <v>0.77929599999999999</v>
      </c>
    </row>
    <row r="2454" spans="1:7" x14ac:dyDescent="0.25">
      <c r="A2454">
        <v>78432</v>
      </c>
      <c r="F2454">
        <v>0.33734399999999998</v>
      </c>
      <c r="G2454">
        <v>0.77900800000000003</v>
      </c>
    </row>
    <row r="2455" spans="1:7" x14ac:dyDescent="0.25">
      <c r="A2455">
        <v>78464</v>
      </c>
      <c r="F2455">
        <v>0.33737600000000001</v>
      </c>
      <c r="G2455">
        <v>0.778976</v>
      </c>
    </row>
    <row r="2456" spans="1:7" x14ac:dyDescent="0.25">
      <c r="A2456">
        <v>78496</v>
      </c>
      <c r="F2456">
        <v>0.33820800000000001</v>
      </c>
      <c r="G2456">
        <v>0.77820800000000001</v>
      </c>
    </row>
    <row r="2457" spans="1:7" x14ac:dyDescent="0.25">
      <c r="A2457">
        <v>78528</v>
      </c>
      <c r="F2457">
        <v>0.338144</v>
      </c>
      <c r="G2457">
        <v>0.77824000000000004</v>
      </c>
    </row>
    <row r="2458" spans="1:7" x14ac:dyDescent="0.25">
      <c r="A2458">
        <v>78560</v>
      </c>
      <c r="F2458">
        <v>0.33785599999999999</v>
      </c>
      <c r="G2458">
        <v>0.77907199999999999</v>
      </c>
    </row>
    <row r="2459" spans="1:7" x14ac:dyDescent="0.25">
      <c r="A2459">
        <v>78592</v>
      </c>
      <c r="F2459">
        <v>0.33699200000000001</v>
      </c>
      <c r="G2459">
        <v>0.77811200000000003</v>
      </c>
    </row>
    <row r="2460" spans="1:7" x14ac:dyDescent="0.25">
      <c r="A2460">
        <v>78624</v>
      </c>
      <c r="F2460">
        <v>0.338368</v>
      </c>
      <c r="G2460">
        <v>0.7792</v>
      </c>
    </row>
    <row r="2461" spans="1:7" x14ac:dyDescent="0.25">
      <c r="A2461">
        <v>78656</v>
      </c>
      <c r="F2461">
        <v>0.33798400000000001</v>
      </c>
      <c r="G2461">
        <v>0.77932800000000002</v>
      </c>
    </row>
    <row r="2462" spans="1:7" x14ac:dyDescent="0.25">
      <c r="A2462">
        <v>78688</v>
      </c>
      <c r="F2462">
        <v>0.33795199999999997</v>
      </c>
      <c r="G2462">
        <v>0.77903999999999995</v>
      </c>
    </row>
    <row r="2463" spans="1:7" x14ac:dyDescent="0.25">
      <c r="A2463">
        <v>78720</v>
      </c>
      <c r="F2463">
        <v>0.33760000000000001</v>
      </c>
      <c r="G2463">
        <v>0.77974399999999999</v>
      </c>
    </row>
    <row r="2464" spans="1:7" x14ac:dyDescent="0.25">
      <c r="A2464">
        <v>78752</v>
      </c>
      <c r="F2464">
        <v>0.33734399999999998</v>
      </c>
      <c r="G2464">
        <v>0.77884799999999998</v>
      </c>
    </row>
    <row r="2465" spans="1:7" x14ac:dyDescent="0.25">
      <c r="A2465">
        <v>78784</v>
      </c>
      <c r="F2465">
        <v>0.33785599999999999</v>
      </c>
      <c r="G2465">
        <v>0.778752</v>
      </c>
    </row>
    <row r="2466" spans="1:7" x14ac:dyDescent="0.25">
      <c r="A2466">
        <v>78816</v>
      </c>
      <c r="F2466">
        <v>0.33721600000000002</v>
      </c>
      <c r="G2466">
        <v>0.77817599999999998</v>
      </c>
    </row>
    <row r="2467" spans="1:7" x14ac:dyDescent="0.25">
      <c r="A2467">
        <v>78848</v>
      </c>
      <c r="F2467">
        <v>0.337312</v>
      </c>
      <c r="G2467">
        <v>0.77932800000000002</v>
      </c>
    </row>
    <row r="2468" spans="1:7" x14ac:dyDescent="0.25">
      <c r="A2468">
        <v>78880</v>
      </c>
      <c r="F2468">
        <v>0.34223999999999999</v>
      </c>
      <c r="G2468">
        <v>0.77932800000000002</v>
      </c>
    </row>
    <row r="2469" spans="1:7" x14ac:dyDescent="0.25">
      <c r="A2469">
        <v>78912</v>
      </c>
      <c r="F2469">
        <v>0.34095999999999999</v>
      </c>
      <c r="G2469">
        <v>0.77948799999999996</v>
      </c>
    </row>
    <row r="2470" spans="1:7" x14ac:dyDescent="0.25">
      <c r="A2470">
        <v>78944</v>
      </c>
      <c r="F2470">
        <v>0.34198400000000001</v>
      </c>
      <c r="G2470">
        <v>0.77926399999999996</v>
      </c>
    </row>
    <row r="2471" spans="1:7" x14ac:dyDescent="0.25">
      <c r="A2471">
        <v>78976</v>
      </c>
      <c r="F2471">
        <v>0.34137600000000001</v>
      </c>
      <c r="G2471">
        <v>0.77916799999999997</v>
      </c>
    </row>
    <row r="2472" spans="1:7" x14ac:dyDescent="0.25">
      <c r="A2472">
        <v>79008</v>
      </c>
      <c r="F2472">
        <v>0.34092800000000001</v>
      </c>
      <c r="G2472">
        <v>0.77903999999999995</v>
      </c>
    </row>
    <row r="2473" spans="1:7" x14ac:dyDescent="0.25">
      <c r="A2473">
        <v>79040</v>
      </c>
      <c r="F2473">
        <v>0.33974399999999999</v>
      </c>
      <c r="G2473">
        <v>0.77916799999999997</v>
      </c>
    </row>
    <row r="2474" spans="1:7" x14ac:dyDescent="0.25">
      <c r="A2474">
        <v>79072</v>
      </c>
      <c r="F2474">
        <v>0.34182400000000002</v>
      </c>
      <c r="G2474">
        <v>0.77971199999999996</v>
      </c>
    </row>
    <row r="2475" spans="1:7" x14ac:dyDescent="0.25">
      <c r="A2475">
        <v>79104</v>
      </c>
      <c r="F2475">
        <v>0.34182400000000002</v>
      </c>
      <c r="G2475">
        <v>0.7792</v>
      </c>
    </row>
    <row r="2476" spans="1:7" x14ac:dyDescent="0.25">
      <c r="A2476">
        <v>79136</v>
      </c>
      <c r="F2476">
        <v>0.34300799999999998</v>
      </c>
      <c r="G2476">
        <v>0.78057600000000005</v>
      </c>
    </row>
    <row r="2477" spans="1:7" x14ac:dyDescent="0.25">
      <c r="A2477">
        <v>79168</v>
      </c>
      <c r="F2477">
        <v>0.34044799999999997</v>
      </c>
      <c r="G2477">
        <v>0.78064</v>
      </c>
    </row>
    <row r="2478" spans="1:7" x14ac:dyDescent="0.25">
      <c r="A2478">
        <v>79200</v>
      </c>
      <c r="F2478">
        <v>0.34095999999999999</v>
      </c>
      <c r="G2478">
        <v>0.780864</v>
      </c>
    </row>
    <row r="2479" spans="1:7" x14ac:dyDescent="0.25">
      <c r="A2479">
        <v>79232</v>
      </c>
      <c r="F2479">
        <v>0.34150399999999997</v>
      </c>
      <c r="G2479">
        <v>0.78118399999999999</v>
      </c>
    </row>
    <row r="2480" spans="1:7" x14ac:dyDescent="0.25">
      <c r="A2480">
        <v>79264</v>
      </c>
      <c r="F2480">
        <v>0.34079999999999999</v>
      </c>
      <c r="G2480">
        <v>0.78112000000000004</v>
      </c>
    </row>
    <row r="2481" spans="1:7" x14ac:dyDescent="0.25">
      <c r="A2481">
        <v>79296</v>
      </c>
      <c r="F2481">
        <v>0.34083200000000002</v>
      </c>
      <c r="G2481">
        <v>0.78</v>
      </c>
    </row>
    <row r="2482" spans="1:7" x14ac:dyDescent="0.25">
      <c r="A2482">
        <v>79328</v>
      </c>
      <c r="F2482">
        <v>0.33993600000000002</v>
      </c>
      <c r="G2482">
        <v>0.78124800000000005</v>
      </c>
    </row>
    <row r="2483" spans="1:7" x14ac:dyDescent="0.25">
      <c r="A2483">
        <v>79360</v>
      </c>
      <c r="F2483">
        <v>0.34051199999999998</v>
      </c>
      <c r="G2483">
        <v>0.78070399999999995</v>
      </c>
    </row>
    <row r="2484" spans="1:7" x14ac:dyDescent="0.25">
      <c r="A2484">
        <v>79392</v>
      </c>
      <c r="F2484">
        <v>0.343136</v>
      </c>
      <c r="G2484">
        <v>0.78009600000000001</v>
      </c>
    </row>
    <row r="2485" spans="1:7" x14ac:dyDescent="0.25">
      <c r="A2485">
        <v>79424</v>
      </c>
      <c r="F2485">
        <v>0.34166400000000002</v>
      </c>
      <c r="G2485">
        <v>0.78038399999999997</v>
      </c>
    </row>
    <row r="2486" spans="1:7" x14ac:dyDescent="0.25">
      <c r="A2486">
        <v>79456</v>
      </c>
      <c r="F2486">
        <v>0.34316799999999997</v>
      </c>
      <c r="G2486">
        <v>0.78047999999999995</v>
      </c>
    </row>
    <row r="2487" spans="1:7" x14ac:dyDescent="0.25">
      <c r="A2487">
        <v>79488</v>
      </c>
      <c r="F2487">
        <v>0.341472</v>
      </c>
      <c r="G2487">
        <v>0.78102400000000005</v>
      </c>
    </row>
    <row r="2488" spans="1:7" x14ac:dyDescent="0.25">
      <c r="A2488">
        <v>79520</v>
      </c>
      <c r="F2488">
        <v>0.34204800000000002</v>
      </c>
      <c r="G2488">
        <v>0.77945600000000004</v>
      </c>
    </row>
    <row r="2489" spans="1:7" x14ac:dyDescent="0.25">
      <c r="A2489">
        <v>79552</v>
      </c>
      <c r="F2489">
        <v>0.34192</v>
      </c>
      <c r="G2489">
        <v>0.77980799999999995</v>
      </c>
    </row>
    <row r="2490" spans="1:7" x14ac:dyDescent="0.25">
      <c r="A2490">
        <v>79584</v>
      </c>
      <c r="F2490">
        <v>0.34166400000000002</v>
      </c>
      <c r="G2490">
        <v>0.77987200000000001</v>
      </c>
    </row>
    <row r="2491" spans="1:7" x14ac:dyDescent="0.25">
      <c r="A2491">
        <v>79616</v>
      </c>
      <c r="F2491">
        <v>0.34220800000000001</v>
      </c>
      <c r="G2491">
        <v>0.78</v>
      </c>
    </row>
    <row r="2492" spans="1:7" x14ac:dyDescent="0.25">
      <c r="A2492">
        <v>79648</v>
      </c>
      <c r="F2492">
        <v>0.341696</v>
      </c>
      <c r="G2492">
        <v>0.77926399999999996</v>
      </c>
    </row>
    <row r="2493" spans="1:7" x14ac:dyDescent="0.25">
      <c r="A2493">
        <v>79680</v>
      </c>
      <c r="F2493">
        <v>0.34208</v>
      </c>
      <c r="G2493">
        <v>0.77936000000000005</v>
      </c>
    </row>
    <row r="2494" spans="1:7" x14ac:dyDescent="0.25">
      <c r="A2494">
        <v>79712</v>
      </c>
      <c r="F2494">
        <v>0.34243200000000001</v>
      </c>
      <c r="G2494">
        <v>0.77942400000000001</v>
      </c>
    </row>
    <row r="2495" spans="1:7" x14ac:dyDescent="0.25">
      <c r="A2495">
        <v>79744</v>
      </c>
      <c r="F2495">
        <v>0.34284799999999999</v>
      </c>
      <c r="G2495">
        <v>0.77923200000000004</v>
      </c>
    </row>
    <row r="2496" spans="1:7" x14ac:dyDescent="0.25">
      <c r="A2496">
        <v>79776</v>
      </c>
      <c r="F2496">
        <v>0.34220800000000001</v>
      </c>
      <c r="G2496">
        <v>0.77804799999999996</v>
      </c>
    </row>
    <row r="2497" spans="1:7" x14ac:dyDescent="0.25">
      <c r="A2497">
        <v>79808</v>
      </c>
      <c r="F2497">
        <v>0.34163199999999999</v>
      </c>
      <c r="G2497">
        <v>0.77820800000000001</v>
      </c>
    </row>
    <row r="2498" spans="1:7" x14ac:dyDescent="0.25">
      <c r="A2498">
        <v>79840</v>
      </c>
      <c r="F2498">
        <v>0.342528</v>
      </c>
      <c r="G2498">
        <v>0.778752</v>
      </c>
    </row>
    <row r="2499" spans="1:7" x14ac:dyDescent="0.25">
      <c r="A2499">
        <v>79872</v>
      </c>
      <c r="F2499">
        <v>0.34140799999999999</v>
      </c>
      <c r="G2499">
        <v>0.77878400000000003</v>
      </c>
    </row>
    <row r="2500" spans="1:7" x14ac:dyDescent="0.25">
      <c r="A2500">
        <v>79904</v>
      </c>
      <c r="F2500">
        <v>0.34755200000000003</v>
      </c>
      <c r="G2500">
        <v>0.79753600000000002</v>
      </c>
    </row>
    <row r="2501" spans="1:7" x14ac:dyDescent="0.25">
      <c r="A2501">
        <v>79936</v>
      </c>
      <c r="F2501">
        <v>0.34745599999999999</v>
      </c>
      <c r="G2501">
        <v>0.79699200000000003</v>
      </c>
    </row>
    <row r="2502" spans="1:7" x14ac:dyDescent="0.25">
      <c r="A2502">
        <v>79968</v>
      </c>
      <c r="F2502">
        <v>0.34732800000000003</v>
      </c>
      <c r="G2502">
        <v>0.79724799999999996</v>
      </c>
    </row>
    <row r="2503" spans="1:7" x14ac:dyDescent="0.25">
      <c r="A2503">
        <v>80000</v>
      </c>
      <c r="F2503">
        <v>0.34688000000000002</v>
      </c>
      <c r="G2503">
        <v>0.797184</v>
      </c>
    </row>
    <row r="2504" spans="1:7" x14ac:dyDescent="0.25">
      <c r="A2504">
        <v>80032</v>
      </c>
      <c r="F2504">
        <v>0.34639999999999999</v>
      </c>
      <c r="G2504">
        <v>0.79727999999999999</v>
      </c>
    </row>
    <row r="2505" spans="1:7" x14ac:dyDescent="0.25">
      <c r="A2505">
        <v>80064</v>
      </c>
      <c r="F2505">
        <v>0.347584</v>
      </c>
      <c r="G2505">
        <v>0.796736</v>
      </c>
    </row>
    <row r="2506" spans="1:7" x14ac:dyDescent="0.25">
      <c r="A2506">
        <v>80096</v>
      </c>
      <c r="F2506">
        <v>0.34678399999999998</v>
      </c>
      <c r="G2506">
        <v>0.79632000000000003</v>
      </c>
    </row>
    <row r="2507" spans="1:7" x14ac:dyDescent="0.25">
      <c r="A2507">
        <v>80128</v>
      </c>
      <c r="F2507">
        <v>0.34550399999999998</v>
      </c>
      <c r="G2507">
        <v>0.79686400000000002</v>
      </c>
    </row>
    <row r="2508" spans="1:7" x14ac:dyDescent="0.25">
      <c r="A2508">
        <v>80160</v>
      </c>
      <c r="F2508">
        <v>0.34684799999999999</v>
      </c>
      <c r="G2508">
        <v>0.79750399999999999</v>
      </c>
    </row>
    <row r="2509" spans="1:7" x14ac:dyDescent="0.25">
      <c r="A2509">
        <v>80192</v>
      </c>
      <c r="F2509">
        <v>0.347584</v>
      </c>
      <c r="G2509">
        <v>0.79843200000000003</v>
      </c>
    </row>
    <row r="2510" spans="1:7" x14ac:dyDescent="0.25">
      <c r="A2510">
        <v>80224</v>
      </c>
      <c r="F2510">
        <v>0.34697600000000001</v>
      </c>
      <c r="G2510">
        <v>0.79836799999999997</v>
      </c>
    </row>
    <row r="2511" spans="1:7" x14ac:dyDescent="0.25">
      <c r="A2511">
        <v>80256</v>
      </c>
      <c r="F2511">
        <v>0.34611199999999998</v>
      </c>
      <c r="G2511">
        <v>0.79801599999999995</v>
      </c>
    </row>
    <row r="2512" spans="1:7" x14ac:dyDescent="0.25">
      <c r="A2512">
        <v>80288</v>
      </c>
      <c r="F2512">
        <v>0.34790399999999999</v>
      </c>
      <c r="G2512">
        <v>0.79740800000000001</v>
      </c>
    </row>
    <row r="2513" spans="1:7" x14ac:dyDescent="0.25">
      <c r="A2513">
        <v>80320</v>
      </c>
      <c r="F2513">
        <v>0.34553600000000001</v>
      </c>
      <c r="G2513">
        <v>0.79744000000000004</v>
      </c>
    </row>
    <row r="2514" spans="1:7" x14ac:dyDescent="0.25">
      <c r="A2514">
        <v>80352</v>
      </c>
      <c r="F2514">
        <v>0.34729599999999999</v>
      </c>
      <c r="G2514">
        <v>0.79712000000000005</v>
      </c>
    </row>
    <row r="2515" spans="1:7" x14ac:dyDescent="0.25">
      <c r="A2515">
        <v>80384</v>
      </c>
      <c r="F2515">
        <v>0.34617599999999998</v>
      </c>
      <c r="G2515">
        <v>0.79676800000000003</v>
      </c>
    </row>
    <row r="2516" spans="1:7" x14ac:dyDescent="0.25">
      <c r="A2516">
        <v>80416</v>
      </c>
      <c r="F2516">
        <v>0.34655999999999998</v>
      </c>
      <c r="G2516">
        <v>0.79766400000000004</v>
      </c>
    </row>
    <row r="2517" spans="1:7" x14ac:dyDescent="0.25">
      <c r="A2517">
        <v>80448</v>
      </c>
      <c r="F2517">
        <v>0.34710400000000002</v>
      </c>
      <c r="G2517">
        <v>0.79804799999999998</v>
      </c>
    </row>
    <row r="2518" spans="1:7" x14ac:dyDescent="0.25">
      <c r="A2518">
        <v>80480</v>
      </c>
      <c r="F2518">
        <v>0.34604800000000002</v>
      </c>
      <c r="G2518">
        <v>0.79859199999999997</v>
      </c>
    </row>
    <row r="2519" spans="1:7" x14ac:dyDescent="0.25">
      <c r="A2519">
        <v>80512</v>
      </c>
      <c r="F2519">
        <v>0.34780800000000001</v>
      </c>
      <c r="G2519">
        <v>0.79852800000000002</v>
      </c>
    </row>
    <row r="2520" spans="1:7" x14ac:dyDescent="0.25">
      <c r="A2520">
        <v>80544</v>
      </c>
      <c r="F2520">
        <v>0.34684799999999999</v>
      </c>
      <c r="G2520">
        <v>0.79753600000000002</v>
      </c>
    </row>
    <row r="2521" spans="1:7" x14ac:dyDescent="0.25">
      <c r="A2521">
        <v>80576</v>
      </c>
      <c r="F2521">
        <v>0.34531200000000001</v>
      </c>
      <c r="G2521">
        <v>0.79724799999999996</v>
      </c>
    </row>
    <row r="2522" spans="1:7" x14ac:dyDescent="0.25">
      <c r="A2522">
        <v>80608</v>
      </c>
      <c r="F2522">
        <v>0.34748800000000002</v>
      </c>
      <c r="G2522">
        <v>0.79823999999999995</v>
      </c>
    </row>
    <row r="2523" spans="1:7" x14ac:dyDescent="0.25">
      <c r="A2523">
        <v>80640</v>
      </c>
      <c r="F2523">
        <v>0.34739199999999998</v>
      </c>
      <c r="G2523">
        <v>0.79731200000000002</v>
      </c>
    </row>
    <row r="2524" spans="1:7" x14ac:dyDescent="0.25">
      <c r="A2524">
        <v>80672</v>
      </c>
      <c r="F2524">
        <v>0.34729599999999999</v>
      </c>
      <c r="G2524">
        <v>0.799072</v>
      </c>
    </row>
    <row r="2525" spans="1:7" x14ac:dyDescent="0.25">
      <c r="A2525">
        <v>80704</v>
      </c>
      <c r="F2525">
        <v>0.34576000000000001</v>
      </c>
      <c r="G2525">
        <v>0.79779199999999995</v>
      </c>
    </row>
    <row r="2526" spans="1:7" x14ac:dyDescent="0.25">
      <c r="A2526">
        <v>80736</v>
      </c>
      <c r="F2526">
        <v>0.34540799999999999</v>
      </c>
      <c r="G2526">
        <v>0.79852800000000002</v>
      </c>
    </row>
    <row r="2527" spans="1:7" x14ac:dyDescent="0.25">
      <c r="A2527">
        <v>80768</v>
      </c>
      <c r="F2527">
        <v>0.34566400000000003</v>
      </c>
      <c r="G2527">
        <v>0.79942400000000002</v>
      </c>
    </row>
    <row r="2528" spans="1:7" x14ac:dyDescent="0.25">
      <c r="A2528">
        <v>80800</v>
      </c>
      <c r="F2528">
        <v>0.34646399999999999</v>
      </c>
      <c r="G2528">
        <v>0.79814399999999996</v>
      </c>
    </row>
    <row r="2529" spans="1:7" x14ac:dyDescent="0.25">
      <c r="A2529">
        <v>80832</v>
      </c>
      <c r="F2529">
        <v>0.34790399999999999</v>
      </c>
      <c r="G2529">
        <v>0.79894399999999999</v>
      </c>
    </row>
    <row r="2530" spans="1:7" x14ac:dyDescent="0.25">
      <c r="A2530">
        <v>80864</v>
      </c>
      <c r="F2530">
        <v>0.34473599999999999</v>
      </c>
      <c r="G2530">
        <v>0.79859199999999997</v>
      </c>
    </row>
    <row r="2531" spans="1:7" x14ac:dyDescent="0.25">
      <c r="A2531">
        <v>80896</v>
      </c>
      <c r="F2531">
        <v>0.34595199999999998</v>
      </c>
      <c r="G2531">
        <v>0.79814399999999996</v>
      </c>
    </row>
    <row r="2532" spans="1:7" x14ac:dyDescent="0.25">
      <c r="A2532">
        <v>80928</v>
      </c>
      <c r="F2532">
        <v>0.34931200000000001</v>
      </c>
      <c r="G2532">
        <v>0.80012799999999995</v>
      </c>
    </row>
    <row r="2533" spans="1:7" x14ac:dyDescent="0.25">
      <c r="A2533">
        <v>80960</v>
      </c>
      <c r="F2533">
        <v>0.34905599999999998</v>
      </c>
      <c r="G2533">
        <v>0.79932800000000004</v>
      </c>
    </row>
    <row r="2534" spans="1:7" x14ac:dyDescent="0.25">
      <c r="A2534">
        <v>80992</v>
      </c>
      <c r="F2534">
        <v>0.35020800000000002</v>
      </c>
      <c r="G2534">
        <v>0.79891199999999996</v>
      </c>
    </row>
    <row r="2535" spans="1:7" x14ac:dyDescent="0.25">
      <c r="A2535">
        <v>81024</v>
      </c>
      <c r="F2535">
        <v>0.34982400000000002</v>
      </c>
      <c r="G2535">
        <v>0.79913599999999996</v>
      </c>
    </row>
    <row r="2536" spans="1:7" x14ac:dyDescent="0.25">
      <c r="A2536">
        <v>81056</v>
      </c>
      <c r="F2536">
        <v>0.34876800000000002</v>
      </c>
      <c r="G2536">
        <v>0.79926399999999997</v>
      </c>
    </row>
    <row r="2537" spans="1:7" x14ac:dyDescent="0.25">
      <c r="A2537">
        <v>81088</v>
      </c>
      <c r="F2537">
        <v>0.34793600000000002</v>
      </c>
      <c r="G2537">
        <v>0.79823999999999995</v>
      </c>
    </row>
    <row r="2538" spans="1:7" x14ac:dyDescent="0.25">
      <c r="A2538">
        <v>81120</v>
      </c>
      <c r="F2538">
        <v>0.34905599999999998</v>
      </c>
      <c r="G2538">
        <v>0.79897600000000002</v>
      </c>
    </row>
    <row r="2539" spans="1:7" x14ac:dyDescent="0.25">
      <c r="A2539">
        <v>81152</v>
      </c>
      <c r="F2539">
        <v>0.34931200000000001</v>
      </c>
      <c r="G2539">
        <v>0.79926399999999997</v>
      </c>
    </row>
    <row r="2540" spans="1:7" x14ac:dyDescent="0.25">
      <c r="A2540">
        <v>81184</v>
      </c>
      <c r="F2540">
        <v>0.35062399999999999</v>
      </c>
      <c r="G2540">
        <v>0.80054400000000003</v>
      </c>
    </row>
    <row r="2541" spans="1:7" x14ac:dyDescent="0.25">
      <c r="A2541">
        <v>81216</v>
      </c>
      <c r="F2541">
        <v>0.34988799999999998</v>
      </c>
      <c r="G2541">
        <v>0.79964800000000003</v>
      </c>
    </row>
    <row r="2542" spans="1:7" x14ac:dyDescent="0.25">
      <c r="A2542">
        <v>81248</v>
      </c>
      <c r="F2542">
        <v>0.35024</v>
      </c>
      <c r="G2542">
        <v>0.80038399999999998</v>
      </c>
    </row>
    <row r="2543" spans="1:7" x14ac:dyDescent="0.25">
      <c r="A2543">
        <v>81280</v>
      </c>
      <c r="F2543">
        <v>0.35014400000000001</v>
      </c>
      <c r="G2543">
        <v>0.79926399999999997</v>
      </c>
    </row>
    <row r="2544" spans="1:7" x14ac:dyDescent="0.25">
      <c r="A2544">
        <v>81312</v>
      </c>
      <c r="F2544">
        <v>0.34899200000000002</v>
      </c>
      <c r="G2544">
        <v>0.80054400000000003</v>
      </c>
    </row>
    <row r="2545" spans="1:7" x14ac:dyDescent="0.25">
      <c r="A2545">
        <v>81344</v>
      </c>
      <c r="F2545">
        <v>0.35088000000000003</v>
      </c>
      <c r="G2545">
        <v>0.79974400000000001</v>
      </c>
    </row>
    <row r="2546" spans="1:7" x14ac:dyDescent="0.25">
      <c r="A2546">
        <v>81376</v>
      </c>
      <c r="F2546">
        <v>0.34956799999999999</v>
      </c>
      <c r="G2546">
        <v>0.79945600000000006</v>
      </c>
    </row>
    <row r="2547" spans="1:7" x14ac:dyDescent="0.25">
      <c r="A2547">
        <v>81408</v>
      </c>
      <c r="F2547">
        <v>0.34899200000000002</v>
      </c>
      <c r="G2547">
        <v>0.79984</v>
      </c>
    </row>
    <row r="2548" spans="1:7" x14ac:dyDescent="0.25">
      <c r="A2548">
        <v>81440</v>
      </c>
      <c r="F2548">
        <v>0.34976000000000002</v>
      </c>
      <c r="G2548">
        <v>0.80015999999999998</v>
      </c>
    </row>
    <row r="2549" spans="1:7" x14ac:dyDescent="0.25">
      <c r="A2549">
        <v>81472</v>
      </c>
      <c r="F2549">
        <v>0.35126400000000002</v>
      </c>
      <c r="G2549">
        <v>0.79990399999999995</v>
      </c>
    </row>
    <row r="2550" spans="1:7" x14ac:dyDescent="0.25">
      <c r="A2550">
        <v>81504</v>
      </c>
      <c r="F2550">
        <v>0.34992000000000001</v>
      </c>
      <c r="G2550">
        <v>0.79993599999999998</v>
      </c>
    </row>
    <row r="2551" spans="1:7" x14ac:dyDescent="0.25">
      <c r="A2551">
        <v>81536</v>
      </c>
      <c r="F2551">
        <v>0.35020800000000002</v>
      </c>
      <c r="G2551">
        <v>0.80003199999999997</v>
      </c>
    </row>
    <row r="2552" spans="1:7" x14ac:dyDescent="0.25">
      <c r="A2552">
        <v>81568</v>
      </c>
      <c r="F2552">
        <v>0.3488</v>
      </c>
      <c r="G2552">
        <v>0.79916799999999999</v>
      </c>
    </row>
    <row r="2553" spans="1:7" x14ac:dyDescent="0.25">
      <c r="A2553">
        <v>81600</v>
      </c>
      <c r="F2553">
        <v>0.35171200000000002</v>
      </c>
      <c r="G2553">
        <v>0.79955200000000004</v>
      </c>
    </row>
    <row r="2554" spans="1:7" x14ac:dyDescent="0.25">
      <c r="A2554">
        <v>81632</v>
      </c>
      <c r="F2554">
        <v>0.35116799999999998</v>
      </c>
      <c r="G2554">
        <v>0.79964800000000003</v>
      </c>
    </row>
    <row r="2555" spans="1:7" x14ac:dyDescent="0.25">
      <c r="A2555">
        <v>81664</v>
      </c>
      <c r="F2555">
        <v>0.34966399999999997</v>
      </c>
      <c r="G2555">
        <v>0.79958399999999996</v>
      </c>
    </row>
    <row r="2556" spans="1:7" x14ac:dyDescent="0.25">
      <c r="A2556">
        <v>81696</v>
      </c>
      <c r="F2556">
        <v>0.34972799999999998</v>
      </c>
      <c r="G2556">
        <v>0.79903999999999997</v>
      </c>
    </row>
    <row r="2557" spans="1:7" x14ac:dyDescent="0.25">
      <c r="A2557">
        <v>81728</v>
      </c>
      <c r="F2557">
        <v>0.351136</v>
      </c>
      <c r="G2557">
        <v>0.79875200000000002</v>
      </c>
    </row>
    <row r="2558" spans="1:7" x14ac:dyDescent="0.25">
      <c r="A2558">
        <v>81760</v>
      </c>
      <c r="F2558">
        <v>0.35152</v>
      </c>
      <c r="G2558">
        <v>0.79888000000000003</v>
      </c>
    </row>
    <row r="2559" spans="1:7" x14ac:dyDescent="0.25">
      <c r="A2559">
        <v>81792</v>
      </c>
      <c r="F2559">
        <v>0.35094399999999998</v>
      </c>
      <c r="G2559">
        <v>0.798624</v>
      </c>
    </row>
    <row r="2560" spans="1:7" x14ac:dyDescent="0.25">
      <c r="A2560">
        <v>81824</v>
      </c>
      <c r="F2560">
        <v>0.34934399999999999</v>
      </c>
      <c r="G2560">
        <v>0.79747199999999996</v>
      </c>
    </row>
    <row r="2561" spans="1:7" x14ac:dyDescent="0.25">
      <c r="A2561">
        <v>81856</v>
      </c>
      <c r="F2561">
        <v>0.35075200000000001</v>
      </c>
      <c r="G2561">
        <v>0.79779199999999995</v>
      </c>
    </row>
    <row r="2562" spans="1:7" x14ac:dyDescent="0.25">
      <c r="A2562">
        <v>81888</v>
      </c>
      <c r="F2562">
        <v>0.35036800000000001</v>
      </c>
      <c r="G2562">
        <v>0.79795199999999999</v>
      </c>
    </row>
    <row r="2563" spans="1:7" x14ac:dyDescent="0.25">
      <c r="A2563">
        <v>81920</v>
      </c>
      <c r="F2563">
        <v>0.34864000000000001</v>
      </c>
      <c r="G2563">
        <v>0.79763200000000001</v>
      </c>
    </row>
    <row r="2564" spans="1:7" x14ac:dyDescent="0.25">
      <c r="A2564">
        <v>81952</v>
      </c>
      <c r="F2564">
        <v>0.35424</v>
      </c>
      <c r="G2564">
        <v>0.81670399999999999</v>
      </c>
    </row>
    <row r="2565" spans="1:7" x14ac:dyDescent="0.25">
      <c r="A2565">
        <v>81984</v>
      </c>
      <c r="F2565">
        <v>0.35577599999999998</v>
      </c>
      <c r="G2565">
        <v>0.816608</v>
      </c>
    </row>
    <row r="2566" spans="1:7" x14ac:dyDescent="0.25">
      <c r="A2566">
        <v>82016</v>
      </c>
      <c r="F2566">
        <v>0.35513600000000001</v>
      </c>
      <c r="G2566">
        <v>0.81590399999999996</v>
      </c>
    </row>
    <row r="2567" spans="1:7" x14ac:dyDescent="0.25">
      <c r="A2567">
        <v>82048</v>
      </c>
      <c r="F2567">
        <v>0.35510399999999998</v>
      </c>
      <c r="G2567">
        <v>0.81523199999999996</v>
      </c>
    </row>
    <row r="2568" spans="1:7" x14ac:dyDescent="0.25">
      <c r="A2568">
        <v>82080</v>
      </c>
      <c r="F2568">
        <v>0.35439999999999999</v>
      </c>
      <c r="G2568">
        <v>0.81503999999999999</v>
      </c>
    </row>
    <row r="2569" spans="1:7" x14ac:dyDescent="0.25">
      <c r="A2569">
        <v>82112</v>
      </c>
      <c r="F2569">
        <v>0.353024</v>
      </c>
      <c r="G2569">
        <v>0.81625599999999998</v>
      </c>
    </row>
    <row r="2570" spans="1:7" x14ac:dyDescent="0.25">
      <c r="A2570">
        <v>82144</v>
      </c>
      <c r="F2570">
        <v>0.35526400000000002</v>
      </c>
      <c r="G2570">
        <v>0.81542400000000004</v>
      </c>
    </row>
    <row r="2571" spans="1:7" x14ac:dyDescent="0.25">
      <c r="A2571">
        <v>82176</v>
      </c>
      <c r="F2571">
        <v>0.35449599999999998</v>
      </c>
      <c r="G2571">
        <v>0.81580799999999998</v>
      </c>
    </row>
    <row r="2572" spans="1:7" x14ac:dyDescent="0.25">
      <c r="A2572">
        <v>82208</v>
      </c>
      <c r="F2572">
        <v>0.35270400000000002</v>
      </c>
      <c r="G2572">
        <v>0.81750400000000001</v>
      </c>
    </row>
    <row r="2573" spans="1:7" x14ac:dyDescent="0.25">
      <c r="A2573">
        <v>82240</v>
      </c>
      <c r="F2573">
        <v>0.35548800000000003</v>
      </c>
      <c r="G2573">
        <v>0.816608</v>
      </c>
    </row>
    <row r="2574" spans="1:7" x14ac:dyDescent="0.25">
      <c r="A2574">
        <v>82272</v>
      </c>
      <c r="F2574">
        <v>0.35487999999999997</v>
      </c>
      <c r="G2574">
        <v>0.81635199999999997</v>
      </c>
    </row>
    <row r="2575" spans="1:7" x14ac:dyDescent="0.25">
      <c r="A2575">
        <v>82304</v>
      </c>
      <c r="F2575">
        <v>0.35455999999999999</v>
      </c>
      <c r="G2575">
        <v>0.81571199999999999</v>
      </c>
    </row>
    <row r="2576" spans="1:7" x14ac:dyDescent="0.25">
      <c r="A2576">
        <v>82336</v>
      </c>
      <c r="F2576">
        <v>0.35478399999999999</v>
      </c>
      <c r="G2576">
        <v>0.81632000000000005</v>
      </c>
    </row>
    <row r="2577" spans="1:7" x14ac:dyDescent="0.25">
      <c r="A2577">
        <v>82368</v>
      </c>
      <c r="F2577">
        <v>0.35183999999999999</v>
      </c>
      <c r="G2577">
        <v>0.81609600000000004</v>
      </c>
    </row>
    <row r="2578" spans="1:7" x14ac:dyDescent="0.25">
      <c r="A2578">
        <v>82400</v>
      </c>
      <c r="F2578">
        <v>0.35558400000000001</v>
      </c>
      <c r="G2578">
        <v>0.81625599999999998</v>
      </c>
    </row>
    <row r="2579" spans="1:7" x14ac:dyDescent="0.25">
      <c r="A2579">
        <v>82432</v>
      </c>
      <c r="F2579">
        <v>0.35395199999999999</v>
      </c>
      <c r="G2579">
        <v>0.81606400000000001</v>
      </c>
    </row>
    <row r="2580" spans="1:7" x14ac:dyDescent="0.25">
      <c r="A2580">
        <v>82464</v>
      </c>
      <c r="F2580">
        <v>0.35388799999999998</v>
      </c>
      <c r="G2580">
        <v>0.81679999999999997</v>
      </c>
    </row>
    <row r="2581" spans="1:7" x14ac:dyDescent="0.25">
      <c r="A2581">
        <v>82496</v>
      </c>
      <c r="F2581">
        <v>0.35500799999999999</v>
      </c>
      <c r="G2581">
        <v>0.817056</v>
      </c>
    </row>
    <row r="2582" spans="1:7" x14ac:dyDescent="0.25">
      <c r="A2582">
        <v>82528</v>
      </c>
      <c r="F2582">
        <v>0.353792</v>
      </c>
      <c r="G2582">
        <v>0.81734399999999996</v>
      </c>
    </row>
    <row r="2583" spans="1:7" x14ac:dyDescent="0.25">
      <c r="A2583">
        <v>82560</v>
      </c>
      <c r="F2583">
        <v>0.35455999999999999</v>
      </c>
      <c r="G2583">
        <v>0.81772800000000001</v>
      </c>
    </row>
    <row r="2584" spans="1:7" x14ac:dyDescent="0.25">
      <c r="A2584">
        <v>82592</v>
      </c>
      <c r="F2584">
        <v>0.35251199999999999</v>
      </c>
      <c r="G2584">
        <v>0.81635199999999997</v>
      </c>
    </row>
    <row r="2585" spans="1:7" x14ac:dyDescent="0.25">
      <c r="A2585">
        <v>82624</v>
      </c>
      <c r="F2585">
        <v>0.35360000000000003</v>
      </c>
      <c r="G2585">
        <v>0.81587200000000004</v>
      </c>
    </row>
    <row r="2586" spans="1:7" x14ac:dyDescent="0.25">
      <c r="A2586">
        <v>82656</v>
      </c>
      <c r="F2586">
        <v>0.35321599999999997</v>
      </c>
      <c r="G2586">
        <v>0.81616</v>
      </c>
    </row>
    <row r="2587" spans="1:7" x14ac:dyDescent="0.25">
      <c r="A2587">
        <v>82688</v>
      </c>
      <c r="F2587">
        <v>0.35462399999999999</v>
      </c>
      <c r="G2587">
        <v>0.81625599999999998</v>
      </c>
    </row>
    <row r="2588" spans="1:7" x14ac:dyDescent="0.25">
      <c r="A2588">
        <v>82720</v>
      </c>
      <c r="F2588">
        <v>0.35388799999999998</v>
      </c>
      <c r="G2588">
        <v>0.81699200000000005</v>
      </c>
    </row>
    <row r="2589" spans="1:7" x14ac:dyDescent="0.25">
      <c r="A2589">
        <v>82752</v>
      </c>
      <c r="F2589">
        <v>0.35334399999999999</v>
      </c>
      <c r="G2589">
        <v>0.81728000000000001</v>
      </c>
    </row>
    <row r="2590" spans="1:7" x14ac:dyDescent="0.25">
      <c r="A2590">
        <v>82784</v>
      </c>
      <c r="F2590">
        <v>0.355072</v>
      </c>
      <c r="G2590">
        <v>0.81721600000000005</v>
      </c>
    </row>
    <row r="2591" spans="1:7" x14ac:dyDescent="0.25">
      <c r="A2591">
        <v>82816</v>
      </c>
      <c r="F2591">
        <v>0.35372799999999999</v>
      </c>
      <c r="G2591">
        <v>0.817824</v>
      </c>
    </row>
    <row r="2592" spans="1:7" x14ac:dyDescent="0.25">
      <c r="A2592">
        <v>82848</v>
      </c>
      <c r="F2592">
        <v>0.35497600000000001</v>
      </c>
      <c r="G2592">
        <v>0.81616</v>
      </c>
    </row>
    <row r="2593" spans="1:7" x14ac:dyDescent="0.25">
      <c r="A2593">
        <v>82880</v>
      </c>
      <c r="F2593">
        <v>0.353856</v>
      </c>
      <c r="G2593">
        <v>0.81676800000000005</v>
      </c>
    </row>
    <row r="2594" spans="1:7" x14ac:dyDescent="0.25">
      <c r="A2594">
        <v>82912</v>
      </c>
      <c r="F2594">
        <v>0.35414400000000001</v>
      </c>
      <c r="G2594">
        <v>0.816608</v>
      </c>
    </row>
    <row r="2595" spans="1:7" x14ac:dyDescent="0.25">
      <c r="A2595">
        <v>82944</v>
      </c>
      <c r="F2595">
        <v>0.35273599999999999</v>
      </c>
      <c r="G2595">
        <v>0.81599999999999995</v>
      </c>
    </row>
    <row r="2596" spans="1:7" x14ac:dyDescent="0.25">
      <c r="A2596">
        <v>82976</v>
      </c>
      <c r="F2596">
        <v>0.36115199999999997</v>
      </c>
      <c r="G2596">
        <v>0.81817600000000001</v>
      </c>
    </row>
    <row r="2597" spans="1:7" x14ac:dyDescent="0.25">
      <c r="A2597">
        <v>83008</v>
      </c>
      <c r="F2597">
        <v>0.36041600000000001</v>
      </c>
      <c r="G2597">
        <v>0.81830400000000003</v>
      </c>
    </row>
    <row r="2598" spans="1:7" x14ac:dyDescent="0.25">
      <c r="A2598">
        <v>83040</v>
      </c>
      <c r="F2598">
        <v>0.35811199999999999</v>
      </c>
      <c r="G2598">
        <v>0.81756799999999996</v>
      </c>
    </row>
    <row r="2599" spans="1:7" x14ac:dyDescent="0.25">
      <c r="A2599">
        <v>83072</v>
      </c>
      <c r="F2599">
        <v>0.36009600000000003</v>
      </c>
      <c r="G2599">
        <v>0.81814399999999998</v>
      </c>
    </row>
    <row r="2600" spans="1:7" x14ac:dyDescent="0.25">
      <c r="A2600">
        <v>83104</v>
      </c>
      <c r="F2600">
        <v>0.35747200000000001</v>
      </c>
      <c r="G2600">
        <v>0.81820800000000005</v>
      </c>
    </row>
    <row r="2601" spans="1:7" x14ac:dyDescent="0.25">
      <c r="A2601">
        <v>83136</v>
      </c>
      <c r="F2601">
        <v>0.35734399999999999</v>
      </c>
      <c r="G2601">
        <v>0.81711999999999996</v>
      </c>
    </row>
    <row r="2602" spans="1:7" x14ac:dyDescent="0.25">
      <c r="A2602">
        <v>83168</v>
      </c>
      <c r="F2602">
        <v>0.35910399999999998</v>
      </c>
      <c r="G2602">
        <v>0.818496</v>
      </c>
    </row>
    <row r="2603" spans="1:7" x14ac:dyDescent="0.25">
      <c r="A2603">
        <v>83200</v>
      </c>
      <c r="F2603">
        <v>0.357408</v>
      </c>
      <c r="G2603">
        <v>0.81820800000000005</v>
      </c>
    </row>
    <row r="2604" spans="1:7" x14ac:dyDescent="0.25">
      <c r="A2604">
        <v>83232</v>
      </c>
      <c r="F2604">
        <v>0.35897600000000002</v>
      </c>
      <c r="G2604">
        <v>0.81916800000000001</v>
      </c>
    </row>
    <row r="2605" spans="1:7" x14ac:dyDescent="0.25">
      <c r="A2605">
        <v>83264</v>
      </c>
      <c r="F2605">
        <v>0.36067199999999999</v>
      </c>
      <c r="G2605">
        <v>0.81891199999999997</v>
      </c>
    </row>
    <row r="2606" spans="1:7" x14ac:dyDescent="0.25">
      <c r="A2606">
        <v>83296</v>
      </c>
      <c r="F2606">
        <v>0.36019200000000001</v>
      </c>
      <c r="G2606">
        <v>0.81955199999999995</v>
      </c>
    </row>
    <row r="2607" spans="1:7" x14ac:dyDescent="0.25">
      <c r="A2607">
        <v>83328</v>
      </c>
      <c r="F2607">
        <v>0.35987200000000003</v>
      </c>
      <c r="G2607">
        <v>0.81868799999999997</v>
      </c>
    </row>
    <row r="2608" spans="1:7" x14ac:dyDescent="0.25">
      <c r="A2608">
        <v>83360</v>
      </c>
      <c r="F2608">
        <v>0.35855999999999999</v>
      </c>
      <c r="G2608">
        <v>0.82025599999999999</v>
      </c>
    </row>
    <row r="2609" spans="1:7" x14ac:dyDescent="0.25">
      <c r="A2609">
        <v>83392</v>
      </c>
      <c r="F2609">
        <v>0.35696</v>
      </c>
      <c r="G2609">
        <v>0.81939200000000001</v>
      </c>
    </row>
    <row r="2610" spans="1:7" x14ac:dyDescent="0.25">
      <c r="A2610">
        <v>83424</v>
      </c>
      <c r="F2610">
        <v>0.359072</v>
      </c>
      <c r="G2610">
        <v>0.81977599999999995</v>
      </c>
    </row>
    <row r="2611" spans="1:7" x14ac:dyDescent="0.25">
      <c r="A2611">
        <v>83456</v>
      </c>
      <c r="F2611">
        <v>0.35887999999999998</v>
      </c>
      <c r="G2611">
        <v>0.82035199999999997</v>
      </c>
    </row>
    <row r="2612" spans="1:7" x14ac:dyDescent="0.25">
      <c r="A2612">
        <v>83488</v>
      </c>
      <c r="F2612">
        <v>0.35833599999999999</v>
      </c>
      <c r="G2612">
        <v>0.81913599999999998</v>
      </c>
    </row>
    <row r="2613" spans="1:7" x14ac:dyDescent="0.25">
      <c r="A2613">
        <v>83520</v>
      </c>
      <c r="F2613">
        <v>0.36067199999999999</v>
      </c>
      <c r="G2613">
        <v>0.81881599999999999</v>
      </c>
    </row>
    <row r="2614" spans="1:7" x14ac:dyDescent="0.25">
      <c r="A2614">
        <v>83552</v>
      </c>
      <c r="F2614">
        <v>0.35961599999999999</v>
      </c>
      <c r="G2614">
        <v>0.819936</v>
      </c>
    </row>
    <row r="2615" spans="1:7" x14ac:dyDescent="0.25">
      <c r="A2615">
        <v>83584</v>
      </c>
      <c r="F2615">
        <v>0.35939199999999999</v>
      </c>
      <c r="G2615">
        <v>0.82009600000000005</v>
      </c>
    </row>
    <row r="2616" spans="1:7" x14ac:dyDescent="0.25">
      <c r="A2616">
        <v>83616</v>
      </c>
      <c r="F2616">
        <v>0.36127999999999999</v>
      </c>
      <c r="G2616">
        <v>0.81916800000000001</v>
      </c>
    </row>
    <row r="2617" spans="1:7" x14ac:dyDescent="0.25">
      <c r="A2617">
        <v>83648</v>
      </c>
      <c r="F2617">
        <v>0.35836800000000002</v>
      </c>
      <c r="G2617">
        <v>0.81923199999999996</v>
      </c>
    </row>
    <row r="2618" spans="1:7" x14ac:dyDescent="0.25">
      <c r="A2618">
        <v>83680</v>
      </c>
      <c r="F2618">
        <v>0.35971199999999998</v>
      </c>
      <c r="G2618">
        <v>0.81894400000000001</v>
      </c>
    </row>
    <row r="2619" spans="1:7" x14ac:dyDescent="0.25">
      <c r="A2619">
        <v>83712</v>
      </c>
      <c r="F2619">
        <v>0.35743999999999998</v>
      </c>
      <c r="G2619">
        <v>0.81903999999999999</v>
      </c>
    </row>
    <row r="2620" spans="1:7" x14ac:dyDescent="0.25">
      <c r="A2620">
        <v>83744</v>
      </c>
      <c r="F2620">
        <v>0.36044799999999999</v>
      </c>
      <c r="G2620">
        <v>0.81823999999999997</v>
      </c>
    </row>
    <row r="2621" spans="1:7" x14ac:dyDescent="0.25">
      <c r="A2621">
        <v>83776</v>
      </c>
      <c r="F2621">
        <v>0.35932799999999998</v>
      </c>
      <c r="G2621">
        <v>0.81811199999999995</v>
      </c>
    </row>
    <row r="2622" spans="1:7" x14ac:dyDescent="0.25">
      <c r="A2622">
        <v>83808</v>
      </c>
      <c r="F2622">
        <v>0.35948799999999997</v>
      </c>
      <c r="G2622">
        <v>0.81753600000000004</v>
      </c>
    </row>
    <row r="2623" spans="1:7" x14ac:dyDescent="0.25">
      <c r="A2623">
        <v>83840</v>
      </c>
      <c r="F2623">
        <v>0.35875200000000002</v>
      </c>
      <c r="G2623">
        <v>0.81779199999999996</v>
      </c>
    </row>
    <row r="2624" spans="1:7" x14ac:dyDescent="0.25">
      <c r="A2624">
        <v>83872</v>
      </c>
      <c r="F2624">
        <v>0.36057600000000001</v>
      </c>
      <c r="G2624">
        <v>0.81670399999999999</v>
      </c>
    </row>
    <row r="2625" spans="1:7" x14ac:dyDescent="0.25">
      <c r="A2625">
        <v>83904</v>
      </c>
      <c r="F2625">
        <v>0.35852800000000001</v>
      </c>
      <c r="G2625">
        <v>0.81689599999999996</v>
      </c>
    </row>
    <row r="2626" spans="1:7" x14ac:dyDescent="0.25">
      <c r="A2626">
        <v>83936</v>
      </c>
      <c r="F2626">
        <v>0.36041600000000001</v>
      </c>
      <c r="G2626">
        <v>0.816832</v>
      </c>
    </row>
    <row r="2627" spans="1:7" x14ac:dyDescent="0.25">
      <c r="A2627">
        <v>83968</v>
      </c>
      <c r="F2627">
        <v>0.36080000000000001</v>
      </c>
      <c r="G2627">
        <v>0.81664000000000003</v>
      </c>
    </row>
    <row r="2628" spans="1:7" x14ac:dyDescent="0.25">
      <c r="A2628">
        <v>84000</v>
      </c>
      <c r="F2628">
        <v>0.36159999999999998</v>
      </c>
      <c r="G2628">
        <v>0.83455999999999997</v>
      </c>
    </row>
    <row r="2629" spans="1:7" x14ac:dyDescent="0.25">
      <c r="A2629">
        <v>84032</v>
      </c>
      <c r="F2629">
        <v>0.36131200000000002</v>
      </c>
      <c r="G2629">
        <v>0.83465599999999995</v>
      </c>
    </row>
    <row r="2630" spans="1:7" x14ac:dyDescent="0.25">
      <c r="A2630">
        <v>84064</v>
      </c>
      <c r="F2630">
        <v>0.36118400000000001</v>
      </c>
      <c r="G2630">
        <v>0.83564799999999995</v>
      </c>
    </row>
    <row r="2631" spans="1:7" x14ac:dyDescent="0.25">
      <c r="A2631">
        <v>84096</v>
      </c>
      <c r="F2631">
        <v>0.360512</v>
      </c>
      <c r="G2631">
        <v>0.83523199999999997</v>
      </c>
    </row>
    <row r="2632" spans="1:7" x14ac:dyDescent="0.25">
      <c r="A2632">
        <v>84128</v>
      </c>
      <c r="F2632">
        <v>0.36163200000000001</v>
      </c>
      <c r="G2632">
        <v>0.83455999999999997</v>
      </c>
    </row>
    <row r="2633" spans="1:7" x14ac:dyDescent="0.25">
      <c r="A2633">
        <v>84160</v>
      </c>
      <c r="F2633">
        <v>0.35958400000000001</v>
      </c>
      <c r="G2633">
        <v>0.83510399999999996</v>
      </c>
    </row>
    <row r="2634" spans="1:7" x14ac:dyDescent="0.25">
      <c r="A2634">
        <v>84192</v>
      </c>
      <c r="F2634">
        <v>0.36019200000000001</v>
      </c>
      <c r="G2634">
        <v>0.83408000000000004</v>
      </c>
    </row>
    <row r="2635" spans="1:7" x14ac:dyDescent="0.25">
      <c r="A2635">
        <v>84224</v>
      </c>
      <c r="F2635">
        <v>0.36019200000000001</v>
      </c>
      <c r="G2635">
        <v>0.83455999999999997</v>
      </c>
    </row>
    <row r="2636" spans="1:7" x14ac:dyDescent="0.25">
      <c r="A2636">
        <v>84256</v>
      </c>
      <c r="F2636">
        <v>0.360736</v>
      </c>
      <c r="G2636">
        <v>0.83552000000000004</v>
      </c>
    </row>
    <row r="2637" spans="1:7" x14ac:dyDescent="0.25">
      <c r="A2637">
        <v>84288</v>
      </c>
      <c r="F2637">
        <v>0.36064000000000002</v>
      </c>
      <c r="G2637">
        <v>0.83532799999999996</v>
      </c>
    </row>
    <row r="2638" spans="1:7" x14ac:dyDescent="0.25">
      <c r="A2638">
        <v>84320</v>
      </c>
      <c r="F2638">
        <v>0.36211199999999999</v>
      </c>
      <c r="G2638">
        <v>0.83545599999999998</v>
      </c>
    </row>
    <row r="2639" spans="1:7" x14ac:dyDescent="0.25">
      <c r="A2639">
        <v>84352</v>
      </c>
      <c r="F2639">
        <v>0.36188799999999999</v>
      </c>
      <c r="G2639">
        <v>0.83619200000000005</v>
      </c>
    </row>
    <row r="2640" spans="1:7" x14ac:dyDescent="0.25">
      <c r="A2640">
        <v>84384</v>
      </c>
      <c r="F2640">
        <v>0.36054399999999998</v>
      </c>
      <c r="G2640">
        <v>0.83520000000000005</v>
      </c>
    </row>
    <row r="2641" spans="1:7" x14ac:dyDescent="0.25">
      <c r="A2641">
        <v>84416</v>
      </c>
      <c r="F2641">
        <v>0.36182399999999998</v>
      </c>
      <c r="G2641">
        <v>0.83612799999999998</v>
      </c>
    </row>
    <row r="2642" spans="1:7" x14ac:dyDescent="0.25">
      <c r="A2642">
        <v>84448</v>
      </c>
      <c r="F2642">
        <v>0.35897600000000002</v>
      </c>
      <c r="G2642">
        <v>0.83571200000000001</v>
      </c>
    </row>
    <row r="2643" spans="1:7" x14ac:dyDescent="0.25">
      <c r="A2643">
        <v>84480</v>
      </c>
      <c r="F2643">
        <v>0.36086400000000002</v>
      </c>
      <c r="G2643">
        <v>0.834592</v>
      </c>
    </row>
    <row r="2644" spans="1:7" x14ac:dyDescent="0.25">
      <c r="A2644">
        <v>84512</v>
      </c>
      <c r="F2644">
        <v>0.36080000000000001</v>
      </c>
      <c r="G2644">
        <v>0.83599999999999997</v>
      </c>
    </row>
    <row r="2645" spans="1:7" x14ac:dyDescent="0.25">
      <c r="A2645">
        <v>84544</v>
      </c>
      <c r="F2645">
        <v>0.36067199999999999</v>
      </c>
      <c r="G2645">
        <v>0.83564799999999995</v>
      </c>
    </row>
    <row r="2646" spans="1:7" x14ac:dyDescent="0.25">
      <c r="A2646">
        <v>84576</v>
      </c>
      <c r="F2646">
        <v>0.36127999999999999</v>
      </c>
      <c r="G2646">
        <v>0.83606400000000003</v>
      </c>
    </row>
    <row r="2647" spans="1:7" x14ac:dyDescent="0.25">
      <c r="A2647">
        <v>84608</v>
      </c>
      <c r="F2647">
        <v>0.36019200000000001</v>
      </c>
      <c r="G2647">
        <v>0.83593600000000001</v>
      </c>
    </row>
    <row r="2648" spans="1:7" x14ac:dyDescent="0.25">
      <c r="A2648">
        <v>84640</v>
      </c>
      <c r="F2648">
        <v>0.36259200000000003</v>
      </c>
      <c r="G2648">
        <v>0.83462400000000003</v>
      </c>
    </row>
    <row r="2649" spans="1:7" x14ac:dyDescent="0.25">
      <c r="A2649">
        <v>84672</v>
      </c>
      <c r="F2649">
        <v>0.36105599999999999</v>
      </c>
      <c r="G2649">
        <v>0.83504</v>
      </c>
    </row>
    <row r="2650" spans="1:7" x14ac:dyDescent="0.25">
      <c r="A2650">
        <v>84704</v>
      </c>
      <c r="F2650">
        <v>0.35987200000000003</v>
      </c>
      <c r="G2650">
        <v>0.83577599999999996</v>
      </c>
    </row>
    <row r="2651" spans="1:7" x14ac:dyDescent="0.25">
      <c r="A2651">
        <v>84736</v>
      </c>
      <c r="F2651">
        <v>0.36182399999999998</v>
      </c>
      <c r="G2651">
        <v>0.83510399999999996</v>
      </c>
    </row>
    <row r="2652" spans="1:7" x14ac:dyDescent="0.25">
      <c r="A2652">
        <v>84768</v>
      </c>
      <c r="F2652">
        <v>0.36230400000000001</v>
      </c>
      <c r="G2652">
        <v>0.83660800000000002</v>
      </c>
    </row>
    <row r="2653" spans="1:7" x14ac:dyDescent="0.25">
      <c r="A2653">
        <v>84800</v>
      </c>
      <c r="F2653">
        <v>0.36265599999999998</v>
      </c>
      <c r="G2653">
        <v>0.836256</v>
      </c>
    </row>
    <row r="2654" spans="1:7" x14ac:dyDescent="0.25">
      <c r="A2654">
        <v>84832</v>
      </c>
      <c r="F2654">
        <v>0.36172799999999999</v>
      </c>
      <c r="G2654">
        <v>0.83606400000000003</v>
      </c>
    </row>
    <row r="2655" spans="1:7" x14ac:dyDescent="0.25">
      <c r="A2655">
        <v>84864</v>
      </c>
      <c r="F2655">
        <v>0.36099199999999998</v>
      </c>
      <c r="G2655">
        <v>0.83628800000000003</v>
      </c>
    </row>
    <row r="2656" spans="1:7" x14ac:dyDescent="0.25">
      <c r="A2656">
        <v>84896</v>
      </c>
      <c r="F2656">
        <v>0.360736</v>
      </c>
      <c r="G2656">
        <v>0.83535999999999999</v>
      </c>
    </row>
    <row r="2657" spans="1:7" x14ac:dyDescent="0.25">
      <c r="A2657">
        <v>84928</v>
      </c>
      <c r="F2657">
        <v>0.36198399999999997</v>
      </c>
      <c r="G2657">
        <v>0.83596800000000004</v>
      </c>
    </row>
    <row r="2658" spans="1:7" x14ac:dyDescent="0.25">
      <c r="A2658">
        <v>84960</v>
      </c>
      <c r="F2658">
        <v>0.36147200000000002</v>
      </c>
      <c r="G2658">
        <v>0.83558399999999999</v>
      </c>
    </row>
    <row r="2659" spans="1:7" x14ac:dyDescent="0.25">
      <c r="A2659">
        <v>84992</v>
      </c>
      <c r="F2659">
        <v>0.36096</v>
      </c>
      <c r="G2659">
        <v>0.83609599999999995</v>
      </c>
    </row>
    <row r="2660" spans="1:7" x14ac:dyDescent="0.25">
      <c r="A2660">
        <v>85024</v>
      </c>
      <c r="F2660">
        <v>0.366784</v>
      </c>
      <c r="G2660">
        <v>0.83721599999999996</v>
      </c>
    </row>
    <row r="2661" spans="1:7" x14ac:dyDescent="0.25">
      <c r="A2661">
        <v>85056</v>
      </c>
      <c r="F2661">
        <v>0.36515199999999998</v>
      </c>
      <c r="G2661">
        <v>0.83689599999999997</v>
      </c>
    </row>
    <row r="2662" spans="1:7" x14ac:dyDescent="0.25">
      <c r="A2662">
        <v>85088</v>
      </c>
      <c r="F2662">
        <v>0.36415999999999998</v>
      </c>
      <c r="G2662">
        <v>0.83692800000000001</v>
      </c>
    </row>
    <row r="2663" spans="1:7" x14ac:dyDescent="0.25">
      <c r="A2663">
        <v>85120</v>
      </c>
      <c r="F2663">
        <v>0.36710399999999999</v>
      </c>
      <c r="G2663">
        <v>0.83699199999999996</v>
      </c>
    </row>
    <row r="2664" spans="1:7" x14ac:dyDescent="0.25">
      <c r="A2664">
        <v>85152</v>
      </c>
      <c r="F2664">
        <v>0.36431999999999998</v>
      </c>
      <c r="G2664">
        <v>0.83734399999999998</v>
      </c>
    </row>
    <row r="2665" spans="1:7" x14ac:dyDescent="0.25">
      <c r="A2665">
        <v>85184</v>
      </c>
      <c r="F2665">
        <v>0.36656</v>
      </c>
      <c r="G2665">
        <v>0.83635199999999998</v>
      </c>
    </row>
    <row r="2666" spans="1:7" x14ac:dyDescent="0.25">
      <c r="A2666">
        <v>85216</v>
      </c>
      <c r="F2666">
        <v>0.36703999999999998</v>
      </c>
      <c r="G2666">
        <v>0.83699199999999996</v>
      </c>
    </row>
    <row r="2667" spans="1:7" x14ac:dyDescent="0.25">
      <c r="A2667">
        <v>85248</v>
      </c>
      <c r="F2667">
        <v>0.36470399999999997</v>
      </c>
      <c r="G2667">
        <v>0.83711999999999998</v>
      </c>
    </row>
    <row r="2668" spans="1:7" x14ac:dyDescent="0.25">
      <c r="A2668">
        <v>85280</v>
      </c>
      <c r="F2668">
        <v>0.36716799999999999</v>
      </c>
      <c r="G2668">
        <v>0.83878399999999997</v>
      </c>
    </row>
    <row r="2669" spans="1:7" x14ac:dyDescent="0.25">
      <c r="A2669">
        <v>85312</v>
      </c>
      <c r="F2669">
        <v>0.368448</v>
      </c>
      <c r="G2669">
        <v>0.83865599999999996</v>
      </c>
    </row>
    <row r="2670" spans="1:7" x14ac:dyDescent="0.25">
      <c r="A2670">
        <v>85344</v>
      </c>
      <c r="F2670">
        <v>0.36777599999999999</v>
      </c>
      <c r="G2670">
        <v>0.83862400000000004</v>
      </c>
    </row>
    <row r="2671" spans="1:7" x14ac:dyDescent="0.25">
      <c r="A2671">
        <v>85376</v>
      </c>
      <c r="F2671">
        <v>0.36752000000000001</v>
      </c>
      <c r="G2671">
        <v>0.83840000000000003</v>
      </c>
    </row>
    <row r="2672" spans="1:7" x14ac:dyDescent="0.25">
      <c r="A2672">
        <v>85408</v>
      </c>
      <c r="F2672">
        <v>0.36480000000000001</v>
      </c>
      <c r="G2672">
        <v>0.83865599999999996</v>
      </c>
    </row>
    <row r="2673" spans="1:7" x14ac:dyDescent="0.25">
      <c r="A2673">
        <v>85440</v>
      </c>
      <c r="F2673">
        <v>0.36559999999999998</v>
      </c>
      <c r="G2673">
        <v>0.83897600000000006</v>
      </c>
    </row>
    <row r="2674" spans="1:7" x14ac:dyDescent="0.25">
      <c r="A2674">
        <v>85472</v>
      </c>
      <c r="F2674">
        <v>0.36505599999999999</v>
      </c>
      <c r="G2674">
        <v>0.83878399999999997</v>
      </c>
    </row>
    <row r="2675" spans="1:7" x14ac:dyDescent="0.25">
      <c r="A2675">
        <v>85504</v>
      </c>
      <c r="F2675">
        <v>0.36371199999999998</v>
      </c>
      <c r="G2675">
        <v>0.83855999999999997</v>
      </c>
    </row>
    <row r="2676" spans="1:7" x14ac:dyDescent="0.25">
      <c r="A2676">
        <v>85536</v>
      </c>
      <c r="F2676">
        <v>0.365504</v>
      </c>
      <c r="G2676">
        <v>0.83910399999999996</v>
      </c>
    </row>
    <row r="2677" spans="1:7" x14ac:dyDescent="0.25">
      <c r="A2677">
        <v>85568</v>
      </c>
      <c r="F2677">
        <v>0.367232</v>
      </c>
      <c r="G2677">
        <v>0.83887999999999996</v>
      </c>
    </row>
    <row r="2678" spans="1:7" x14ac:dyDescent="0.25">
      <c r="A2678">
        <v>85600</v>
      </c>
      <c r="F2678">
        <v>0.365344</v>
      </c>
      <c r="G2678">
        <v>0.83932799999999996</v>
      </c>
    </row>
    <row r="2679" spans="1:7" x14ac:dyDescent="0.25">
      <c r="A2679">
        <v>85632</v>
      </c>
      <c r="F2679">
        <v>0.36531200000000003</v>
      </c>
      <c r="G2679">
        <v>0.83894400000000002</v>
      </c>
    </row>
    <row r="2680" spans="1:7" x14ac:dyDescent="0.25">
      <c r="A2680">
        <v>85664</v>
      </c>
      <c r="F2680">
        <v>0.36601600000000001</v>
      </c>
      <c r="G2680">
        <v>0.83830400000000005</v>
      </c>
    </row>
    <row r="2681" spans="1:7" x14ac:dyDescent="0.25">
      <c r="A2681">
        <v>85696</v>
      </c>
      <c r="F2681">
        <v>0.36803200000000003</v>
      </c>
      <c r="G2681">
        <v>0.83862400000000004</v>
      </c>
    </row>
    <row r="2682" spans="1:7" x14ac:dyDescent="0.25">
      <c r="A2682">
        <v>85728</v>
      </c>
      <c r="F2682">
        <v>0.36524800000000002</v>
      </c>
      <c r="G2682">
        <v>0.83840000000000003</v>
      </c>
    </row>
    <row r="2683" spans="1:7" x14ac:dyDescent="0.25">
      <c r="A2683">
        <v>85760</v>
      </c>
      <c r="F2683">
        <v>0.36752000000000001</v>
      </c>
      <c r="G2683">
        <v>0.83772800000000003</v>
      </c>
    </row>
    <row r="2684" spans="1:7" x14ac:dyDescent="0.25">
      <c r="A2684">
        <v>85792</v>
      </c>
      <c r="F2684">
        <v>0.367008</v>
      </c>
      <c r="G2684">
        <v>0.83779199999999998</v>
      </c>
    </row>
    <row r="2685" spans="1:7" x14ac:dyDescent="0.25">
      <c r="A2685">
        <v>85824</v>
      </c>
      <c r="F2685">
        <v>0.36748799999999998</v>
      </c>
      <c r="G2685">
        <v>0.83766399999999996</v>
      </c>
    </row>
    <row r="2686" spans="1:7" x14ac:dyDescent="0.25">
      <c r="A2686">
        <v>85856</v>
      </c>
      <c r="F2686">
        <v>0.36697600000000002</v>
      </c>
      <c r="G2686">
        <v>0.837696</v>
      </c>
    </row>
    <row r="2687" spans="1:7" x14ac:dyDescent="0.25">
      <c r="A2687">
        <v>85888</v>
      </c>
      <c r="F2687">
        <v>0.36559999999999998</v>
      </c>
      <c r="G2687">
        <v>0.83715200000000001</v>
      </c>
    </row>
    <row r="2688" spans="1:7" x14ac:dyDescent="0.25">
      <c r="A2688">
        <v>85920</v>
      </c>
      <c r="F2688">
        <v>0.36582399999999998</v>
      </c>
      <c r="G2688">
        <v>0.83676799999999996</v>
      </c>
    </row>
    <row r="2689" spans="1:7" x14ac:dyDescent="0.25">
      <c r="A2689">
        <v>85952</v>
      </c>
      <c r="F2689">
        <v>0.367392</v>
      </c>
      <c r="G2689">
        <v>0.83612799999999998</v>
      </c>
    </row>
    <row r="2690" spans="1:7" x14ac:dyDescent="0.25">
      <c r="A2690">
        <v>85984</v>
      </c>
      <c r="F2690">
        <v>0.36815999999999999</v>
      </c>
      <c r="G2690">
        <v>0.83628800000000003</v>
      </c>
    </row>
    <row r="2691" spans="1:7" x14ac:dyDescent="0.25">
      <c r="A2691">
        <v>86016</v>
      </c>
      <c r="F2691">
        <v>0.36857600000000001</v>
      </c>
      <c r="G2691">
        <v>0.83654399999999995</v>
      </c>
    </row>
    <row r="2692" spans="1:7" x14ac:dyDescent="0.25">
      <c r="A2692">
        <v>86048</v>
      </c>
      <c r="F2692">
        <v>0.37068800000000002</v>
      </c>
      <c r="G2692">
        <v>0.85440000000000005</v>
      </c>
    </row>
    <row r="2693" spans="1:7" x14ac:dyDescent="0.25">
      <c r="A2693">
        <v>86080</v>
      </c>
      <c r="F2693">
        <v>0.37231999999999998</v>
      </c>
      <c r="G2693">
        <v>0.85385599999999995</v>
      </c>
    </row>
    <row r="2694" spans="1:7" x14ac:dyDescent="0.25">
      <c r="A2694">
        <v>86112</v>
      </c>
      <c r="F2694">
        <v>0.37276799999999999</v>
      </c>
      <c r="G2694">
        <v>0.85424</v>
      </c>
    </row>
    <row r="2695" spans="1:7" x14ac:dyDescent="0.25">
      <c r="A2695">
        <v>86144</v>
      </c>
      <c r="F2695">
        <v>0.37193599999999999</v>
      </c>
      <c r="G2695">
        <v>0.85395200000000004</v>
      </c>
    </row>
    <row r="2696" spans="1:7" x14ac:dyDescent="0.25">
      <c r="A2696">
        <v>86176</v>
      </c>
      <c r="F2696">
        <v>0.370784</v>
      </c>
      <c r="G2696">
        <v>0.85398399999999997</v>
      </c>
    </row>
    <row r="2697" spans="1:7" x14ac:dyDescent="0.25">
      <c r="A2697">
        <v>86208</v>
      </c>
      <c r="F2697">
        <v>0.37126399999999998</v>
      </c>
      <c r="G2697">
        <v>0.85318400000000005</v>
      </c>
    </row>
    <row r="2698" spans="1:7" x14ac:dyDescent="0.25">
      <c r="A2698">
        <v>86240</v>
      </c>
      <c r="F2698">
        <v>0.36873600000000001</v>
      </c>
      <c r="G2698">
        <v>0.85350400000000004</v>
      </c>
    </row>
    <row r="2699" spans="1:7" x14ac:dyDescent="0.25">
      <c r="A2699">
        <v>86272</v>
      </c>
      <c r="F2699">
        <v>0.37020799999999998</v>
      </c>
      <c r="G2699">
        <v>0.85350400000000004</v>
      </c>
    </row>
    <row r="2700" spans="1:7" x14ac:dyDescent="0.25">
      <c r="A2700">
        <v>86304</v>
      </c>
      <c r="F2700">
        <v>0.37148799999999998</v>
      </c>
      <c r="G2700">
        <v>0.85513600000000001</v>
      </c>
    </row>
    <row r="2701" spans="1:7" x14ac:dyDescent="0.25">
      <c r="A2701">
        <v>86336</v>
      </c>
      <c r="F2701">
        <v>0.37148799999999998</v>
      </c>
      <c r="G2701">
        <v>0.85459200000000002</v>
      </c>
    </row>
    <row r="2702" spans="1:7" x14ac:dyDescent="0.25">
      <c r="A2702">
        <v>86368</v>
      </c>
      <c r="F2702">
        <v>0.37228800000000001</v>
      </c>
      <c r="G2702">
        <v>0.85472000000000004</v>
      </c>
    </row>
    <row r="2703" spans="1:7" x14ac:dyDescent="0.25">
      <c r="A2703">
        <v>86400</v>
      </c>
      <c r="F2703">
        <v>0.371008</v>
      </c>
      <c r="G2703">
        <v>0.85619199999999995</v>
      </c>
    </row>
    <row r="2704" spans="1:7" x14ac:dyDescent="0.25">
      <c r="A2704">
        <v>86432</v>
      </c>
      <c r="F2704">
        <v>0.37145600000000001</v>
      </c>
      <c r="G2704">
        <v>0.85424</v>
      </c>
    </row>
    <row r="2705" spans="1:7" x14ac:dyDescent="0.25">
      <c r="A2705">
        <v>86464</v>
      </c>
      <c r="F2705">
        <v>0.37340800000000002</v>
      </c>
      <c r="G2705">
        <v>0.85369600000000001</v>
      </c>
    </row>
    <row r="2706" spans="1:7" x14ac:dyDescent="0.25">
      <c r="A2706">
        <v>86496</v>
      </c>
      <c r="F2706">
        <v>0.369952</v>
      </c>
      <c r="G2706">
        <v>0.85436800000000002</v>
      </c>
    </row>
    <row r="2707" spans="1:7" x14ac:dyDescent="0.25">
      <c r="A2707">
        <v>86528</v>
      </c>
      <c r="F2707">
        <v>0.371168</v>
      </c>
      <c r="G2707">
        <v>0.85407999999999995</v>
      </c>
    </row>
    <row r="2708" spans="1:7" x14ac:dyDescent="0.25">
      <c r="A2708">
        <v>86560</v>
      </c>
      <c r="F2708">
        <v>0.370336</v>
      </c>
      <c r="G2708">
        <v>0.85487999999999997</v>
      </c>
    </row>
    <row r="2709" spans="1:7" x14ac:dyDescent="0.25">
      <c r="A2709">
        <v>86592</v>
      </c>
      <c r="F2709">
        <v>0.37119999999999997</v>
      </c>
      <c r="G2709">
        <v>0.854688</v>
      </c>
    </row>
    <row r="2710" spans="1:7" x14ac:dyDescent="0.25">
      <c r="A2710">
        <v>86624</v>
      </c>
      <c r="F2710">
        <v>0.37110399999999999</v>
      </c>
      <c r="G2710">
        <v>0.85424</v>
      </c>
    </row>
    <row r="2711" spans="1:7" x14ac:dyDescent="0.25">
      <c r="A2711">
        <v>86656</v>
      </c>
      <c r="F2711">
        <v>0.37302400000000002</v>
      </c>
      <c r="G2711">
        <v>0.85481600000000002</v>
      </c>
    </row>
    <row r="2712" spans="1:7" x14ac:dyDescent="0.25">
      <c r="A2712">
        <v>86688</v>
      </c>
      <c r="F2712">
        <v>0.372</v>
      </c>
      <c r="G2712">
        <v>0.85420799999999997</v>
      </c>
    </row>
    <row r="2713" spans="1:7" x14ac:dyDescent="0.25">
      <c r="A2713">
        <v>86720</v>
      </c>
      <c r="F2713">
        <v>0.37097599999999997</v>
      </c>
      <c r="G2713">
        <v>0.85395200000000004</v>
      </c>
    </row>
    <row r="2714" spans="1:7" x14ac:dyDescent="0.25">
      <c r="A2714">
        <v>86752</v>
      </c>
      <c r="F2714">
        <v>0.371776</v>
      </c>
      <c r="G2714">
        <v>0.85462400000000005</v>
      </c>
    </row>
    <row r="2715" spans="1:7" x14ac:dyDescent="0.25">
      <c r="A2715">
        <v>86784</v>
      </c>
      <c r="F2715">
        <v>0.370944</v>
      </c>
      <c r="G2715">
        <v>0.85465599999999997</v>
      </c>
    </row>
    <row r="2716" spans="1:7" x14ac:dyDescent="0.25">
      <c r="A2716">
        <v>86816</v>
      </c>
      <c r="F2716">
        <v>0.37289600000000001</v>
      </c>
      <c r="G2716">
        <v>0.85539200000000004</v>
      </c>
    </row>
    <row r="2717" spans="1:7" x14ac:dyDescent="0.25">
      <c r="A2717">
        <v>86848</v>
      </c>
      <c r="F2717">
        <v>0.37123200000000001</v>
      </c>
      <c r="G2717">
        <v>0.85494400000000004</v>
      </c>
    </row>
    <row r="2718" spans="1:7" x14ac:dyDescent="0.25">
      <c r="A2718">
        <v>86880</v>
      </c>
      <c r="F2718">
        <v>0.373504</v>
      </c>
      <c r="G2718">
        <v>0.85507200000000005</v>
      </c>
    </row>
    <row r="2719" spans="1:7" x14ac:dyDescent="0.25">
      <c r="A2719">
        <v>86912</v>
      </c>
      <c r="F2719">
        <v>0.371776</v>
      </c>
      <c r="G2719">
        <v>0.85587199999999997</v>
      </c>
    </row>
    <row r="2720" spans="1:7" x14ac:dyDescent="0.25">
      <c r="A2720">
        <v>86944</v>
      </c>
      <c r="F2720">
        <v>0.37247999999999998</v>
      </c>
      <c r="G2720">
        <v>0.85478399999999999</v>
      </c>
    </row>
    <row r="2721" spans="1:7" x14ac:dyDescent="0.25">
      <c r="A2721">
        <v>86976</v>
      </c>
      <c r="F2721">
        <v>0.37212800000000001</v>
      </c>
      <c r="G2721">
        <v>0.85487999999999997</v>
      </c>
    </row>
    <row r="2722" spans="1:7" x14ac:dyDescent="0.25">
      <c r="A2722">
        <v>87008</v>
      </c>
      <c r="F2722">
        <v>0.37152000000000002</v>
      </c>
      <c r="G2722">
        <v>0.85516800000000004</v>
      </c>
    </row>
    <row r="2723" spans="1:7" x14ac:dyDescent="0.25">
      <c r="A2723">
        <v>87040</v>
      </c>
      <c r="F2723">
        <v>0.37228800000000001</v>
      </c>
      <c r="G2723">
        <v>0.85455999999999999</v>
      </c>
    </row>
    <row r="2724" spans="1:7" x14ac:dyDescent="0.25">
      <c r="A2724">
        <v>87072</v>
      </c>
      <c r="F2724">
        <v>0.37580799999999998</v>
      </c>
      <c r="G2724">
        <v>0.85545599999999999</v>
      </c>
    </row>
    <row r="2725" spans="1:7" x14ac:dyDescent="0.25">
      <c r="A2725">
        <v>87104</v>
      </c>
      <c r="F2725">
        <v>0.37526399999999999</v>
      </c>
      <c r="G2725">
        <v>0.85568</v>
      </c>
    </row>
    <row r="2726" spans="1:7" x14ac:dyDescent="0.25">
      <c r="A2726">
        <v>87136</v>
      </c>
      <c r="F2726">
        <v>0.37452800000000003</v>
      </c>
      <c r="G2726">
        <v>0.85580800000000001</v>
      </c>
    </row>
    <row r="2727" spans="1:7" x14ac:dyDescent="0.25">
      <c r="A2727">
        <v>87168</v>
      </c>
      <c r="F2727">
        <v>0.372448</v>
      </c>
      <c r="G2727">
        <v>0.85599999999999998</v>
      </c>
    </row>
    <row r="2728" spans="1:7" x14ac:dyDescent="0.25">
      <c r="A2728">
        <v>87200</v>
      </c>
      <c r="F2728">
        <v>0.37353599999999998</v>
      </c>
      <c r="G2728">
        <v>0.856352</v>
      </c>
    </row>
    <row r="2729" spans="1:7" x14ac:dyDescent="0.25">
      <c r="A2729">
        <v>87232</v>
      </c>
      <c r="F2729">
        <v>0.373504</v>
      </c>
      <c r="G2729">
        <v>0.85564799999999996</v>
      </c>
    </row>
    <row r="2730" spans="1:7" x14ac:dyDescent="0.25">
      <c r="A2730">
        <v>87264</v>
      </c>
      <c r="F2730">
        <v>0.373728</v>
      </c>
      <c r="G2730">
        <v>0.856128</v>
      </c>
    </row>
    <row r="2731" spans="1:7" x14ac:dyDescent="0.25">
      <c r="A2731">
        <v>87296</v>
      </c>
      <c r="F2731">
        <v>0.37203199999999997</v>
      </c>
      <c r="G2731">
        <v>0.85539200000000004</v>
      </c>
    </row>
    <row r="2732" spans="1:7" x14ac:dyDescent="0.25">
      <c r="A2732">
        <v>87328</v>
      </c>
      <c r="F2732">
        <v>0.37497599999999998</v>
      </c>
      <c r="G2732">
        <v>0.85715200000000003</v>
      </c>
    </row>
    <row r="2733" spans="1:7" x14ac:dyDescent="0.25">
      <c r="A2733">
        <v>87360</v>
      </c>
      <c r="F2733">
        <v>0.37436799999999998</v>
      </c>
      <c r="G2733">
        <v>0.85721599999999998</v>
      </c>
    </row>
    <row r="2734" spans="1:7" x14ac:dyDescent="0.25">
      <c r="A2734">
        <v>87392</v>
      </c>
      <c r="F2734">
        <v>0.37395200000000001</v>
      </c>
      <c r="G2734">
        <v>0.85750400000000004</v>
      </c>
    </row>
    <row r="2735" spans="1:7" x14ac:dyDescent="0.25">
      <c r="A2735">
        <v>87424</v>
      </c>
      <c r="F2735">
        <v>0.37478400000000001</v>
      </c>
      <c r="G2735">
        <v>0.85760000000000003</v>
      </c>
    </row>
    <row r="2736" spans="1:7" x14ac:dyDescent="0.25">
      <c r="A2736">
        <v>87456</v>
      </c>
      <c r="F2736">
        <v>0.37487999999999999</v>
      </c>
      <c r="G2736">
        <v>0.85792000000000002</v>
      </c>
    </row>
    <row r="2737" spans="1:7" x14ac:dyDescent="0.25">
      <c r="A2737">
        <v>87488</v>
      </c>
      <c r="F2737">
        <v>0.37270399999999998</v>
      </c>
      <c r="G2737">
        <v>0.858016</v>
      </c>
    </row>
    <row r="2738" spans="1:7" x14ac:dyDescent="0.25">
      <c r="A2738">
        <v>87520</v>
      </c>
      <c r="F2738">
        <v>0.37312000000000001</v>
      </c>
      <c r="G2738">
        <v>0.85795200000000005</v>
      </c>
    </row>
    <row r="2739" spans="1:7" x14ac:dyDescent="0.25">
      <c r="A2739">
        <v>87552</v>
      </c>
      <c r="F2739">
        <v>0.37363200000000002</v>
      </c>
      <c r="G2739">
        <v>0.85792000000000002</v>
      </c>
    </row>
    <row r="2740" spans="1:7" x14ac:dyDescent="0.25">
      <c r="A2740">
        <v>87584</v>
      </c>
      <c r="F2740">
        <v>0.37353599999999998</v>
      </c>
      <c r="G2740">
        <v>0.857792</v>
      </c>
    </row>
    <row r="2741" spans="1:7" x14ac:dyDescent="0.25">
      <c r="A2741">
        <v>87616</v>
      </c>
      <c r="F2741">
        <v>0.37337599999999999</v>
      </c>
      <c r="G2741">
        <v>0.85817600000000005</v>
      </c>
    </row>
    <row r="2742" spans="1:7" x14ac:dyDescent="0.25">
      <c r="A2742">
        <v>87648</v>
      </c>
      <c r="F2742">
        <v>0.37414399999999998</v>
      </c>
      <c r="G2742">
        <v>0.85843199999999997</v>
      </c>
    </row>
    <row r="2743" spans="1:7" x14ac:dyDescent="0.25">
      <c r="A2743">
        <v>87680</v>
      </c>
      <c r="F2743">
        <v>0.37404799999999999</v>
      </c>
      <c r="G2743">
        <v>0.85849600000000004</v>
      </c>
    </row>
    <row r="2744" spans="1:7" x14ac:dyDescent="0.25">
      <c r="A2744">
        <v>87712</v>
      </c>
      <c r="F2744">
        <v>0.37276799999999999</v>
      </c>
      <c r="G2744">
        <v>0.85731199999999996</v>
      </c>
    </row>
    <row r="2745" spans="1:7" x14ac:dyDescent="0.25">
      <c r="A2745">
        <v>87744</v>
      </c>
      <c r="F2745">
        <v>0.37264000000000003</v>
      </c>
      <c r="G2745">
        <v>0.85785599999999995</v>
      </c>
    </row>
    <row r="2746" spans="1:7" x14ac:dyDescent="0.25">
      <c r="A2746">
        <v>87776</v>
      </c>
      <c r="F2746">
        <v>0.37347200000000003</v>
      </c>
      <c r="G2746">
        <v>0.85763199999999995</v>
      </c>
    </row>
    <row r="2747" spans="1:7" x14ac:dyDescent="0.25">
      <c r="A2747">
        <v>87808</v>
      </c>
      <c r="F2747">
        <v>0.37340800000000002</v>
      </c>
      <c r="G2747">
        <v>0.85763199999999995</v>
      </c>
    </row>
    <row r="2748" spans="1:7" x14ac:dyDescent="0.25">
      <c r="A2748">
        <v>87840</v>
      </c>
      <c r="F2748">
        <v>0.37436799999999998</v>
      </c>
      <c r="G2748">
        <v>0.85692800000000002</v>
      </c>
    </row>
    <row r="2749" spans="1:7" x14ac:dyDescent="0.25">
      <c r="A2749">
        <v>87872</v>
      </c>
      <c r="F2749">
        <v>0.37536000000000003</v>
      </c>
      <c r="G2749">
        <v>0.85728000000000004</v>
      </c>
    </row>
    <row r="2750" spans="1:7" x14ac:dyDescent="0.25">
      <c r="A2750">
        <v>87904</v>
      </c>
      <c r="F2750">
        <v>0.37359999999999999</v>
      </c>
      <c r="G2750">
        <v>0.85670400000000002</v>
      </c>
    </row>
    <row r="2751" spans="1:7" x14ac:dyDescent="0.25">
      <c r="A2751">
        <v>87936</v>
      </c>
      <c r="F2751">
        <v>0.373056</v>
      </c>
      <c r="G2751">
        <v>0.85715200000000003</v>
      </c>
    </row>
    <row r="2752" spans="1:7" x14ac:dyDescent="0.25">
      <c r="A2752">
        <v>87968</v>
      </c>
      <c r="F2752">
        <v>0.37385600000000002</v>
      </c>
      <c r="G2752">
        <v>0.85555199999999998</v>
      </c>
    </row>
    <row r="2753" spans="1:7" x14ac:dyDescent="0.25">
      <c r="A2753">
        <v>88000</v>
      </c>
      <c r="F2753">
        <v>0.375392</v>
      </c>
      <c r="G2753">
        <v>0.85571200000000003</v>
      </c>
    </row>
    <row r="2754" spans="1:7" x14ac:dyDescent="0.25">
      <c r="A2754">
        <v>88032</v>
      </c>
      <c r="F2754">
        <v>0.37363200000000002</v>
      </c>
      <c r="G2754">
        <v>0.85622399999999999</v>
      </c>
    </row>
    <row r="2755" spans="1:7" x14ac:dyDescent="0.25">
      <c r="A2755">
        <v>88064</v>
      </c>
      <c r="F2755">
        <v>0.37260799999999999</v>
      </c>
      <c r="G2755">
        <v>0.85536000000000001</v>
      </c>
    </row>
    <row r="2756" spans="1:7" x14ac:dyDescent="0.25">
      <c r="A2756">
        <v>88096</v>
      </c>
      <c r="F2756">
        <v>0.37654399999999999</v>
      </c>
      <c r="G2756">
        <v>0.87436800000000003</v>
      </c>
    </row>
    <row r="2757" spans="1:7" x14ac:dyDescent="0.25">
      <c r="A2757">
        <v>88128</v>
      </c>
      <c r="F2757">
        <v>0.37737599999999999</v>
      </c>
      <c r="G2757">
        <v>0.87417599999999995</v>
      </c>
    </row>
    <row r="2758" spans="1:7" x14ac:dyDescent="0.25">
      <c r="A2758">
        <v>88160</v>
      </c>
      <c r="F2758">
        <v>0.37846400000000002</v>
      </c>
      <c r="G2758">
        <v>0.87436800000000003</v>
      </c>
    </row>
    <row r="2759" spans="1:7" x14ac:dyDescent="0.25">
      <c r="A2759">
        <v>88192</v>
      </c>
      <c r="F2759">
        <v>0.37756800000000001</v>
      </c>
      <c r="G2759">
        <v>0.87343999999999999</v>
      </c>
    </row>
    <row r="2760" spans="1:7" x14ac:dyDescent="0.25">
      <c r="A2760">
        <v>88224</v>
      </c>
      <c r="F2760">
        <v>0.37948799999999999</v>
      </c>
      <c r="G2760">
        <v>0.87295999999999996</v>
      </c>
    </row>
    <row r="2761" spans="1:7" x14ac:dyDescent="0.25">
      <c r="A2761">
        <v>88256</v>
      </c>
      <c r="F2761">
        <v>0.37856000000000001</v>
      </c>
      <c r="G2761">
        <v>0.87318399999999996</v>
      </c>
    </row>
    <row r="2762" spans="1:7" x14ac:dyDescent="0.25">
      <c r="A2762">
        <v>88288</v>
      </c>
      <c r="F2762">
        <v>0.37830399999999997</v>
      </c>
      <c r="G2762">
        <v>0.87372799999999995</v>
      </c>
    </row>
    <row r="2763" spans="1:7" x14ac:dyDescent="0.25">
      <c r="A2763">
        <v>88320</v>
      </c>
      <c r="F2763">
        <v>0.379328</v>
      </c>
      <c r="G2763">
        <v>0.87350399999999995</v>
      </c>
    </row>
    <row r="2764" spans="1:7" x14ac:dyDescent="0.25">
      <c r="A2764">
        <v>88352</v>
      </c>
      <c r="F2764">
        <v>0.37753599999999998</v>
      </c>
      <c r="G2764">
        <v>0.87424000000000002</v>
      </c>
    </row>
    <row r="2765" spans="1:7" x14ac:dyDescent="0.25">
      <c r="A2765">
        <v>88384</v>
      </c>
      <c r="F2765">
        <v>0.37980799999999998</v>
      </c>
      <c r="G2765">
        <v>0.87363199999999996</v>
      </c>
    </row>
    <row r="2766" spans="1:7" x14ac:dyDescent="0.25">
      <c r="A2766">
        <v>88416</v>
      </c>
      <c r="F2766">
        <v>0.379936</v>
      </c>
      <c r="G2766">
        <v>0.873888</v>
      </c>
    </row>
    <row r="2767" spans="1:7" x14ac:dyDescent="0.25">
      <c r="A2767">
        <v>88448</v>
      </c>
      <c r="F2767">
        <v>0.37737599999999999</v>
      </c>
      <c r="G2767">
        <v>0.87424000000000002</v>
      </c>
    </row>
    <row r="2768" spans="1:7" x14ac:dyDescent="0.25">
      <c r="A2768">
        <v>88480</v>
      </c>
      <c r="F2768">
        <v>0.37875199999999998</v>
      </c>
      <c r="G2768">
        <v>0.87276799999999999</v>
      </c>
    </row>
    <row r="2769" spans="1:7" x14ac:dyDescent="0.25">
      <c r="A2769">
        <v>88512</v>
      </c>
      <c r="F2769">
        <v>0.376832</v>
      </c>
      <c r="G2769">
        <v>0.87340799999999996</v>
      </c>
    </row>
    <row r="2770" spans="1:7" x14ac:dyDescent="0.25">
      <c r="A2770">
        <v>88544</v>
      </c>
      <c r="F2770">
        <v>0.37654399999999999</v>
      </c>
      <c r="G2770">
        <v>0.87379200000000001</v>
      </c>
    </row>
    <row r="2771" spans="1:7" x14ac:dyDescent="0.25">
      <c r="A2771">
        <v>88576</v>
      </c>
      <c r="F2771">
        <v>0.376832</v>
      </c>
      <c r="G2771">
        <v>0.87395199999999995</v>
      </c>
    </row>
    <row r="2772" spans="1:7" x14ac:dyDescent="0.25">
      <c r="A2772">
        <v>88608</v>
      </c>
      <c r="F2772">
        <v>0.378112</v>
      </c>
      <c r="G2772">
        <v>0.87510399999999999</v>
      </c>
    </row>
    <row r="2773" spans="1:7" x14ac:dyDescent="0.25">
      <c r="A2773">
        <v>88640</v>
      </c>
      <c r="F2773">
        <v>0.37980799999999998</v>
      </c>
      <c r="G2773">
        <v>0.874336</v>
      </c>
    </row>
    <row r="2774" spans="1:7" x14ac:dyDescent="0.25">
      <c r="A2774">
        <v>88672</v>
      </c>
      <c r="F2774">
        <v>0.37958399999999998</v>
      </c>
      <c r="G2774">
        <v>0.87462399999999996</v>
      </c>
    </row>
    <row r="2775" spans="1:7" x14ac:dyDescent="0.25">
      <c r="A2775">
        <v>88704</v>
      </c>
      <c r="F2775">
        <v>0.37856000000000001</v>
      </c>
      <c r="G2775">
        <v>0.874112</v>
      </c>
    </row>
    <row r="2776" spans="1:7" x14ac:dyDescent="0.25">
      <c r="A2776">
        <v>88736</v>
      </c>
      <c r="F2776">
        <v>0.380608</v>
      </c>
      <c r="G2776">
        <v>0.87337600000000004</v>
      </c>
    </row>
    <row r="2777" spans="1:7" x14ac:dyDescent="0.25">
      <c r="A2777">
        <v>88768</v>
      </c>
      <c r="F2777">
        <v>0.37718400000000002</v>
      </c>
      <c r="G2777">
        <v>0.87372799999999995</v>
      </c>
    </row>
    <row r="2778" spans="1:7" x14ac:dyDescent="0.25">
      <c r="A2778">
        <v>88800</v>
      </c>
      <c r="F2778">
        <v>0.37913599999999997</v>
      </c>
      <c r="G2778">
        <v>0.87465599999999999</v>
      </c>
    </row>
    <row r="2779" spans="1:7" x14ac:dyDescent="0.25">
      <c r="A2779">
        <v>88832</v>
      </c>
      <c r="F2779">
        <v>0.37964799999999999</v>
      </c>
      <c r="G2779">
        <v>0.87318399999999996</v>
      </c>
    </row>
    <row r="2780" spans="1:7" x14ac:dyDescent="0.25">
      <c r="A2780">
        <v>88864</v>
      </c>
      <c r="F2780">
        <v>0.37884800000000002</v>
      </c>
      <c r="G2780">
        <v>0.87475199999999997</v>
      </c>
    </row>
    <row r="2781" spans="1:7" x14ac:dyDescent="0.25">
      <c r="A2781">
        <v>88896</v>
      </c>
      <c r="F2781">
        <v>0.37919999999999998</v>
      </c>
      <c r="G2781">
        <v>0.87487999999999999</v>
      </c>
    </row>
    <row r="2782" spans="1:7" x14ac:dyDescent="0.25">
      <c r="A2782">
        <v>88928</v>
      </c>
      <c r="F2782">
        <v>0.38140800000000002</v>
      </c>
      <c r="G2782">
        <v>0.87542399999999998</v>
      </c>
    </row>
    <row r="2783" spans="1:7" x14ac:dyDescent="0.25">
      <c r="A2783">
        <v>88960</v>
      </c>
      <c r="F2783">
        <v>0.379552</v>
      </c>
      <c r="G2783">
        <v>0.87491200000000002</v>
      </c>
    </row>
    <row r="2784" spans="1:7" x14ac:dyDescent="0.25">
      <c r="A2784">
        <v>88992</v>
      </c>
      <c r="F2784">
        <v>0.38016</v>
      </c>
      <c r="G2784">
        <v>0.87417599999999995</v>
      </c>
    </row>
    <row r="2785" spans="1:7" x14ac:dyDescent="0.25">
      <c r="A2785">
        <v>89024</v>
      </c>
      <c r="F2785">
        <v>0.37945600000000002</v>
      </c>
      <c r="G2785">
        <v>0.87398399999999998</v>
      </c>
    </row>
    <row r="2786" spans="1:7" x14ac:dyDescent="0.25">
      <c r="A2786">
        <v>89056</v>
      </c>
      <c r="F2786">
        <v>0.37878400000000001</v>
      </c>
      <c r="G2786">
        <v>0.87407999999999997</v>
      </c>
    </row>
    <row r="2787" spans="1:7" x14ac:dyDescent="0.25">
      <c r="A2787">
        <v>89088</v>
      </c>
      <c r="F2787">
        <v>0.377056</v>
      </c>
      <c r="G2787">
        <v>0.87443199999999999</v>
      </c>
    </row>
    <row r="2788" spans="1:7" x14ac:dyDescent="0.25">
      <c r="A2788">
        <v>89120</v>
      </c>
      <c r="F2788">
        <v>0.38319999999999999</v>
      </c>
      <c r="G2788">
        <v>0.87536000000000003</v>
      </c>
    </row>
    <row r="2789" spans="1:7" x14ac:dyDescent="0.25">
      <c r="A2789">
        <v>89152</v>
      </c>
      <c r="F2789">
        <v>0.38291199999999997</v>
      </c>
      <c r="G2789">
        <v>0.87532799999999999</v>
      </c>
    </row>
    <row r="2790" spans="1:7" x14ac:dyDescent="0.25">
      <c r="A2790">
        <v>89184</v>
      </c>
      <c r="F2790">
        <v>0.385216</v>
      </c>
      <c r="G2790">
        <v>0.87558400000000003</v>
      </c>
    </row>
    <row r="2791" spans="1:7" x14ac:dyDescent="0.25">
      <c r="A2791">
        <v>89216</v>
      </c>
      <c r="F2791">
        <v>0.384544</v>
      </c>
      <c r="G2791">
        <v>0.87526400000000004</v>
      </c>
    </row>
    <row r="2792" spans="1:7" x14ac:dyDescent="0.25">
      <c r="A2792">
        <v>89248</v>
      </c>
      <c r="F2792">
        <v>0.38201600000000002</v>
      </c>
      <c r="G2792">
        <v>0.87571200000000005</v>
      </c>
    </row>
    <row r="2793" spans="1:7" x14ac:dyDescent="0.25">
      <c r="A2793">
        <v>89280</v>
      </c>
      <c r="F2793">
        <v>0.38307200000000002</v>
      </c>
      <c r="G2793">
        <v>0.87548800000000004</v>
      </c>
    </row>
    <row r="2794" spans="1:7" x14ac:dyDescent="0.25">
      <c r="A2794">
        <v>89312</v>
      </c>
      <c r="F2794">
        <v>0.38316800000000001</v>
      </c>
      <c r="G2794">
        <v>0.87539199999999995</v>
      </c>
    </row>
    <row r="2795" spans="1:7" x14ac:dyDescent="0.25">
      <c r="A2795">
        <v>89344</v>
      </c>
      <c r="F2795">
        <v>0.38368000000000002</v>
      </c>
      <c r="G2795">
        <v>0.87583999999999995</v>
      </c>
    </row>
    <row r="2796" spans="1:7" x14ac:dyDescent="0.25">
      <c r="A2796">
        <v>89376</v>
      </c>
      <c r="F2796">
        <v>0.38377600000000001</v>
      </c>
      <c r="G2796">
        <v>0.87673599999999996</v>
      </c>
    </row>
    <row r="2797" spans="1:7" x14ac:dyDescent="0.25">
      <c r="A2797">
        <v>89408</v>
      </c>
      <c r="F2797">
        <v>0.38243199999999999</v>
      </c>
      <c r="G2797">
        <v>0.87663999999999997</v>
      </c>
    </row>
    <row r="2798" spans="1:7" x14ac:dyDescent="0.25">
      <c r="A2798">
        <v>89440</v>
      </c>
      <c r="F2798">
        <v>0.38556800000000002</v>
      </c>
      <c r="G2798">
        <v>0.87718399999999996</v>
      </c>
    </row>
    <row r="2799" spans="1:7" x14ac:dyDescent="0.25">
      <c r="A2799">
        <v>89472</v>
      </c>
      <c r="F2799">
        <v>0.38473600000000002</v>
      </c>
      <c r="G2799">
        <v>0.87715200000000004</v>
      </c>
    </row>
    <row r="2800" spans="1:7" x14ac:dyDescent="0.25">
      <c r="A2800">
        <v>89504</v>
      </c>
      <c r="F2800">
        <v>0.384384</v>
      </c>
      <c r="G2800">
        <v>0.87744</v>
      </c>
    </row>
    <row r="2801" spans="1:7" x14ac:dyDescent="0.25">
      <c r="A2801">
        <v>89536</v>
      </c>
      <c r="F2801">
        <v>0.38185599999999997</v>
      </c>
      <c r="G2801">
        <v>0.87683199999999994</v>
      </c>
    </row>
    <row r="2802" spans="1:7" x14ac:dyDescent="0.25">
      <c r="A2802">
        <v>89568</v>
      </c>
      <c r="F2802">
        <v>0.38339200000000001</v>
      </c>
      <c r="G2802">
        <v>0.877216</v>
      </c>
    </row>
    <row r="2803" spans="1:7" x14ac:dyDescent="0.25">
      <c r="A2803">
        <v>89600</v>
      </c>
      <c r="F2803">
        <v>0.38217600000000002</v>
      </c>
      <c r="G2803">
        <v>0.87715200000000004</v>
      </c>
    </row>
    <row r="2804" spans="1:7" x14ac:dyDescent="0.25">
      <c r="A2804">
        <v>89632</v>
      </c>
      <c r="F2804">
        <v>0.38607999999999998</v>
      </c>
      <c r="G2804">
        <v>0.877216</v>
      </c>
    </row>
    <row r="2805" spans="1:7" x14ac:dyDescent="0.25">
      <c r="A2805">
        <v>89664</v>
      </c>
      <c r="F2805">
        <v>0.38358399999999998</v>
      </c>
      <c r="G2805">
        <v>0.87708799999999998</v>
      </c>
    </row>
    <row r="2806" spans="1:7" x14ac:dyDescent="0.25">
      <c r="A2806">
        <v>89696</v>
      </c>
      <c r="F2806">
        <v>0.38566400000000001</v>
      </c>
      <c r="G2806">
        <v>0.87785599999999997</v>
      </c>
    </row>
    <row r="2807" spans="1:7" x14ac:dyDescent="0.25">
      <c r="A2807">
        <v>89728</v>
      </c>
      <c r="F2807">
        <v>0.38563199999999997</v>
      </c>
      <c r="G2807">
        <v>0.87798399999999999</v>
      </c>
    </row>
    <row r="2808" spans="1:7" x14ac:dyDescent="0.25">
      <c r="A2808">
        <v>89760</v>
      </c>
      <c r="F2808">
        <v>0.38470399999999999</v>
      </c>
      <c r="G2808">
        <v>0.87670400000000004</v>
      </c>
    </row>
    <row r="2809" spans="1:7" x14ac:dyDescent="0.25">
      <c r="A2809">
        <v>89792</v>
      </c>
      <c r="F2809">
        <v>0.38294400000000001</v>
      </c>
      <c r="G2809">
        <v>0.87641599999999997</v>
      </c>
    </row>
    <row r="2810" spans="1:7" x14ac:dyDescent="0.25">
      <c r="A2810">
        <v>89824</v>
      </c>
      <c r="F2810">
        <v>0.38297599999999998</v>
      </c>
      <c r="G2810">
        <v>0.87580800000000003</v>
      </c>
    </row>
    <row r="2811" spans="1:7" x14ac:dyDescent="0.25">
      <c r="A2811">
        <v>89856</v>
      </c>
      <c r="F2811">
        <v>0.38444800000000001</v>
      </c>
      <c r="G2811">
        <v>0.87692800000000004</v>
      </c>
    </row>
    <row r="2812" spans="1:7" x14ac:dyDescent="0.25">
      <c r="A2812">
        <v>89888</v>
      </c>
      <c r="F2812">
        <v>0.38400000000000001</v>
      </c>
      <c r="G2812">
        <v>0.87638400000000005</v>
      </c>
    </row>
    <row r="2813" spans="1:7" x14ac:dyDescent="0.25">
      <c r="A2813">
        <v>89920</v>
      </c>
      <c r="F2813">
        <v>0.38335999999999998</v>
      </c>
      <c r="G2813">
        <v>0.87590400000000002</v>
      </c>
    </row>
    <row r="2814" spans="1:7" x14ac:dyDescent="0.25">
      <c r="A2814">
        <v>89952</v>
      </c>
      <c r="F2814">
        <v>0.38598399999999999</v>
      </c>
      <c r="G2814">
        <v>0.87628799999999996</v>
      </c>
    </row>
    <row r="2815" spans="1:7" x14ac:dyDescent="0.25">
      <c r="A2815">
        <v>89984</v>
      </c>
      <c r="F2815">
        <v>0.38662400000000002</v>
      </c>
      <c r="G2815">
        <v>0.87545600000000001</v>
      </c>
    </row>
    <row r="2816" spans="1:7" x14ac:dyDescent="0.25">
      <c r="A2816">
        <v>90016</v>
      </c>
      <c r="F2816">
        <v>0.38329600000000003</v>
      </c>
      <c r="G2816">
        <v>0.87536000000000003</v>
      </c>
    </row>
    <row r="2817" spans="1:7" x14ac:dyDescent="0.25">
      <c r="A2817">
        <v>90048</v>
      </c>
      <c r="F2817">
        <v>0.38400000000000001</v>
      </c>
      <c r="G2817">
        <v>0.87523200000000001</v>
      </c>
    </row>
    <row r="2818" spans="1:7" x14ac:dyDescent="0.25">
      <c r="A2818">
        <v>90080</v>
      </c>
      <c r="F2818">
        <v>0.38400000000000001</v>
      </c>
      <c r="G2818">
        <v>0.87494400000000006</v>
      </c>
    </row>
    <row r="2819" spans="1:7" x14ac:dyDescent="0.25">
      <c r="A2819">
        <v>90112</v>
      </c>
      <c r="F2819">
        <v>0.38307200000000002</v>
      </c>
      <c r="G2819">
        <v>0.87475199999999997</v>
      </c>
    </row>
    <row r="2820" spans="1:7" x14ac:dyDescent="0.25">
      <c r="A2820">
        <v>90144</v>
      </c>
      <c r="F2820">
        <v>0.38694400000000001</v>
      </c>
      <c r="G2820">
        <v>0.89318399999999998</v>
      </c>
    </row>
    <row r="2821" spans="1:7" x14ac:dyDescent="0.25">
      <c r="A2821">
        <v>90176</v>
      </c>
      <c r="F2821">
        <v>0.38672000000000001</v>
      </c>
      <c r="G2821">
        <v>0.89302400000000004</v>
      </c>
    </row>
    <row r="2822" spans="1:7" x14ac:dyDescent="0.25">
      <c r="A2822">
        <v>90208</v>
      </c>
      <c r="F2822">
        <v>0.38575999999999999</v>
      </c>
      <c r="G2822">
        <v>0.89276800000000001</v>
      </c>
    </row>
    <row r="2823" spans="1:7" x14ac:dyDescent="0.25">
      <c r="A2823">
        <v>90240</v>
      </c>
      <c r="F2823">
        <v>0.386432</v>
      </c>
      <c r="G2823">
        <v>0.89315199999999995</v>
      </c>
    </row>
    <row r="2824" spans="1:7" x14ac:dyDescent="0.25">
      <c r="A2824">
        <v>90272</v>
      </c>
      <c r="F2824">
        <v>0.38518400000000003</v>
      </c>
      <c r="G2824">
        <v>0.891648</v>
      </c>
    </row>
    <row r="2825" spans="1:7" x14ac:dyDescent="0.25">
      <c r="A2825">
        <v>90304</v>
      </c>
      <c r="F2825">
        <v>0.38633600000000001</v>
      </c>
      <c r="G2825">
        <v>0.892544</v>
      </c>
    </row>
    <row r="2826" spans="1:7" x14ac:dyDescent="0.25">
      <c r="A2826">
        <v>90336</v>
      </c>
      <c r="F2826">
        <v>0.38646399999999997</v>
      </c>
      <c r="G2826">
        <v>0.89203200000000005</v>
      </c>
    </row>
    <row r="2827" spans="1:7" x14ac:dyDescent="0.25">
      <c r="A2827">
        <v>90368</v>
      </c>
      <c r="F2827">
        <v>0.38534400000000002</v>
      </c>
      <c r="G2827">
        <v>0.89289600000000002</v>
      </c>
    </row>
    <row r="2828" spans="1:7" x14ac:dyDescent="0.25">
      <c r="A2828">
        <v>90400</v>
      </c>
      <c r="F2828">
        <v>0.38668799999999998</v>
      </c>
      <c r="G2828">
        <v>0.89379200000000003</v>
      </c>
    </row>
    <row r="2829" spans="1:7" x14ac:dyDescent="0.25">
      <c r="A2829">
        <v>90432</v>
      </c>
      <c r="F2829">
        <v>0.38719999999999999</v>
      </c>
      <c r="G2829">
        <v>0.89312000000000002</v>
      </c>
    </row>
    <row r="2830" spans="1:7" x14ac:dyDescent="0.25">
      <c r="A2830">
        <v>90464</v>
      </c>
      <c r="F2830">
        <v>0.38518400000000003</v>
      </c>
      <c r="G2830">
        <v>0.89344000000000001</v>
      </c>
    </row>
    <row r="2831" spans="1:7" x14ac:dyDescent="0.25">
      <c r="A2831">
        <v>90496</v>
      </c>
      <c r="F2831">
        <v>0.38723200000000002</v>
      </c>
      <c r="G2831">
        <v>0.89392000000000005</v>
      </c>
    </row>
    <row r="2832" spans="1:7" x14ac:dyDescent="0.25">
      <c r="A2832">
        <v>90528</v>
      </c>
      <c r="F2832">
        <v>0.38598399999999999</v>
      </c>
      <c r="G2832">
        <v>0.89196799999999998</v>
      </c>
    </row>
    <row r="2833" spans="1:7" x14ac:dyDescent="0.25">
      <c r="A2833">
        <v>90560</v>
      </c>
      <c r="F2833">
        <v>0.38534400000000002</v>
      </c>
      <c r="G2833">
        <v>0.89305599999999996</v>
      </c>
    </row>
    <row r="2834" spans="1:7" x14ac:dyDescent="0.25">
      <c r="A2834">
        <v>90592</v>
      </c>
      <c r="F2834">
        <v>0.38601600000000003</v>
      </c>
      <c r="G2834">
        <v>0.89270400000000005</v>
      </c>
    </row>
    <row r="2835" spans="1:7" x14ac:dyDescent="0.25">
      <c r="A2835">
        <v>90624</v>
      </c>
      <c r="F2835">
        <v>0.38512000000000002</v>
      </c>
      <c r="G2835">
        <v>0.89241599999999999</v>
      </c>
    </row>
    <row r="2836" spans="1:7" x14ac:dyDescent="0.25">
      <c r="A2836">
        <v>90656</v>
      </c>
      <c r="F2836">
        <v>0.38585599999999998</v>
      </c>
      <c r="G2836">
        <v>0.89439999999999997</v>
      </c>
    </row>
    <row r="2837" spans="1:7" x14ac:dyDescent="0.25">
      <c r="A2837">
        <v>90688</v>
      </c>
      <c r="F2837">
        <v>0.386432</v>
      </c>
      <c r="G2837">
        <v>0.89414400000000005</v>
      </c>
    </row>
    <row r="2838" spans="1:7" x14ac:dyDescent="0.25">
      <c r="A2838">
        <v>90720</v>
      </c>
      <c r="F2838">
        <v>0.387104</v>
      </c>
      <c r="G2838">
        <v>0.89369600000000005</v>
      </c>
    </row>
    <row r="2839" spans="1:7" x14ac:dyDescent="0.25">
      <c r="A2839">
        <v>90752</v>
      </c>
      <c r="F2839">
        <v>0.387264</v>
      </c>
      <c r="G2839">
        <v>0.89356800000000003</v>
      </c>
    </row>
    <row r="2840" spans="1:7" x14ac:dyDescent="0.25">
      <c r="A2840">
        <v>90784</v>
      </c>
      <c r="F2840">
        <v>0.386048</v>
      </c>
      <c r="G2840">
        <v>0.89340799999999998</v>
      </c>
    </row>
    <row r="2841" spans="1:7" x14ac:dyDescent="0.25">
      <c r="A2841">
        <v>90816</v>
      </c>
      <c r="F2841">
        <v>0.38611200000000001</v>
      </c>
      <c r="G2841">
        <v>0.89248000000000005</v>
      </c>
    </row>
    <row r="2842" spans="1:7" x14ac:dyDescent="0.25">
      <c r="A2842">
        <v>90848</v>
      </c>
      <c r="F2842">
        <v>0.38633600000000001</v>
      </c>
      <c r="G2842">
        <v>0.89302400000000004</v>
      </c>
    </row>
    <row r="2843" spans="1:7" x14ac:dyDescent="0.25">
      <c r="A2843">
        <v>90880</v>
      </c>
      <c r="F2843">
        <v>0.38624000000000003</v>
      </c>
      <c r="G2843">
        <v>0.89299200000000001</v>
      </c>
    </row>
    <row r="2844" spans="1:7" x14ac:dyDescent="0.25">
      <c r="A2844">
        <v>90912</v>
      </c>
      <c r="F2844">
        <v>0.38755200000000001</v>
      </c>
      <c r="G2844">
        <v>0.893984</v>
      </c>
    </row>
    <row r="2845" spans="1:7" x14ac:dyDescent="0.25">
      <c r="A2845">
        <v>90944</v>
      </c>
      <c r="F2845">
        <v>0.38832</v>
      </c>
      <c r="G2845">
        <v>0.893984</v>
      </c>
    </row>
    <row r="2846" spans="1:7" x14ac:dyDescent="0.25">
      <c r="A2846">
        <v>90976</v>
      </c>
      <c r="F2846">
        <v>0.38790400000000003</v>
      </c>
      <c r="G2846">
        <v>0.89401600000000003</v>
      </c>
    </row>
    <row r="2847" spans="1:7" x14ac:dyDescent="0.25">
      <c r="A2847">
        <v>91008</v>
      </c>
      <c r="F2847">
        <v>0.38550400000000001</v>
      </c>
      <c r="G2847">
        <v>0.89385599999999998</v>
      </c>
    </row>
    <row r="2848" spans="1:7" x14ac:dyDescent="0.25">
      <c r="A2848">
        <v>91040</v>
      </c>
      <c r="F2848">
        <v>0.38700800000000002</v>
      </c>
      <c r="G2848">
        <v>0.89350399999999996</v>
      </c>
    </row>
    <row r="2849" spans="1:7" x14ac:dyDescent="0.25">
      <c r="A2849">
        <v>91072</v>
      </c>
      <c r="F2849">
        <v>0.38588800000000001</v>
      </c>
      <c r="G2849">
        <v>0.89295999999999998</v>
      </c>
    </row>
    <row r="2850" spans="1:7" x14ac:dyDescent="0.25">
      <c r="A2850">
        <v>91104</v>
      </c>
      <c r="F2850">
        <v>0.38588800000000001</v>
      </c>
      <c r="G2850">
        <v>0.89404799999999995</v>
      </c>
    </row>
    <row r="2851" spans="1:7" x14ac:dyDescent="0.25">
      <c r="A2851">
        <v>91136</v>
      </c>
      <c r="F2851">
        <v>0.38502399999999998</v>
      </c>
      <c r="G2851">
        <v>0.89305599999999996</v>
      </c>
    </row>
    <row r="2852" spans="1:7" x14ac:dyDescent="0.25">
      <c r="A2852">
        <v>91168</v>
      </c>
      <c r="F2852">
        <v>0.39142399999999999</v>
      </c>
      <c r="G2852">
        <v>0.89468800000000004</v>
      </c>
    </row>
    <row r="2853" spans="1:7" x14ac:dyDescent="0.25">
      <c r="A2853">
        <v>91200</v>
      </c>
      <c r="F2853">
        <v>0.39145600000000003</v>
      </c>
      <c r="G2853">
        <v>0.89475199999999999</v>
      </c>
    </row>
    <row r="2854" spans="1:7" x14ac:dyDescent="0.25">
      <c r="A2854">
        <v>91232</v>
      </c>
      <c r="F2854">
        <v>0.391648</v>
      </c>
      <c r="G2854">
        <v>0.89433600000000002</v>
      </c>
    </row>
    <row r="2855" spans="1:7" x14ac:dyDescent="0.25">
      <c r="A2855">
        <v>91264</v>
      </c>
      <c r="F2855">
        <v>0.38979200000000003</v>
      </c>
      <c r="G2855">
        <v>0.89536000000000004</v>
      </c>
    </row>
    <row r="2856" spans="1:7" x14ac:dyDescent="0.25">
      <c r="A2856">
        <v>91296</v>
      </c>
      <c r="F2856">
        <v>0.39129599999999998</v>
      </c>
      <c r="G2856">
        <v>0.89488000000000001</v>
      </c>
    </row>
    <row r="2857" spans="1:7" x14ac:dyDescent="0.25">
      <c r="A2857">
        <v>91328</v>
      </c>
      <c r="F2857">
        <v>0.39088000000000001</v>
      </c>
      <c r="G2857">
        <v>0.89491200000000004</v>
      </c>
    </row>
    <row r="2858" spans="1:7" x14ac:dyDescent="0.25">
      <c r="A2858">
        <v>91360</v>
      </c>
      <c r="F2858">
        <v>0.38953599999999999</v>
      </c>
      <c r="G2858">
        <v>0.89449599999999996</v>
      </c>
    </row>
    <row r="2859" spans="1:7" x14ac:dyDescent="0.25">
      <c r="A2859">
        <v>91392</v>
      </c>
      <c r="F2859">
        <v>0.39068799999999998</v>
      </c>
      <c r="G2859">
        <v>0.89484799999999998</v>
      </c>
    </row>
    <row r="2860" spans="1:7" x14ac:dyDescent="0.25">
      <c r="A2860">
        <v>91424</v>
      </c>
      <c r="F2860">
        <v>0.39059199999999999</v>
      </c>
      <c r="G2860">
        <v>0.89654400000000001</v>
      </c>
    </row>
    <row r="2861" spans="1:7" x14ac:dyDescent="0.25">
      <c r="A2861">
        <v>91456</v>
      </c>
      <c r="F2861">
        <v>0.39119999999999999</v>
      </c>
      <c r="G2861">
        <v>0.89670399999999995</v>
      </c>
    </row>
    <row r="2862" spans="1:7" x14ac:dyDescent="0.25">
      <c r="A2862">
        <v>91488</v>
      </c>
      <c r="F2862">
        <v>0.39056000000000002</v>
      </c>
      <c r="G2862">
        <v>0.89651199999999998</v>
      </c>
    </row>
    <row r="2863" spans="1:7" x14ac:dyDescent="0.25">
      <c r="A2863">
        <v>91520</v>
      </c>
      <c r="F2863">
        <v>0.39238400000000001</v>
      </c>
      <c r="G2863">
        <v>0.89622400000000002</v>
      </c>
    </row>
    <row r="2864" spans="1:7" x14ac:dyDescent="0.25">
      <c r="A2864">
        <v>91552</v>
      </c>
      <c r="F2864">
        <v>0.38947199999999998</v>
      </c>
      <c r="G2864">
        <v>0.89622400000000002</v>
      </c>
    </row>
    <row r="2865" spans="1:7" x14ac:dyDescent="0.25">
      <c r="A2865">
        <v>91584</v>
      </c>
      <c r="F2865">
        <v>0.38879999999999998</v>
      </c>
      <c r="G2865">
        <v>0.89638399999999996</v>
      </c>
    </row>
    <row r="2866" spans="1:7" x14ac:dyDescent="0.25">
      <c r="A2866">
        <v>91616</v>
      </c>
      <c r="F2866">
        <v>0.388544</v>
      </c>
      <c r="G2866">
        <v>0.89695999999999998</v>
      </c>
    </row>
    <row r="2867" spans="1:7" x14ac:dyDescent="0.25">
      <c r="A2867">
        <v>91648</v>
      </c>
      <c r="F2867">
        <v>0.390656</v>
      </c>
      <c r="G2867">
        <v>0.89654400000000001</v>
      </c>
    </row>
    <row r="2868" spans="1:7" x14ac:dyDescent="0.25">
      <c r="A2868">
        <v>91680</v>
      </c>
      <c r="F2868">
        <v>0.388928</v>
      </c>
      <c r="G2868">
        <v>0.89702400000000004</v>
      </c>
    </row>
    <row r="2869" spans="1:7" x14ac:dyDescent="0.25">
      <c r="A2869">
        <v>91712</v>
      </c>
      <c r="F2869">
        <v>0.39212799999999998</v>
      </c>
      <c r="G2869">
        <v>0.897088</v>
      </c>
    </row>
    <row r="2870" spans="1:7" x14ac:dyDescent="0.25">
      <c r="A2870">
        <v>91744</v>
      </c>
      <c r="F2870">
        <v>0.39206400000000002</v>
      </c>
      <c r="G2870">
        <v>0.89612800000000004</v>
      </c>
    </row>
    <row r="2871" spans="1:7" x14ac:dyDescent="0.25">
      <c r="A2871">
        <v>91776</v>
      </c>
      <c r="F2871">
        <v>0.392544</v>
      </c>
      <c r="G2871">
        <v>0.89744000000000002</v>
      </c>
    </row>
    <row r="2872" spans="1:7" x14ac:dyDescent="0.25">
      <c r="A2872">
        <v>91808</v>
      </c>
      <c r="F2872">
        <v>0.39059199999999999</v>
      </c>
      <c r="G2872">
        <v>0.89603200000000005</v>
      </c>
    </row>
    <row r="2873" spans="1:7" x14ac:dyDescent="0.25">
      <c r="A2873">
        <v>91840</v>
      </c>
      <c r="F2873">
        <v>0.38931199999999999</v>
      </c>
      <c r="G2873">
        <v>0.89593599999999995</v>
      </c>
    </row>
    <row r="2874" spans="1:7" x14ac:dyDescent="0.25">
      <c r="A2874">
        <v>91872</v>
      </c>
      <c r="F2874">
        <v>0.39228800000000003</v>
      </c>
      <c r="G2874">
        <v>0.89577600000000002</v>
      </c>
    </row>
    <row r="2875" spans="1:7" x14ac:dyDescent="0.25">
      <c r="A2875">
        <v>91904</v>
      </c>
      <c r="F2875">
        <v>0.39305600000000002</v>
      </c>
      <c r="G2875">
        <v>0.89638399999999996</v>
      </c>
    </row>
    <row r="2876" spans="1:7" x14ac:dyDescent="0.25">
      <c r="A2876">
        <v>91936</v>
      </c>
      <c r="F2876">
        <v>0.39177600000000001</v>
      </c>
      <c r="G2876">
        <v>0.89430399999999999</v>
      </c>
    </row>
    <row r="2877" spans="1:7" x14ac:dyDescent="0.25">
      <c r="A2877">
        <v>91968</v>
      </c>
      <c r="F2877">
        <v>0.39100800000000002</v>
      </c>
      <c r="G2877">
        <v>0.89513600000000004</v>
      </c>
    </row>
    <row r="2878" spans="1:7" x14ac:dyDescent="0.25">
      <c r="A2878">
        <v>92000</v>
      </c>
      <c r="F2878">
        <v>0.39027200000000001</v>
      </c>
      <c r="G2878">
        <v>0.895648</v>
      </c>
    </row>
    <row r="2879" spans="1:7" x14ac:dyDescent="0.25">
      <c r="A2879">
        <v>92032</v>
      </c>
      <c r="F2879">
        <v>0.39097599999999999</v>
      </c>
      <c r="G2879">
        <v>0.89603200000000005</v>
      </c>
    </row>
    <row r="2880" spans="1:7" x14ac:dyDescent="0.25">
      <c r="A2880">
        <v>92064</v>
      </c>
      <c r="F2880">
        <v>0.39251200000000003</v>
      </c>
      <c r="G2880">
        <v>0.89452799999999999</v>
      </c>
    </row>
    <row r="2881" spans="1:7" x14ac:dyDescent="0.25">
      <c r="A2881">
        <v>92096</v>
      </c>
      <c r="F2881">
        <v>0.39056000000000002</v>
      </c>
      <c r="G2881">
        <v>0.89424000000000003</v>
      </c>
    </row>
    <row r="2882" spans="1:7" x14ac:dyDescent="0.25">
      <c r="A2882">
        <v>92128</v>
      </c>
      <c r="F2882">
        <v>0.392704</v>
      </c>
      <c r="G2882">
        <v>0.89424000000000003</v>
      </c>
    </row>
    <row r="2883" spans="1:7" x14ac:dyDescent="0.25">
      <c r="A2883">
        <v>92160</v>
      </c>
      <c r="F2883">
        <v>0.38963199999999998</v>
      </c>
      <c r="G2883">
        <v>0.894208</v>
      </c>
    </row>
    <row r="2884" spans="1:7" x14ac:dyDescent="0.25">
      <c r="A2884">
        <v>92192</v>
      </c>
      <c r="F2884">
        <v>0.39718399999999998</v>
      </c>
      <c r="G2884">
        <v>0.911968</v>
      </c>
    </row>
    <row r="2885" spans="1:7" x14ac:dyDescent="0.25">
      <c r="A2885">
        <v>92224</v>
      </c>
      <c r="F2885">
        <v>0.39545599999999997</v>
      </c>
      <c r="G2885">
        <v>0.91168000000000005</v>
      </c>
    </row>
    <row r="2886" spans="1:7" x14ac:dyDescent="0.25">
      <c r="A2886">
        <v>92256</v>
      </c>
      <c r="F2886">
        <v>0.39747199999999999</v>
      </c>
      <c r="G2886">
        <v>0.91251199999999999</v>
      </c>
    </row>
    <row r="2887" spans="1:7" x14ac:dyDescent="0.25">
      <c r="A2887">
        <v>92288</v>
      </c>
      <c r="F2887">
        <v>0.397536</v>
      </c>
      <c r="G2887">
        <v>0.91295999999999999</v>
      </c>
    </row>
    <row r="2888" spans="1:7" x14ac:dyDescent="0.25">
      <c r="A2888">
        <v>92320</v>
      </c>
      <c r="F2888">
        <v>0.39728000000000002</v>
      </c>
      <c r="G2888">
        <v>0.91264000000000001</v>
      </c>
    </row>
    <row r="2889" spans="1:7" x14ac:dyDescent="0.25">
      <c r="A2889">
        <v>92352</v>
      </c>
      <c r="F2889">
        <v>0.39567999999999998</v>
      </c>
      <c r="G2889">
        <v>0.91187200000000002</v>
      </c>
    </row>
    <row r="2890" spans="1:7" x14ac:dyDescent="0.25">
      <c r="A2890">
        <v>92384</v>
      </c>
      <c r="F2890">
        <v>0.39590399999999998</v>
      </c>
      <c r="G2890">
        <v>0.91177600000000003</v>
      </c>
    </row>
    <row r="2891" spans="1:7" x14ac:dyDescent="0.25">
      <c r="A2891">
        <v>92416</v>
      </c>
      <c r="F2891">
        <v>0.39497599999999999</v>
      </c>
      <c r="G2891">
        <v>0.911968</v>
      </c>
    </row>
    <row r="2892" spans="1:7" x14ac:dyDescent="0.25">
      <c r="A2892">
        <v>92448</v>
      </c>
      <c r="F2892">
        <v>0.39676800000000001</v>
      </c>
      <c r="G2892">
        <v>0.91327999999999998</v>
      </c>
    </row>
    <row r="2893" spans="1:7" x14ac:dyDescent="0.25">
      <c r="A2893">
        <v>92480</v>
      </c>
      <c r="F2893">
        <v>0.39673599999999998</v>
      </c>
      <c r="G2893">
        <v>0.91324799999999995</v>
      </c>
    </row>
    <row r="2894" spans="1:7" x14ac:dyDescent="0.25">
      <c r="A2894">
        <v>92512</v>
      </c>
      <c r="F2894">
        <v>0.397088</v>
      </c>
      <c r="G2894">
        <v>0.91251199999999999</v>
      </c>
    </row>
    <row r="2895" spans="1:7" x14ac:dyDescent="0.25">
      <c r="A2895">
        <v>92544</v>
      </c>
      <c r="F2895">
        <v>0.39718399999999998</v>
      </c>
      <c r="G2895">
        <v>0.91372799999999998</v>
      </c>
    </row>
    <row r="2896" spans="1:7" x14ac:dyDescent="0.25">
      <c r="A2896">
        <v>92576</v>
      </c>
      <c r="F2896">
        <v>0.39612799999999998</v>
      </c>
      <c r="G2896">
        <v>0.91152</v>
      </c>
    </row>
    <row r="2897" spans="1:7" x14ac:dyDescent="0.25">
      <c r="A2897">
        <v>92608</v>
      </c>
      <c r="F2897">
        <v>0.39510400000000001</v>
      </c>
      <c r="G2897">
        <v>0.91270399999999996</v>
      </c>
    </row>
    <row r="2898" spans="1:7" x14ac:dyDescent="0.25">
      <c r="A2898">
        <v>92640</v>
      </c>
      <c r="F2898">
        <v>0.39574399999999998</v>
      </c>
      <c r="G2898">
        <v>0.91257600000000005</v>
      </c>
    </row>
    <row r="2899" spans="1:7" x14ac:dyDescent="0.25">
      <c r="A2899">
        <v>92672</v>
      </c>
      <c r="F2899">
        <v>0.39548800000000001</v>
      </c>
      <c r="G2899">
        <v>0.912192</v>
      </c>
    </row>
    <row r="2900" spans="1:7" x14ac:dyDescent="0.25">
      <c r="A2900">
        <v>92704</v>
      </c>
      <c r="F2900">
        <v>0.39663999999999999</v>
      </c>
      <c r="G2900">
        <v>0.913856</v>
      </c>
    </row>
    <row r="2901" spans="1:7" x14ac:dyDescent="0.25">
      <c r="A2901">
        <v>92736</v>
      </c>
      <c r="F2901">
        <v>0.39734399999999997</v>
      </c>
      <c r="G2901">
        <v>0.91295999999999999</v>
      </c>
    </row>
    <row r="2902" spans="1:7" x14ac:dyDescent="0.25">
      <c r="A2902">
        <v>92768</v>
      </c>
      <c r="F2902">
        <v>0.39699200000000001</v>
      </c>
      <c r="G2902">
        <v>0.91257600000000005</v>
      </c>
    </row>
    <row r="2903" spans="1:7" x14ac:dyDescent="0.25">
      <c r="A2903">
        <v>92800</v>
      </c>
      <c r="F2903">
        <v>0.395872</v>
      </c>
      <c r="G2903">
        <v>0.91315199999999996</v>
      </c>
    </row>
    <row r="2904" spans="1:7" x14ac:dyDescent="0.25">
      <c r="A2904">
        <v>92832</v>
      </c>
      <c r="F2904">
        <v>0.39535999999999999</v>
      </c>
      <c r="G2904">
        <v>0.91279999999999994</v>
      </c>
    </row>
    <row r="2905" spans="1:7" x14ac:dyDescent="0.25">
      <c r="A2905">
        <v>92864</v>
      </c>
      <c r="F2905">
        <v>0.39756799999999998</v>
      </c>
      <c r="G2905">
        <v>0.91215999999999997</v>
      </c>
    </row>
    <row r="2906" spans="1:7" x14ac:dyDescent="0.25">
      <c r="A2906">
        <v>92896</v>
      </c>
      <c r="F2906">
        <v>0.39667200000000002</v>
      </c>
      <c r="G2906">
        <v>0.91235200000000005</v>
      </c>
    </row>
    <row r="2907" spans="1:7" x14ac:dyDescent="0.25">
      <c r="A2907">
        <v>92928</v>
      </c>
      <c r="F2907">
        <v>0.39577600000000002</v>
      </c>
      <c r="G2907">
        <v>0.91206399999999999</v>
      </c>
    </row>
    <row r="2908" spans="1:7" x14ac:dyDescent="0.25">
      <c r="A2908">
        <v>92960</v>
      </c>
      <c r="F2908">
        <v>0.39632000000000001</v>
      </c>
      <c r="G2908">
        <v>0.91347199999999995</v>
      </c>
    </row>
    <row r="2909" spans="1:7" x14ac:dyDescent="0.25">
      <c r="A2909">
        <v>92992</v>
      </c>
      <c r="F2909">
        <v>0.39676800000000001</v>
      </c>
      <c r="G2909">
        <v>0.91391999999999995</v>
      </c>
    </row>
    <row r="2910" spans="1:7" x14ac:dyDescent="0.25">
      <c r="A2910">
        <v>93024</v>
      </c>
      <c r="F2910">
        <v>0.39763199999999999</v>
      </c>
      <c r="G2910">
        <v>0.91299200000000003</v>
      </c>
    </row>
    <row r="2911" spans="1:7" x14ac:dyDescent="0.25">
      <c r="A2911">
        <v>93056</v>
      </c>
      <c r="F2911">
        <v>0.39769599999999999</v>
      </c>
      <c r="G2911">
        <v>0.91350399999999998</v>
      </c>
    </row>
    <row r="2912" spans="1:7" x14ac:dyDescent="0.25">
      <c r="A2912">
        <v>93088</v>
      </c>
      <c r="F2912">
        <v>0.39660800000000002</v>
      </c>
      <c r="G2912">
        <v>0.91276800000000002</v>
      </c>
    </row>
    <row r="2913" spans="1:7" x14ac:dyDescent="0.25">
      <c r="A2913">
        <v>93120</v>
      </c>
      <c r="F2913">
        <v>0.39839999999999998</v>
      </c>
      <c r="G2913">
        <v>0.91251199999999999</v>
      </c>
    </row>
    <row r="2914" spans="1:7" x14ac:dyDescent="0.25">
      <c r="A2914">
        <v>93152</v>
      </c>
      <c r="F2914">
        <v>0.39718399999999998</v>
      </c>
      <c r="G2914">
        <v>0.91279999999999994</v>
      </c>
    </row>
    <row r="2915" spans="1:7" x14ac:dyDescent="0.25">
      <c r="A2915">
        <v>93184</v>
      </c>
      <c r="F2915">
        <v>0.39628799999999997</v>
      </c>
      <c r="G2915">
        <v>0.91324799999999995</v>
      </c>
    </row>
    <row r="2916" spans="1:7" x14ac:dyDescent="0.25">
      <c r="A2916">
        <v>93216</v>
      </c>
      <c r="F2916">
        <v>0.399424</v>
      </c>
      <c r="G2916">
        <v>0.91430400000000001</v>
      </c>
    </row>
    <row r="2917" spans="1:7" x14ac:dyDescent="0.25">
      <c r="A2917">
        <v>93248</v>
      </c>
      <c r="F2917">
        <v>0.39923199999999998</v>
      </c>
      <c r="G2917">
        <v>0.91446400000000005</v>
      </c>
    </row>
    <row r="2918" spans="1:7" x14ac:dyDescent="0.25">
      <c r="A2918">
        <v>93280</v>
      </c>
      <c r="F2918">
        <v>0.39827200000000001</v>
      </c>
      <c r="G2918">
        <v>0.91443200000000002</v>
      </c>
    </row>
    <row r="2919" spans="1:7" x14ac:dyDescent="0.25">
      <c r="A2919">
        <v>93312</v>
      </c>
      <c r="F2919">
        <v>0.396704</v>
      </c>
      <c r="G2919">
        <v>0.91379200000000005</v>
      </c>
    </row>
    <row r="2920" spans="1:7" x14ac:dyDescent="0.25">
      <c r="A2920">
        <v>93344</v>
      </c>
      <c r="F2920">
        <v>0.39737600000000001</v>
      </c>
      <c r="G2920">
        <v>0.91359999999999997</v>
      </c>
    </row>
    <row r="2921" spans="1:7" x14ac:dyDescent="0.25">
      <c r="A2921">
        <v>93376</v>
      </c>
      <c r="F2921">
        <v>0.39737600000000001</v>
      </c>
      <c r="G2921">
        <v>0.91417599999999999</v>
      </c>
    </row>
    <row r="2922" spans="1:7" x14ac:dyDescent="0.25">
      <c r="A2922">
        <v>93408</v>
      </c>
      <c r="F2922">
        <v>0.398752</v>
      </c>
      <c r="G2922">
        <v>0.91414399999999996</v>
      </c>
    </row>
    <row r="2923" spans="1:7" x14ac:dyDescent="0.25">
      <c r="A2923">
        <v>93440</v>
      </c>
      <c r="F2923">
        <v>0.39910400000000001</v>
      </c>
      <c r="G2923">
        <v>0.91404799999999997</v>
      </c>
    </row>
    <row r="2924" spans="1:7" x14ac:dyDescent="0.25">
      <c r="A2924">
        <v>93472</v>
      </c>
      <c r="F2924">
        <v>0.397312</v>
      </c>
      <c r="G2924">
        <v>0.91600000000000004</v>
      </c>
    </row>
    <row r="2925" spans="1:7" x14ac:dyDescent="0.25">
      <c r="A2925">
        <v>93504</v>
      </c>
      <c r="F2925">
        <v>0.39776</v>
      </c>
      <c r="G2925">
        <v>0.91532800000000003</v>
      </c>
    </row>
    <row r="2926" spans="1:7" x14ac:dyDescent="0.25">
      <c r="A2926">
        <v>93536</v>
      </c>
      <c r="F2926">
        <v>0.39888000000000001</v>
      </c>
      <c r="G2926">
        <v>0.91583999999999999</v>
      </c>
    </row>
    <row r="2927" spans="1:7" x14ac:dyDescent="0.25">
      <c r="A2927">
        <v>93568</v>
      </c>
      <c r="F2927">
        <v>0.39776</v>
      </c>
      <c r="G2927">
        <v>0.91622400000000004</v>
      </c>
    </row>
    <row r="2928" spans="1:7" x14ac:dyDescent="0.25">
      <c r="A2928">
        <v>93600</v>
      </c>
      <c r="F2928">
        <v>0.39667200000000002</v>
      </c>
      <c r="G2928">
        <v>0.91593599999999997</v>
      </c>
    </row>
    <row r="2929" spans="1:7" x14ac:dyDescent="0.25">
      <c r="A2929">
        <v>93632</v>
      </c>
      <c r="F2929">
        <v>0.39632000000000001</v>
      </c>
      <c r="G2929">
        <v>0.91526399999999997</v>
      </c>
    </row>
    <row r="2930" spans="1:7" x14ac:dyDescent="0.25">
      <c r="A2930">
        <v>93664</v>
      </c>
      <c r="F2930">
        <v>0.39695999999999998</v>
      </c>
      <c r="G2930">
        <v>0.91516799999999998</v>
      </c>
    </row>
    <row r="2931" spans="1:7" x14ac:dyDescent="0.25">
      <c r="A2931">
        <v>93696</v>
      </c>
      <c r="F2931">
        <v>0.39782400000000001</v>
      </c>
      <c r="G2931">
        <v>0.91571199999999997</v>
      </c>
    </row>
    <row r="2932" spans="1:7" x14ac:dyDescent="0.25">
      <c r="A2932">
        <v>93728</v>
      </c>
      <c r="F2932">
        <v>0.39827200000000001</v>
      </c>
      <c r="G2932">
        <v>0.91609600000000002</v>
      </c>
    </row>
    <row r="2933" spans="1:7" x14ac:dyDescent="0.25">
      <c r="A2933">
        <v>93760</v>
      </c>
      <c r="F2933">
        <v>0.39724799999999999</v>
      </c>
      <c r="G2933">
        <v>0.91526399999999997</v>
      </c>
    </row>
    <row r="2934" spans="1:7" x14ac:dyDescent="0.25">
      <c r="A2934">
        <v>93792</v>
      </c>
      <c r="F2934">
        <v>0.40032000000000001</v>
      </c>
      <c r="G2934">
        <v>0.91705599999999998</v>
      </c>
    </row>
    <row r="2935" spans="1:7" x14ac:dyDescent="0.25">
      <c r="A2935">
        <v>93824</v>
      </c>
      <c r="F2935">
        <v>0.39872000000000002</v>
      </c>
      <c r="G2935">
        <v>0.91664000000000001</v>
      </c>
    </row>
    <row r="2936" spans="1:7" x14ac:dyDescent="0.25">
      <c r="A2936">
        <v>93856</v>
      </c>
      <c r="F2936">
        <v>0.39939200000000002</v>
      </c>
      <c r="G2936">
        <v>0.91497600000000001</v>
      </c>
    </row>
    <row r="2937" spans="1:7" x14ac:dyDescent="0.25">
      <c r="A2937">
        <v>93888</v>
      </c>
      <c r="F2937">
        <v>0.39907199999999998</v>
      </c>
      <c r="G2937">
        <v>0.91491199999999995</v>
      </c>
    </row>
    <row r="2938" spans="1:7" x14ac:dyDescent="0.25">
      <c r="A2938">
        <v>93920</v>
      </c>
      <c r="F2938">
        <v>0.39849600000000002</v>
      </c>
      <c r="G2938">
        <v>0.91564800000000002</v>
      </c>
    </row>
    <row r="2939" spans="1:7" x14ac:dyDescent="0.25">
      <c r="A2939">
        <v>93952</v>
      </c>
      <c r="F2939">
        <v>0.39823999999999998</v>
      </c>
      <c r="G2939">
        <v>0.91475200000000001</v>
      </c>
    </row>
    <row r="2940" spans="1:7" x14ac:dyDescent="0.25">
      <c r="A2940">
        <v>93984</v>
      </c>
      <c r="F2940">
        <v>0.39811200000000002</v>
      </c>
      <c r="G2940">
        <v>0.91468799999999995</v>
      </c>
    </row>
    <row r="2941" spans="1:7" x14ac:dyDescent="0.25">
      <c r="A2941">
        <v>94016</v>
      </c>
      <c r="F2941">
        <v>0.399424</v>
      </c>
      <c r="G2941">
        <v>0.91443200000000002</v>
      </c>
    </row>
    <row r="2942" spans="1:7" x14ac:dyDescent="0.25">
      <c r="A2942">
        <v>94048</v>
      </c>
      <c r="F2942">
        <v>0.400032</v>
      </c>
      <c r="G2942">
        <v>0.91468799999999995</v>
      </c>
    </row>
    <row r="2943" spans="1:7" x14ac:dyDescent="0.25">
      <c r="A2943">
        <v>94080</v>
      </c>
      <c r="F2943">
        <v>0.4</v>
      </c>
      <c r="G2943">
        <v>0.91468799999999995</v>
      </c>
    </row>
    <row r="2944" spans="1:7" x14ac:dyDescent="0.25">
      <c r="A2944">
        <v>94112</v>
      </c>
      <c r="F2944">
        <v>0.39839999999999998</v>
      </c>
      <c r="G2944">
        <v>0.91331200000000001</v>
      </c>
    </row>
    <row r="2945" spans="1:7" x14ac:dyDescent="0.25">
      <c r="A2945">
        <v>94144</v>
      </c>
      <c r="F2945">
        <v>0.39760000000000001</v>
      </c>
      <c r="G2945">
        <v>0.91334400000000004</v>
      </c>
    </row>
    <row r="2946" spans="1:7" x14ac:dyDescent="0.25">
      <c r="A2946">
        <v>94176</v>
      </c>
      <c r="F2946">
        <v>0.39923199999999998</v>
      </c>
      <c r="G2946">
        <v>0.91356800000000005</v>
      </c>
    </row>
    <row r="2947" spans="1:7" x14ac:dyDescent="0.25">
      <c r="A2947">
        <v>94208</v>
      </c>
      <c r="F2947">
        <v>0.39951999999999999</v>
      </c>
      <c r="G2947">
        <v>0.91347199999999995</v>
      </c>
    </row>
    <row r="2948" spans="1:7" x14ac:dyDescent="0.25">
      <c r="A2948">
        <v>94240</v>
      </c>
      <c r="F2948">
        <v>0.40304000000000001</v>
      </c>
      <c r="G2948">
        <v>0.93132800000000004</v>
      </c>
    </row>
    <row r="2949" spans="1:7" x14ac:dyDescent="0.25">
      <c r="A2949">
        <v>94272</v>
      </c>
      <c r="F2949">
        <v>0.40457599999999999</v>
      </c>
      <c r="G2949">
        <v>0.93228800000000001</v>
      </c>
    </row>
    <row r="2950" spans="1:7" x14ac:dyDescent="0.25">
      <c r="A2950">
        <v>94304</v>
      </c>
      <c r="F2950">
        <v>0.40540799999999999</v>
      </c>
      <c r="G2950">
        <v>0.93180799999999997</v>
      </c>
    </row>
    <row r="2951" spans="1:7" x14ac:dyDescent="0.25">
      <c r="A2951">
        <v>94336</v>
      </c>
      <c r="F2951">
        <v>0.40092800000000001</v>
      </c>
      <c r="G2951">
        <v>0.93212799999999996</v>
      </c>
    </row>
    <row r="2952" spans="1:7" x14ac:dyDescent="0.25">
      <c r="A2952">
        <v>94368</v>
      </c>
      <c r="F2952">
        <v>0.40163199999999999</v>
      </c>
      <c r="G2952">
        <v>0.93046399999999996</v>
      </c>
    </row>
    <row r="2953" spans="1:7" x14ac:dyDescent="0.25">
      <c r="A2953">
        <v>94400</v>
      </c>
      <c r="F2953">
        <v>0.403808</v>
      </c>
      <c r="G2953">
        <v>0.93094399999999999</v>
      </c>
    </row>
    <row r="2954" spans="1:7" x14ac:dyDescent="0.25">
      <c r="A2954">
        <v>94432</v>
      </c>
      <c r="F2954">
        <v>0.40400000000000003</v>
      </c>
      <c r="G2954">
        <v>0.93084800000000001</v>
      </c>
    </row>
    <row r="2955" spans="1:7" x14ac:dyDescent="0.25">
      <c r="A2955">
        <v>94464</v>
      </c>
      <c r="F2955">
        <v>0.40422400000000003</v>
      </c>
      <c r="G2955">
        <v>0.930176</v>
      </c>
    </row>
    <row r="2956" spans="1:7" x14ac:dyDescent="0.25">
      <c r="A2956">
        <v>94496</v>
      </c>
      <c r="F2956">
        <v>0.402528</v>
      </c>
      <c r="G2956">
        <v>0.93311999999999995</v>
      </c>
    </row>
    <row r="2957" spans="1:7" x14ac:dyDescent="0.25">
      <c r="A2957">
        <v>94528</v>
      </c>
      <c r="F2957">
        <v>0.40345599999999998</v>
      </c>
      <c r="G2957">
        <v>0.93212799999999996</v>
      </c>
    </row>
    <row r="2958" spans="1:7" x14ac:dyDescent="0.25">
      <c r="A2958">
        <v>94560</v>
      </c>
      <c r="F2958">
        <v>0.40201599999999998</v>
      </c>
      <c r="G2958">
        <v>0.93283199999999999</v>
      </c>
    </row>
    <row r="2959" spans="1:7" x14ac:dyDescent="0.25">
      <c r="A2959">
        <v>94592</v>
      </c>
      <c r="F2959">
        <v>0.40383999999999998</v>
      </c>
      <c r="G2959">
        <v>0.93308800000000003</v>
      </c>
    </row>
    <row r="2960" spans="1:7" x14ac:dyDescent="0.25">
      <c r="A2960">
        <v>94624</v>
      </c>
      <c r="F2960">
        <v>0.40163199999999999</v>
      </c>
      <c r="G2960">
        <v>0.93091199999999996</v>
      </c>
    </row>
    <row r="2961" spans="1:7" x14ac:dyDescent="0.25">
      <c r="A2961">
        <v>94656</v>
      </c>
      <c r="F2961">
        <v>0.40272000000000002</v>
      </c>
      <c r="G2961">
        <v>0.931392</v>
      </c>
    </row>
    <row r="2962" spans="1:7" x14ac:dyDescent="0.25">
      <c r="A2962">
        <v>94688</v>
      </c>
      <c r="F2962">
        <v>0.40262399999999998</v>
      </c>
      <c r="G2962">
        <v>0.93065600000000004</v>
      </c>
    </row>
    <row r="2963" spans="1:7" x14ac:dyDescent="0.25">
      <c r="A2963">
        <v>94720</v>
      </c>
      <c r="F2963">
        <v>0.40326400000000001</v>
      </c>
      <c r="G2963">
        <v>0.93059199999999997</v>
      </c>
    </row>
    <row r="2964" spans="1:7" x14ac:dyDescent="0.25">
      <c r="A2964">
        <v>94752</v>
      </c>
      <c r="F2964">
        <v>0.40432000000000001</v>
      </c>
      <c r="G2964">
        <v>0.93184</v>
      </c>
    </row>
    <row r="2965" spans="1:7" x14ac:dyDescent="0.25">
      <c r="A2965">
        <v>94784</v>
      </c>
      <c r="F2965">
        <v>0.40355200000000002</v>
      </c>
      <c r="G2965">
        <v>0.93155200000000005</v>
      </c>
    </row>
    <row r="2966" spans="1:7" x14ac:dyDescent="0.25">
      <c r="A2966">
        <v>94816</v>
      </c>
      <c r="F2966">
        <v>0.40422400000000003</v>
      </c>
      <c r="G2966">
        <v>0.931168</v>
      </c>
    </row>
    <row r="2967" spans="1:7" x14ac:dyDescent="0.25">
      <c r="A2967">
        <v>94848</v>
      </c>
      <c r="F2967">
        <v>0.40223999999999999</v>
      </c>
      <c r="G2967">
        <v>0.93222400000000005</v>
      </c>
    </row>
    <row r="2968" spans="1:7" x14ac:dyDescent="0.25">
      <c r="A2968">
        <v>94880</v>
      </c>
      <c r="F2968">
        <v>0.40185599999999999</v>
      </c>
      <c r="G2968">
        <v>0.93155200000000005</v>
      </c>
    </row>
    <row r="2969" spans="1:7" x14ac:dyDescent="0.25">
      <c r="A2969">
        <v>94912</v>
      </c>
      <c r="F2969">
        <v>0.40451199999999998</v>
      </c>
      <c r="G2969">
        <v>0.93052800000000002</v>
      </c>
    </row>
    <row r="2970" spans="1:7" x14ac:dyDescent="0.25">
      <c r="A2970">
        <v>94944</v>
      </c>
      <c r="F2970">
        <v>0.40396799999999999</v>
      </c>
      <c r="G2970">
        <v>0.93174400000000002</v>
      </c>
    </row>
    <row r="2971" spans="1:7" x14ac:dyDescent="0.25">
      <c r="A2971">
        <v>94976</v>
      </c>
      <c r="F2971">
        <v>0.40390399999999999</v>
      </c>
      <c r="G2971">
        <v>0.93088000000000004</v>
      </c>
    </row>
    <row r="2972" spans="1:7" x14ac:dyDescent="0.25">
      <c r="A2972">
        <v>95008</v>
      </c>
      <c r="F2972">
        <v>0.405248</v>
      </c>
      <c r="G2972">
        <v>0.93260799999999999</v>
      </c>
    </row>
    <row r="2973" spans="1:7" x14ac:dyDescent="0.25">
      <c r="A2973">
        <v>95040</v>
      </c>
      <c r="F2973">
        <v>0.40521600000000002</v>
      </c>
      <c r="G2973">
        <v>0.93244800000000005</v>
      </c>
    </row>
    <row r="2974" spans="1:7" x14ac:dyDescent="0.25">
      <c r="A2974">
        <v>95072</v>
      </c>
      <c r="F2974">
        <v>0.40406399999999998</v>
      </c>
      <c r="G2974">
        <v>0.93279999999999996</v>
      </c>
    </row>
    <row r="2975" spans="1:7" x14ac:dyDescent="0.25">
      <c r="A2975">
        <v>95104</v>
      </c>
      <c r="F2975">
        <v>0.405248</v>
      </c>
      <c r="G2975">
        <v>0.93251200000000001</v>
      </c>
    </row>
    <row r="2976" spans="1:7" x14ac:dyDescent="0.25">
      <c r="A2976">
        <v>95136</v>
      </c>
      <c r="F2976">
        <v>0.40294400000000002</v>
      </c>
      <c r="G2976">
        <v>0.93196800000000002</v>
      </c>
    </row>
    <row r="2977" spans="1:7" x14ac:dyDescent="0.25">
      <c r="A2977">
        <v>95168</v>
      </c>
      <c r="F2977">
        <v>0.40140799999999999</v>
      </c>
      <c r="G2977">
        <v>0.93167999999999995</v>
      </c>
    </row>
    <row r="2978" spans="1:7" x14ac:dyDescent="0.25">
      <c r="A2978">
        <v>95200</v>
      </c>
      <c r="F2978">
        <v>0.4032</v>
      </c>
      <c r="G2978">
        <v>0.93174400000000002</v>
      </c>
    </row>
    <row r="2979" spans="1:7" x14ac:dyDescent="0.25">
      <c r="A2979">
        <v>95232</v>
      </c>
      <c r="F2979">
        <v>0.40211200000000002</v>
      </c>
      <c r="G2979">
        <v>0.93193599999999999</v>
      </c>
    </row>
    <row r="2980" spans="1:7" x14ac:dyDescent="0.25">
      <c r="A2980">
        <v>95264</v>
      </c>
      <c r="F2980">
        <v>0.40899200000000002</v>
      </c>
      <c r="G2980">
        <v>0.93276800000000004</v>
      </c>
    </row>
    <row r="2981" spans="1:7" x14ac:dyDescent="0.25">
      <c r="A2981">
        <v>95296</v>
      </c>
      <c r="F2981">
        <v>0.40873599999999999</v>
      </c>
      <c r="G2981">
        <v>0.93315199999999998</v>
      </c>
    </row>
    <row r="2982" spans="1:7" x14ac:dyDescent="0.25">
      <c r="A2982">
        <v>95328</v>
      </c>
      <c r="F2982">
        <v>0.40710400000000002</v>
      </c>
      <c r="G2982">
        <v>0.93337599999999998</v>
      </c>
    </row>
    <row r="2983" spans="1:7" x14ac:dyDescent="0.25">
      <c r="A2983">
        <v>95360</v>
      </c>
      <c r="F2983">
        <v>0.40915200000000002</v>
      </c>
      <c r="G2983">
        <v>0.93302399999999996</v>
      </c>
    </row>
    <row r="2984" spans="1:7" x14ac:dyDescent="0.25">
      <c r="A2984">
        <v>95392</v>
      </c>
      <c r="F2984">
        <v>0.40720000000000001</v>
      </c>
      <c r="G2984">
        <v>0.93273600000000001</v>
      </c>
    </row>
    <row r="2985" spans="1:7" x14ac:dyDescent="0.25">
      <c r="A2985">
        <v>95424</v>
      </c>
      <c r="F2985">
        <v>0.40816000000000002</v>
      </c>
      <c r="G2985">
        <v>0.93363200000000002</v>
      </c>
    </row>
    <row r="2986" spans="1:7" x14ac:dyDescent="0.25">
      <c r="A2986">
        <v>95456</v>
      </c>
      <c r="F2986">
        <v>0.40764800000000001</v>
      </c>
      <c r="G2986">
        <v>0.933504</v>
      </c>
    </row>
    <row r="2987" spans="1:7" x14ac:dyDescent="0.25">
      <c r="A2987">
        <v>95488</v>
      </c>
      <c r="F2987">
        <v>0.40889599999999998</v>
      </c>
      <c r="G2987">
        <v>0.93363200000000002</v>
      </c>
    </row>
    <row r="2988" spans="1:7" x14ac:dyDescent="0.25">
      <c r="A2988">
        <v>95520</v>
      </c>
      <c r="F2988">
        <v>0.40739199999999998</v>
      </c>
      <c r="G2988">
        <v>0.93481599999999998</v>
      </c>
    </row>
    <row r="2989" spans="1:7" x14ac:dyDescent="0.25">
      <c r="A2989">
        <v>95552</v>
      </c>
      <c r="F2989">
        <v>0.40870400000000001</v>
      </c>
      <c r="G2989">
        <v>0.93484800000000001</v>
      </c>
    </row>
    <row r="2990" spans="1:7" x14ac:dyDescent="0.25">
      <c r="A2990">
        <v>95584</v>
      </c>
      <c r="F2990">
        <v>0.409696</v>
      </c>
      <c r="G2990">
        <v>0.93520000000000003</v>
      </c>
    </row>
    <row r="2991" spans="1:7" x14ac:dyDescent="0.25">
      <c r="A2991">
        <v>95616</v>
      </c>
      <c r="F2991">
        <v>0.40803200000000001</v>
      </c>
      <c r="G2991">
        <v>0.93513599999999997</v>
      </c>
    </row>
    <row r="2992" spans="1:7" x14ac:dyDescent="0.25">
      <c r="A2992">
        <v>95648</v>
      </c>
      <c r="F2992">
        <v>0.40672000000000003</v>
      </c>
      <c r="G2992">
        <v>0.93507200000000001</v>
      </c>
    </row>
    <row r="2993" spans="1:7" x14ac:dyDescent="0.25">
      <c r="A2993">
        <v>95680</v>
      </c>
      <c r="F2993">
        <v>0.40745599999999998</v>
      </c>
      <c r="G2993">
        <v>0.93446399999999996</v>
      </c>
    </row>
    <row r="2994" spans="1:7" x14ac:dyDescent="0.25">
      <c r="A2994">
        <v>95712</v>
      </c>
      <c r="F2994">
        <v>0.40668799999999999</v>
      </c>
      <c r="G2994">
        <v>0.93510400000000005</v>
      </c>
    </row>
    <row r="2995" spans="1:7" x14ac:dyDescent="0.25">
      <c r="A2995">
        <v>95744</v>
      </c>
      <c r="F2995">
        <v>0.40716799999999997</v>
      </c>
      <c r="G2995">
        <v>0.93564800000000004</v>
      </c>
    </row>
    <row r="2996" spans="1:7" x14ac:dyDescent="0.25">
      <c r="A2996">
        <v>95776</v>
      </c>
      <c r="F2996">
        <v>0.41020800000000002</v>
      </c>
      <c r="G2996">
        <v>0.93500799999999995</v>
      </c>
    </row>
    <row r="2997" spans="1:7" x14ac:dyDescent="0.25">
      <c r="A2997">
        <v>95808</v>
      </c>
      <c r="F2997">
        <v>0.40876800000000002</v>
      </c>
      <c r="G2997">
        <v>0.93529600000000002</v>
      </c>
    </row>
    <row r="2998" spans="1:7" x14ac:dyDescent="0.25">
      <c r="A2998">
        <v>95840</v>
      </c>
      <c r="F2998">
        <v>0.41107199999999999</v>
      </c>
      <c r="G2998">
        <v>0.93523199999999995</v>
      </c>
    </row>
    <row r="2999" spans="1:7" x14ac:dyDescent="0.25">
      <c r="A2999">
        <v>95872</v>
      </c>
      <c r="F2999">
        <v>0.407584</v>
      </c>
      <c r="G2999">
        <v>0.93484800000000001</v>
      </c>
    </row>
    <row r="3000" spans="1:7" x14ac:dyDescent="0.25">
      <c r="A3000">
        <v>95904</v>
      </c>
      <c r="F3000">
        <v>0.40857599999999999</v>
      </c>
      <c r="G3000">
        <v>0.93545599999999995</v>
      </c>
    </row>
    <row r="3001" spans="1:7" x14ac:dyDescent="0.25">
      <c r="A3001">
        <v>95936</v>
      </c>
      <c r="F3001">
        <v>0.40918399999999999</v>
      </c>
      <c r="G3001">
        <v>0.93497600000000003</v>
      </c>
    </row>
    <row r="3002" spans="1:7" x14ac:dyDescent="0.25">
      <c r="A3002">
        <v>95968</v>
      </c>
      <c r="F3002">
        <v>0.40793600000000002</v>
      </c>
      <c r="G3002">
        <v>0.93455999999999995</v>
      </c>
    </row>
    <row r="3003" spans="1:7" x14ac:dyDescent="0.25">
      <c r="A3003">
        <v>96000</v>
      </c>
      <c r="F3003">
        <v>0.40857599999999999</v>
      </c>
      <c r="G3003">
        <v>0.93443200000000004</v>
      </c>
    </row>
    <row r="3004" spans="1:7" x14ac:dyDescent="0.25">
      <c r="A3004">
        <v>96032</v>
      </c>
      <c r="F3004">
        <v>0.40950399999999998</v>
      </c>
      <c r="G3004">
        <v>0.93363200000000002</v>
      </c>
    </row>
    <row r="3005" spans="1:7" x14ac:dyDescent="0.25">
      <c r="A3005">
        <v>96064</v>
      </c>
      <c r="F3005">
        <v>0.41004800000000002</v>
      </c>
      <c r="G3005">
        <v>0.93388800000000005</v>
      </c>
    </row>
    <row r="3006" spans="1:7" x14ac:dyDescent="0.25">
      <c r="A3006">
        <v>96096</v>
      </c>
      <c r="F3006">
        <v>0.40908800000000001</v>
      </c>
      <c r="G3006">
        <v>0.93420800000000004</v>
      </c>
    </row>
    <row r="3007" spans="1:7" x14ac:dyDescent="0.25">
      <c r="A3007">
        <v>96128</v>
      </c>
      <c r="F3007">
        <v>0.40739199999999998</v>
      </c>
      <c r="G3007">
        <v>0.93401599999999996</v>
      </c>
    </row>
    <row r="3008" spans="1:7" x14ac:dyDescent="0.25">
      <c r="A3008">
        <v>96160</v>
      </c>
      <c r="F3008">
        <v>0.40681600000000001</v>
      </c>
      <c r="G3008">
        <v>0.93187200000000003</v>
      </c>
    </row>
    <row r="3009" spans="1:7" x14ac:dyDescent="0.25">
      <c r="A3009">
        <v>96192</v>
      </c>
      <c r="F3009">
        <v>0.40860800000000003</v>
      </c>
      <c r="G3009">
        <v>0.93235199999999996</v>
      </c>
    </row>
    <row r="3010" spans="1:7" x14ac:dyDescent="0.25">
      <c r="A3010">
        <v>96224</v>
      </c>
      <c r="F3010">
        <v>0.40988799999999997</v>
      </c>
      <c r="G3010">
        <v>0.93289599999999995</v>
      </c>
    </row>
    <row r="3011" spans="1:7" x14ac:dyDescent="0.25">
      <c r="A3011">
        <v>96256</v>
      </c>
      <c r="F3011">
        <v>0.407808</v>
      </c>
      <c r="G3011">
        <v>0.93311999999999995</v>
      </c>
    </row>
    <row r="3012" spans="1:7" x14ac:dyDescent="0.25">
      <c r="A3012">
        <v>96288</v>
      </c>
      <c r="F3012">
        <v>0.40988799999999997</v>
      </c>
      <c r="G3012">
        <v>0.95123199999999997</v>
      </c>
    </row>
    <row r="3013" spans="1:7" x14ac:dyDescent="0.25">
      <c r="A3013">
        <v>96320</v>
      </c>
      <c r="F3013">
        <v>0.41136</v>
      </c>
      <c r="G3013">
        <v>0.95084800000000003</v>
      </c>
    </row>
    <row r="3014" spans="1:7" x14ac:dyDescent="0.25">
      <c r="A3014">
        <v>96352</v>
      </c>
      <c r="F3014">
        <v>0.41084799999999999</v>
      </c>
      <c r="G3014">
        <v>0.95087999999999995</v>
      </c>
    </row>
    <row r="3015" spans="1:7" x14ac:dyDescent="0.25">
      <c r="A3015">
        <v>96384</v>
      </c>
      <c r="F3015">
        <v>0.41132800000000003</v>
      </c>
      <c r="G3015">
        <v>0.95087999999999995</v>
      </c>
    </row>
    <row r="3016" spans="1:7" x14ac:dyDescent="0.25">
      <c r="A3016">
        <v>96416</v>
      </c>
      <c r="F3016">
        <v>0.409696</v>
      </c>
      <c r="G3016">
        <v>0.95008000000000004</v>
      </c>
    </row>
    <row r="3017" spans="1:7" x14ac:dyDescent="0.25">
      <c r="A3017">
        <v>96448</v>
      </c>
      <c r="F3017">
        <v>0.40998400000000002</v>
      </c>
      <c r="G3017">
        <v>0.95043200000000005</v>
      </c>
    </row>
    <row r="3018" spans="1:7" x14ac:dyDescent="0.25">
      <c r="A3018">
        <v>96480</v>
      </c>
      <c r="F3018">
        <v>0.41004800000000002</v>
      </c>
      <c r="G3018">
        <v>0.95052800000000004</v>
      </c>
    </row>
    <row r="3019" spans="1:7" x14ac:dyDescent="0.25">
      <c r="A3019">
        <v>96512</v>
      </c>
      <c r="F3019">
        <v>0.40956799999999999</v>
      </c>
      <c r="G3019">
        <v>0.94991999999999999</v>
      </c>
    </row>
    <row r="3020" spans="1:7" x14ac:dyDescent="0.25">
      <c r="A3020">
        <v>96544</v>
      </c>
      <c r="F3020">
        <v>0.41129599999999999</v>
      </c>
      <c r="G3020">
        <v>0.95164800000000005</v>
      </c>
    </row>
    <row r="3021" spans="1:7" x14ac:dyDescent="0.25">
      <c r="A3021">
        <v>96576</v>
      </c>
      <c r="F3021">
        <v>0.41161599999999998</v>
      </c>
      <c r="G3021">
        <v>0.95167999999999997</v>
      </c>
    </row>
    <row r="3022" spans="1:7" x14ac:dyDescent="0.25">
      <c r="A3022">
        <v>96608</v>
      </c>
      <c r="F3022">
        <v>0.41107199999999999</v>
      </c>
      <c r="G3022">
        <v>0.95132799999999995</v>
      </c>
    </row>
    <row r="3023" spans="1:7" x14ac:dyDescent="0.25">
      <c r="A3023">
        <v>96640</v>
      </c>
      <c r="F3023">
        <v>0.41049600000000003</v>
      </c>
      <c r="G3023">
        <v>0.95152000000000003</v>
      </c>
    </row>
    <row r="3024" spans="1:7" x14ac:dyDescent="0.25">
      <c r="A3024">
        <v>96672</v>
      </c>
      <c r="F3024">
        <v>0.40911999999999998</v>
      </c>
      <c r="G3024">
        <v>0.95075200000000004</v>
      </c>
    </row>
    <row r="3025" spans="1:7" x14ac:dyDescent="0.25">
      <c r="A3025">
        <v>96704</v>
      </c>
      <c r="F3025">
        <v>0.41011199999999998</v>
      </c>
      <c r="G3025">
        <v>0.95087999999999995</v>
      </c>
    </row>
    <row r="3026" spans="1:7" x14ac:dyDescent="0.25">
      <c r="A3026">
        <v>96736</v>
      </c>
      <c r="F3026">
        <v>0.41059200000000001</v>
      </c>
      <c r="G3026">
        <v>0.95017600000000002</v>
      </c>
    </row>
    <row r="3027" spans="1:7" x14ac:dyDescent="0.25">
      <c r="A3027">
        <v>96768</v>
      </c>
      <c r="F3027">
        <v>0.41167999999999999</v>
      </c>
      <c r="G3027">
        <v>0.95040000000000002</v>
      </c>
    </row>
    <row r="3028" spans="1:7" x14ac:dyDescent="0.25">
      <c r="A3028">
        <v>96800</v>
      </c>
      <c r="F3028">
        <v>0.410528</v>
      </c>
      <c r="G3028">
        <v>0.951712</v>
      </c>
    </row>
    <row r="3029" spans="1:7" x14ac:dyDescent="0.25">
      <c r="A3029">
        <v>96832</v>
      </c>
      <c r="F3029">
        <v>0.40895999999999999</v>
      </c>
      <c r="G3029">
        <v>0.95152000000000003</v>
      </c>
    </row>
    <row r="3030" spans="1:7" x14ac:dyDescent="0.25">
      <c r="A3030">
        <v>96864</v>
      </c>
      <c r="F3030">
        <v>0.41055999999999998</v>
      </c>
      <c r="G3030">
        <v>0.95068799999999998</v>
      </c>
    </row>
    <row r="3031" spans="1:7" x14ac:dyDescent="0.25">
      <c r="A3031">
        <v>96896</v>
      </c>
      <c r="F3031">
        <v>0.409696</v>
      </c>
      <c r="G3031">
        <v>0.95100799999999996</v>
      </c>
    </row>
    <row r="3032" spans="1:7" x14ac:dyDescent="0.25">
      <c r="A3032">
        <v>96928</v>
      </c>
      <c r="F3032">
        <v>0.41171200000000002</v>
      </c>
      <c r="G3032">
        <v>0.95065599999999995</v>
      </c>
    </row>
    <row r="3033" spans="1:7" x14ac:dyDescent="0.25">
      <c r="A3033">
        <v>96960</v>
      </c>
      <c r="F3033">
        <v>0.41059200000000001</v>
      </c>
      <c r="G3033">
        <v>0.95049600000000001</v>
      </c>
    </row>
    <row r="3034" spans="1:7" x14ac:dyDescent="0.25">
      <c r="A3034">
        <v>96992</v>
      </c>
      <c r="F3034">
        <v>0.41190399999999999</v>
      </c>
      <c r="G3034">
        <v>0.95123199999999997</v>
      </c>
    </row>
    <row r="3035" spans="1:7" x14ac:dyDescent="0.25">
      <c r="A3035">
        <v>97024</v>
      </c>
      <c r="F3035">
        <v>0.41126400000000002</v>
      </c>
      <c r="G3035">
        <v>0.950048</v>
      </c>
    </row>
    <row r="3036" spans="1:7" x14ac:dyDescent="0.25">
      <c r="A3036">
        <v>97056</v>
      </c>
      <c r="F3036">
        <v>0.41167999999999999</v>
      </c>
      <c r="G3036">
        <v>0.95184000000000002</v>
      </c>
    </row>
    <row r="3037" spans="1:7" x14ac:dyDescent="0.25">
      <c r="A3037">
        <v>97088</v>
      </c>
      <c r="F3037">
        <v>0.41286400000000001</v>
      </c>
      <c r="G3037">
        <v>0.95174400000000003</v>
      </c>
    </row>
    <row r="3038" spans="1:7" x14ac:dyDescent="0.25">
      <c r="A3038">
        <v>97120</v>
      </c>
      <c r="F3038">
        <v>0.41036800000000001</v>
      </c>
      <c r="G3038">
        <v>0.95123199999999997</v>
      </c>
    </row>
    <row r="3039" spans="1:7" x14ac:dyDescent="0.25">
      <c r="A3039">
        <v>97152</v>
      </c>
      <c r="F3039">
        <v>0.41011199999999998</v>
      </c>
      <c r="G3039">
        <v>0.95228800000000002</v>
      </c>
    </row>
    <row r="3040" spans="1:7" x14ac:dyDescent="0.25">
      <c r="A3040">
        <v>97184</v>
      </c>
      <c r="F3040">
        <v>0.41011199999999998</v>
      </c>
      <c r="G3040">
        <v>0.95212799999999997</v>
      </c>
    </row>
    <row r="3041" spans="1:7" x14ac:dyDescent="0.25">
      <c r="A3041">
        <v>97216</v>
      </c>
      <c r="F3041">
        <v>0.40966399999999997</v>
      </c>
      <c r="G3041">
        <v>0.95129600000000003</v>
      </c>
    </row>
    <row r="3042" spans="1:7" x14ac:dyDescent="0.25">
      <c r="A3042">
        <v>97248</v>
      </c>
      <c r="F3042">
        <v>0.41088000000000002</v>
      </c>
      <c r="G3042">
        <v>0.95049600000000001</v>
      </c>
    </row>
    <row r="3043" spans="1:7" x14ac:dyDescent="0.25">
      <c r="A3043">
        <v>97280</v>
      </c>
      <c r="F3043">
        <v>0.41142400000000001</v>
      </c>
      <c r="G3043">
        <v>0.95104</v>
      </c>
    </row>
    <row r="3044" spans="1:7" x14ac:dyDescent="0.25">
      <c r="A3044">
        <v>97312</v>
      </c>
      <c r="F3044">
        <v>0.41488000000000003</v>
      </c>
      <c r="G3044">
        <v>0.95247999999999999</v>
      </c>
    </row>
    <row r="3045" spans="1:7" x14ac:dyDescent="0.25">
      <c r="A3045">
        <v>97344</v>
      </c>
      <c r="F3045">
        <v>0.416128</v>
      </c>
      <c r="G3045">
        <v>0.95260800000000001</v>
      </c>
    </row>
    <row r="3046" spans="1:7" x14ac:dyDescent="0.25">
      <c r="A3046">
        <v>97376</v>
      </c>
      <c r="F3046">
        <v>0.415904</v>
      </c>
      <c r="G3046">
        <v>0.95264000000000004</v>
      </c>
    </row>
    <row r="3047" spans="1:7" x14ac:dyDescent="0.25">
      <c r="A3047">
        <v>97408</v>
      </c>
      <c r="F3047">
        <v>0.41555199999999998</v>
      </c>
      <c r="G3047">
        <v>0.95212799999999997</v>
      </c>
    </row>
    <row r="3048" spans="1:7" x14ac:dyDescent="0.25">
      <c r="A3048">
        <v>97440</v>
      </c>
      <c r="F3048">
        <v>0.41583999999999999</v>
      </c>
      <c r="G3048">
        <v>0.95350400000000002</v>
      </c>
    </row>
    <row r="3049" spans="1:7" x14ac:dyDescent="0.25">
      <c r="A3049">
        <v>97472</v>
      </c>
      <c r="F3049">
        <v>0.41350399999999998</v>
      </c>
      <c r="G3049">
        <v>0.95296000000000003</v>
      </c>
    </row>
    <row r="3050" spans="1:7" x14ac:dyDescent="0.25">
      <c r="A3050">
        <v>97504</v>
      </c>
      <c r="F3050">
        <v>0.41699199999999997</v>
      </c>
      <c r="G3050">
        <v>0.95228800000000002</v>
      </c>
    </row>
    <row r="3051" spans="1:7" x14ac:dyDescent="0.25">
      <c r="A3051">
        <v>97536</v>
      </c>
      <c r="F3051">
        <v>0.41430400000000001</v>
      </c>
      <c r="G3051">
        <v>0.95324799999999998</v>
      </c>
    </row>
    <row r="3052" spans="1:7" x14ac:dyDescent="0.25">
      <c r="A3052">
        <v>97568</v>
      </c>
      <c r="F3052">
        <v>0.41683199999999998</v>
      </c>
      <c r="G3052">
        <v>0.95478399999999997</v>
      </c>
    </row>
    <row r="3053" spans="1:7" x14ac:dyDescent="0.25">
      <c r="A3053">
        <v>97600</v>
      </c>
      <c r="F3053">
        <v>0.41382400000000003</v>
      </c>
      <c r="G3053">
        <v>0.95395200000000002</v>
      </c>
    </row>
    <row r="3054" spans="1:7" x14ac:dyDescent="0.25">
      <c r="A3054">
        <v>97632</v>
      </c>
      <c r="F3054">
        <v>0.416128</v>
      </c>
      <c r="G3054">
        <v>0.95455999999999996</v>
      </c>
    </row>
    <row r="3055" spans="1:7" x14ac:dyDescent="0.25">
      <c r="A3055">
        <v>97664</v>
      </c>
      <c r="F3055">
        <v>0.41577599999999998</v>
      </c>
      <c r="G3055">
        <v>0.95510399999999995</v>
      </c>
    </row>
    <row r="3056" spans="1:7" x14ac:dyDescent="0.25">
      <c r="A3056">
        <v>97696</v>
      </c>
      <c r="F3056">
        <v>0.417184</v>
      </c>
      <c r="G3056">
        <v>0.95420799999999995</v>
      </c>
    </row>
    <row r="3057" spans="1:7" x14ac:dyDescent="0.25">
      <c r="A3057">
        <v>97728</v>
      </c>
      <c r="F3057">
        <v>0.41599999999999998</v>
      </c>
      <c r="G3057">
        <v>0.95433599999999996</v>
      </c>
    </row>
    <row r="3058" spans="1:7" x14ac:dyDescent="0.25">
      <c r="A3058">
        <v>97760</v>
      </c>
      <c r="F3058">
        <v>0.41587200000000002</v>
      </c>
      <c r="G3058">
        <v>0.95468799999999998</v>
      </c>
    </row>
    <row r="3059" spans="1:7" x14ac:dyDescent="0.25">
      <c r="A3059">
        <v>97792</v>
      </c>
      <c r="F3059">
        <v>0.41667199999999999</v>
      </c>
      <c r="G3059">
        <v>0.95462400000000003</v>
      </c>
    </row>
    <row r="3060" spans="1:7" x14ac:dyDescent="0.25">
      <c r="A3060">
        <v>97824</v>
      </c>
      <c r="F3060">
        <v>0.41420800000000002</v>
      </c>
      <c r="G3060">
        <v>0.95516800000000002</v>
      </c>
    </row>
    <row r="3061" spans="1:7" x14ac:dyDescent="0.25">
      <c r="A3061">
        <v>97856</v>
      </c>
      <c r="F3061">
        <v>0.41632000000000002</v>
      </c>
      <c r="G3061">
        <v>0.95404800000000001</v>
      </c>
    </row>
    <row r="3062" spans="1:7" x14ac:dyDescent="0.25">
      <c r="A3062">
        <v>97888</v>
      </c>
      <c r="F3062">
        <v>0.41587200000000002</v>
      </c>
      <c r="G3062">
        <v>0.95411199999999996</v>
      </c>
    </row>
    <row r="3063" spans="1:7" x14ac:dyDescent="0.25">
      <c r="A3063">
        <v>97920</v>
      </c>
      <c r="F3063">
        <v>0.416352</v>
      </c>
      <c r="G3063">
        <v>0.95404800000000001</v>
      </c>
    </row>
    <row r="3064" spans="1:7" x14ac:dyDescent="0.25">
      <c r="A3064">
        <v>97952</v>
      </c>
      <c r="F3064">
        <v>0.416736</v>
      </c>
      <c r="G3064">
        <v>0.95449600000000001</v>
      </c>
    </row>
    <row r="3065" spans="1:7" x14ac:dyDescent="0.25">
      <c r="A3065">
        <v>97984</v>
      </c>
      <c r="F3065">
        <v>0.41561599999999999</v>
      </c>
      <c r="G3065">
        <v>0.95436799999999999</v>
      </c>
    </row>
    <row r="3066" spans="1:7" x14ac:dyDescent="0.25">
      <c r="A3066">
        <v>98016</v>
      </c>
      <c r="F3066">
        <v>0.41606399999999999</v>
      </c>
      <c r="G3066">
        <v>0.95391999999999999</v>
      </c>
    </row>
    <row r="3067" spans="1:7" x14ac:dyDescent="0.25">
      <c r="A3067">
        <v>98048</v>
      </c>
      <c r="F3067">
        <v>0.41471999999999998</v>
      </c>
      <c r="G3067">
        <v>0.95427200000000001</v>
      </c>
    </row>
    <row r="3068" spans="1:7" x14ac:dyDescent="0.25">
      <c r="A3068">
        <v>98080</v>
      </c>
      <c r="F3068">
        <v>0.41648000000000002</v>
      </c>
      <c r="G3068">
        <v>0.95260800000000001</v>
      </c>
    </row>
    <row r="3069" spans="1:7" x14ac:dyDescent="0.25">
      <c r="A3069">
        <v>98112</v>
      </c>
      <c r="F3069">
        <v>0.41648000000000002</v>
      </c>
      <c r="G3069">
        <v>0.95264000000000004</v>
      </c>
    </row>
    <row r="3070" spans="1:7" x14ac:dyDescent="0.25">
      <c r="A3070">
        <v>98144</v>
      </c>
      <c r="F3070">
        <v>0.41609600000000002</v>
      </c>
      <c r="G3070">
        <v>0.95305600000000001</v>
      </c>
    </row>
    <row r="3071" spans="1:7" x14ac:dyDescent="0.25">
      <c r="A3071">
        <v>98176</v>
      </c>
      <c r="F3071">
        <v>0.41731200000000002</v>
      </c>
      <c r="G3071">
        <v>0.95318400000000003</v>
      </c>
    </row>
    <row r="3072" spans="1:7" x14ac:dyDescent="0.25">
      <c r="A3072">
        <v>98208</v>
      </c>
      <c r="F3072">
        <v>0.41334399999999999</v>
      </c>
      <c r="G3072">
        <v>0.951712</v>
      </c>
    </row>
    <row r="3073" spans="1:7" x14ac:dyDescent="0.25">
      <c r="A3073">
        <v>98240</v>
      </c>
      <c r="F3073">
        <v>0.41532799999999997</v>
      </c>
      <c r="G3073">
        <v>0.95177599999999996</v>
      </c>
    </row>
    <row r="3074" spans="1:7" x14ac:dyDescent="0.25">
      <c r="A3074">
        <v>98272</v>
      </c>
      <c r="F3074">
        <v>0.41795199999999999</v>
      </c>
      <c r="G3074">
        <v>0.95164800000000005</v>
      </c>
    </row>
    <row r="3075" spans="1:7" x14ac:dyDescent="0.25">
      <c r="A3075">
        <v>98304</v>
      </c>
      <c r="F3075">
        <v>0.41628799999999999</v>
      </c>
      <c r="G3075">
        <v>0.95190399999999997</v>
      </c>
    </row>
    <row r="3076" spans="1:7" x14ac:dyDescent="0.25">
      <c r="A3076">
        <v>98336</v>
      </c>
      <c r="F3076">
        <v>0.42067199999999999</v>
      </c>
      <c r="G3076">
        <v>0.970912</v>
      </c>
    </row>
    <row r="3077" spans="1:7" x14ac:dyDescent="0.25">
      <c r="A3077">
        <v>98368</v>
      </c>
      <c r="F3077">
        <v>0.419296</v>
      </c>
      <c r="G3077">
        <v>0.97052799999999995</v>
      </c>
    </row>
    <row r="3078" spans="1:7" x14ac:dyDescent="0.25">
      <c r="A3078">
        <v>98400</v>
      </c>
      <c r="F3078">
        <v>0.42006399999999999</v>
      </c>
      <c r="G3078">
        <v>0.97161600000000004</v>
      </c>
    </row>
    <row r="3079" spans="1:7" x14ac:dyDescent="0.25">
      <c r="A3079">
        <v>98432</v>
      </c>
      <c r="F3079">
        <v>0.42192000000000002</v>
      </c>
      <c r="G3079">
        <v>0.96992</v>
      </c>
    </row>
    <row r="3080" spans="1:7" x14ac:dyDescent="0.25">
      <c r="A3080">
        <v>98464</v>
      </c>
      <c r="F3080">
        <v>0.42233599999999999</v>
      </c>
      <c r="G3080">
        <v>0.96982400000000002</v>
      </c>
    </row>
    <row r="3081" spans="1:7" x14ac:dyDescent="0.25">
      <c r="A3081">
        <v>98496</v>
      </c>
      <c r="F3081">
        <v>0.41977599999999998</v>
      </c>
      <c r="G3081">
        <v>0.97049600000000003</v>
      </c>
    </row>
    <row r="3082" spans="1:7" x14ac:dyDescent="0.25">
      <c r="A3082">
        <v>98528</v>
      </c>
      <c r="F3082">
        <v>0.421344</v>
      </c>
      <c r="G3082">
        <v>0.97075199999999995</v>
      </c>
    </row>
    <row r="3083" spans="1:7" x14ac:dyDescent="0.25">
      <c r="A3083">
        <v>98560</v>
      </c>
      <c r="F3083">
        <v>0.41961599999999999</v>
      </c>
      <c r="G3083">
        <v>0.97055999999999998</v>
      </c>
    </row>
    <row r="3084" spans="1:7" x14ac:dyDescent="0.25">
      <c r="A3084">
        <v>98592</v>
      </c>
      <c r="F3084">
        <v>0.42233599999999999</v>
      </c>
      <c r="G3084">
        <v>0.97161600000000004</v>
      </c>
    </row>
    <row r="3085" spans="1:7" x14ac:dyDescent="0.25">
      <c r="A3085">
        <v>98624</v>
      </c>
      <c r="F3085">
        <v>0.42124800000000001</v>
      </c>
      <c r="G3085">
        <v>0.97161600000000004</v>
      </c>
    </row>
    <row r="3086" spans="1:7" x14ac:dyDescent="0.25">
      <c r="A3086">
        <v>98656</v>
      </c>
      <c r="F3086">
        <v>0.42054399999999997</v>
      </c>
      <c r="G3086">
        <v>0.97148800000000002</v>
      </c>
    </row>
    <row r="3087" spans="1:7" x14ac:dyDescent="0.25">
      <c r="A3087">
        <v>98688</v>
      </c>
      <c r="F3087">
        <v>0.42041600000000001</v>
      </c>
      <c r="G3087">
        <v>0.97104000000000001</v>
      </c>
    </row>
    <row r="3088" spans="1:7" x14ac:dyDescent="0.25">
      <c r="A3088">
        <v>98720</v>
      </c>
      <c r="F3088">
        <v>0.421792</v>
      </c>
      <c r="G3088">
        <v>0.96979199999999999</v>
      </c>
    </row>
    <row r="3089" spans="1:7" x14ac:dyDescent="0.25">
      <c r="A3089">
        <v>98752</v>
      </c>
      <c r="F3089">
        <v>0.42006399999999999</v>
      </c>
      <c r="G3089">
        <v>0.97040000000000004</v>
      </c>
    </row>
    <row r="3090" spans="1:7" x14ac:dyDescent="0.25">
      <c r="A3090">
        <v>98784</v>
      </c>
      <c r="F3090">
        <v>0.41987200000000002</v>
      </c>
      <c r="G3090">
        <v>0.96940800000000005</v>
      </c>
    </row>
    <row r="3091" spans="1:7" x14ac:dyDescent="0.25">
      <c r="A3091">
        <v>98816</v>
      </c>
      <c r="F3091">
        <v>0.41987200000000002</v>
      </c>
      <c r="G3091">
        <v>0.96992</v>
      </c>
    </row>
    <row r="3092" spans="1:7" x14ac:dyDescent="0.25">
      <c r="A3092">
        <v>98848</v>
      </c>
      <c r="F3092">
        <v>0.4224</v>
      </c>
      <c r="G3092">
        <v>0.97132799999999997</v>
      </c>
    </row>
    <row r="3093" spans="1:7" x14ac:dyDescent="0.25">
      <c r="A3093">
        <v>98880</v>
      </c>
      <c r="F3093">
        <v>0.42099199999999998</v>
      </c>
      <c r="G3093">
        <v>0.97075199999999995</v>
      </c>
    </row>
    <row r="3094" spans="1:7" x14ac:dyDescent="0.25">
      <c r="A3094">
        <v>98912</v>
      </c>
      <c r="F3094">
        <v>0.42080000000000001</v>
      </c>
      <c r="G3094">
        <v>0.97171200000000002</v>
      </c>
    </row>
    <row r="3095" spans="1:7" x14ac:dyDescent="0.25">
      <c r="A3095">
        <v>98944</v>
      </c>
      <c r="F3095">
        <v>0.42259200000000002</v>
      </c>
      <c r="G3095">
        <v>0.97065599999999996</v>
      </c>
    </row>
    <row r="3096" spans="1:7" x14ac:dyDescent="0.25">
      <c r="A3096">
        <v>98976</v>
      </c>
      <c r="F3096">
        <v>0.42102400000000001</v>
      </c>
      <c r="G3096">
        <v>0.97078399999999998</v>
      </c>
    </row>
    <row r="3097" spans="1:7" x14ac:dyDescent="0.25">
      <c r="A3097">
        <v>99008</v>
      </c>
      <c r="F3097">
        <v>0.42668800000000001</v>
      </c>
      <c r="G3097">
        <v>0.97036800000000001</v>
      </c>
    </row>
    <row r="3098" spans="1:7" x14ac:dyDescent="0.25">
      <c r="A3098">
        <v>99040</v>
      </c>
      <c r="F3098">
        <v>0.42220800000000003</v>
      </c>
      <c r="G3098">
        <v>0.96960000000000002</v>
      </c>
    </row>
    <row r="3099" spans="1:7" x14ac:dyDescent="0.25">
      <c r="A3099">
        <v>99072</v>
      </c>
      <c r="F3099">
        <v>0.4224</v>
      </c>
      <c r="G3099">
        <v>0.97046399999999999</v>
      </c>
    </row>
    <row r="3100" spans="1:7" x14ac:dyDescent="0.25">
      <c r="A3100">
        <v>99104</v>
      </c>
      <c r="F3100">
        <v>0.42147200000000001</v>
      </c>
      <c r="G3100">
        <v>0.97199999999999998</v>
      </c>
    </row>
    <row r="3101" spans="1:7" x14ac:dyDescent="0.25">
      <c r="A3101">
        <v>99136</v>
      </c>
      <c r="F3101">
        <v>0.42092800000000002</v>
      </c>
      <c r="G3101">
        <v>0.97145599999999999</v>
      </c>
    </row>
    <row r="3102" spans="1:7" x14ac:dyDescent="0.25">
      <c r="A3102">
        <v>99168</v>
      </c>
      <c r="F3102">
        <v>0.42236800000000002</v>
      </c>
      <c r="G3102">
        <v>0.97161600000000004</v>
      </c>
    </row>
    <row r="3103" spans="1:7" x14ac:dyDescent="0.25">
      <c r="A3103">
        <v>99200</v>
      </c>
      <c r="F3103">
        <v>0.42147200000000001</v>
      </c>
      <c r="G3103">
        <v>0.97145599999999999</v>
      </c>
    </row>
    <row r="3104" spans="1:7" x14ac:dyDescent="0.25">
      <c r="A3104">
        <v>99232</v>
      </c>
      <c r="F3104">
        <v>0.42080000000000001</v>
      </c>
      <c r="G3104">
        <v>0.97065599999999996</v>
      </c>
    </row>
    <row r="3105" spans="1:7" x14ac:dyDescent="0.25">
      <c r="A3105">
        <v>99264</v>
      </c>
      <c r="F3105">
        <v>0.42185600000000001</v>
      </c>
      <c r="G3105">
        <v>0.97014400000000001</v>
      </c>
    </row>
    <row r="3106" spans="1:7" x14ac:dyDescent="0.25">
      <c r="A3106">
        <v>99296</v>
      </c>
      <c r="F3106">
        <v>0.42086400000000002</v>
      </c>
      <c r="G3106">
        <v>0.97094400000000003</v>
      </c>
    </row>
    <row r="3107" spans="1:7" x14ac:dyDescent="0.25">
      <c r="A3107">
        <v>99328</v>
      </c>
      <c r="F3107">
        <v>0.420736</v>
      </c>
      <c r="G3107">
        <v>0.97055999999999998</v>
      </c>
    </row>
    <row r="3108" spans="1:7" x14ac:dyDescent="0.25">
      <c r="A3108">
        <v>99360</v>
      </c>
      <c r="F3108">
        <v>0.42467199999999999</v>
      </c>
      <c r="G3108">
        <v>0.97231999999999996</v>
      </c>
    </row>
    <row r="3109" spans="1:7" x14ac:dyDescent="0.25">
      <c r="A3109">
        <v>99392</v>
      </c>
      <c r="F3109">
        <v>0.42304000000000003</v>
      </c>
      <c r="G3109">
        <v>0.97296000000000005</v>
      </c>
    </row>
    <row r="3110" spans="1:7" x14ac:dyDescent="0.25">
      <c r="A3110">
        <v>99424</v>
      </c>
      <c r="F3110">
        <v>0.42518400000000001</v>
      </c>
      <c r="G3110">
        <v>0.97273600000000005</v>
      </c>
    </row>
    <row r="3111" spans="1:7" x14ac:dyDescent="0.25">
      <c r="A3111">
        <v>99456</v>
      </c>
      <c r="F3111">
        <v>0.42444799999999999</v>
      </c>
      <c r="G3111">
        <v>0.97196800000000005</v>
      </c>
    </row>
    <row r="3112" spans="1:7" x14ac:dyDescent="0.25">
      <c r="A3112">
        <v>99488</v>
      </c>
      <c r="F3112">
        <v>0.424064</v>
      </c>
      <c r="G3112">
        <v>0.97292800000000002</v>
      </c>
    </row>
    <row r="3113" spans="1:7" x14ac:dyDescent="0.25">
      <c r="A3113">
        <v>99520</v>
      </c>
      <c r="F3113">
        <v>0.42431999999999997</v>
      </c>
      <c r="G3113">
        <v>0.97235199999999999</v>
      </c>
    </row>
    <row r="3114" spans="1:7" x14ac:dyDescent="0.25">
      <c r="A3114">
        <v>99552</v>
      </c>
      <c r="F3114">
        <v>0.42294399999999999</v>
      </c>
      <c r="G3114">
        <v>0.97289599999999998</v>
      </c>
    </row>
    <row r="3115" spans="1:7" x14ac:dyDescent="0.25">
      <c r="A3115">
        <v>99584</v>
      </c>
      <c r="F3115">
        <v>0.42252800000000001</v>
      </c>
      <c r="G3115">
        <v>0.97263999999999995</v>
      </c>
    </row>
    <row r="3116" spans="1:7" x14ac:dyDescent="0.25">
      <c r="A3116">
        <v>99616</v>
      </c>
      <c r="F3116">
        <v>0.424288</v>
      </c>
      <c r="G3116">
        <v>0.97430399999999995</v>
      </c>
    </row>
    <row r="3117" spans="1:7" x14ac:dyDescent="0.25">
      <c r="A3117">
        <v>99648</v>
      </c>
      <c r="F3117">
        <v>0.424736</v>
      </c>
      <c r="G3117">
        <v>0.97372800000000004</v>
      </c>
    </row>
    <row r="3118" spans="1:7" x14ac:dyDescent="0.25">
      <c r="A3118">
        <v>99680</v>
      </c>
      <c r="F3118">
        <v>0.42249599999999998</v>
      </c>
      <c r="G3118">
        <v>0.97472000000000003</v>
      </c>
    </row>
    <row r="3119" spans="1:7" x14ac:dyDescent="0.25">
      <c r="A3119">
        <v>99712</v>
      </c>
      <c r="F3119">
        <v>0.42464000000000002</v>
      </c>
      <c r="G3119">
        <v>0.97423999999999999</v>
      </c>
    </row>
    <row r="3120" spans="1:7" x14ac:dyDescent="0.25">
      <c r="A3120">
        <v>99744</v>
      </c>
      <c r="F3120">
        <v>0.42361599999999999</v>
      </c>
      <c r="G3120">
        <v>0.974688</v>
      </c>
    </row>
    <row r="3121" spans="1:7" x14ac:dyDescent="0.25">
      <c r="A3121">
        <v>99776</v>
      </c>
      <c r="F3121">
        <v>0.42377599999999999</v>
      </c>
      <c r="G3121">
        <v>0.97459200000000001</v>
      </c>
    </row>
    <row r="3122" spans="1:7" x14ac:dyDescent="0.25">
      <c r="A3122">
        <v>99808</v>
      </c>
      <c r="F3122">
        <v>0.42259200000000002</v>
      </c>
      <c r="G3122">
        <v>0.97398399999999996</v>
      </c>
    </row>
    <row r="3123" spans="1:7" x14ac:dyDescent="0.25">
      <c r="A3123">
        <v>99840</v>
      </c>
      <c r="F3123">
        <v>0.42352000000000001</v>
      </c>
      <c r="G3123">
        <v>0.97392000000000001</v>
      </c>
    </row>
    <row r="3124" spans="1:7" x14ac:dyDescent="0.25">
      <c r="A3124">
        <v>99872</v>
      </c>
      <c r="F3124">
        <v>0.42332799999999998</v>
      </c>
      <c r="G3124">
        <v>0.97497599999999995</v>
      </c>
    </row>
    <row r="3125" spans="1:7" x14ac:dyDescent="0.25">
      <c r="A3125">
        <v>99904</v>
      </c>
      <c r="F3125">
        <v>0.42540800000000001</v>
      </c>
      <c r="G3125">
        <v>1.07168</v>
      </c>
    </row>
    <row r="3126" spans="1:7" x14ac:dyDescent="0.25">
      <c r="A3126">
        <v>99936</v>
      </c>
      <c r="F3126">
        <v>0.424736</v>
      </c>
      <c r="G3126">
        <v>0.92732800000000004</v>
      </c>
    </row>
    <row r="3127" spans="1:7" x14ac:dyDescent="0.25">
      <c r="A3127">
        <v>99968</v>
      </c>
      <c r="F3127">
        <v>0.42480000000000001</v>
      </c>
      <c r="G3127">
        <v>0.92752000000000001</v>
      </c>
    </row>
    <row r="3128" spans="1:7" x14ac:dyDescent="0.25">
      <c r="A3128">
        <v>100000</v>
      </c>
      <c r="F3128">
        <v>0.42227199999999998</v>
      </c>
      <c r="G3128">
        <v>0.92643200000000003</v>
      </c>
    </row>
    <row r="3129" spans="1:7" x14ac:dyDescent="0.25">
      <c r="A3129">
        <v>100032</v>
      </c>
      <c r="F3129">
        <v>0.42396800000000001</v>
      </c>
      <c r="G3129">
        <v>0.92633600000000005</v>
      </c>
    </row>
    <row r="3130" spans="1:7" x14ac:dyDescent="0.25">
      <c r="A3130">
        <v>100064</v>
      </c>
      <c r="F3130">
        <v>0.42361599999999999</v>
      </c>
      <c r="G3130">
        <v>0.92627199999999998</v>
      </c>
    </row>
    <row r="3131" spans="1:7" x14ac:dyDescent="0.25">
      <c r="A3131">
        <v>100096</v>
      </c>
      <c r="F3131">
        <v>0.42287999999999998</v>
      </c>
      <c r="G3131">
        <v>0.92633600000000005</v>
      </c>
    </row>
    <row r="3132" spans="1:7" x14ac:dyDescent="0.25">
      <c r="A3132">
        <v>100128</v>
      </c>
      <c r="F3132">
        <v>0.42336000000000001</v>
      </c>
      <c r="G3132">
        <v>0.92601599999999995</v>
      </c>
    </row>
    <row r="3133" spans="1:7" x14ac:dyDescent="0.25">
      <c r="A3133">
        <v>100160</v>
      </c>
      <c r="F3133">
        <v>0.42326399999999997</v>
      </c>
      <c r="G3133">
        <v>0.92611200000000005</v>
      </c>
    </row>
    <row r="3134" spans="1:7" x14ac:dyDescent="0.25">
      <c r="A3134">
        <v>100192</v>
      </c>
      <c r="F3134">
        <v>0.42409599999999997</v>
      </c>
      <c r="G3134">
        <v>0.92566400000000004</v>
      </c>
    </row>
    <row r="3135" spans="1:7" x14ac:dyDescent="0.25">
      <c r="A3135">
        <v>100224</v>
      </c>
      <c r="F3135">
        <v>0.42476799999999998</v>
      </c>
      <c r="G3135">
        <v>0.92591999999999997</v>
      </c>
    </row>
    <row r="3136" spans="1:7" x14ac:dyDescent="0.25">
      <c r="A3136">
        <v>100256</v>
      </c>
      <c r="F3136">
        <v>0.42457600000000001</v>
      </c>
      <c r="G3136">
        <v>0.92496</v>
      </c>
    </row>
    <row r="3137" spans="1:7" x14ac:dyDescent="0.25">
      <c r="A3137">
        <v>100288</v>
      </c>
      <c r="F3137">
        <v>0.42387200000000003</v>
      </c>
      <c r="G3137">
        <v>0.92524799999999996</v>
      </c>
    </row>
    <row r="3138" spans="1:7" x14ac:dyDescent="0.25">
      <c r="A3138">
        <v>100320</v>
      </c>
      <c r="F3138">
        <v>0.42415999999999998</v>
      </c>
      <c r="G3138">
        <v>0.92588800000000004</v>
      </c>
    </row>
    <row r="3139" spans="1:7" x14ac:dyDescent="0.25">
      <c r="A3139">
        <v>100352</v>
      </c>
      <c r="F3139">
        <v>0.422176</v>
      </c>
      <c r="G3139">
        <v>0.92643200000000003</v>
      </c>
    </row>
    <row r="3140" spans="1:7" x14ac:dyDescent="0.25">
      <c r="A3140">
        <v>100384</v>
      </c>
      <c r="F3140">
        <v>0.42876799999999998</v>
      </c>
      <c r="G3140">
        <v>0.94339200000000001</v>
      </c>
    </row>
    <row r="3141" spans="1:7" x14ac:dyDescent="0.25">
      <c r="A3141">
        <v>100416</v>
      </c>
      <c r="F3141">
        <v>0.42691200000000001</v>
      </c>
      <c r="G3141">
        <v>0.94278399999999996</v>
      </c>
    </row>
    <row r="3142" spans="1:7" x14ac:dyDescent="0.25">
      <c r="A3142">
        <v>100448</v>
      </c>
      <c r="F3142">
        <v>0.42899199999999998</v>
      </c>
      <c r="G3142">
        <v>0.94233599999999995</v>
      </c>
    </row>
    <row r="3143" spans="1:7" x14ac:dyDescent="0.25">
      <c r="A3143">
        <v>100480</v>
      </c>
      <c r="F3143">
        <v>0.42620799999999998</v>
      </c>
      <c r="G3143">
        <v>0.94259199999999999</v>
      </c>
    </row>
    <row r="3144" spans="1:7" x14ac:dyDescent="0.25">
      <c r="A3144">
        <v>100512</v>
      </c>
      <c r="F3144">
        <v>0.4264</v>
      </c>
      <c r="G3144">
        <v>0.94230400000000003</v>
      </c>
    </row>
    <row r="3145" spans="1:7" x14ac:dyDescent="0.25">
      <c r="A3145">
        <v>100544</v>
      </c>
      <c r="F3145">
        <v>0.425568</v>
      </c>
      <c r="G3145">
        <v>0.94236799999999998</v>
      </c>
    </row>
    <row r="3146" spans="1:7" x14ac:dyDescent="0.25">
      <c r="A3146">
        <v>100576</v>
      </c>
      <c r="F3146">
        <v>0.42649599999999999</v>
      </c>
      <c r="G3146">
        <v>0.94236799999999998</v>
      </c>
    </row>
    <row r="3147" spans="1:7" x14ac:dyDescent="0.25">
      <c r="A3147">
        <v>100608</v>
      </c>
      <c r="F3147">
        <v>0.42864000000000002</v>
      </c>
      <c r="G3147">
        <v>0.94140800000000002</v>
      </c>
    </row>
    <row r="3148" spans="1:7" x14ac:dyDescent="0.25">
      <c r="A3148">
        <v>100640</v>
      </c>
      <c r="F3148">
        <v>0.42799999999999999</v>
      </c>
      <c r="G3148">
        <v>0.944608</v>
      </c>
    </row>
    <row r="3149" spans="1:7" x14ac:dyDescent="0.25">
      <c r="A3149">
        <v>100672</v>
      </c>
      <c r="F3149">
        <v>0.42739199999999999</v>
      </c>
      <c r="G3149">
        <v>0.94323199999999996</v>
      </c>
    </row>
    <row r="3150" spans="1:7" x14ac:dyDescent="0.25">
      <c r="A3150">
        <v>100704</v>
      </c>
      <c r="F3150">
        <v>0.425792</v>
      </c>
      <c r="G3150">
        <v>0.94380799999999998</v>
      </c>
    </row>
    <row r="3151" spans="1:7" x14ac:dyDescent="0.25">
      <c r="A3151">
        <v>100736</v>
      </c>
      <c r="F3151">
        <v>0.42822399999999999</v>
      </c>
      <c r="G3151">
        <v>0.94288000000000005</v>
      </c>
    </row>
    <row r="3152" spans="1:7" x14ac:dyDescent="0.25">
      <c r="A3152">
        <v>100768</v>
      </c>
      <c r="F3152">
        <v>0.42675200000000002</v>
      </c>
      <c r="G3152">
        <v>0.94307200000000002</v>
      </c>
    </row>
    <row r="3153" spans="1:7" x14ac:dyDescent="0.25">
      <c r="A3153">
        <v>100800</v>
      </c>
      <c r="F3153">
        <v>0.42880000000000001</v>
      </c>
      <c r="G3153">
        <v>0.94303999999999999</v>
      </c>
    </row>
    <row r="3154" spans="1:7" x14ac:dyDescent="0.25">
      <c r="A3154">
        <v>100832</v>
      </c>
      <c r="F3154">
        <v>0.42899199999999998</v>
      </c>
      <c r="G3154">
        <v>0.94259199999999999</v>
      </c>
    </row>
    <row r="3155" spans="1:7" x14ac:dyDescent="0.25">
      <c r="A3155">
        <v>100864</v>
      </c>
      <c r="F3155">
        <v>0.42563200000000001</v>
      </c>
      <c r="G3155">
        <v>0.94307200000000002</v>
      </c>
    </row>
    <row r="3156" spans="1:7" x14ac:dyDescent="0.25">
      <c r="A3156">
        <v>100896</v>
      </c>
      <c r="F3156">
        <v>0.42838399999999999</v>
      </c>
      <c r="G3156">
        <v>0.94284800000000002</v>
      </c>
    </row>
    <row r="3157" spans="1:7" x14ac:dyDescent="0.25">
      <c r="A3157">
        <v>100928</v>
      </c>
      <c r="F3157">
        <v>0.42799999999999999</v>
      </c>
      <c r="G3157">
        <v>0.942944</v>
      </c>
    </row>
    <row r="3158" spans="1:7" x14ac:dyDescent="0.25">
      <c r="A3158">
        <v>100960</v>
      </c>
      <c r="F3158">
        <v>0.42918400000000001</v>
      </c>
      <c r="G3158">
        <v>0.94259199999999999</v>
      </c>
    </row>
    <row r="3159" spans="1:7" x14ac:dyDescent="0.25">
      <c r="A3159">
        <v>100992</v>
      </c>
      <c r="F3159">
        <v>0.43024000000000001</v>
      </c>
      <c r="G3159">
        <v>0.94252800000000003</v>
      </c>
    </row>
    <row r="3160" spans="1:7" x14ac:dyDescent="0.25">
      <c r="A3160">
        <v>101024</v>
      </c>
      <c r="F3160">
        <v>0.42665599999999998</v>
      </c>
      <c r="G3160">
        <v>0.94275200000000003</v>
      </c>
    </row>
    <row r="3161" spans="1:7" x14ac:dyDescent="0.25">
      <c r="A3161">
        <v>101056</v>
      </c>
      <c r="F3161">
        <v>0.42793599999999998</v>
      </c>
      <c r="G3161">
        <v>0.942272</v>
      </c>
    </row>
    <row r="3162" spans="1:7" x14ac:dyDescent="0.25">
      <c r="A3162">
        <v>101088</v>
      </c>
      <c r="F3162">
        <v>0.42739199999999999</v>
      </c>
      <c r="G3162">
        <v>0.94201599999999996</v>
      </c>
    </row>
    <row r="3163" spans="1:7" x14ac:dyDescent="0.25">
      <c r="A3163">
        <v>101120</v>
      </c>
      <c r="F3163">
        <v>0.42608000000000001</v>
      </c>
      <c r="G3163">
        <v>0.942944</v>
      </c>
    </row>
    <row r="3164" spans="1:7" x14ac:dyDescent="0.25">
      <c r="A3164">
        <v>101152</v>
      </c>
      <c r="F3164">
        <v>0.42684800000000001</v>
      </c>
      <c r="G3164">
        <v>0.94208000000000003</v>
      </c>
    </row>
    <row r="3165" spans="1:7" x14ac:dyDescent="0.25">
      <c r="A3165">
        <v>101184</v>
      </c>
      <c r="F3165">
        <v>0.42777599999999999</v>
      </c>
      <c r="G3165">
        <v>0.94262400000000002</v>
      </c>
    </row>
    <row r="3166" spans="1:7" x14ac:dyDescent="0.25">
      <c r="A3166">
        <v>101216</v>
      </c>
      <c r="F3166">
        <v>0.42822399999999999</v>
      </c>
      <c r="G3166">
        <v>0.94259199999999999</v>
      </c>
    </row>
    <row r="3167" spans="1:7" x14ac:dyDescent="0.25">
      <c r="A3167">
        <v>101248</v>
      </c>
      <c r="F3167">
        <v>0.428288</v>
      </c>
      <c r="G3167">
        <v>0.94374400000000003</v>
      </c>
    </row>
    <row r="3168" spans="1:7" x14ac:dyDescent="0.25">
      <c r="A3168">
        <v>101280</v>
      </c>
      <c r="F3168">
        <v>0.42947200000000002</v>
      </c>
      <c r="G3168">
        <v>0.94291199999999997</v>
      </c>
    </row>
    <row r="3169" spans="1:7" x14ac:dyDescent="0.25">
      <c r="A3169">
        <v>101312</v>
      </c>
      <c r="F3169">
        <v>0.426784</v>
      </c>
      <c r="G3169">
        <v>0.94275200000000003</v>
      </c>
    </row>
    <row r="3170" spans="1:7" x14ac:dyDescent="0.25">
      <c r="A3170">
        <v>101344</v>
      </c>
      <c r="F3170">
        <v>0.429344</v>
      </c>
      <c r="G3170">
        <v>0.94255999999999995</v>
      </c>
    </row>
    <row r="3171" spans="1:7" x14ac:dyDescent="0.25">
      <c r="A3171">
        <v>101376</v>
      </c>
      <c r="F3171">
        <v>0.42726399999999998</v>
      </c>
      <c r="G3171">
        <v>0.94281599999999999</v>
      </c>
    </row>
    <row r="3172" spans="1:7" x14ac:dyDescent="0.25">
      <c r="A3172">
        <v>101408</v>
      </c>
      <c r="F3172">
        <v>0.432896</v>
      </c>
      <c r="G3172">
        <v>0.94313599999999997</v>
      </c>
    </row>
    <row r="3173" spans="1:7" x14ac:dyDescent="0.25">
      <c r="A3173">
        <v>101440</v>
      </c>
      <c r="F3173">
        <v>0.43404799999999999</v>
      </c>
      <c r="G3173">
        <v>0.94432000000000005</v>
      </c>
    </row>
    <row r="3174" spans="1:7" x14ac:dyDescent="0.25">
      <c r="A3174">
        <v>101472</v>
      </c>
      <c r="F3174">
        <v>0.43436799999999998</v>
      </c>
      <c r="G3174">
        <v>0.94342400000000004</v>
      </c>
    </row>
    <row r="3175" spans="1:7" x14ac:dyDescent="0.25">
      <c r="A3175">
        <v>101504</v>
      </c>
      <c r="F3175">
        <v>0.43276799999999999</v>
      </c>
      <c r="G3175">
        <v>0.94432000000000005</v>
      </c>
    </row>
    <row r="3176" spans="1:7" x14ac:dyDescent="0.25">
      <c r="A3176">
        <v>101536</v>
      </c>
      <c r="F3176">
        <v>0.431616</v>
      </c>
      <c r="G3176">
        <v>0.94335999999999998</v>
      </c>
    </row>
    <row r="3177" spans="1:7" x14ac:dyDescent="0.25">
      <c r="A3177">
        <v>101568</v>
      </c>
      <c r="F3177">
        <v>0.43337599999999998</v>
      </c>
      <c r="G3177">
        <v>0.94384000000000001</v>
      </c>
    </row>
    <row r="3178" spans="1:7" x14ac:dyDescent="0.25">
      <c r="A3178">
        <v>101600</v>
      </c>
      <c r="F3178">
        <v>0.43475200000000003</v>
      </c>
      <c r="G3178">
        <v>0.94358399999999998</v>
      </c>
    </row>
    <row r="3179" spans="1:7" x14ac:dyDescent="0.25">
      <c r="A3179">
        <v>101632</v>
      </c>
      <c r="F3179">
        <v>0.43414399999999997</v>
      </c>
      <c r="G3179">
        <v>0.94412799999999997</v>
      </c>
    </row>
    <row r="3180" spans="1:7" x14ac:dyDescent="0.25">
      <c r="A3180">
        <v>101664</v>
      </c>
      <c r="F3180">
        <v>0.43424000000000001</v>
      </c>
      <c r="G3180">
        <v>0.94547199999999998</v>
      </c>
    </row>
    <row r="3181" spans="1:7" x14ac:dyDescent="0.25">
      <c r="A3181">
        <v>101696</v>
      </c>
      <c r="F3181">
        <v>0.43500800000000001</v>
      </c>
      <c r="G3181">
        <v>0.94595200000000002</v>
      </c>
    </row>
    <row r="3182" spans="1:7" x14ac:dyDescent="0.25">
      <c r="A3182">
        <v>101728</v>
      </c>
      <c r="F3182">
        <v>0.43260799999999999</v>
      </c>
      <c r="G3182">
        <v>0.94569599999999998</v>
      </c>
    </row>
    <row r="3183" spans="1:7" x14ac:dyDescent="0.25">
      <c r="A3183">
        <v>101760</v>
      </c>
      <c r="F3183">
        <v>0.43452800000000003</v>
      </c>
      <c r="G3183">
        <v>0.94531200000000004</v>
      </c>
    </row>
    <row r="3184" spans="1:7" x14ac:dyDescent="0.25">
      <c r="A3184">
        <v>101792</v>
      </c>
      <c r="F3184">
        <v>0.43404799999999999</v>
      </c>
      <c r="G3184">
        <v>0.94505600000000001</v>
      </c>
    </row>
    <row r="3185" spans="1:7" x14ac:dyDescent="0.25">
      <c r="A3185">
        <v>101824</v>
      </c>
      <c r="F3185">
        <v>0.43228800000000001</v>
      </c>
      <c r="G3185">
        <v>0.94467199999999996</v>
      </c>
    </row>
    <row r="3186" spans="1:7" x14ac:dyDescent="0.25">
      <c r="A3186">
        <v>101856</v>
      </c>
      <c r="F3186">
        <v>0.43196800000000002</v>
      </c>
      <c r="G3186">
        <v>0.94572800000000001</v>
      </c>
    </row>
    <row r="3187" spans="1:7" x14ac:dyDescent="0.25">
      <c r="A3187">
        <v>101888</v>
      </c>
      <c r="F3187">
        <v>0.43459199999999998</v>
      </c>
      <c r="G3187">
        <v>0.94528000000000001</v>
      </c>
    </row>
    <row r="3188" spans="1:7" x14ac:dyDescent="0.25">
      <c r="A3188">
        <v>101920</v>
      </c>
      <c r="F3188">
        <v>0.43574400000000002</v>
      </c>
      <c r="G3188">
        <v>0.9456</v>
      </c>
    </row>
    <row r="3189" spans="1:7" x14ac:dyDescent="0.25">
      <c r="A3189">
        <v>101952</v>
      </c>
      <c r="F3189">
        <v>0.43548799999999999</v>
      </c>
      <c r="G3189">
        <v>0.94633599999999996</v>
      </c>
    </row>
    <row r="3190" spans="1:7" x14ac:dyDescent="0.25">
      <c r="A3190">
        <v>101984</v>
      </c>
      <c r="F3190">
        <v>0.43596800000000002</v>
      </c>
      <c r="G3190">
        <v>0.94550400000000001</v>
      </c>
    </row>
    <row r="3191" spans="1:7" x14ac:dyDescent="0.25">
      <c r="A3191">
        <v>102016</v>
      </c>
      <c r="F3191">
        <v>0.43443199999999998</v>
      </c>
      <c r="G3191">
        <v>0.94595200000000002</v>
      </c>
    </row>
    <row r="3192" spans="1:7" x14ac:dyDescent="0.25">
      <c r="A3192">
        <v>102048</v>
      </c>
      <c r="F3192">
        <v>0.43391999999999997</v>
      </c>
      <c r="G3192">
        <v>0.94499200000000005</v>
      </c>
    </row>
    <row r="3193" spans="1:7" x14ac:dyDescent="0.25">
      <c r="A3193">
        <v>102080</v>
      </c>
      <c r="F3193">
        <v>0.43375999999999998</v>
      </c>
      <c r="G3193">
        <v>0.944384</v>
      </c>
    </row>
    <row r="3194" spans="1:7" x14ac:dyDescent="0.25">
      <c r="A3194">
        <v>102112</v>
      </c>
      <c r="F3194">
        <v>0.43379200000000001</v>
      </c>
      <c r="G3194">
        <v>0.94492799999999999</v>
      </c>
    </row>
    <row r="3195" spans="1:7" x14ac:dyDescent="0.25">
      <c r="A3195">
        <v>102144</v>
      </c>
      <c r="F3195">
        <v>0.43430400000000002</v>
      </c>
      <c r="G3195">
        <v>0.94556799999999996</v>
      </c>
    </row>
    <row r="3196" spans="1:7" x14ac:dyDescent="0.25">
      <c r="A3196">
        <v>102176</v>
      </c>
      <c r="F3196">
        <v>0.43436799999999998</v>
      </c>
      <c r="G3196">
        <v>0.94396800000000003</v>
      </c>
    </row>
    <row r="3197" spans="1:7" x14ac:dyDescent="0.25">
      <c r="A3197">
        <v>102208</v>
      </c>
      <c r="F3197">
        <v>0.43343999999999999</v>
      </c>
      <c r="G3197">
        <v>0.94528000000000001</v>
      </c>
    </row>
    <row r="3198" spans="1:7" x14ac:dyDescent="0.25">
      <c r="A3198">
        <v>102240</v>
      </c>
      <c r="F3198">
        <v>0.43382399999999999</v>
      </c>
      <c r="G3198">
        <v>0.94467199999999996</v>
      </c>
    </row>
    <row r="3199" spans="1:7" x14ac:dyDescent="0.25">
      <c r="A3199">
        <v>102272</v>
      </c>
      <c r="F3199">
        <v>0.43487999999999999</v>
      </c>
      <c r="G3199">
        <v>0.94425599999999998</v>
      </c>
    </row>
    <row r="3200" spans="1:7" x14ac:dyDescent="0.25">
      <c r="A3200">
        <v>102304</v>
      </c>
      <c r="F3200">
        <v>0.43507200000000001</v>
      </c>
      <c r="G3200">
        <v>0.94451200000000002</v>
      </c>
    </row>
    <row r="3201" spans="1:7" x14ac:dyDescent="0.25">
      <c r="A3201">
        <v>102336</v>
      </c>
      <c r="F3201">
        <v>0.433728</v>
      </c>
      <c r="G3201">
        <v>0.94451200000000002</v>
      </c>
    </row>
    <row r="3202" spans="1:7" x14ac:dyDescent="0.25">
      <c r="A3202">
        <v>102368</v>
      </c>
      <c r="F3202">
        <v>0.43382399999999999</v>
      </c>
      <c r="G3202">
        <v>0.942944</v>
      </c>
    </row>
    <row r="3203" spans="1:7" x14ac:dyDescent="0.25">
      <c r="A3203">
        <v>102400</v>
      </c>
      <c r="F3203">
        <v>0.43545600000000001</v>
      </c>
      <c r="G3203">
        <v>0.94284800000000002</v>
      </c>
    </row>
    <row r="3204" spans="1:7" x14ac:dyDescent="0.25">
      <c r="A3204">
        <v>102432</v>
      </c>
      <c r="F3204">
        <v>0.43734400000000001</v>
      </c>
      <c r="G3204">
        <v>0.96108800000000005</v>
      </c>
    </row>
    <row r="3205" spans="1:7" x14ac:dyDescent="0.25">
      <c r="A3205">
        <v>102464</v>
      </c>
      <c r="F3205">
        <v>0.43503999999999998</v>
      </c>
      <c r="G3205">
        <v>0.96099199999999996</v>
      </c>
    </row>
    <row r="3206" spans="1:7" x14ac:dyDescent="0.25">
      <c r="A3206">
        <v>102496</v>
      </c>
      <c r="F3206">
        <v>0.43628800000000001</v>
      </c>
      <c r="G3206">
        <v>0.96150400000000003</v>
      </c>
    </row>
    <row r="3207" spans="1:7" x14ac:dyDescent="0.25">
      <c r="A3207">
        <v>102528</v>
      </c>
      <c r="F3207">
        <v>0.43536000000000002</v>
      </c>
      <c r="G3207">
        <v>0.96035199999999998</v>
      </c>
    </row>
    <row r="3208" spans="1:7" x14ac:dyDescent="0.25">
      <c r="A3208">
        <v>102560</v>
      </c>
      <c r="F3208">
        <v>0.434784</v>
      </c>
      <c r="G3208">
        <v>0.96083200000000002</v>
      </c>
    </row>
    <row r="3209" spans="1:7" x14ac:dyDescent="0.25">
      <c r="A3209">
        <v>102592</v>
      </c>
      <c r="F3209">
        <v>0.43475200000000003</v>
      </c>
      <c r="G3209">
        <v>0.96012799999999998</v>
      </c>
    </row>
    <row r="3210" spans="1:7" x14ac:dyDescent="0.25">
      <c r="A3210">
        <v>102624</v>
      </c>
      <c r="F3210">
        <v>0.43619200000000002</v>
      </c>
      <c r="G3210">
        <v>0.96054399999999995</v>
      </c>
    </row>
    <row r="3211" spans="1:7" x14ac:dyDescent="0.25">
      <c r="A3211">
        <v>102656</v>
      </c>
      <c r="F3211">
        <v>0.43555199999999999</v>
      </c>
      <c r="G3211">
        <v>0.96067199999999997</v>
      </c>
    </row>
    <row r="3212" spans="1:7" x14ac:dyDescent="0.25">
      <c r="A3212">
        <v>102688</v>
      </c>
      <c r="F3212">
        <v>0.43532799999999999</v>
      </c>
      <c r="G3212">
        <v>0.96172800000000003</v>
      </c>
    </row>
    <row r="3213" spans="1:7" x14ac:dyDescent="0.25">
      <c r="A3213">
        <v>102720</v>
      </c>
      <c r="F3213">
        <v>0.43555199999999999</v>
      </c>
      <c r="G3213">
        <v>0.96137600000000001</v>
      </c>
    </row>
    <row r="3214" spans="1:7" x14ac:dyDescent="0.25">
      <c r="A3214">
        <v>102752</v>
      </c>
      <c r="F3214">
        <v>0.43651200000000001</v>
      </c>
      <c r="G3214">
        <v>0.96102399999999999</v>
      </c>
    </row>
    <row r="3215" spans="1:7" x14ac:dyDescent="0.25">
      <c r="A3215">
        <v>102784</v>
      </c>
      <c r="F3215">
        <v>0.43519999999999998</v>
      </c>
      <c r="G3215">
        <v>0.96064000000000005</v>
      </c>
    </row>
    <row r="3216" spans="1:7" x14ac:dyDescent="0.25">
      <c r="A3216">
        <v>102816</v>
      </c>
      <c r="F3216">
        <v>0.43459199999999998</v>
      </c>
      <c r="G3216">
        <v>0.96083200000000002</v>
      </c>
    </row>
    <row r="3217" spans="1:7" x14ac:dyDescent="0.25">
      <c r="A3217">
        <v>102848</v>
      </c>
      <c r="F3217">
        <v>0.43628800000000001</v>
      </c>
      <c r="G3217">
        <v>0.96031999999999995</v>
      </c>
    </row>
    <row r="3218" spans="1:7" x14ac:dyDescent="0.25">
      <c r="A3218">
        <v>102880</v>
      </c>
      <c r="F3218">
        <v>0.43801600000000002</v>
      </c>
      <c r="G3218">
        <v>0.96028800000000003</v>
      </c>
    </row>
    <row r="3219" spans="1:7" x14ac:dyDescent="0.25">
      <c r="A3219">
        <v>102912</v>
      </c>
      <c r="F3219">
        <v>0.43724800000000003</v>
      </c>
      <c r="G3219">
        <v>0.96076799999999996</v>
      </c>
    </row>
    <row r="3220" spans="1:7" x14ac:dyDescent="0.25">
      <c r="A3220">
        <v>102944</v>
      </c>
      <c r="F3220">
        <v>0.43692799999999998</v>
      </c>
      <c r="G3220">
        <v>0.95990399999999998</v>
      </c>
    </row>
    <row r="3221" spans="1:7" x14ac:dyDescent="0.25">
      <c r="A3221">
        <v>102976</v>
      </c>
      <c r="F3221">
        <v>0.43651200000000001</v>
      </c>
      <c r="G3221">
        <v>0.96086400000000005</v>
      </c>
    </row>
    <row r="3222" spans="1:7" x14ac:dyDescent="0.25">
      <c r="A3222">
        <v>103008</v>
      </c>
      <c r="F3222">
        <v>0.43721599999999999</v>
      </c>
      <c r="G3222">
        <v>0.96137600000000001</v>
      </c>
    </row>
    <row r="3223" spans="1:7" x14ac:dyDescent="0.25">
      <c r="A3223">
        <v>103040</v>
      </c>
      <c r="F3223">
        <v>0.43724800000000003</v>
      </c>
      <c r="G3223">
        <v>0.96083200000000002</v>
      </c>
    </row>
    <row r="3224" spans="1:7" x14ac:dyDescent="0.25">
      <c r="A3224">
        <v>103072</v>
      </c>
      <c r="F3224">
        <v>0.43702400000000002</v>
      </c>
      <c r="G3224">
        <v>0.96108800000000005</v>
      </c>
    </row>
    <row r="3225" spans="1:7" x14ac:dyDescent="0.25">
      <c r="A3225">
        <v>103104</v>
      </c>
      <c r="F3225">
        <v>0.43791999999999998</v>
      </c>
      <c r="G3225">
        <v>0.96048</v>
      </c>
    </row>
    <row r="3226" spans="1:7" x14ac:dyDescent="0.25">
      <c r="A3226">
        <v>103136</v>
      </c>
      <c r="F3226">
        <v>0.43523200000000001</v>
      </c>
      <c r="G3226">
        <v>0.96099199999999996</v>
      </c>
    </row>
    <row r="3227" spans="1:7" x14ac:dyDescent="0.25">
      <c r="A3227">
        <v>103168</v>
      </c>
      <c r="F3227">
        <v>0.43609599999999998</v>
      </c>
      <c r="G3227">
        <v>0.96048</v>
      </c>
    </row>
    <row r="3228" spans="1:7" x14ac:dyDescent="0.25">
      <c r="A3228">
        <v>103200</v>
      </c>
      <c r="F3228">
        <v>0.43532799999999999</v>
      </c>
      <c r="G3228">
        <v>0.96204800000000001</v>
      </c>
    </row>
    <row r="3229" spans="1:7" x14ac:dyDescent="0.25">
      <c r="A3229">
        <v>103232</v>
      </c>
      <c r="F3229">
        <v>0.43654399999999999</v>
      </c>
      <c r="G3229">
        <v>0.96124799999999999</v>
      </c>
    </row>
    <row r="3230" spans="1:7" x14ac:dyDescent="0.25">
      <c r="A3230">
        <v>103264</v>
      </c>
      <c r="F3230">
        <v>0.43638399999999999</v>
      </c>
      <c r="G3230">
        <v>0.96137600000000001</v>
      </c>
    </row>
    <row r="3231" spans="1:7" x14ac:dyDescent="0.25">
      <c r="A3231">
        <v>103296</v>
      </c>
      <c r="F3231">
        <v>0.43804799999999999</v>
      </c>
      <c r="G3231">
        <v>0.96227200000000002</v>
      </c>
    </row>
    <row r="3232" spans="1:7" x14ac:dyDescent="0.25">
      <c r="A3232">
        <v>103328</v>
      </c>
      <c r="F3232">
        <v>0.43475200000000003</v>
      </c>
      <c r="G3232">
        <v>0.96031999999999995</v>
      </c>
    </row>
    <row r="3233" spans="1:7" x14ac:dyDescent="0.25">
      <c r="A3233">
        <v>103360</v>
      </c>
      <c r="F3233">
        <v>0.43519999999999998</v>
      </c>
      <c r="G3233">
        <v>0.96057599999999999</v>
      </c>
    </row>
    <row r="3234" spans="1:7" x14ac:dyDescent="0.25">
      <c r="A3234">
        <v>103392</v>
      </c>
      <c r="F3234">
        <v>0.43343999999999999</v>
      </c>
      <c r="G3234">
        <v>0.96172800000000003</v>
      </c>
    </row>
    <row r="3235" spans="1:7" x14ac:dyDescent="0.25">
      <c r="A3235">
        <v>103424</v>
      </c>
      <c r="F3235">
        <v>0.43638399999999999</v>
      </c>
      <c r="G3235">
        <v>0.96079999999999999</v>
      </c>
    </row>
    <row r="3236" spans="1:7" x14ac:dyDescent="0.25">
      <c r="A3236">
        <v>103456</v>
      </c>
      <c r="F3236">
        <v>0.439392</v>
      </c>
      <c r="G3236">
        <v>0.96201599999999998</v>
      </c>
    </row>
    <row r="3237" spans="1:7" x14ac:dyDescent="0.25">
      <c r="A3237">
        <v>103488</v>
      </c>
      <c r="F3237">
        <v>0.43808000000000002</v>
      </c>
      <c r="G3237">
        <v>0.96192</v>
      </c>
    </row>
    <row r="3238" spans="1:7" x14ac:dyDescent="0.25">
      <c r="A3238">
        <v>103520</v>
      </c>
      <c r="F3238">
        <v>0.44150400000000001</v>
      </c>
      <c r="G3238">
        <v>0.96188799999999997</v>
      </c>
    </row>
    <row r="3239" spans="1:7" x14ac:dyDescent="0.25">
      <c r="A3239">
        <v>103552</v>
      </c>
      <c r="F3239">
        <v>0.43968000000000002</v>
      </c>
      <c r="G3239">
        <v>0.96192</v>
      </c>
    </row>
    <row r="3240" spans="1:7" x14ac:dyDescent="0.25">
      <c r="A3240">
        <v>103584</v>
      </c>
      <c r="F3240">
        <v>0.438944</v>
      </c>
      <c r="G3240">
        <v>0.96188799999999997</v>
      </c>
    </row>
    <row r="3241" spans="1:7" x14ac:dyDescent="0.25">
      <c r="A3241">
        <v>103616</v>
      </c>
      <c r="F3241">
        <v>0.43993599999999999</v>
      </c>
      <c r="G3241">
        <v>0.96278399999999997</v>
      </c>
    </row>
    <row r="3242" spans="1:7" x14ac:dyDescent="0.25">
      <c r="A3242">
        <v>103648</v>
      </c>
      <c r="F3242">
        <v>0.43814399999999998</v>
      </c>
      <c r="G3242">
        <v>0.96278399999999997</v>
      </c>
    </row>
    <row r="3243" spans="1:7" x14ac:dyDescent="0.25">
      <c r="A3243">
        <v>103680</v>
      </c>
      <c r="F3243">
        <v>0.439328</v>
      </c>
      <c r="G3243">
        <v>0.96255999999999997</v>
      </c>
    </row>
    <row r="3244" spans="1:7" x14ac:dyDescent="0.25">
      <c r="A3244">
        <v>103712</v>
      </c>
      <c r="F3244">
        <v>0.440384</v>
      </c>
      <c r="G3244">
        <v>0.96419200000000005</v>
      </c>
    </row>
    <row r="3245" spans="1:7" x14ac:dyDescent="0.25">
      <c r="A3245">
        <v>103744</v>
      </c>
      <c r="F3245">
        <v>0.44159999999999999</v>
      </c>
      <c r="G3245">
        <v>0.96409599999999995</v>
      </c>
    </row>
    <row r="3246" spans="1:7" x14ac:dyDescent="0.25">
      <c r="A3246">
        <v>103776</v>
      </c>
      <c r="F3246">
        <v>0.44147199999999998</v>
      </c>
      <c r="G3246">
        <v>0.96355199999999996</v>
      </c>
    </row>
    <row r="3247" spans="1:7" x14ac:dyDescent="0.25">
      <c r="A3247">
        <v>103808</v>
      </c>
      <c r="F3247">
        <v>0.43942399999999998</v>
      </c>
      <c r="G3247">
        <v>0.96339200000000003</v>
      </c>
    </row>
    <row r="3248" spans="1:7" x14ac:dyDescent="0.25">
      <c r="A3248">
        <v>103840</v>
      </c>
      <c r="F3248">
        <v>0.43990400000000002</v>
      </c>
      <c r="G3248">
        <v>0.963584</v>
      </c>
    </row>
    <row r="3249" spans="1:7" x14ac:dyDescent="0.25">
      <c r="A3249">
        <v>103872</v>
      </c>
      <c r="F3249">
        <v>0.437056</v>
      </c>
      <c r="G3249">
        <v>0.963584</v>
      </c>
    </row>
    <row r="3250" spans="1:7" x14ac:dyDescent="0.25">
      <c r="A3250">
        <v>103904</v>
      </c>
      <c r="F3250">
        <v>0.43897599999999998</v>
      </c>
      <c r="G3250">
        <v>0.96297600000000005</v>
      </c>
    </row>
    <row r="3251" spans="1:7" x14ac:dyDescent="0.25">
      <c r="A3251">
        <v>103936</v>
      </c>
      <c r="F3251">
        <v>0.44147199999999998</v>
      </c>
      <c r="G3251">
        <v>0.96339200000000003</v>
      </c>
    </row>
    <row r="3252" spans="1:7" x14ac:dyDescent="0.25">
      <c r="A3252">
        <v>103968</v>
      </c>
      <c r="F3252">
        <v>0.44156800000000002</v>
      </c>
      <c r="G3252">
        <v>0.96367999999999998</v>
      </c>
    </row>
    <row r="3253" spans="1:7" x14ac:dyDescent="0.25">
      <c r="A3253">
        <v>104000</v>
      </c>
      <c r="F3253">
        <v>0.43952000000000002</v>
      </c>
      <c r="G3253">
        <v>0.96390399999999998</v>
      </c>
    </row>
    <row r="3254" spans="1:7" x14ac:dyDescent="0.25">
      <c r="A3254">
        <v>104032</v>
      </c>
      <c r="F3254">
        <v>0.44019200000000003</v>
      </c>
      <c r="G3254">
        <v>0.96345599999999998</v>
      </c>
    </row>
    <row r="3255" spans="1:7" x14ac:dyDescent="0.25">
      <c r="A3255">
        <v>104064</v>
      </c>
      <c r="F3255">
        <v>0.44179200000000002</v>
      </c>
      <c r="G3255">
        <v>0.963584</v>
      </c>
    </row>
    <row r="3256" spans="1:7" x14ac:dyDescent="0.25">
      <c r="A3256">
        <v>104096</v>
      </c>
      <c r="F3256">
        <v>0.44144</v>
      </c>
      <c r="G3256">
        <v>0.96364799999999995</v>
      </c>
    </row>
    <row r="3257" spans="1:7" x14ac:dyDescent="0.25">
      <c r="A3257">
        <v>104128</v>
      </c>
      <c r="F3257">
        <v>0.44044800000000001</v>
      </c>
      <c r="G3257">
        <v>0.96307200000000004</v>
      </c>
    </row>
    <row r="3258" spans="1:7" x14ac:dyDescent="0.25">
      <c r="A3258">
        <v>104160</v>
      </c>
      <c r="F3258">
        <v>0.440832</v>
      </c>
      <c r="G3258">
        <v>0.96316800000000002</v>
      </c>
    </row>
    <row r="3259" spans="1:7" x14ac:dyDescent="0.25">
      <c r="A3259">
        <v>104192</v>
      </c>
      <c r="F3259">
        <v>0.44076799999999999</v>
      </c>
      <c r="G3259">
        <v>0.96326400000000001</v>
      </c>
    </row>
    <row r="3260" spans="1:7" x14ac:dyDescent="0.25">
      <c r="A3260">
        <v>104224</v>
      </c>
      <c r="F3260">
        <v>0.44070399999999998</v>
      </c>
      <c r="G3260">
        <v>0.96265599999999996</v>
      </c>
    </row>
    <row r="3261" spans="1:7" x14ac:dyDescent="0.25">
      <c r="A3261">
        <v>104256</v>
      </c>
      <c r="F3261">
        <v>0.44185600000000003</v>
      </c>
      <c r="G3261">
        <v>0.96175999999999995</v>
      </c>
    </row>
    <row r="3262" spans="1:7" x14ac:dyDescent="0.25">
      <c r="A3262">
        <v>104288</v>
      </c>
      <c r="F3262">
        <v>0.44057600000000002</v>
      </c>
      <c r="G3262">
        <v>0.96291199999999999</v>
      </c>
    </row>
    <row r="3263" spans="1:7" x14ac:dyDescent="0.25">
      <c r="A3263">
        <v>104320</v>
      </c>
      <c r="F3263">
        <v>0.44080000000000003</v>
      </c>
      <c r="G3263">
        <v>0.96265599999999996</v>
      </c>
    </row>
    <row r="3264" spans="1:7" x14ac:dyDescent="0.25">
      <c r="A3264">
        <v>104352</v>
      </c>
      <c r="F3264">
        <v>0.44012800000000002</v>
      </c>
      <c r="G3264">
        <v>0.96185600000000004</v>
      </c>
    </row>
    <row r="3265" spans="1:7" x14ac:dyDescent="0.25">
      <c r="A3265">
        <v>104384</v>
      </c>
      <c r="F3265">
        <v>0.439328</v>
      </c>
      <c r="G3265">
        <v>0.96208000000000005</v>
      </c>
    </row>
    <row r="3266" spans="1:7" x14ac:dyDescent="0.25">
      <c r="A3266">
        <v>104416</v>
      </c>
      <c r="F3266">
        <v>0.43984000000000001</v>
      </c>
      <c r="G3266">
        <v>0.96281600000000001</v>
      </c>
    </row>
    <row r="3267" spans="1:7" x14ac:dyDescent="0.25">
      <c r="A3267">
        <v>104448</v>
      </c>
      <c r="F3267">
        <v>0.439776</v>
      </c>
      <c r="G3267">
        <v>0.96297600000000005</v>
      </c>
    </row>
    <row r="3268" spans="1:7" x14ac:dyDescent="0.25">
      <c r="A3268">
        <v>104480</v>
      </c>
      <c r="F3268">
        <v>0.445216</v>
      </c>
      <c r="G3268">
        <v>0.97929600000000006</v>
      </c>
    </row>
    <row r="3269" spans="1:7" x14ac:dyDescent="0.25">
      <c r="A3269">
        <v>104512</v>
      </c>
      <c r="F3269">
        <v>0.444992</v>
      </c>
      <c r="G3269">
        <v>0.97987199999999997</v>
      </c>
    </row>
    <row r="3270" spans="1:7" x14ac:dyDescent="0.25">
      <c r="A3270">
        <v>104544</v>
      </c>
      <c r="F3270">
        <v>0.44764799999999999</v>
      </c>
      <c r="G3270">
        <v>0.97961600000000004</v>
      </c>
    </row>
    <row r="3271" spans="1:7" x14ac:dyDescent="0.25">
      <c r="A3271">
        <v>104576</v>
      </c>
      <c r="F3271">
        <v>0.44716800000000001</v>
      </c>
      <c r="G3271">
        <v>0.97942399999999996</v>
      </c>
    </row>
    <row r="3272" spans="1:7" x14ac:dyDescent="0.25">
      <c r="A3272">
        <v>104608</v>
      </c>
      <c r="F3272">
        <v>0.44361600000000001</v>
      </c>
      <c r="G3272">
        <v>0.97913600000000001</v>
      </c>
    </row>
    <row r="3273" spans="1:7" x14ac:dyDescent="0.25">
      <c r="A3273">
        <v>104640</v>
      </c>
      <c r="F3273">
        <v>0.44675199999999998</v>
      </c>
      <c r="G3273">
        <v>0.97916800000000004</v>
      </c>
    </row>
    <row r="3274" spans="1:7" x14ac:dyDescent="0.25">
      <c r="A3274">
        <v>104672</v>
      </c>
      <c r="F3274">
        <v>0.44598399999999999</v>
      </c>
      <c r="G3274">
        <v>0.97843199999999997</v>
      </c>
    </row>
    <row r="3275" spans="1:7" x14ac:dyDescent="0.25">
      <c r="A3275">
        <v>104704</v>
      </c>
      <c r="F3275">
        <v>0.44512000000000002</v>
      </c>
      <c r="G3275">
        <v>0.97900799999999999</v>
      </c>
    </row>
    <row r="3276" spans="1:7" x14ac:dyDescent="0.25">
      <c r="A3276">
        <v>104736</v>
      </c>
      <c r="F3276">
        <v>0.44751999999999997</v>
      </c>
      <c r="G3276">
        <v>0.97958400000000001</v>
      </c>
    </row>
    <row r="3277" spans="1:7" x14ac:dyDescent="0.25">
      <c r="A3277">
        <v>104768</v>
      </c>
      <c r="F3277">
        <v>0.44572800000000001</v>
      </c>
      <c r="G3277">
        <v>0.98016000000000003</v>
      </c>
    </row>
    <row r="3278" spans="1:7" x14ac:dyDescent="0.25">
      <c r="A3278">
        <v>104800</v>
      </c>
      <c r="F3278">
        <v>0.44579200000000002</v>
      </c>
      <c r="G3278">
        <v>0.97910399999999997</v>
      </c>
    </row>
    <row r="3279" spans="1:7" x14ac:dyDescent="0.25">
      <c r="A3279">
        <v>104832</v>
      </c>
      <c r="F3279">
        <v>0.44473600000000002</v>
      </c>
      <c r="G3279">
        <v>0.98054399999999997</v>
      </c>
    </row>
    <row r="3280" spans="1:7" x14ac:dyDescent="0.25">
      <c r="A3280">
        <v>104864</v>
      </c>
      <c r="F3280">
        <v>0.44352000000000003</v>
      </c>
      <c r="G3280">
        <v>0.97904000000000002</v>
      </c>
    </row>
    <row r="3281" spans="1:7" x14ac:dyDescent="0.25">
      <c r="A3281">
        <v>104896</v>
      </c>
      <c r="F3281">
        <v>0.444768</v>
      </c>
      <c r="G3281">
        <v>0.97968</v>
      </c>
    </row>
    <row r="3282" spans="1:7" x14ac:dyDescent="0.25">
      <c r="A3282">
        <v>104928</v>
      </c>
      <c r="F3282">
        <v>0.44611200000000001</v>
      </c>
      <c r="G3282">
        <v>0.97881600000000002</v>
      </c>
    </row>
    <row r="3283" spans="1:7" x14ac:dyDescent="0.25">
      <c r="A3283">
        <v>104960</v>
      </c>
      <c r="F3283">
        <v>0.44688</v>
      </c>
      <c r="G3283">
        <v>0.97951999999999995</v>
      </c>
    </row>
    <row r="3284" spans="1:7" x14ac:dyDescent="0.25">
      <c r="A3284">
        <v>104992</v>
      </c>
      <c r="F3284">
        <v>0.44847999999999999</v>
      </c>
      <c r="G3284">
        <v>0.97958400000000001</v>
      </c>
    </row>
    <row r="3285" spans="1:7" x14ac:dyDescent="0.25">
      <c r="A3285">
        <v>105024</v>
      </c>
      <c r="F3285">
        <v>0.44502399999999998</v>
      </c>
      <c r="G3285">
        <v>0.97955199999999998</v>
      </c>
    </row>
    <row r="3286" spans="1:7" x14ac:dyDescent="0.25">
      <c r="A3286">
        <v>105056</v>
      </c>
      <c r="F3286">
        <v>0.44620799999999999</v>
      </c>
      <c r="G3286">
        <v>0.97929600000000006</v>
      </c>
    </row>
    <row r="3287" spans="1:7" x14ac:dyDescent="0.25">
      <c r="A3287">
        <v>105088</v>
      </c>
      <c r="F3287">
        <v>0.44656000000000001</v>
      </c>
      <c r="G3287">
        <v>0.97996799999999995</v>
      </c>
    </row>
    <row r="3288" spans="1:7" x14ac:dyDescent="0.25">
      <c r="A3288">
        <v>105120</v>
      </c>
      <c r="F3288">
        <v>0.44518400000000002</v>
      </c>
      <c r="G3288">
        <v>0.97804800000000003</v>
      </c>
    </row>
    <row r="3289" spans="1:7" x14ac:dyDescent="0.25">
      <c r="A3289">
        <v>105152</v>
      </c>
      <c r="F3289">
        <v>0.44339200000000001</v>
      </c>
      <c r="G3289">
        <v>0.97897599999999996</v>
      </c>
    </row>
    <row r="3290" spans="1:7" x14ac:dyDescent="0.25">
      <c r="A3290">
        <v>105184</v>
      </c>
      <c r="F3290">
        <v>0.44591999999999998</v>
      </c>
      <c r="G3290">
        <v>0.97894400000000004</v>
      </c>
    </row>
    <row r="3291" spans="1:7" x14ac:dyDescent="0.25">
      <c r="A3291">
        <v>105216</v>
      </c>
      <c r="F3291">
        <v>0.44633600000000001</v>
      </c>
      <c r="G3291">
        <v>0.97910399999999997</v>
      </c>
    </row>
    <row r="3292" spans="1:7" x14ac:dyDescent="0.25">
      <c r="A3292">
        <v>105248</v>
      </c>
      <c r="F3292">
        <v>0.44758399999999998</v>
      </c>
      <c r="G3292">
        <v>0.97936000000000001</v>
      </c>
    </row>
    <row r="3293" spans="1:7" x14ac:dyDescent="0.25">
      <c r="A3293">
        <v>105280</v>
      </c>
      <c r="F3293">
        <v>0.44790400000000002</v>
      </c>
      <c r="G3293">
        <v>0.97907200000000005</v>
      </c>
    </row>
    <row r="3294" spans="1:7" x14ac:dyDescent="0.25">
      <c r="A3294">
        <v>105312</v>
      </c>
      <c r="F3294">
        <v>0.44719999999999999</v>
      </c>
      <c r="G3294">
        <v>0.97910399999999997</v>
      </c>
    </row>
    <row r="3295" spans="1:7" x14ac:dyDescent="0.25">
      <c r="A3295">
        <v>105344</v>
      </c>
      <c r="F3295">
        <v>0.447328</v>
      </c>
      <c r="G3295">
        <v>0.98</v>
      </c>
    </row>
    <row r="3296" spans="1:7" x14ac:dyDescent="0.25">
      <c r="A3296">
        <v>105376</v>
      </c>
      <c r="F3296">
        <v>0.44614399999999999</v>
      </c>
      <c r="G3296">
        <v>0.98063999999999996</v>
      </c>
    </row>
    <row r="3297" spans="1:7" x14ac:dyDescent="0.25">
      <c r="A3297">
        <v>105408</v>
      </c>
      <c r="F3297">
        <v>0.444992</v>
      </c>
      <c r="G3297">
        <v>0.97881600000000002</v>
      </c>
    </row>
    <row r="3298" spans="1:7" x14ac:dyDescent="0.25">
      <c r="A3298">
        <v>105440</v>
      </c>
      <c r="F3298">
        <v>0.44784000000000002</v>
      </c>
      <c r="G3298">
        <v>0.97968</v>
      </c>
    </row>
    <row r="3299" spans="1:7" x14ac:dyDescent="0.25">
      <c r="A3299">
        <v>105472</v>
      </c>
      <c r="F3299">
        <v>0.44502399999999998</v>
      </c>
      <c r="G3299">
        <v>0.97881600000000002</v>
      </c>
    </row>
    <row r="3300" spans="1:7" x14ac:dyDescent="0.25">
      <c r="A3300">
        <v>105504</v>
      </c>
      <c r="F3300">
        <v>0.44908799999999999</v>
      </c>
      <c r="G3300">
        <v>0.97951999999999995</v>
      </c>
    </row>
    <row r="3301" spans="1:7" x14ac:dyDescent="0.25">
      <c r="A3301">
        <v>105536</v>
      </c>
      <c r="F3301">
        <v>0.446496</v>
      </c>
      <c r="G3301">
        <v>0.97948800000000003</v>
      </c>
    </row>
    <row r="3302" spans="1:7" x14ac:dyDescent="0.25">
      <c r="A3302">
        <v>105568</v>
      </c>
      <c r="F3302">
        <v>0.44796799999999998</v>
      </c>
      <c r="G3302">
        <v>0.98</v>
      </c>
    </row>
    <row r="3303" spans="1:7" x14ac:dyDescent="0.25">
      <c r="A3303">
        <v>105600</v>
      </c>
      <c r="F3303">
        <v>0.44991999999999999</v>
      </c>
      <c r="G3303">
        <v>0.98028800000000005</v>
      </c>
    </row>
    <row r="3304" spans="1:7" x14ac:dyDescent="0.25">
      <c r="A3304">
        <v>105632</v>
      </c>
      <c r="F3304">
        <v>0.44803199999999999</v>
      </c>
      <c r="G3304">
        <v>0.98124800000000001</v>
      </c>
    </row>
    <row r="3305" spans="1:7" x14ac:dyDescent="0.25">
      <c r="A3305">
        <v>105664</v>
      </c>
      <c r="F3305">
        <v>0.449152</v>
      </c>
      <c r="G3305">
        <v>0.98060800000000004</v>
      </c>
    </row>
    <row r="3306" spans="1:7" x14ac:dyDescent="0.25">
      <c r="A3306">
        <v>105696</v>
      </c>
      <c r="F3306">
        <v>0.44716800000000001</v>
      </c>
      <c r="G3306">
        <v>0.98009599999999997</v>
      </c>
    </row>
    <row r="3307" spans="1:7" x14ac:dyDescent="0.25">
      <c r="A3307">
        <v>105728</v>
      </c>
      <c r="F3307">
        <v>0.44908799999999999</v>
      </c>
      <c r="G3307">
        <v>0.98153599999999996</v>
      </c>
    </row>
    <row r="3308" spans="1:7" x14ac:dyDescent="0.25">
      <c r="A3308">
        <v>105760</v>
      </c>
      <c r="F3308">
        <v>0.44806400000000002</v>
      </c>
      <c r="G3308">
        <v>0.98220799999999997</v>
      </c>
    </row>
    <row r="3309" spans="1:7" x14ac:dyDescent="0.25">
      <c r="A3309">
        <v>105792</v>
      </c>
      <c r="F3309">
        <v>0.44713599999999998</v>
      </c>
      <c r="G3309">
        <v>0.98224</v>
      </c>
    </row>
    <row r="3310" spans="1:7" x14ac:dyDescent="0.25">
      <c r="A3310">
        <v>105824</v>
      </c>
      <c r="F3310">
        <v>0.44908799999999999</v>
      </c>
      <c r="G3310">
        <v>0.98195200000000005</v>
      </c>
    </row>
    <row r="3311" spans="1:7" x14ac:dyDescent="0.25">
      <c r="A3311">
        <v>105856</v>
      </c>
      <c r="F3311">
        <v>0.44681599999999999</v>
      </c>
      <c r="G3311">
        <v>0.98227200000000003</v>
      </c>
    </row>
    <row r="3312" spans="1:7" x14ac:dyDescent="0.25">
      <c r="A3312">
        <v>105888</v>
      </c>
      <c r="F3312">
        <v>0.44892799999999999</v>
      </c>
      <c r="G3312">
        <v>0.98224</v>
      </c>
    </row>
    <row r="3313" spans="1:7" x14ac:dyDescent="0.25">
      <c r="A3313">
        <v>105920</v>
      </c>
      <c r="F3313">
        <v>0.447936</v>
      </c>
      <c r="G3313">
        <v>0.98188799999999998</v>
      </c>
    </row>
    <row r="3314" spans="1:7" x14ac:dyDescent="0.25">
      <c r="A3314">
        <v>105952</v>
      </c>
      <c r="F3314">
        <v>0.44870399999999999</v>
      </c>
      <c r="G3314">
        <v>0.98204800000000003</v>
      </c>
    </row>
    <row r="3315" spans="1:7" x14ac:dyDescent="0.25">
      <c r="A3315">
        <v>105984</v>
      </c>
      <c r="F3315">
        <v>0.44742399999999999</v>
      </c>
      <c r="G3315">
        <v>0.98214400000000002</v>
      </c>
    </row>
    <row r="3316" spans="1:7" x14ac:dyDescent="0.25">
      <c r="A3316">
        <v>106016</v>
      </c>
      <c r="F3316">
        <v>0.44944000000000001</v>
      </c>
      <c r="G3316">
        <v>0.98313600000000001</v>
      </c>
    </row>
    <row r="3317" spans="1:7" x14ac:dyDescent="0.25">
      <c r="A3317">
        <v>106048</v>
      </c>
      <c r="F3317">
        <v>0.44991999999999999</v>
      </c>
      <c r="G3317">
        <v>0.98262400000000005</v>
      </c>
    </row>
    <row r="3318" spans="1:7" x14ac:dyDescent="0.25">
      <c r="A3318">
        <v>106080</v>
      </c>
      <c r="F3318">
        <v>0.44825599999999999</v>
      </c>
      <c r="G3318">
        <v>0.98192000000000002</v>
      </c>
    </row>
    <row r="3319" spans="1:7" x14ac:dyDescent="0.25">
      <c r="A3319">
        <v>106112</v>
      </c>
      <c r="F3319">
        <v>0.44883200000000001</v>
      </c>
      <c r="G3319">
        <v>0.98252799999999996</v>
      </c>
    </row>
    <row r="3320" spans="1:7" x14ac:dyDescent="0.25">
      <c r="A3320">
        <v>106144</v>
      </c>
      <c r="F3320">
        <v>0.44844800000000001</v>
      </c>
      <c r="G3320">
        <v>0.981568</v>
      </c>
    </row>
    <row r="3321" spans="1:7" x14ac:dyDescent="0.25">
      <c r="A3321">
        <v>106176</v>
      </c>
      <c r="F3321">
        <v>0.44780799999999998</v>
      </c>
      <c r="G3321">
        <v>0.98169600000000001</v>
      </c>
    </row>
    <row r="3322" spans="1:7" x14ac:dyDescent="0.25">
      <c r="A3322">
        <v>106208</v>
      </c>
      <c r="F3322">
        <v>0.44867200000000002</v>
      </c>
      <c r="G3322">
        <v>0.98192000000000002</v>
      </c>
    </row>
    <row r="3323" spans="1:7" x14ac:dyDescent="0.25">
      <c r="A3323">
        <v>106240</v>
      </c>
      <c r="F3323">
        <v>0.449216</v>
      </c>
      <c r="G3323">
        <v>0.98166399999999998</v>
      </c>
    </row>
    <row r="3324" spans="1:7" x14ac:dyDescent="0.25">
      <c r="A3324">
        <v>106272</v>
      </c>
      <c r="F3324">
        <v>0.44691199999999998</v>
      </c>
      <c r="G3324">
        <v>0.98083200000000004</v>
      </c>
    </row>
    <row r="3325" spans="1:7" x14ac:dyDescent="0.25">
      <c r="A3325">
        <v>106304</v>
      </c>
      <c r="F3325">
        <v>0.44924799999999998</v>
      </c>
      <c r="G3325">
        <v>0.98115200000000002</v>
      </c>
    </row>
    <row r="3326" spans="1:7" x14ac:dyDescent="0.25">
      <c r="A3326">
        <v>106336</v>
      </c>
      <c r="F3326">
        <v>0.44892799999999999</v>
      </c>
      <c r="G3326">
        <v>0.98217600000000005</v>
      </c>
    </row>
    <row r="3327" spans="1:7" x14ac:dyDescent="0.25">
      <c r="A3327">
        <v>106368</v>
      </c>
      <c r="F3327">
        <v>0.44851200000000002</v>
      </c>
      <c r="G3327">
        <v>0.98089599999999999</v>
      </c>
    </row>
    <row r="3328" spans="1:7" x14ac:dyDescent="0.25">
      <c r="A3328">
        <v>106400</v>
      </c>
      <c r="F3328">
        <v>0.448544</v>
      </c>
      <c r="G3328">
        <v>0.98076799999999997</v>
      </c>
    </row>
    <row r="3329" spans="1:7" x14ac:dyDescent="0.25">
      <c r="A3329">
        <v>106432</v>
      </c>
      <c r="F3329">
        <v>0.44873600000000002</v>
      </c>
      <c r="G3329">
        <v>0.98006400000000005</v>
      </c>
    </row>
    <row r="3330" spans="1:7" x14ac:dyDescent="0.25">
      <c r="A3330">
        <v>106464</v>
      </c>
      <c r="F3330">
        <v>0.44879999999999998</v>
      </c>
      <c r="G3330">
        <v>0.97971200000000003</v>
      </c>
    </row>
    <row r="3331" spans="1:7" x14ac:dyDescent="0.25">
      <c r="A3331">
        <v>106496</v>
      </c>
      <c r="F3331">
        <v>0.44751999999999997</v>
      </c>
      <c r="G3331">
        <v>0.98044799999999999</v>
      </c>
    </row>
    <row r="3332" spans="1:7" x14ac:dyDescent="0.25">
      <c r="A3332">
        <v>106528</v>
      </c>
      <c r="F3332">
        <v>0.45516800000000002</v>
      </c>
      <c r="G3332">
        <v>0.99804800000000005</v>
      </c>
    </row>
    <row r="3333" spans="1:7" x14ac:dyDescent="0.25">
      <c r="A3333">
        <v>106560</v>
      </c>
      <c r="F3333">
        <v>0.451264</v>
      </c>
      <c r="G3333">
        <v>0.99728000000000006</v>
      </c>
    </row>
    <row r="3334" spans="1:7" x14ac:dyDescent="0.25">
      <c r="A3334">
        <v>106592</v>
      </c>
      <c r="F3334">
        <v>0.45206400000000002</v>
      </c>
      <c r="G3334">
        <v>0.99779200000000001</v>
      </c>
    </row>
    <row r="3335" spans="1:7" x14ac:dyDescent="0.25">
      <c r="A3335">
        <v>106624</v>
      </c>
      <c r="F3335">
        <v>0.45417600000000002</v>
      </c>
      <c r="G3335">
        <v>0.99718399999999996</v>
      </c>
    </row>
    <row r="3336" spans="1:7" x14ac:dyDescent="0.25">
      <c r="A3336">
        <v>106656</v>
      </c>
      <c r="F3336">
        <v>0.45251200000000003</v>
      </c>
      <c r="G3336">
        <v>0.99772799999999995</v>
      </c>
    </row>
    <row r="3337" spans="1:7" x14ac:dyDescent="0.25">
      <c r="A3337">
        <v>106688</v>
      </c>
      <c r="F3337">
        <v>0.45331199999999999</v>
      </c>
      <c r="G3337">
        <v>0.99772799999999995</v>
      </c>
    </row>
    <row r="3338" spans="1:7" x14ac:dyDescent="0.25">
      <c r="A3338">
        <v>106720</v>
      </c>
      <c r="F3338">
        <v>0.45379199999999997</v>
      </c>
      <c r="G3338">
        <v>0.99673599999999996</v>
      </c>
    </row>
    <row r="3339" spans="1:7" x14ac:dyDescent="0.25">
      <c r="A3339">
        <v>106752</v>
      </c>
      <c r="F3339">
        <v>0.45219199999999998</v>
      </c>
      <c r="G3339">
        <v>0.99769600000000003</v>
      </c>
    </row>
    <row r="3340" spans="1:7" x14ac:dyDescent="0.25">
      <c r="A3340">
        <v>106784</v>
      </c>
      <c r="F3340">
        <v>0.45372800000000002</v>
      </c>
      <c r="G3340">
        <v>0.99814400000000003</v>
      </c>
    </row>
    <row r="3341" spans="1:7" x14ac:dyDescent="0.25">
      <c r="A3341">
        <v>106816</v>
      </c>
      <c r="F3341">
        <v>0.45232</v>
      </c>
      <c r="G3341">
        <v>0.99769600000000003</v>
      </c>
    </row>
    <row r="3342" spans="1:7" x14ac:dyDescent="0.25">
      <c r="A3342">
        <v>106848</v>
      </c>
      <c r="F3342">
        <v>0.452768</v>
      </c>
      <c r="G3342">
        <v>0.99756800000000001</v>
      </c>
    </row>
    <row r="3343" spans="1:7" x14ac:dyDescent="0.25">
      <c r="A3343">
        <v>106880</v>
      </c>
      <c r="F3343">
        <v>0.45177600000000001</v>
      </c>
      <c r="G3343">
        <v>0.99728000000000006</v>
      </c>
    </row>
    <row r="3344" spans="1:7" x14ac:dyDescent="0.25">
      <c r="A3344">
        <v>106912</v>
      </c>
      <c r="F3344">
        <v>0.45260800000000001</v>
      </c>
      <c r="G3344">
        <v>0.99830399999999997</v>
      </c>
    </row>
    <row r="3345" spans="1:7" x14ac:dyDescent="0.25">
      <c r="A3345">
        <v>106944</v>
      </c>
      <c r="F3345">
        <v>0.45433600000000002</v>
      </c>
      <c r="G3345">
        <v>0.99712000000000001</v>
      </c>
    </row>
    <row r="3346" spans="1:7" x14ac:dyDescent="0.25">
      <c r="A3346">
        <v>106976</v>
      </c>
      <c r="F3346">
        <v>0.45344000000000001</v>
      </c>
      <c r="G3346">
        <v>0.99695999999999996</v>
      </c>
    </row>
    <row r="3347" spans="1:7" x14ac:dyDescent="0.25">
      <c r="A3347">
        <v>107008</v>
      </c>
      <c r="F3347">
        <v>0.45116800000000001</v>
      </c>
      <c r="G3347">
        <v>0.99695999999999996</v>
      </c>
    </row>
    <row r="3348" spans="1:7" x14ac:dyDescent="0.25">
      <c r="A3348">
        <v>107040</v>
      </c>
      <c r="F3348">
        <v>0.452768</v>
      </c>
      <c r="G3348">
        <v>0.99836800000000003</v>
      </c>
    </row>
    <row r="3349" spans="1:7" x14ac:dyDescent="0.25">
      <c r="A3349">
        <v>107072</v>
      </c>
      <c r="F3349">
        <v>0.45462399999999997</v>
      </c>
      <c r="G3349">
        <v>0.997888</v>
      </c>
    </row>
    <row r="3350" spans="1:7" x14ac:dyDescent="0.25">
      <c r="A3350">
        <v>107104</v>
      </c>
      <c r="F3350">
        <v>0.45414399999999999</v>
      </c>
      <c r="G3350">
        <v>0.99827200000000005</v>
      </c>
    </row>
    <row r="3351" spans="1:7" x14ac:dyDescent="0.25">
      <c r="A3351">
        <v>107136</v>
      </c>
      <c r="F3351">
        <v>0.45417600000000002</v>
      </c>
      <c r="G3351">
        <v>0.99699199999999999</v>
      </c>
    </row>
    <row r="3352" spans="1:7" x14ac:dyDescent="0.25">
      <c r="A3352">
        <v>107168</v>
      </c>
      <c r="F3352">
        <v>0.45289600000000002</v>
      </c>
      <c r="G3352">
        <v>0.99657600000000002</v>
      </c>
    </row>
    <row r="3353" spans="1:7" x14ac:dyDescent="0.25">
      <c r="A3353">
        <v>107200</v>
      </c>
      <c r="F3353">
        <v>0.45260800000000001</v>
      </c>
      <c r="G3353">
        <v>0.99728000000000006</v>
      </c>
    </row>
    <row r="3354" spans="1:7" x14ac:dyDescent="0.25">
      <c r="A3354">
        <v>107232</v>
      </c>
      <c r="F3354">
        <v>0.45263999999999999</v>
      </c>
      <c r="G3354">
        <v>0.99702400000000002</v>
      </c>
    </row>
    <row r="3355" spans="1:7" x14ac:dyDescent="0.25">
      <c r="A3355">
        <v>107264</v>
      </c>
      <c r="F3355">
        <v>0.45279999999999998</v>
      </c>
      <c r="G3355">
        <v>0.99807999999999997</v>
      </c>
    </row>
    <row r="3356" spans="1:7" x14ac:dyDescent="0.25">
      <c r="A3356">
        <v>107296</v>
      </c>
      <c r="F3356">
        <v>0.452544</v>
      </c>
      <c r="G3356">
        <v>0.99824000000000002</v>
      </c>
    </row>
    <row r="3357" spans="1:7" x14ac:dyDescent="0.25">
      <c r="A3357">
        <v>107328</v>
      </c>
      <c r="F3357">
        <v>0.45446399999999998</v>
      </c>
      <c r="G3357">
        <v>0.99824000000000002</v>
      </c>
    </row>
    <row r="3358" spans="1:7" x14ac:dyDescent="0.25">
      <c r="A3358">
        <v>107360</v>
      </c>
      <c r="F3358">
        <v>0.45212799999999997</v>
      </c>
      <c r="G3358">
        <v>0.99728000000000006</v>
      </c>
    </row>
    <row r="3359" spans="1:7" x14ac:dyDescent="0.25">
      <c r="A3359">
        <v>107392</v>
      </c>
      <c r="F3359">
        <v>0.45196799999999998</v>
      </c>
      <c r="G3359">
        <v>0.99849600000000005</v>
      </c>
    </row>
    <row r="3360" spans="1:7" x14ac:dyDescent="0.25">
      <c r="A3360">
        <v>107424</v>
      </c>
      <c r="F3360">
        <v>0.45184000000000002</v>
      </c>
      <c r="G3360">
        <v>0.99740799999999996</v>
      </c>
    </row>
    <row r="3361" spans="1:7" x14ac:dyDescent="0.25">
      <c r="A3361">
        <v>107456</v>
      </c>
      <c r="F3361">
        <v>0.45244800000000002</v>
      </c>
      <c r="G3361">
        <v>0.99756800000000001</v>
      </c>
    </row>
    <row r="3362" spans="1:7" x14ac:dyDescent="0.25">
      <c r="A3362">
        <v>107488</v>
      </c>
      <c r="F3362">
        <v>0.45046399999999998</v>
      </c>
      <c r="G3362">
        <v>0.99827200000000005</v>
      </c>
    </row>
    <row r="3363" spans="1:7" x14ac:dyDescent="0.25">
      <c r="A3363">
        <v>107520</v>
      </c>
      <c r="F3363">
        <v>0.451488</v>
      </c>
      <c r="G3363">
        <v>0.99673599999999996</v>
      </c>
    </row>
    <row r="3364" spans="1:7" x14ac:dyDescent="0.25">
      <c r="A3364">
        <v>107552</v>
      </c>
      <c r="F3364">
        <v>0.45929599999999998</v>
      </c>
      <c r="G3364">
        <v>0.99804800000000005</v>
      </c>
    </row>
    <row r="3365" spans="1:7" x14ac:dyDescent="0.25">
      <c r="A3365">
        <v>107584</v>
      </c>
      <c r="F3365">
        <v>0.45795200000000003</v>
      </c>
      <c r="G3365">
        <v>0.99817599999999995</v>
      </c>
    </row>
    <row r="3366" spans="1:7" x14ac:dyDescent="0.25">
      <c r="A3366">
        <v>107616</v>
      </c>
      <c r="F3366">
        <v>0.45945599999999998</v>
      </c>
      <c r="G3366">
        <v>0.99865599999999999</v>
      </c>
    </row>
    <row r="3367" spans="1:7" x14ac:dyDescent="0.25">
      <c r="A3367">
        <v>107648</v>
      </c>
      <c r="F3367">
        <v>0.45958399999999999</v>
      </c>
      <c r="G3367">
        <v>0.99830399999999997</v>
      </c>
    </row>
    <row r="3368" spans="1:7" x14ac:dyDescent="0.25">
      <c r="A3368">
        <v>107680</v>
      </c>
      <c r="F3368">
        <v>0.45641599999999999</v>
      </c>
      <c r="G3368">
        <v>0.99839999999999995</v>
      </c>
    </row>
    <row r="3369" spans="1:7" x14ac:dyDescent="0.25">
      <c r="A3369">
        <v>107712</v>
      </c>
      <c r="F3369">
        <v>0.45971200000000001</v>
      </c>
      <c r="G3369">
        <v>0.99875199999999997</v>
      </c>
    </row>
    <row r="3370" spans="1:7" x14ac:dyDescent="0.25">
      <c r="A3370">
        <v>107744</v>
      </c>
      <c r="F3370">
        <v>0.45699200000000001</v>
      </c>
      <c r="G3370">
        <v>0.99859200000000004</v>
      </c>
    </row>
    <row r="3371" spans="1:7" x14ac:dyDescent="0.25">
      <c r="A3371">
        <v>107776</v>
      </c>
      <c r="F3371">
        <v>0.45574399999999998</v>
      </c>
      <c r="G3371">
        <v>0.99916799999999995</v>
      </c>
    </row>
    <row r="3372" spans="1:7" x14ac:dyDescent="0.25">
      <c r="A3372">
        <v>107808</v>
      </c>
      <c r="F3372">
        <v>0.45673599999999998</v>
      </c>
      <c r="G3372">
        <v>0.99980800000000003</v>
      </c>
    </row>
    <row r="3373" spans="1:7" x14ac:dyDescent="0.25">
      <c r="A3373">
        <v>107840</v>
      </c>
      <c r="F3373">
        <v>0.45539200000000002</v>
      </c>
      <c r="G3373">
        <v>1.000928</v>
      </c>
    </row>
    <row r="3374" spans="1:7" x14ac:dyDescent="0.25">
      <c r="A3374">
        <v>107872</v>
      </c>
      <c r="F3374">
        <v>0.45791999999999999</v>
      </c>
      <c r="G3374">
        <v>1.000224</v>
      </c>
    </row>
    <row r="3375" spans="1:7" x14ac:dyDescent="0.25">
      <c r="A3375">
        <v>107904</v>
      </c>
      <c r="F3375">
        <v>0.45651199999999997</v>
      </c>
      <c r="G3375">
        <v>1.0016</v>
      </c>
    </row>
    <row r="3376" spans="1:7" x14ac:dyDescent="0.25">
      <c r="A3376">
        <v>107936</v>
      </c>
      <c r="F3376">
        <v>0.459648</v>
      </c>
      <c r="G3376">
        <v>0.99961599999999995</v>
      </c>
    </row>
    <row r="3377" spans="1:7" x14ac:dyDescent="0.25">
      <c r="A3377">
        <v>107968</v>
      </c>
      <c r="F3377">
        <v>0.45923199999999997</v>
      </c>
      <c r="G3377">
        <v>1</v>
      </c>
    </row>
    <row r="3378" spans="1:7" x14ac:dyDescent="0.25">
      <c r="A3378">
        <v>108000</v>
      </c>
      <c r="F3378">
        <v>0.45923199999999997</v>
      </c>
      <c r="G3378">
        <v>0.99990400000000002</v>
      </c>
    </row>
    <row r="3379" spans="1:7" x14ac:dyDescent="0.25">
      <c r="A3379">
        <v>108032</v>
      </c>
      <c r="F3379">
        <v>0.45625599999999999</v>
      </c>
      <c r="G3379">
        <v>1.0002880000000001</v>
      </c>
    </row>
    <row r="3380" spans="1:7" x14ac:dyDescent="0.25">
      <c r="A3380">
        <v>108064</v>
      </c>
      <c r="F3380">
        <v>0.45807999999999999</v>
      </c>
      <c r="G3380">
        <v>1.000704</v>
      </c>
    </row>
    <row r="3381" spans="1:7" x14ac:dyDescent="0.25">
      <c r="A3381">
        <v>108096</v>
      </c>
      <c r="F3381">
        <v>0.46041599999999999</v>
      </c>
      <c r="G3381">
        <v>1.0008319999999999</v>
      </c>
    </row>
    <row r="3382" spans="1:7" x14ac:dyDescent="0.25">
      <c r="A3382">
        <v>108128</v>
      </c>
      <c r="F3382">
        <v>0.460704</v>
      </c>
      <c r="G3382">
        <v>1.001376</v>
      </c>
    </row>
    <row r="3383" spans="1:7" x14ac:dyDescent="0.25">
      <c r="A3383">
        <v>108160</v>
      </c>
      <c r="F3383">
        <v>0.45955200000000002</v>
      </c>
      <c r="G3383">
        <v>1.001376</v>
      </c>
    </row>
    <row r="3384" spans="1:7" x14ac:dyDescent="0.25">
      <c r="A3384">
        <v>108192</v>
      </c>
      <c r="F3384">
        <v>0.46079999999999999</v>
      </c>
      <c r="G3384">
        <v>1.000032</v>
      </c>
    </row>
    <row r="3385" spans="1:7" x14ac:dyDescent="0.25">
      <c r="A3385">
        <v>108224</v>
      </c>
      <c r="F3385">
        <v>0.45811200000000002</v>
      </c>
      <c r="G3385">
        <v>1.0000960000000001</v>
      </c>
    </row>
    <row r="3386" spans="1:7" x14ac:dyDescent="0.25">
      <c r="A3386">
        <v>108256</v>
      </c>
      <c r="F3386">
        <v>0.45884799999999998</v>
      </c>
      <c r="G3386">
        <v>0.99968000000000001</v>
      </c>
    </row>
    <row r="3387" spans="1:7" x14ac:dyDescent="0.25">
      <c r="A3387">
        <v>108288</v>
      </c>
      <c r="F3387">
        <v>0.457536</v>
      </c>
      <c r="G3387">
        <v>1.0001279999999999</v>
      </c>
    </row>
    <row r="3388" spans="1:7" x14ac:dyDescent="0.25">
      <c r="A3388">
        <v>108320</v>
      </c>
      <c r="F3388">
        <v>0.46083200000000002</v>
      </c>
      <c r="G3388">
        <v>0.99996799999999997</v>
      </c>
    </row>
    <row r="3389" spans="1:7" x14ac:dyDescent="0.25">
      <c r="A3389">
        <v>108352</v>
      </c>
      <c r="F3389">
        <v>0.45644800000000002</v>
      </c>
      <c r="G3389">
        <v>0.99968000000000001</v>
      </c>
    </row>
    <row r="3390" spans="1:7" x14ac:dyDescent="0.25">
      <c r="A3390">
        <v>108384</v>
      </c>
      <c r="F3390">
        <v>0.45939200000000002</v>
      </c>
      <c r="G3390">
        <v>0.99913600000000002</v>
      </c>
    </row>
    <row r="3391" spans="1:7" x14ac:dyDescent="0.25">
      <c r="A3391">
        <v>108416</v>
      </c>
      <c r="F3391">
        <v>0.46032000000000001</v>
      </c>
      <c r="G3391">
        <v>1</v>
      </c>
    </row>
    <row r="3392" spans="1:7" x14ac:dyDescent="0.25">
      <c r="A3392">
        <v>108448</v>
      </c>
      <c r="F3392">
        <v>0.45679999999999998</v>
      </c>
      <c r="G3392">
        <v>0.99846400000000002</v>
      </c>
    </row>
    <row r="3393" spans="1:7" x14ac:dyDescent="0.25">
      <c r="A3393">
        <v>108480</v>
      </c>
      <c r="F3393">
        <v>0.455648</v>
      </c>
      <c r="G3393">
        <v>0.99872000000000005</v>
      </c>
    </row>
    <row r="3394" spans="1:7" x14ac:dyDescent="0.25">
      <c r="A3394">
        <v>108512</v>
      </c>
      <c r="F3394">
        <v>0.45862399999999998</v>
      </c>
      <c r="G3394">
        <v>0.99807999999999997</v>
      </c>
    </row>
    <row r="3395" spans="1:7" x14ac:dyDescent="0.25">
      <c r="A3395">
        <v>108544</v>
      </c>
      <c r="F3395">
        <v>0.45984000000000003</v>
      </c>
      <c r="G3395">
        <v>0.99785599999999997</v>
      </c>
    </row>
    <row r="3396" spans="1:7" x14ac:dyDescent="0.25">
      <c r="A3396">
        <v>108576</v>
      </c>
      <c r="F3396">
        <v>0.46</v>
      </c>
      <c r="G3396">
        <v>1.016256</v>
      </c>
    </row>
    <row r="3397" spans="1:7" x14ac:dyDescent="0.25">
      <c r="A3397">
        <v>108608</v>
      </c>
      <c r="F3397">
        <v>0.45945599999999998</v>
      </c>
      <c r="G3397">
        <v>1.016032</v>
      </c>
    </row>
    <row r="3398" spans="1:7" x14ac:dyDescent="0.25">
      <c r="A3398">
        <v>108640</v>
      </c>
      <c r="F3398">
        <v>0.46022400000000002</v>
      </c>
      <c r="G3398">
        <v>1.0164800000000001</v>
      </c>
    </row>
    <row r="3399" spans="1:7" x14ac:dyDescent="0.25">
      <c r="A3399">
        <v>108672</v>
      </c>
      <c r="F3399">
        <v>0.46041599999999999</v>
      </c>
      <c r="G3399">
        <v>1.0167999999999999</v>
      </c>
    </row>
    <row r="3400" spans="1:7" x14ac:dyDescent="0.25">
      <c r="A3400">
        <v>108704</v>
      </c>
      <c r="F3400">
        <v>0.45929599999999998</v>
      </c>
      <c r="G3400">
        <v>1.0152319999999999</v>
      </c>
    </row>
    <row r="3401" spans="1:7" x14ac:dyDescent="0.25">
      <c r="A3401">
        <v>108736</v>
      </c>
      <c r="F3401">
        <v>0.459648</v>
      </c>
      <c r="G3401">
        <v>1.0156799999999999</v>
      </c>
    </row>
    <row r="3402" spans="1:7" x14ac:dyDescent="0.25">
      <c r="A3402">
        <v>108768</v>
      </c>
      <c r="F3402">
        <v>0.45904</v>
      </c>
      <c r="G3402">
        <v>1.016384</v>
      </c>
    </row>
    <row r="3403" spans="1:7" x14ac:dyDescent="0.25">
      <c r="A3403">
        <v>108800</v>
      </c>
      <c r="F3403">
        <v>0.45945599999999998</v>
      </c>
      <c r="G3403">
        <v>1.016</v>
      </c>
    </row>
    <row r="3404" spans="1:7" x14ac:dyDescent="0.25">
      <c r="A3404">
        <v>108832</v>
      </c>
      <c r="F3404">
        <v>0.45980799999999999</v>
      </c>
      <c r="G3404">
        <v>1.0169600000000001</v>
      </c>
    </row>
    <row r="3405" spans="1:7" x14ac:dyDescent="0.25">
      <c r="A3405">
        <v>108864</v>
      </c>
      <c r="F3405">
        <v>0.46063999999999999</v>
      </c>
      <c r="G3405">
        <v>1.015968</v>
      </c>
    </row>
    <row r="3406" spans="1:7" x14ac:dyDescent="0.25">
      <c r="A3406">
        <v>108896</v>
      </c>
      <c r="F3406">
        <v>0.46217599999999998</v>
      </c>
      <c r="G3406">
        <v>1.016864</v>
      </c>
    </row>
    <row r="3407" spans="1:7" x14ac:dyDescent="0.25">
      <c r="A3407">
        <v>108928</v>
      </c>
      <c r="F3407">
        <v>0.46188800000000002</v>
      </c>
      <c r="G3407">
        <v>1.0174080000000001</v>
      </c>
    </row>
    <row r="3408" spans="1:7" x14ac:dyDescent="0.25">
      <c r="A3408">
        <v>108960</v>
      </c>
      <c r="F3408">
        <v>0.45935999999999999</v>
      </c>
      <c r="G3408">
        <v>1.0156799999999999</v>
      </c>
    </row>
    <row r="3409" spans="1:7" x14ac:dyDescent="0.25">
      <c r="A3409">
        <v>108992</v>
      </c>
      <c r="F3409">
        <v>0.458976</v>
      </c>
      <c r="G3409">
        <v>1.0153920000000001</v>
      </c>
    </row>
    <row r="3410" spans="1:7" x14ac:dyDescent="0.25">
      <c r="A3410">
        <v>109024</v>
      </c>
      <c r="F3410">
        <v>0.460928</v>
      </c>
      <c r="G3410">
        <v>1.0147200000000001</v>
      </c>
    </row>
    <row r="3411" spans="1:7" x14ac:dyDescent="0.25">
      <c r="A3411">
        <v>109056</v>
      </c>
      <c r="F3411">
        <v>0.45984000000000003</v>
      </c>
      <c r="G3411">
        <v>1.0147839999999999</v>
      </c>
    </row>
    <row r="3412" spans="1:7" x14ac:dyDescent="0.25">
      <c r="A3412">
        <v>109088</v>
      </c>
      <c r="F3412">
        <v>0.459648</v>
      </c>
      <c r="G3412">
        <v>1.016448</v>
      </c>
    </row>
    <row r="3413" spans="1:7" x14ac:dyDescent="0.25">
      <c r="A3413">
        <v>109120</v>
      </c>
      <c r="F3413">
        <v>0.46041599999999999</v>
      </c>
      <c r="G3413">
        <v>1.015584</v>
      </c>
    </row>
    <row r="3414" spans="1:7" x14ac:dyDescent="0.25">
      <c r="A3414">
        <v>109152</v>
      </c>
      <c r="F3414">
        <v>0.460704</v>
      </c>
      <c r="G3414">
        <v>1.0167040000000001</v>
      </c>
    </row>
    <row r="3415" spans="1:7" x14ac:dyDescent="0.25">
      <c r="A3415">
        <v>109184</v>
      </c>
      <c r="F3415">
        <v>0.460032</v>
      </c>
      <c r="G3415">
        <v>1.016448</v>
      </c>
    </row>
    <row r="3416" spans="1:7" x14ac:dyDescent="0.25">
      <c r="A3416">
        <v>109216</v>
      </c>
      <c r="F3416">
        <v>0.45856000000000002</v>
      </c>
      <c r="G3416">
        <v>1.014912</v>
      </c>
    </row>
    <row r="3417" spans="1:7" x14ac:dyDescent="0.25">
      <c r="A3417">
        <v>109248</v>
      </c>
      <c r="F3417">
        <v>0.46</v>
      </c>
      <c r="G3417">
        <v>1.0165439999999999</v>
      </c>
    </row>
    <row r="3418" spans="1:7" x14ac:dyDescent="0.25">
      <c r="A3418">
        <v>109280</v>
      </c>
      <c r="F3418">
        <v>0.46022400000000002</v>
      </c>
      <c r="G3418">
        <v>1.0156799999999999</v>
      </c>
    </row>
    <row r="3419" spans="1:7" x14ac:dyDescent="0.25">
      <c r="A3419">
        <v>109312</v>
      </c>
      <c r="F3419">
        <v>0.46105600000000002</v>
      </c>
      <c r="G3419">
        <v>1.016032</v>
      </c>
    </row>
    <row r="3420" spans="1:7" x14ac:dyDescent="0.25">
      <c r="A3420">
        <v>109344</v>
      </c>
      <c r="F3420">
        <v>0.46083200000000002</v>
      </c>
      <c r="G3420">
        <v>1.016672</v>
      </c>
    </row>
    <row r="3421" spans="1:7" x14ac:dyDescent="0.25">
      <c r="A3421">
        <v>109376</v>
      </c>
      <c r="F3421">
        <v>0.46204800000000001</v>
      </c>
      <c r="G3421">
        <v>1.017056</v>
      </c>
    </row>
    <row r="3422" spans="1:7" x14ac:dyDescent="0.25">
      <c r="A3422">
        <v>109408</v>
      </c>
      <c r="F3422">
        <v>0.46105600000000002</v>
      </c>
      <c r="G3422">
        <v>1.016672</v>
      </c>
    </row>
    <row r="3423" spans="1:7" x14ac:dyDescent="0.25">
      <c r="A3423">
        <v>109440</v>
      </c>
      <c r="F3423">
        <v>0.460864</v>
      </c>
      <c r="G3423">
        <v>1.017312</v>
      </c>
    </row>
    <row r="3424" spans="1:7" x14ac:dyDescent="0.25">
      <c r="A3424">
        <v>109472</v>
      </c>
      <c r="F3424">
        <v>0.46089599999999997</v>
      </c>
      <c r="G3424">
        <v>0.97238400000000003</v>
      </c>
    </row>
    <row r="3425" spans="1:7" x14ac:dyDescent="0.25">
      <c r="A3425">
        <v>109504</v>
      </c>
      <c r="F3425">
        <v>0.46016000000000001</v>
      </c>
      <c r="G3425">
        <v>0.97228800000000004</v>
      </c>
    </row>
    <row r="3426" spans="1:7" x14ac:dyDescent="0.25">
      <c r="A3426">
        <v>109536</v>
      </c>
      <c r="F3426">
        <v>0.45948800000000001</v>
      </c>
      <c r="G3426">
        <v>0.97142399999999995</v>
      </c>
    </row>
    <row r="3427" spans="1:7" x14ac:dyDescent="0.25">
      <c r="A3427">
        <v>109568</v>
      </c>
      <c r="F3427">
        <v>0.45971200000000001</v>
      </c>
      <c r="G3427">
        <v>0.97152000000000005</v>
      </c>
    </row>
    <row r="3428" spans="1:7" x14ac:dyDescent="0.25">
      <c r="A3428">
        <v>109600</v>
      </c>
      <c r="F3428">
        <v>0.46326400000000001</v>
      </c>
      <c r="G3428">
        <v>0.97379199999999999</v>
      </c>
    </row>
    <row r="3429" spans="1:7" x14ac:dyDescent="0.25">
      <c r="A3429">
        <v>109632</v>
      </c>
      <c r="F3429">
        <v>0.46649600000000002</v>
      </c>
      <c r="G3429">
        <v>0.97401599999999999</v>
      </c>
    </row>
    <row r="3430" spans="1:7" x14ac:dyDescent="0.25">
      <c r="A3430">
        <v>109664</v>
      </c>
      <c r="F3430">
        <v>0.46432000000000001</v>
      </c>
      <c r="G3430">
        <v>0.97360000000000002</v>
      </c>
    </row>
    <row r="3431" spans="1:7" x14ac:dyDescent="0.25">
      <c r="A3431">
        <v>109696</v>
      </c>
      <c r="F3431">
        <v>0.46623999999999999</v>
      </c>
      <c r="G3431">
        <v>0.97395200000000004</v>
      </c>
    </row>
    <row r="3432" spans="1:7" x14ac:dyDescent="0.25">
      <c r="A3432">
        <v>109728</v>
      </c>
      <c r="F3432">
        <v>0.46223999999999998</v>
      </c>
      <c r="G3432">
        <v>0.9728</v>
      </c>
    </row>
    <row r="3433" spans="1:7" x14ac:dyDescent="0.25">
      <c r="A3433">
        <v>109760</v>
      </c>
      <c r="F3433">
        <v>0.46470400000000001</v>
      </c>
      <c r="G3433">
        <v>0.97411199999999998</v>
      </c>
    </row>
    <row r="3434" spans="1:7" x14ac:dyDescent="0.25">
      <c r="A3434">
        <v>109792</v>
      </c>
      <c r="F3434">
        <v>0.46611200000000003</v>
      </c>
      <c r="G3434">
        <v>0.97308799999999995</v>
      </c>
    </row>
    <row r="3435" spans="1:7" x14ac:dyDescent="0.25">
      <c r="A3435">
        <v>109824</v>
      </c>
      <c r="F3435">
        <v>0.46361599999999997</v>
      </c>
      <c r="G3435">
        <v>0.97420799999999996</v>
      </c>
    </row>
    <row r="3436" spans="1:7" x14ac:dyDescent="0.25">
      <c r="A3436">
        <v>109856</v>
      </c>
      <c r="F3436">
        <v>0.46492800000000001</v>
      </c>
      <c r="G3436">
        <v>0.97500799999999999</v>
      </c>
    </row>
    <row r="3437" spans="1:7" x14ac:dyDescent="0.25">
      <c r="A3437">
        <v>109888</v>
      </c>
      <c r="F3437">
        <v>0.46540799999999999</v>
      </c>
      <c r="G3437">
        <v>0.97407999999999995</v>
      </c>
    </row>
    <row r="3438" spans="1:7" x14ac:dyDescent="0.25">
      <c r="A3438">
        <v>109920</v>
      </c>
      <c r="F3438">
        <v>0.46470400000000001</v>
      </c>
      <c r="G3438">
        <v>0.97500799999999999</v>
      </c>
    </row>
    <row r="3439" spans="1:7" x14ac:dyDescent="0.25">
      <c r="A3439">
        <v>109952</v>
      </c>
      <c r="F3439">
        <v>0.46755200000000002</v>
      </c>
      <c r="G3439">
        <v>0.974464</v>
      </c>
    </row>
    <row r="3440" spans="1:7" x14ac:dyDescent="0.25">
      <c r="A3440">
        <v>109984</v>
      </c>
      <c r="F3440">
        <v>0.46284799999999998</v>
      </c>
      <c r="G3440">
        <v>0.97423999999999999</v>
      </c>
    </row>
    <row r="3441" spans="1:7" x14ac:dyDescent="0.25">
      <c r="A3441">
        <v>110016</v>
      </c>
      <c r="F3441">
        <v>0.46604800000000002</v>
      </c>
      <c r="G3441">
        <v>0.97452799999999995</v>
      </c>
    </row>
    <row r="3442" spans="1:7" x14ac:dyDescent="0.25">
      <c r="A3442">
        <v>110048</v>
      </c>
      <c r="F3442">
        <v>0.46294400000000002</v>
      </c>
      <c r="G3442">
        <v>0.974912</v>
      </c>
    </row>
    <row r="3443" spans="1:7" x14ac:dyDescent="0.25">
      <c r="A3443">
        <v>110080</v>
      </c>
      <c r="F3443">
        <v>0.46665600000000002</v>
      </c>
      <c r="G3443">
        <v>0.97475199999999995</v>
      </c>
    </row>
    <row r="3444" spans="1:7" x14ac:dyDescent="0.25">
      <c r="A3444">
        <v>110112</v>
      </c>
      <c r="F3444">
        <v>0.46377600000000002</v>
      </c>
      <c r="G3444">
        <v>0.97465599999999997</v>
      </c>
    </row>
    <row r="3445" spans="1:7" x14ac:dyDescent="0.25">
      <c r="A3445">
        <v>110144</v>
      </c>
      <c r="F3445">
        <v>0.46470400000000001</v>
      </c>
      <c r="G3445">
        <v>0.97599999999999998</v>
      </c>
    </row>
    <row r="3446" spans="1:7" x14ac:dyDescent="0.25">
      <c r="A3446">
        <v>110176</v>
      </c>
      <c r="F3446">
        <v>0.46511999999999998</v>
      </c>
      <c r="G3446">
        <v>0.97523199999999999</v>
      </c>
    </row>
    <row r="3447" spans="1:7" x14ac:dyDescent="0.25">
      <c r="A3447">
        <v>110208</v>
      </c>
      <c r="F3447">
        <v>0.46662399999999998</v>
      </c>
      <c r="G3447">
        <v>0.97472000000000003</v>
      </c>
    </row>
    <row r="3448" spans="1:7" x14ac:dyDescent="0.25">
      <c r="A3448">
        <v>110240</v>
      </c>
      <c r="F3448">
        <v>0.46198400000000001</v>
      </c>
      <c r="G3448">
        <v>0.97462400000000005</v>
      </c>
    </row>
    <row r="3449" spans="1:7" x14ac:dyDescent="0.25">
      <c r="A3449">
        <v>110272</v>
      </c>
      <c r="F3449">
        <v>0.46300799999999998</v>
      </c>
      <c r="G3449">
        <v>0.97430399999999995</v>
      </c>
    </row>
    <row r="3450" spans="1:7" x14ac:dyDescent="0.25">
      <c r="A3450">
        <v>110304</v>
      </c>
      <c r="F3450">
        <v>0.46444800000000003</v>
      </c>
      <c r="G3450">
        <v>0.97372800000000004</v>
      </c>
    </row>
    <row r="3451" spans="1:7" x14ac:dyDescent="0.25">
      <c r="A3451">
        <v>110336</v>
      </c>
      <c r="F3451">
        <v>0.46406399999999998</v>
      </c>
      <c r="G3451">
        <v>0.97423999999999999</v>
      </c>
    </row>
    <row r="3452" spans="1:7" x14ac:dyDescent="0.25">
      <c r="A3452">
        <v>110368</v>
      </c>
      <c r="F3452">
        <v>0.46576000000000001</v>
      </c>
      <c r="G3452">
        <v>0.97433599999999998</v>
      </c>
    </row>
    <row r="3453" spans="1:7" x14ac:dyDescent="0.25">
      <c r="A3453">
        <v>110400</v>
      </c>
      <c r="F3453">
        <v>0.46582400000000002</v>
      </c>
      <c r="G3453">
        <v>0.97455999999999998</v>
      </c>
    </row>
    <row r="3454" spans="1:7" x14ac:dyDescent="0.25">
      <c r="A3454">
        <v>110432</v>
      </c>
      <c r="F3454">
        <v>0.463808</v>
      </c>
      <c r="G3454">
        <v>0.97414400000000001</v>
      </c>
    </row>
    <row r="3455" spans="1:7" x14ac:dyDescent="0.25">
      <c r="A3455">
        <v>110464</v>
      </c>
      <c r="F3455">
        <v>0.465312</v>
      </c>
      <c r="G3455">
        <v>0.97244799999999998</v>
      </c>
    </row>
    <row r="3456" spans="1:7" x14ac:dyDescent="0.25">
      <c r="A3456">
        <v>110496</v>
      </c>
      <c r="F3456">
        <v>0.46457599999999999</v>
      </c>
      <c r="G3456">
        <v>0.97167999999999999</v>
      </c>
    </row>
    <row r="3457" spans="1:7" x14ac:dyDescent="0.25">
      <c r="A3457">
        <v>110528</v>
      </c>
      <c r="F3457">
        <v>0.46499200000000002</v>
      </c>
      <c r="G3457">
        <v>0.97273600000000005</v>
      </c>
    </row>
    <row r="3458" spans="1:7" x14ac:dyDescent="0.25">
      <c r="A3458">
        <v>110560</v>
      </c>
      <c r="F3458">
        <v>0.46416000000000002</v>
      </c>
      <c r="G3458">
        <v>0.97244799999999998</v>
      </c>
    </row>
    <row r="3459" spans="1:7" x14ac:dyDescent="0.25">
      <c r="A3459">
        <v>110592</v>
      </c>
      <c r="F3459">
        <v>0.46409600000000001</v>
      </c>
      <c r="G3459">
        <v>0.97129600000000005</v>
      </c>
    </row>
    <row r="3460" spans="1:7" x14ac:dyDescent="0.25">
      <c r="A3460">
        <v>110624</v>
      </c>
      <c r="F3460">
        <v>0.471744</v>
      </c>
      <c r="G3460">
        <v>0.98838400000000004</v>
      </c>
    </row>
    <row r="3461" spans="1:7" x14ac:dyDescent="0.25">
      <c r="A3461">
        <v>110656</v>
      </c>
      <c r="F3461">
        <v>0.47148800000000002</v>
      </c>
      <c r="G3461">
        <v>0.98835200000000001</v>
      </c>
    </row>
    <row r="3462" spans="1:7" x14ac:dyDescent="0.25">
      <c r="A3462">
        <v>110688</v>
      </c>
      <c r="F3462">
        <v>0.472192</v>
      </c>
      <c r="G3462">
        <v>0.98860800000000004</v>
      </c>
    </row>
    <row r="3463" spans="1:7" x14ac:dyDescent="0.25">
      <c r="A3463">
        <v>110720</v>
      </c>
      <c r="F3463">
        <v>0.47107199999999999</v>
      </c>
      <c r="G3463">
        <v>0.98899199999999998</v>
      </c>
    </row>
    <row r="3464" spans="1:7" x14ac:dyDescent="0.25">
      <c r="A3464">
        <v>110752</v>
      </c>
      <c r="F3464">
        <v>0.470752</v>
      </c>
      <c r="G3464">
        <v>0.98822399999999999</v>
      </c>
    </row>
    <row r="3465" spans="1:7" x14ac:dyDescent="0.25">
      <c r="A3465">
        <v>110784</v>
      </c>
      <c r="F3465">
        <v>0.47004800000000002</v>
      </c>
      <c r="G3465">
        <v>0.98780800000000002</v>
      </c>
    </row>
    <row r="3466" spans="1:7" x14ac:dyDescent="0.25">
      <c r="A3466">
        <v>110816</v>
      </c>
      <c r="F3466">
        <v>0.47180800000000001</v>
      </c>
      <c r="G3466">
        <v>0.98880000000000001</v>
      </c>
    </row>
    <row r="3467" spans="1:7" x14ac:dyDescent="0.25">
      <c r="A3467">
        <v>110848</v>
      </c>
      <c r="F3467">
        <v>0.46915200000000001</v>
      </c>
      <c r="G3467">
        <v>0.98876799999999998</v>
      </c>
    </row>
    <row r="3468" spans="1:7" x14ac:dyDescent="0.25">
      <c r="A3468">
        <v>110880</v>
      </c>
      <c r="F3468">
        <v>0.47078399999999998</v>
      </c>
      <c r="G3468">
        <v>0.989568</v>
      </c>
    </row>
    <row r="3469" spans="1:7" x14ac:dyDescent="0.25">
      <c r="A3469">
        <v>110912</v>
      </c>
      <c r="F3469">
        <v>0.47120000000000001</v>
      </c>
      <c r="G3469">
        <v>0.98895999999999995</v>
      </c>
    </row>
    <row r="3470" spans="1:7" x14ac:dyDescent="0.25">
      <c r="A3470">
        <v>110944</v>
      </c>
      <c r="F3470">
        <v>0.469472</v>
      </c>
      <c r="G3470">
        <v>0.99091200000000002</v>
      </c>
    </row>
    <row r="3471" spans="1:7" x14ac:dyDescent="0.25">
      <c r="A3471">
        <v>110976</v>
      </c>
      <c r="F3471">
        <v>0.471136</v>
      </c>
      <c r="G3471">
        <v>0.98969600000000002</v>
      </c>
    </row>
    <row r="3472" spans="1:7" x14ac:dyDescent="0.25">
      <c r="A3472">
        <v>111008</v>
      </c>
      <c r="F3472">
        <v>0.47136</v>
      </c>
      <c r="G3472">
        <v>0.98822399999999999</v>
      </c>
    </row>
    <row r="3473" spans="1:7" x14ac:dyDescent="0.25">
      <c r="A3473">
        <v>111040</v>
      </c>
      <c r="F3473">
        <v>0.47155200000000003</v>
      </c>
      <c r="G3473">
        <v>0.98918399999999995</v>
      </c>
    </row>
    <row r="3474" spans="1:7" x14ac:dyDescent="0.25">
      <c r="A3474">
        <v>111072</v>
      </c>
      <c r="F3474">
        <v>0.46844799999999998</v>
      </c>
      <c r="G3474">
        <v>0.98812800000000001</v>
      </c>
    </row>
    <row r="3475" spans="1:7" x14ac:dyDescent="0.25">
      <c r="A3475">
        <v>111104</v>
      </c>
      <c r="F3475">
        <v>0.47036800000000001</v>
      </c>
      <c r="G3475">
        <v>0.98943999999999999</v>
      </c>
    </row>
    <row r="3476" spans="1:7" x14ac:dyDescent="0.25">
      <c r="A3476">
        <v>111136</v>
      </c>
      <c r="F3476">
        <v>0.46972799999999998</v>
      </c>
      <c r="G3476">
        <v>0.99030399999999996</v>
      </c>
    </row>
    <row r="3477" spans="1:7" x14ac:dyDescent="0.25">
      <c r="A3477">
        <v>111168</v>
      </c>
      <c r="F3477">
        <v>0.47027200000000002</v>
      </c>
      <c r="G3477">
        <v>0.99024000000000001</v>
      </c>
    </row>
    <row r="3478" spans="1:7" x14ac:dyDescent="0.25">
      <c r="A3478">
        <v>111200</v>
      </c>
      <c r="F3478">
        <v>0.47065600000000002</v>
      </c>
      <c r="G3478">
        <v>0.98953599999999997</v>
      </c>
    </row>
    <row r="3479" spans="1:7" x14ac:dyDescent="0.25">
      <c r="A3479">
        <v>111232</v>
      </c>
      <c r="F3479">
        <v>0.47059200000000001</v>
      </c>
      <c r="G3479">
        <v>0.98992000000000002</v>
      </c>
    </row>
    <row r="3480" spans="1:7" x14ac:dyDescent="0.25">
      <c r="A3480">
        <v>111264</v>
      </c>
      <c r="F3480">
        <v>0.46995199999999998</v>
      </c>
      <c r="G3480">
        <v>0.98988799999999999</v>
      </c>
    </row>
    <row r="3481" spans="1:7" x14ac:dyDescent="0.25">
      <c r="A3481">
        <v>111296</v>
      </c>
      <c r="F3481">
        <v>0.46915200000000001</v>
      </c>
      <c r="G3481">
        <v>0.98950400000000005</v>
      </c>
    </row>
    <row r="3482" spans="1:7" x14ac:dyDescent="0.25">
      <c r="A3482">
        <v>111328</v>
      </c>
      <c r="F3482">
        <v>0.47190399999999999</v>
      </c>
      <c r="G3482">
        <v>0.99011199999999999</v>
      </c>
    </row>
    <row r="3483" spans="1:7" x14ac:dyDescent="0.25">
      <c r="A3483">
        <v>111360</v>
      </c>
      <c r="F3483">
        <v>0.46927999999999997</v>
      </c>
      <c r="G3483">
        <v>0.98870400000000003</v>
      </c>
    </row>
    <row r="3484" spans="1:7" x14ac:dyDescent="0.25">
      <c r="A3484">
        <v>111392</v>
      </c>
      <c r="F3484">
        <v>0.47216000000000002</v>
      </c>
      <c r="G3484">
        <v>0.99075199999999997</v>
      </c>
    </row>
    <row r="3485" spans="1:7" x14ac:dyDescent="0.25">
      <c r="A3485">
        <v>111424</v>
      </c>
      <c r="F3485">
        <v>0.47136</v>
      </c>
      <c r="G3485">
        <v>0.99027200000000004</v>
      </c>
    </row>
    <row r="3486" spans="1:7" x14ac:dyDescent="0.25">
      <c r="A3486">
        <v>111456</v>
      </c>
      <c r="F3486">
        <v>0.47097600000000001</v>
      </c>
      <c r="G3486">
        <v>0.98985599999999996</v>
      </c>
    </row>
    <row r="3487" spans="1:7" x14ac:dyDescent="0.25">
      <c r="A3487">
        <v>111488</v>
      </c>
      <c r="F3487">
        <v>0.47081600000000001</v>
      </c>
      <c r="G3487">
        <v>0.98988799999999999</v>
      </c>
    </row>
    <row r="3488" spans="1:7" x14ac:dyDescent="0.25">
      <c r="A3488">
        <v>111520</v>
      </c>
      <c r="F3488">
        <v>0.470688</v>
      </c>
      <c r="G3488">
        <v>0.98895999999999995</v>
      </c>
    </row>
    <row r="3489" spans="1:7" x14ac:dyDescent="0.25">
      <c r="A3489">
        <v>111552</v>
      </c>
      <c r="F3489">
        <v>0.47161599999999998</v>
      </c>
      <c r="G3489">
        <v>0.99017599999999995</v>
      </c>
    </row>
    <row r="3490" spans="1:7" x14ac:dyDescent="0.25">
      <c r="A3490">
        <v>111584</v>
      </c>
      <c r="F3490">
        <v>0.47222399999999998</v>
      </c>
      <c r="G3490">
        <v>0.99062399999999995</v>
      </c>
    </row>
    <row r="3491" spans="1:7" x14ac:dyDescent="0.25">
      <c r="A3491">
        <v>111616</v>
      </c>
      <c r="F3491">
        <v>0.47078399999999998</v>
      </c>
      <c r="G3491">
        <v>0.99119999999999997</v>
      </c>
    </row>
    <row r="3492" spans="1:7" x14ac:dyDescent="0.25">
      <c r="A3492">
        <v>111648</v>
      </c>
      <c r="F3492">
        <v>0.47481600000000002</v>
      </c>
      <c r="G3492">
        <v>0.99014400000000002</v>
      </c>
    </row>
    <row r="3493" spans="1:7" x14ac:dyDescent="0.25">
      <c r="A3493">
        <v>111680</v>
      </c>
      <c r="F3493">
        <v>0.47315200000000002</v>
      </c>
      <c r="G3493">
        <v>0.990784</v>
      </c>
    </row>
    <row r="3494" spans="1:7" x14ac:dyDescent="0.25">
      <c r="A3494">
        <v>111712</v>
      </c>
      <c r="F3494">
        <v>0.47164800000000001</v>
      </c>
      <c r="G3494">
        <v>0.99062399999999995</v>
      </c>
    </row>
    <row r="3495" spans="1:7" x14ac:dyDescent="0.25">
      <c r="A3495">
        <v>111744</v>
      </c>
      <c r="F3495">
        <v>0.47305599999999998</v>
      </c>
      <c r="G3495">
        <v>0.991456</v>
      </c>
    </row>
    <row r="3496" spans="1:7" x14ac:dyDescent="0.25">
      <c r="A3496">
        <v>111776</v>
      </c>
      <c r="F3496">
        <v>0.47199999999999998</v>
      </c>
      <c r="G3496">
        <v>0.99151999999999996</v>
      </c>
    </row>
    <row r="3497" spans="1:7" x14ac:dyDescent="0.25">
      <c r="A3497">
        <v>111808</v>
      </c>
      <c r="F3497">
        <v>0.47318399999999999</v>
      </c>
      <c r="G3497">
        <v>0.99184000000000005</v>
      </c>
    </row>
    <row r="3498" spans="1:7" x14ac:dyDescent="0.25">
      <c r="A3498">
        <v>111840</v>
      </c>
      <c r="F3498">
        <v>0.47337600000000002</v>
      </c>
      <c r="G3498">
        <v>0.99065599999999998</v>
      </c>
    </row>
    <row r="3499" spans="1:7" x14ac:dyDescent="0.25">
      <c r="A3499">
        <v>111872</v>
      </c>
      <c r="F3499">
        <v>0.473408</v>
      </c>
      <c r="G3499">
        <v>0.99142399999999997</v>
      </c>
    </row>
    <row r="3500" spans="1:7" x14ac:dyDescent="0.25">
      <c r="A3500">
        <v>111904</v>
      </c>
      <c r="F3500">
        <v>0.47331200000000001</v>
      </c>
      <c r="G3500">
        <v>0.99219199999999996</v>
      </c>
    </row>
    <row r="3501" spans="1:7" x14ac:dyDescent="0.25">
      <c r="A3501">
        <v>111936</v>
      </c>
      <c r="F3501">
        <v>0.471744</v>
      </c>
      <c r="G3501">
        <v>0.99302400000000002</v>
      </c>
    </row>
    <row r="3502" spans="1:7" x14ac:dyDescent="0.25">
      <c r="A3502">
        <v>111968</v>
      </c>
      <c r="F3502">
        <v>0.47228799999999999</v>
      </c>
      <c r="G3502">
        <v>0.99209599999999998</v>
      </c>
    </row>
    <row r="3503" spans="1:7" x14ac:dyDescent="0.25">
      <c r="A3503">
        <v>112000</v>
      </c>
      <c r="F3503">
        <v>0.473024</v>
      </c>
      <c r="G3503">
        <v>0.99276799999999998</v>
      </c>
    </row>
    <row r="3504" spans="1:7" x14ac:dyDescent="0.25">
      <c r="A3504">
        <v>112032</v>
      </c>
      <c r="F3504">
        <v>0.47292800000000002</v>
      </c>
      <c r="G3504">
        <v>0.99216000000000004</v>
      </c>
    </row>
    <row r="3505" spans="1:7" x14ac:dyDescent="0.25">
      <c r="A3505">
        <v>112064</v>
      </c>
      <c r="F3505">
        <v>0.472192</v>
      </c>
      <c r="G3505">
        <v>0.99177599999999999</v>
      </c>
    </row>
    <row r="3506" spans="1:7" x14ac:dyDescent="0.25">
      <c r="A3506">
        <v>112096</v>
      </c>
      <c r="F3506">
        <v>0.47260799999999997</v>
      </c>
      <c r="G3506">
        <v>0.99241599999999996</v>
      </c>
    </row>
    <row r="3507" spans="1:7" x14ac:dyDescent="0.25">
      <c r="A3507">
        <v>112128</v>
      </c>
      <c r="F3507">
        <v>0.47187200000000001</v>
      </c>
      <c r="G3507">
        <v>0.99136000000000002</v>
      </c>
    </row>
    <row r="3508" spans="1:7" x14ac:dyDescent="0.25">
      <c r="A3508">
        <v>112160</v>
      </c>
      <c r="F3508">
        <v>0.47308800000000001</v>
      </c>
      <c r="G3508">
        <v>0.99254399999999998</v>
      </c>
    </row>
    <row r="3509" spans="1:7" x14ac:dyDescent="0.25">
      <c r="A3509">
        <v>112192</v>
      </c>
      <c r="F3509">
        <v>0.47203200000000001</v>
      </c>
      <c r="G3509">
        <v>0.99270400000000003</v>
      </c>
    </row>
    <row r="3510" spans="1:7" x14ac:dyDescent="0.25">
      <c r="A3510">
        <v>112224</v>
      </c>
      <c r="F3510">
        <v>0.47254400000000002</v>
      </c>
      <c r="G3510">
        <v>0.99260800000000005</v>
      </c>
    </row>
    <row r="3511" spans="1:7" x14ac:dyDescent="0.25">
      <c r="A3511">
        <v>112256</v>
      </c>
      <c r="F3511">
        <v>0.47388799999999998</v>
      </c>
      <c r="G3511">
        <v>0.99254399999999998</v>
      </c>
    </row>
    <row r="3512" spans="1:7" x14ac:dyDescent="0.25">
      <c r="A3512">
        <v>112288</v>
      </c>
      <c r="F3512">
        <v>0.47244799999999998</v>
      </c>
      <c r="G3512">
        <v>0.99151999999999996</v>
      </c>
    </row>
    <row r="3513" spans="1:7" x14ac:dyDescent="0.25">
      <c r="A3513">
        <v>112320</v>
      </c>
      <c r="F3513">
        <v>0.47308800000000001</v>
      </c>
      <c r="G3513">
        <v>0.99113600000000002</v>
      </c>
    </row>
    <row r="3514" spans="1:7" x14ac:dyDescent="0.25">
      <c r="A3514">
        <v>112352</v>
      </c>
      <c r="F3514">
        <v>0.47254400000000002</v>
      </c>
      <c r="G3514">
        <v>0.99251199999999995</v>
      </c>
    </row>
    <row r="3515" spans="1:7" x14ac:dyDescent="0.25">
      <c r="A3515">
        <v>112384</v>
      </c>
      <c r="F3515">
        <v>0.47327999999999998</v>
      </c>
      <c r="G3515">
        <v>0.99132799999999999</v>
      </c>
    </row>
    <row r="3516" spans="1:7" x14ac:dyDescent="0.25">
      <c r="A3516">
        <v>112416</v>
      </c>
      <c r="F3516">
        <v>0.472416</v>
      </c>
      <c r="G3516">
        <v>0.99161600000000005</v>
      </c>
    </row>
    <row r="3517" spans="1:7" x14ac:dyDescent="0.25">
      <c r="A3517">
        <v>112448</v>
      </c>
      <c r="F3517">
        <v>0.47318399999999999</v>
      </c>
      <c r="G3517">
        <v>0.99251199999999995</v>
      </c>
    </row>
    <row r="3518" spans="1:7" x14ac:dyDescent="0.25">
      <c r="A3518">
        <v>112480</v>
      </c>
      <c r="F3518">
        <v>0.47369600000000001</v>
      </c>
      <c r="G3518">
        <v>0.99184000000000005</v>
      </c>
    </row>
    <row r="3519" spans="1:7" x14ac:dyDescent="0.25">
      <c r="A3519">
        <v>112512</v>
      </c>
      <c r="F3519">
        <v>0.47504000000000002</v>
      </c>
      <c r="G3519">
        <v>0.99142399999999997</v>
      </c>
    </row>
    <row r="3520" spans="1:7" x14ac:dyDescent="0.25">
      <c r="A3520">
        <v>112544</v>
      </c>
      <c r="F3520">
        <v>0.47379199999999999</v>
      </c>
      <c r="G3520">
        <v>0.98960000000000004</v>
      </c>
    </row>
    <row r="3521" spans="1:7" x14ac:dyDescent="0.25">
      <c r="A3521">
        <v>112576</v>
      </c>
      <c r="F3521">
        <v>0.47251199999999999</v>
      </c>
      <c r="G3521">
        <v>0.989344</v>
      </c>
    </row>
    <row r="3522" spans="1:7" x14ac:dyDescent="0.25">
      <c r="A3522">
        <v>112608</v>
      </c>
      <c r="F3522">
        <v>0.47353600000000001</v>
      </c>
      <c r="G3522">
        <v>0.98982400000000004</v>
      </c>
    </row>
    <row r="3523" spans="1:7" x14ac:dyDescent="0.25">
      <c r="A3523">
        <v>112640</v>
      </c>
      <c r="F3523">
        <v>0.47331200000000001</v>
      </c>
      <c r="G3523">
        <v>0.98950400000000005</v>
      </c>
    </row>
    <row r="3524" spans="1:7" x14ac:dyDescent="0.25">
      <c r="A3524">
        <v>112672</v>
      </c>
      <c r="F3524">
        <v>0.47577599999999998</v>
      </c>
      <c r="G3524">
        <v>1.0063359999999999</v>
      </c>
    </row>
    <row r="3525" spans="1:7" x14ac:dyDescent="0.25">
      <c r="A3525">
        <v>112704</v>
      </c>
      <c r="F3525">
        <v>0.47609600000000002</v>
      </c>
      <c r="G3525">
        <v>1.005504</v>
      </c>
    </row>
    <row r="3526" spans="1:7" x14ac:dyDescent="0.25">
      <c r="A3526">
        <v>112736</v>
      </c>
      <c r="F3526">
        <v>0.47920000000000001</v>
      </c>
      <c r="G3526">
        <v>1.006016</v>
      </c>
    </row>
    <row r="3527" spans="1:7" x14ac:dyDescent="0.25">
      <c r="A3527">
        <v>112768</v>
      </c>
      <c r="F3527">
        <v>0.47641600000000001</v>
      </c>
      <c r="G3527">
        <v>1.007136</v>
      </c>
    </row>
    <row r="3528" spans="1:7" x14ac:dyDescent="0.25">
      <c r="A3528">
        <v>112800</v>
      </c>
      <c r="F3528">
        <v>0.47804799999999997</v>
      </c>
      <c r="G3528">
        <v>1.0070079999999999</v>
      </c>
    </row>
    <row r="3529" spans="1:7" x14ac:dyDescent="0.25">
      <c r="A3529">
        <v>112832</v>
      </c>
      <c r="F3529">
        <v>0.47692800000000002</v>
      </c>
      <c r="G3529">
        <v>1.0056959999999999</v>
      </c>
    </row>
    <row r="3530" spans="1:7" x14ac:dyDescent="0.25">
      <c r="A3530">
        <v>112864</v>
      </c>
      <c r="F3530">
        <v>0.47753600000000002</v>
      </c>
      <c r="G3530">
        <v>1.0065599999999999</v>
      </c>
    </row>
    <row r="3531" spans="1:7" x14ac:dyDescent="0.25">
      <c r="A3531">
        <v>112896</v>
      </c>
      <c r="F3531">
        <v>0.47721599999999997</v>
      </c>
      <c r="G3531">
        <v>1.00688</v>
      </c>
    </row>
    <row r="3532" spans="1:7" x14ac:dyDescent="0.25">
      <c r="A3532">
        <v>112928</v>
      </c>
      <c r="F3532">
        <v>0.47814400000000001</v>
      </c>
      <c r="G3532">
        <v>1.0078720000000001</v>
      </c>
    </row>
    <row r="3533" spans="1:7" x14ac:dyDescent="0.25">
      <c r="A3533">
        <v>112960</v>
      </c>
      <c r="F3533">
        <v>0.477408</v>
      </c>
      <c r="G3533">
        <v>1.0076480000000001</v>
      </c>
    </row>
    <row r="3534" spans="1:7" x14ac:dyDescent="0.25">
      <c r="A3534">
        <v>112992</v>
      </c>
      <c r="F3534">
        <v>0.47750399999999998</v>
      </c>
      <c r="G3534">
        <v>1.007776</v>
      </c>
    </row>
    <row r="3535" spans="1:7" x14ac:dyDescent="0.25">
      <c r="A3535">
        <v>113024</v>
      </c>
      <c r="F3535">
        <v>0.47510400000000003</v>
      </c>
      <c r="G3535">
        <v>1.0070399999999999</v>
      </c>
    </row>
    <row r="3536" spans="1:7" x14ac:dyDescent="0.25">
      <c r="A3536">
        <v>113056</v>
      </c>
      <c r="F3536">
        <v>0.47753600000000002</v>
      </c>
      <c r="G3536">
        <v>1.0067839999999999</v>
      </c>
    </row>
    <row r="3537" spans="1:7" x14ac:dyDescent="0.25">
      <c r="A3537">
        <v>113088</v>
      </c>
      <c r="F3537">
        <v>0.47632000000000002</v>
      </c>
      <c r="G3537">
        <v>1.006432</v>
      </c>
    </row>
    <row r="3538" spans="1:7" x14ac:dyDescent="0.25">
      <c r="A3538">
        <v>113120</v>
      </c>
      <c r="F3538">
        <v>0.474304</v>
      </c>
      <c r="G3538">
        <v>1.005984</v>
      </c>
    </row>
    <row r="3539" spans="1:7" x14ac:dyDescent="0.25">
      <c r="A3539">
        <v>113152</v>
      </c>
      <c r="F3539">
        <v>0.477408</v>
      </c>
      <c r="G3539">
        <v>1.006016</v>
      </c>
    </row>
    <row r="3540" spans="1:7" x14ac:dyDescent="0.25">
      <c r="A3540">
        <v>113184</v>
      </c>
      <c r="F3540">
        <v>0.47875200000000001</v>
      </c>
      <c r="G3540">
        <v>1.00752</v>
      </c>
    </row>
    <row r="3541" spans="1:7" x14ac:dyDescent="0.25">
      <c r="A3541">
        <v>113216</v>
      </c>
      <c r="F3541">
        <v>0.476192</v>
      </c>
      <c r="G3541">
        <v>1.006848</v>
      </c>
    </row>
    <row r="3542" spans="1:7" x14ac:dyDescent="0.25">
      <c r="A3542">
        <v>113248</v>
      </c>
      <c r="F3542">
        <v>0.47865600000000003</v>
      </c>
      <c r="G3542">
        <v>1.0065919999999999</v>
      </c>
    </row>
    <row r="3543" spans="1:7" x14ac:dyDescent="0.25">
      <c r="A3543">
        <v>113280</v>
      </c>
      <c r="F3543">
        <v>0.47743999999999998</v>
      </c>
      <c r="G3543">
        <v>1.0091840000000001</v>
      </c>
    </row>
    <row r="3544" spans="1:7" x14ac:dyDescent="0.25">
      <c r="A3544">
        <v>113312</v>
      </c>
      <c r="F3544">
        <v>0.47753600000000002</v>
      </c>
      <c r="G3544">
        <v>1.0064</v>
      </c>
    </row>
    <row r="3545" spans="1:7" x14ac:dyDescent="0.25">
      <c r="A3545">
        <v>113344</v>
      </c>
      <c r="F3545">
        <v>0.47964800000000002</v>
      </c>
      <c r="G3545">
        <v>1.0077119999999999</v>
      </c>
    </row>
    <row r="3546" spans="1:7" x14ac:dyDescent="0.25">
      <c r="A3546">
        <v>113376</v>
      </c>
      <c r="F3546">
        <v>0.47705599999999998</v>
      </c>
      <c r="G3546">
        <v>1.0060480000000001</v>
      </c>
    </row>
    <row r="3547" spans="1:7" x14ac:dyDescent="0.25">
      <c r="A3547">
        <v>113408</v>
      </c>
      <c r="F3547">
        <v>0.47705599999999998</v>
      </c>
      <c r="G3547">
        <v>1.0062720000000001</v>
      </c>
    </row>
    <row r="3548" spans="1:7" x14ac:dyDescent="0.25">
      <c r="A3548">
        <v>113440</v>
      </c>
      <c r="F3548">
        <v>0.47715200000000002</v>
      </c>
      <c r="G3548">
        <v>1.0077119999999999</v>
      </c>
    </row>
    <row r="3549" spans="1:7" x14ac:dyDescent="0.25">
      <c r="A3549">
        <v>113472</v>
      </c>
      <c r="F3549">
        <v>0.47727999999999998</v>
      </c>
      <c r="G3549">
        <v>1.0073920000000001</v>
      </c>
    </row>
    <row r="3550" spans="1:7" x14ac:dyDescent="0.25">
      <c r="A3550">
        <v>113504</v>
      </c>
      <c r="F3550">
        <v>0.47686400000000001</v>
      </c>
      <c r="G3550">
        <v>1.008672</v>
      </c>
    </row>
    <row r="3551" spans="1:7" x14ac:dyDescent="0.25">
      <c r="A3551">
        <v>113536</v>
      </c>
      <c r="F3551">
        <v>0.47920000000000001</v>
      </c>
      <c r="G3551">
        <v>1.008032</v>
      </c>
    </row>
    <row r="3552" spans="1:7" x14ac:dyDescent="0.25">
      <c r="A3552">
        <v>113568</v>
      </c>
      <c r="F3552">
        <v>0.47779199999999999</v>
      </c>
      <c r="G3552">
        <v>1.0086079999999999</v>
      </c>
    </row>
    <row r="3553" spans="1:7" x14ac:dyDescent="0.25">
      <c r="A3553">
        <v>113600</v>
      </c>
      <c r="F3553">
        <v>0.47622399999999998</v>
      </c>
      <c r="G3553">
        <v>1.008416</v>
      </c>
    </row>
    <row r="3554" spans="1:7" x14ac:dyDescent="0.25">
      <c r="A3554">
        <v>113632</v>
      </c>
      <c r="F3554">
        <v>0.47958400000000001</v>
      </c>
      <c r="G3554">
        <v>1.0071680000000001</v>
      </c>
    </row>
    <row r="3555" spans="1:7" x14ac:dyDescent="0.25">
      <c r="A3555">
        <v>113664</v>
      </c>
      <c r="F3555">
        <v>0.478912</v>
      </c>
      <c r="G3555">
        <v>1.0085120000000001</v>
      </c>
    </row>
    <row r="3556" spans="1:7" x14ac:dyDescent="0.25">
      <c r="A3556">
        <v>113696</v>
      </c>
      <c r="F3556">
        <v>0.48339199999999999</v>
      </c>
      <c r="G3556">
        <v>1.008</v>
      </c>
    </row>
    <row r="3557" spans="1:7" x14ac:dyDescent="0.25">
      <c r="A3557">
        <v>113728</v>
      </c>
      <c r="F3557">
        <v>0.48342400000000002</v>
      </c>
      <c r="G3557">
        <v>1.0072000000000001</v>
      </c>
    </row>
    <row r="3558" spans="1:7" x14ac:dyDescent="0.25">
      <c r="A3558">
        <v>113760</v>
      </c>
      <c r="F3558">
        <v>0.48374400000000001</v>
      </c>
      <c r="G3558">
        <v>1.008896</v>
      </c>
    </row>
    <row r="3559" spans="1:7" x14ac:dyDescent="0.25">
      <c r="A3559">
        <v>113792</v>
      </c>
      <c r="F3559">
        <v>0.483904</v>
      </c>
      <c r="G3559">
        <v>1.0083839999999999</v>
      </c>
    </row>
    <row r="3560" spans="1:7" x14ac:dyDescent="0.25">
      <c r="A3560">
        <v>113824</v>
      </c>
      <c r="F3560">
        <v>0.48204799999999998</v>
      </c>
      <c r="G3560">
        <v>1.008896</v>
      </c>
    </row>
    <row r="3561" spans="1:7" x14ac:dyDescent="0.25">
      <c r="A3561">
        <v>113856</v>
      </c>
      <c r="F3561">
        <v>0.48422399999999999</v>
      </c>
      <c r="G3561">
        <v>1.0098560000000001</v>
      </c>
    </row>
    <row r="3562" spans="1:7" x14ac:dyDescent="0.25">
      <c r="A3562">
        <v>113888</v>
      </c>
      <c r="F3562">
        <v>0.48361599999999999</v>
      </c>
      <c r="G3562">
        <v>1.009312</v>
      </c>
    </row>
    <row r="3563" spans="1:7" x14ac:dyDescent="0.25">
      <c r="A3563">
        <v>113920</v>
      </c>
      <c r="F3563">
        <v>0.48166399999999998</v>
      </c>
      <c r="G3563">
        <v>1.0087360000000001</v>
      </c>
    </row>
    <row r="3564" spans="1:7" x14ac:dyDescent="0.25">
      <c r="A3564">
        <v>113952</v>
      </c>
      <c r="F3564">
        <v>0.48419200000000001</v>
      </c>
      <c r="G3564">
        <v>1.009728</v>
      </c>
    </row>
    <row r="3565" spans="1:7" x14ac:dyDescent="0.25">
      <c r="A3565">
        <v>113984</v>
      </c>
      <c r="F3565">
        <v>0.48457600000000001</v>
      </c>
      <c r="G3565">
        <v>1.0093760000000001</v>
      </c>
    </row>
    <row r="3566" spans="1:7" x14ac:dyDescent="0.25">
      <c r="A3566">
        <v>114016</v>
      </c>
      <c r="F3566">
        <v>0.48153600000000002</v>
      </c>
      <c r="G3566">
        <v>1.010624</v>
      </c>
    </row>
    <row r="3567" spans="1:7" x14ac:dyDescent="0.25">
      <c r="A3567">
        <v>114048</v>
      </c>
      <c r="F3567">
        <v>0.481792</v>
      </c>
      <c r="G3567">
        <v>1.010656</v>
      </c>
    </row>
    <row r="3568" spans="1:7" x14ac:dyDescent="0.25">
      <c r="A3568">
        <v>114080</v>
      </c>
      <c r="F3568">
        <v>0.48255999999999999</v>
      </c>
      <c r="G3568">
        <v>1.0094399999999999</v>
      </c>
    </row>
    <row r="3569" spans="1:7" x14ac:dyDescent="0.25">
      <c r="A3569">
        <v>114112</v>
      </c>
      <c r="F3569">
        <v>0.48224</v>
      </c>
      <c r="G3569">
        <v>1.008864</v>
      </c>
    </row>
    <row r="3570" spans="1:7" x14ac:dyDescent="0.25">
      <c r="A3570">
        <v>114144</v>
      </c>
      <c r="F3570">
        <v>0.48192000000000002</v>
      </c>
      <c r="G3570">
        <v>1.0094080000000001</v>
      </c>
    </row>
    <row r="3571" spans="1:7" x14ac:dyDescent="0.25">
      <c r="A3571">
        <v>114176</v>
      </c>
      <c r="F3571">
        <v>0.483296</v>
      </c>
      <c r="G3571">
        <v>1.010016</v>
      </c>
    </row>
    <row r="3572" spans="1:7" x14ac:dyDescent="0.25">
      <c r="A3572">
        <v>114208</v>
      </c>
      <c r="F3572">
        <v>0.48483199999999999</v>
      </c>
      <c r="G3572">
        <v>1.009312</v>
      </c>
    </row>
    <row r="3573" spans="1:7" x14ac:dyDescent="0.25">
      <c r="A3573">
        <v>114240</v>
      </c>
      <c r="F3573">
        <v>0.48470400000000002</v>
      </c>
      <c r="G3573">
        <v>1.0111680000000001</v>
      </c>
    </row>
    <row r="3574" spans="1:7" x14ac:dyDescent="0.25">
      <c r="A3574">
        <v>114272</v>
      </c>
      <c r="F3574">
        <v>0.48195199999999999</v>
      </c>
      <c r="G3574">
        <v>1.0098240000000001</v>
      </c>
    </row>
    <row r="3575" spans="1:7" x14ac:dyDescent="0.25">
      <c r="A3575">
        <v>114304</v>
      </c>
      <c r="F3575">
        <v>0.48227199999999998</v>
      </c>
      <c r="G3575">
        <v>1.01024</v>
      </c>
    </row>
    <row r="3576" spans="1:7" x14ac:dyDescent="0.25">
      <c r="A3576">
        <v>114336</v>
      </c>
      <c r="F3576">
        <v>0.48396800000000001</v>
      </c>
      <c r="G3576">
        <v>1.009088</v>
      </c>
    </row>
    <row r="3577" spans="1:7" x14ac:dyDescent="0.25">
      <c r="A3577">
        <v>114368</v>
      </c>
      <c r="F3577">
        <v>0.48287999999999998</v>
      </c>
      <c r="G3577">
        <v>1.009952</v>
      </c>
    </row>
    <row r="3578" spans="1:7" x14ac:dyDescent="0.25">
      <c r="A3578">
        <v>114400</v>
      </c>
      <c r="F3578">
        <v>0.48431999999999997</v>
      </c>
      <c r="G3578">
        <v>1.009536</v>
      </c>
    </row>
    <row r="3579" spans="1:7" x14ac:dyDescent="0.25">
      <c r="A3579">
        <v>114432</v>
      </c>
      <c r="F3579">
        <v>0.48569600000000002</v>
      </c>
      <c r="G3579">
        <v>1.0101119999999999</v>
      </c>
    </row>
    <row r="3580" spans="1:7" x14ac:dyDescent="0.25">
      <c r="A3580">
        <v>114464</v>
      </c>
      <c r="F3580">
        <v>0.48550399999999999</v>
      </c>
      <c r="G3580">
        <v>1.0096959999999999</v>
      </c>
    </row>
    <row r="3581" spans="1:7" x14ac:dyDescent="0.25">
      <c r="A3581">
        <v>114496</v>
      </c>
      <c r="F3581">
        <v>0.48188799999999998</v>
      </c>
      <c r="G3581">
        <v>1.008224</v>
      </c>
    </row>
    <row r="3582" spans="1:7" x14ac:dyDescent="0.25">
      <c r="A3582">
        <v>114528</v>
      </c>
      <c r="F3582">
        <v>0.484512</v>
      </c>
      <c r="G3582">
        <v>1.0094080000000001</v>
      </c>
    </row>
    <row r="3583" spans="1:7" x14ac:dyDescent="0.25">
      <c r="A3583">
        <v>114560</v>
      </c>
      <c r="F3583">
        <v>0.48358400000000001</v>
      </c>
      <c r="G3583">
        <v>1.009312</v>
      </c>
    </row>
    <row r="3584" spans="1:7" x14ac:dyDescent="0.25">
      <c r="A3584">
        <v>114592</v>
      </c>
      <c r="F3584">
        <v>0.484288</v>
      </c>
      <c r="G3584">
        <v>1.007552</v>
      </c>
    </row>
    <row r="3585" spans="1:7" x14ac:dyDescent="0.25">
      <c r="A3585">
        <v>114624</v>
      </c>
      <c r="F3585">
        <v>0.481184</v>
      </c>
      <c r="G3585">
        <v>1.0070399999999999</v>
      </c>
    </row>
    <row r="3586" spans="1:7" x14ac:dyDescent="0.25">
      <c r="A3586">
        <v>114656</v>
      </c>
      <c r="F3586">
        <v>0.48368</v>
      </c>
      <c r="G3586">
        <v>1.007136</v>
      </c>
    </row>
    <row r="3587" spans="1:7" x14ac:dyDescent="0.25">
      <c r="A3587">
        <v>114688</v>
      </c>
      <c r="F3587">
        <v>0.48371199999999998</v>
      </c>
      <c r="G3587">
        <v>1.0069760000000001</v>
      </c>
    </row>
    <row r="3588" spans="1:7" x14ac:dyDescent="0.25">
      <c r="A3588">
        <v>114720</v>
      </c>
      <c r="F3588">
        <v>0.48409600000000003</v>
      </c>
      <c r="G3588">
        <v>1.024224</v>
      </c>
    </row>
    <row r="3589" spans="1:7" x14ac:dyDescent="0.25">
      <c r="A3589">
        <v>114752</v>
      </c>
      <c r="F3589">
        <v>0.48659200000000002</v>
      </c>
      <c r="G3589">
        <v>1.0242880000000001</v>
      </c>
    </row>
    <row r="3590" spans="1:7" x14ac:dyDescent="0.25">
      <c r="A3590">
        <v>114784</v>
      </c>
      <c r="F3590">
        <v>0.48521599999999998</v>
      </c>
      <c r="G3590">
        <v>1.0240959999999999</v>
      </c>
    </row>
    <row r="3591" spans="1:7" x14ac:dyDescent="0.25">
      <c r="A3591">
        <v>114816</v>
      </c>
      <c r="F3591">
        <v>0.48499199999999998</v>
      </c>
      <c r="G3591">
        <v>1.0231680000000001</v>
      </c>
    </row>
    <row r="3592" spans="1:7" x14ac:dyDescent="0.25">
      <c r="A3592">
        <v>114848</v>
      </c>
      <c r="F3592">
        <v>0.48559999999999998</v>
      </c>
      <c r="G3592">
        <v>1.0236479999999999</v>
      </c>
    </row>
    <row r="3593" spans="1:7" x14ac:dyDescent="0.25">
      <c r="A3593">
        <v>114880</v>
      </c>
      <c r="F3593">
        <v>0.48614400000000002</v>
      </c>
      <c r="G3593">
        <v>1.023264</v>
      </c>
    </row>
    <row r="3594" spans="1:7" x14ac:dyDescent="0.25">
      <c r="A3594">
        <v>114912</v>
      </c>
      <c r="F3594">
        <v>0.48611199999999999</v>
      </c>
      <c r="G3594">
        <v>1.02336</v>
      </c>
    </row>
    <row r="3595" spans="1:7" x14ac:dyDescent="0.25">
      <c r="A3595">
        <v>114944</v>
      </c>
      <c r="F3595">
        <v>0.48588799999999999</v>
      </c>
      <c r="G3595">
        <v>1.0238719999999999</v>
      </c>
    </row>
    <row r="3596" spans="1:7" x14ac:dyDescent="0.25">
      <c r="A3596">
        <v>114976</v>
      </c>
      <c r="F3596">
        <v>0.48457600000000001</v>
      </c>
      <c r="G3596">
        <v>1.024864</v>
      </c>
    </row>
    <row r="3597" spans="1:7" x14ac:dyDescent="0.25">
      <c r="A3597">
        <v>115008</v>
      </c>
      <c r="F3597">
        <v>0.48691200000000001</v>
      </c>
      <c r="G3597">
        <v>1.0250239999999999</v>
      </c>
    </row>
    <row r="3598" spans="1:7" x14ac:dyDescent="0.25">
      <c r="A3598">
        <v>115040</v>
      </c>
      <c r="F3598">
        <v>0.487072</v>
      </c>
      <c r="G3598">
        <v>1.02416</v>
      </c>
    </row>
    <row r="3599" spans="1:7" x14ac:dyDescent="0.25">
      <c r="A3599">
        <v>115072</v>
      </c>
      <c r="F3599">
        <v>0.48652800000000002</v>
      </c>
      <c r="G3599">
        <v>1.0238719999999999</v>
      </c>
    </row>
    <row r="3600" spans="1:7" x14ac:dyDescent="0.25">
      <c r="A3600">
        <v>115104</v>
      </c>
      <c r="F3600">
        <v>0.485568</v>
      </c>
      <c r="G3600">
        <v>1.0239039999999999</v>
      </c>
    </row>
    <row r="3601" spans="1:7" x14ac:dyDescent="0.25">
      <c r="A3601">
        <v>115136</v>
      </c>
      <c r="F3601">
        <v>0.48659200000000002</v>
      </c>
      <c r="G3601">
        <v>1.02416</v>
      </c>
    </row>
    <row r="3602" spans="1:7" x14ac:dyDescent="0.25">
      <c r="A3602">
        <v>115168</v>
      </c>
      <c r="F3602">
        <v>0.48531200000000002</v>
      </c>
      <c r="G3602">
        <v>1.0230079999999999</v>
      </c>
    </row>
    <row r="3603" spans="1:7" x14ac:dyDescent="0.25">
      <c r="A3603">
        <v>115200</v>
      </c>
      <c r="F3603">
        <v>0.48671999999999999</v>
      </c>
      <c r="G3603">
        <v>1.0231680000000001</v>
      </c>
    </row>
    <row r="3604" spans="1:7" x14ac:dyDescent="0.25">
      <c r="A3604">
        <v>115232</v>
      </c>
      <c r="F3604">
        <v>0.483904</v>
      </c>
      <c r="G3604">
        <v>1.0239039999999999</v>
      </c>
    </row>
    <row r="3605" spans="1:7" x14ac:dyDescent="0.25">
      <c r="A3605">
        <v>115264</v>
      </c>
      <c r="F3605">
        <v>0.48620799999999997</v>
      </c>
      <c r="G3605">
        <v>1.0260800000000001</v>
      </c>
    </row>
    <row r="3606" spans="1:7" x14ac:dyDescent="0.25">
      <c r="A3606">
        <v>115296</v>
      </c>
      <c r="F3606">
        <v>0.48467199999999999</v>
      </c>
      <c r="G3606">
        <v>1.0251840000000001</v>
      </c>
    </row>
    <row r="3607" spans="1:7" x14ac:dyDescent="0.25">
      <c r="A3607">
        <v>115328</v>
      </c>
      <c r="F3607">
        <v>0.485952</v>
      </c>
      <c r="G3607">
        <v>1.02512</v>
      </c>
    </row>
    <row r="3608" spans="1:7" x14ac:dyDescent="0.25">
      <c r="A3608">
        <v>115360</v>
      </c>
      <c r="F3608">
        <v>0.48444799999999999</v>
      </c>
      <c r="G3608">
        <v>1.0240640000000001</v>
      </c>
    </row>
    <row r="3609" spans="1:7" x14ac:dyDescent="0.25">
      <c r="A3609">
        <v>115392</v>
      </c>
      <c r="F3609">
        <v>0.48521599999999998</v>
      </c>
      <c r="G3609">
        <v>1.0249600000000001</v>
      </c>
    </row>
    <row r="3610" spans="1:7" x14ac:dyDescent="0.25">
      <c r="A3610">
        <v>115424</v>
      </c>
      <c r="F3610">
        <v>0.485792</v>
      </c>
      <c r="G3610">
        <v>1.024672</v>
      </c>
    </row>
    <row r="3611" spans="1:7" x14ac:dyDescent="0.25">
      <c r="A3611">
        <v>115456</v>
      </c>
      <c r="F3611">
        <v>0.48646400000000001</v>
      </c>
      <c r="G3611">
        <v>1.0243199999999999</v>
      </c>
    </row>
    <row r="3612" spans="1:7" x14ac:dyDescent="0.25">
      <c r="A3612">
        <v>115488</v>
      </c>
      <c r="F3612">
        <v>0.48636800000000002</v>
      </c>
      <c r="G3612">
        <v>1.025568</v>
      </c>
    </row>
    <row r="3613" spans="1:7" x14ac:dyDescent="0.25">
      <c r="A3613">
        <v>115520</v>
      </c>
      <c r="F3613">
        <v>0.48620799999999997</v>
      </c>
      <c r="G3613">
        <v>1.0242560000000001</v>
      </c>
    </row>
    <row r="3614" spans="1:7" x14ac:dyDescent="0.25">
      <c r="A3614">
        <v>115552</v>
      </c>
      <c r="F3614">
        <v>0.48761599999999999</v>
      </c>
      <c r="G3614">
        <v>1.0253760000000001</v>
      </c>
    </row>
    <row r="3615" spans="1:7" x14ac:dyDescent="0.25">
      <c r="A3615">
        <v>115584</v>
      </c>
      <c r="F3615">
        <v>0.485792</v>
      </c>
      <c r="G3615">
        <v>1.02528</v>
      </c>
    </row>
    <row r="3616" spans="1:7" x14ac:dyDescent="0.25">
      <c r="A3616">
        <v>115616</v>
      </c>
      <c r="F3616">
        <v>0.48854399999999998</v>
      </c>
      <c r="G3616">
        <v>1.0249600000000001</v>
      </c>
    </row>
    <row r="3617" spans="1:7" x14ac:dyDescent="0.25">
      <c r="A3617">
        <v>115648</v>
      </c>
      <c r="F3617">
        <v>0.48624000000000001</v>
      </c>
      <c r="G3617">
        <v>1.0247999999999999</v>
      </c>
    </row>
    <row r="3618" spans="1:7" x14ac:dyDescent="0.25">
      <c r="A3618">
        <v>115680</v>
      </c>
      <c r="F3618">
        <v>0.48364800000000002</v>
      </c>
      <c r="G3618">
        <v>1.0243519999999999</v>
      </c>
    </row>
    <row r="3619" spans="1:7" x14ac:dyDescent="0.25">
      <c r="A3619">
        <v>115712</v>
      </c>
      <c r="F3619">
        <v>0.48659200000000002</v>
      </c>
      <c r="G3619">
        <v>1.0247360000000001</v>
      </c>
    </row>
    <row r="3620" spans="1:7" x14ac:dyDescent="0.25">
      <c r="A3620">
        <v>115744</v>
      </c>
      <c r="F3620">
        <v>0.491616</v>
      </c>
      <c r="G3620">
        <v>1.024608</v>
      </c>
    </row>
    <row r="3621" spans="1:7" x14ac:dyDescent="0.25">
      <c r="A3621">
        <v>115776</v>
      </c>
      <c r="F3621">
        <v>0.48742400000000002</v>
      </c>
      <c r="G3621">
        <v>1.025984</v>
      </c>
    </row>
    <row r="3622" spans="1:7" x14ac:dyDescent="0.25">
      <c r="A3622">
        <v>115808</v>
      </c>
      <c r="F3622">
        <v>0.49059199999999997</v>
      </c>
      <c r="G3622">
        <v>1.026016</v>
      </c>
    </row>
    <row r="3623" spans="1:7" x14ac:dyDescent="0.25">
      <c r="A3623">
        <v>115840</v>
      </c>
      <c r="F3623">
        <v>0.48905599999999999</v>
      </c>
      <c r="G3623">
        <v>1.026016</v>
      </c>
    </row>
    <row r="3624" spans="1:7" x14ac:dyDescent="0.25">
      <c r="A3624">
        <v>115872</v>
      </c>
      <c r="F3624">
        <v>0.49148799999999998</v>
      </c>
      <c r="G3624">
        <v>1.0260480000000001</v>
      </c>
    </row>
    <row r="3625" spans="1:7" x14ac:dyDescent="0.25">
      <c r="A3625">
        <v>115904</v>
      </c>
      <c r="F3625">
        <v>0.48870400000000003</v>
      </c>
      <c r="G3625">
        <v>1.026432</v>
      </c>
    </row>
    <row r="3626" spans="1:7" x14ac:dyDescent="0.25">
      <c r="A3626">
        <v>115936</v>
      </c>
      <c r="F3626">
        <v>0.49014400000000002</v>
      </c>
      <c r="G3626">
        <v>1.0261439999999999</v>
      </c>
    </row>
    <row r="3627" spans="1:7" x14ac:dyDescent="0.25">
      <c r="A3627">
        <v>115968</v>
      </c>
      <c r="F3627">
        <v>0.48774400000000001</v>
      </c>
      <c r="G3627">
        <v>1.025344</v>
      </c>
    </row>
    <row r="3628" spans="1:7" x14ac:dyDescent="0.25">
      <c r="A3628">
        <v>116000</v>
      </c>
      <c r="F3628">
        <v>0.489728</v>
      </c>
      <c r="G3628">
        <v>1.027776</v>
      </c>
    </row>
    <row r="3629" spans="1:7" x14ac:dyDescent="0.25">
      <c r="A3629">
        <v>116032</v>
      </c>
      <c r="F3629">
        <v>0.49126399999999998</v>
      </c>
      <c r="G3629">
        <v>1.0276479999999999</v>
      </c>
    </row>
    <row r="3630" spans="1:7" x14ac:dyDescent="0.25">
      <c r="A3630">
        <v>116064</v>
      </c>
      <c r="F3630">
        <v>0.491008</v>
      </c>
      <c r="G3630">
        <v>1.028</v>
      </c>
    </row>
    <row r="3631" spans="1:7" x14ac:dyDescent="0.25">
      <c r="A3631">
        <v>116096</v>
      </c>
      <c r="F3631">
        <v>0.49174400000000001</v>
      </c>
      <c r="G3631">
        <v>1.027136</v>
      </c>
    </row>
    <row r="3632" spans="1:7" x14ac:dyDescent="0.25">
      <c r="A3632">
        <v>116128</v>
      </c>
      <c r="F3632">
        <v>0.48812800000000001</v>
      </c>
      <c r="G3632">
        <v>1.0272319999999999</v>
      </c>
    </row>
    <row r="3633" spans="1:7" x14ac:dyDescent="0.25">
      <c r="A3633">
        <v>116160</v>
      </c>
      <c r="F3633">
        <v>0.48915199999999998</v>
      </c>
      <c r="G3633">
        <v>1.0265599999999999</v>
      </c>
    </row>
    <row r="3634" spans="1:7" x14ac:dyDescent="0.25">
      <c r="A3634">
        <v>116192</v>
      </c>
      <c r="F3634">
        <v>0.49030400000000002</v>
      </c>
      <c r="G3634">
        <v>1.0274239999999999</v>
      </c>
    </row>
    <row r="3635" spans="1:7" x14ac:dyDescent="0.25">
      <c r="A3635">
        <v>116224</v>
      </c>
      <c r="F3635">
        <v>0.490784</v>
      </c>
      <c r="G3635">
        <v>1.026816</v>
      </c>
    </row>
    <row r="3636" spans="1:7" x14ac:dyDescent="0.25">
      <c r="A3636">
        <v>116256</v>
      </c>
      <c r="F3636">
        <v>0.490176</v>
      </c>
      <c r="G3636">
        <v>1.027136</v>
      </c>
    </row>
    <row r="3637" spans="1:7" x14ac:dyDescent="0.25">
      <c r="A3637">
        <v>116288</v>
      </c>
      <c r="F3637">
        <v>0.49097600000000002</v>
      </c>
      <c r="G3637">
        <v>1.027136</v>
      </c>
    </row>
    <row r="3638" spans="1:7" x14ac:dyDescent="0.25">
      <c r="A3638">
        <v>116320</v>
      </c>
      <c r="F3638">
        <v>0.49231999999999998</v>
      </c>
      <c r="G3638">
        <v>1.0273600000000001</v>
      </c>
    </row>
    <row r="3639" spans="1:7" x14ac:dyDescent="0.25">
      <c r="A3639">
        <v>116352</v>
      </c>
      <c r="F3639">
        <v>0.48969600000000002</v>
      </c>
      <c r="G3639">
        <v>1.0273920000000001</v>
      </c>
    </row>
    <row r="3640" spans="1:7" x14ac:dyDescent="0.25">
      <c r="A3640">
        <v>116384</v>
      </c>
      <c r="F3640">
        <v>0.48947200000000002</v>
      </c>
      <c r="G3640">
        <v>1.0274239999999999</v>
      </c>
    </row>
    <row r="3641" spans="1:7" x14ac:dyDescent="0.25">
      <c r="A3641">
        <v>116416</v>
      </c>
      <c r="F3641">
        <v>0.49136000000000002</v>
      </c>
      <c r="G3641">
        <v>1.026464</v>
      </c>
    </row>
    <row r="3642" spans="1:7" x14ac:dyDescent="0.25">
      <c r="A3642">
        <v>116448</v>
      </c>
      <c r="F3642">
        <v>0.49011199999999999</v>
      </c>
      <c r="G3642">
        <v>1.0269760000000001</v>
      </c>
    </row>
    <row r="3643" spans="1:7" x14ac:dyDescent="0.25">
      <c r="A3643">
        <v>116480</v>
      </c>
      <c r="F3643">
        <v>0.49084800000000001</v>
      </c>
      <c r="G3643">
        <v>1.0275840000000001</v>
      </c>
    </row>
    <row r="3644" spans="1:7" x14ac:dyDescent="0.25">
      <c r="A3644">
        <v>116512</v>
      </c>
      <c r="F3644">
        <v>0.49103999999999998</v>
      </c>
      <c r="G3644">
        <v>1.0265280000000001</v>
      </c>
    </row>
    <row r="3645" spans="1:7" x14ac:dyDescent="0.25">
      <c r="A3645">
        <v>116544</v>
      </c>
      <c r="F3645">
        <v>0.49299199999999999</v>
      </c>
      <c r="G3645">
        <v>1.0269760000000001</v>
      </c>
    </row>
    <row r="3646" spans="1:7" x14ac:dyDescent="0.25">
      <c r="A3646">
        <v>116576</v>
      </c>
      <c r="F3646">
        <v>0.48918400000000001</v>
      </c>
      <c r="G3646">
        <v>1.027936</v>
      </c>
    </row>
    <row r="3647" spans="1:7" x14ac:dyDescent="0.25">
      <c r="A3647">
        <v>116608</v>
      </c>
      <c r="F3647">
        <v>0.49283199999999999</v>
      </c>
      <c r="G3647">
        <v>1.0273600000000001</v>
      </c>
    </row>
    <row r="3648" spans="1:7" x14ac:dyDescent="0.25">
      <c r="A3648">
        <v>116640</v>
      </c>
      <c r="F3648">
        <v>0.48966399999999999</v>
      </c>
      <c r="G3648">
        <v>1.0254719999999999</v>
      </c>
    </row>
    <row r="3649" spans="1:7" x14ac:dyDescent="0.25">
      <c r="A3649">
        <v>116672</v>
      </c>
      <c r="F3649">
        <v>0.48940800000000001</v>
      </c>
      <c r="G3649">
        <v>1.0243519999999999</v>
      </c>
    </row>
    <row r="3650" spans="1:7" x14ac:dyDescent="0.25">
      <c r="A3650">
        <v>116704</v>
      </c>
      <c r="F3650">
        <v>0.488064</v>
      </c>
      <c r="G3650">
        <v>1.024864</v>
      </c>
    </row>
    <row r="3651" spans="1:7" x14ac:dyDescent="0.25">
      <c r="A3651">
        <v>116736</v>
      </c>
      <c r="F3651">
        <v>0.49004799999999998</v>
      </c>
      <c r="G3651">
        <v>1.0247040000000001</v>
      </c>
    </row>
    <row r="3652" spans="1:7" x14ac:dyDescent="0.25">
      <c r="A3652">
        <v>116768</v>
      </c>
      <c r="F3652">
        <v>0.49308800000000003</v>
      </c>
      <c r="G3652">
        <v>1.040832</v>
      </c>
    </row>
    <row r="3653" spans="1:7" x14ac:dyDescent="0.25">
      <c r="A3653">
        <v>116800</v>
      </c>
      <c r="F3653">
        <v>0.49532799999999999</v>
      </c>
      <c r="G3653">
        <v>1.041952</v>
      </c>
    </row>
    <row r="3654" spans="1:7" x14ac:dyDescent="0.25">
      <c r="A3654">
        <v>116832</v>
      </c>
      <c r="F3654">
        <v>0.49481599999999998</v>
      </c>
      <c r="G3654">
        <v>1.0407040000000001</v>
      </c>
    </row>
    <row r="3655" spans="1:7" x14ac:dyDescent="0.25">
      <c r="A3655">
        <v>116864</v>
      </c>
      <c r="F3655">
        <v>0.49507200000000001</v>
      </c>
      <c r="G3655">
        <v>1.0414399999999999</v>
      </c>
    </row>
    <row r="3656" spans="1:7" x14ac:dyDescent="0.25">
      <c r="A3656">
        <v>116896</v>
      </c>
      <c r="F3656">
        <v>0.49452800000000002</v>
      </c>
      <c r="G3656">
        <v>1.040672</v>
      </c>
    </row>
    <row r="3657" spans="1:7" x14ac:dyDescent="0.25">
      <c r="A3657">
        <v>116928</v>
      </c>
      <c r="F3657">
        <v>0.49337599999999998</v>
      </c>
      <c r="G3657">
        <v>1.0403519999999999</v>
      </c>
    </row>
    <row r="3658" spans="1:7" x14ac:dyDescent="0.25">
      <c r="A3658">
        <v>116960</v>
      </c>
      <c r="F3658">
        <v>0.495392</v>
      </c>
      <c r="G3658">
        <v>1.0407360000000001</v>
      </c>
    </row>
    <row r="3659" spans="1:7" x14ac:dyDescent="0.25">
      <c r="A3659">
        <v>116992</v>
      </c>
      <c r="F3659">
        <v>0.49292799999999998</v>
      </c>
      <c r="G3659">
        <v>1.040672</v>
      </c>
    </row>
    <row r="3660" spans="1:7" x14ac:dyDescent="0.25">
      <c r="A3660">
        <v>117024</v>
      </c>
      <c r="F3660">
        <v>0.49414400000000003</v>
      </c>
      <c r="G3660">
        <v>1.043104</v>
      </c>
    </row>
    <row r="3661" spans="1:7" x14ac:dyDescent="0.25">
      <c r="A3661">
        <v>117056</v>
      </c>
      <c r="F3661">
        <v>0.49564799999999998</v>
      </c>
      <c r="G3661">
        <v>1.04112</v>
      </c>
    </row>
    <row r="3662" spans="1:7" x14ac:dyDescent="0.25">
      <c r="A3662">
        <v>117088</v>
      </c>
      <c r="F3662">
        <v>0.49574400000000002</v>
      </c>
      <c r="G3662">
        <v>1.0429120000000001</v>
      </c>
    </row>
    <row r="3663" spans="1:7" x14ac:dyDescent="0.25">
      <c r="A3663">
        <v>117120</v>
      </c>
      <c r="F3663">
        <v>0.49676799999999999</v>
      </c>
      <c r="G3663">
        <v>1.044</v>
      </c>
    </row>
    <row r="3664" spans="1:7" x14ac:dyDescent="0.25">
      <c r="A3664">
        <v>117152</v>
      </c>
      <c r="F3664">
        <v>0.495008</v>
      </c>
      <c r="G3664">
        <v>1.0413760000000001</v>
      </c>
    </row>
    <row r="3665" spans="1:7" x14ac:dyDescent="0.25">
      <c r="A3665">
        <v>117184</v>
      </c>
      <c r="F3665">
        <v>0.492448</v>
      </c>
      <c r="G3665">
        <v>1.0418240000000001</v>
      </c>
    </row>
    <row r="3666" spans="1:7" x14ac:dyDescent="0.25">
      <c r="A3666">
        <v>117216</v>
      </c>
      <c r="F3666">
        <v>0.49292799999999998</v>
      </c>
      <c r="G3666">
        <v>1.042176</v>
      </c>
    </row>
    <row r="3667" spans="1:7" x14ac:dyDescent="0.25">
      <c r="A3667">
        <v>117248</v>
      </c>
      <c r="F3667">
        <v>0.49587199999999998</v>
      </c>
      <c r="G3667">
        <v>1.04128</v>
      </c>
    </row>
    <row r="3668" spans="1:7" x14ac:dyDescent="0.25">
      <c r="A3668">
        <v>117280</v>
      </c>
      <c r="F3668">
        <v>0.49577599999999999</v>
      </c>
      <c r="G3668">
        <v>1.043744</v>
      </c>
    </row>
    <row r="3669" spans="1:7" x14ac:dyDescent="0.25">
      <c r="A3669">
        <v>117312</v>
      </c>
      <c r="F3669">
        <v>0.493728</v>
      </c>
      <c r="G3669">
        <v>1.0433600000000001</v>
      </c>
    </row>
    <row r="3670" spans="1:7" x14ac:dyDescent="0.25">
      <c r="A3670">
        <v>117344</v>
      </c>
      <c r="F3670">
        <v>0.49635200000000002</v>
      </c>
      <c r="G3670">
        <v>1.043264</v>
      </c>
    </row>
    <row r="3671" spans="1:7" x14ac:dyDescent="0.25">
      <c r="A3671">
        <v>117376</v>
      </c>
      <c r="F3671">
        <v>0.49452800000000002</v>
      </c>
      <c r="G3671">
        <v>1.0425279999999999</v>
      </c>
    </row>
    <row r="3672" spans="1:7" x14ac:dyDescent="0.25">
      <c r="A3672">
        <v>117408</v>
      </c>
      <c r="F3672">
        <v>0.49420799999999998</v>
      </c>
      <c r="G3672">
        <v>1.042848</v>
      </c>
    </row>
    <row r="3673" spans="1:7" x14ac:dyDescent="0.25">
      <c r="A3673">
        <v>117440</v>
      </c>
      <c r="F3673">
        <v>0.49286400000000002</v>
      </c>
      <c r="G3673">
        <v>1.0422400000000001</v>
      </c>
    </row>
    <row r="3674" spans="1:7" x14ac:dyDescent="0.25">
      <c r="A3674">
        <v>117472</v>
      </c>
      <c r="F3674">
        <v>0.495616</v>
      </c>
      <c r="G3674">
        <v>1.0407040000000001</v>
      </c>
    </row>
    <row r="3675" spans="1:7" x14ac:dyDescent="0.25">
      <c r="A3675">
        <v>117504</v>
      </c>
      <c r="F3675">
        <v>0.49718400000000001</v>
      </c>
      <c r="G3675">
        <v>1.0416639999999999</v>
      </c>
    </row>
    <row r="3676" spans="1:7" x14ac:dyDescent="0.25">
      <c r="A3676">
        <v>117536</v>
      </c>
      <c r="F3676">
        <v>0.49734400000000001</v>
      </c>
      <c r="G3676">
        <v>1.043776</v>
      </c>
    </row>
    <row r="3677" spans="1:7" x14ac:dyDescent="0.25">
      <c r="A3677">
        <v>117568</v>
      </c>
      <c r="F3677">
        <v>0.49273600000000001</v>
      </c>
      <c r="G3677">
        <v>1.04352</v>
      </c>
    </row>
    <row r="3678" spans="1:7" x14ac:dyDescent="0.25">
      <c r="A3678">
        <v>117600</v>
      </c>
      <c r="F3678">
        <v>0.49526399999999998</v>
      </c>
      <c r="G3678">
        <v>1.043712</v>
      </c>
    </row>
    <row r="3679" spans="1:7" x14ac:dyDescent="0.25">
      <c r="A3679">
        <v>117632</v>
      </c>
      <c r="F3679">
        <v>0.49392000000000003</v>
      </c>
      <c r="G3679">
        <v>1.043072</v>
      </c>
    </row>
    <row r="3680" spans="1:7" x14ac:dyDescent="0.25">
      <c r="A3680">
        <v>117664</v>
      </c>
      <c r="F3680">
        <v>0.49446400000000001</v>
      </c>
      <c r="G3680">
        <v>1.0426880000000001</v>
      </c>
    </row>
    <row r="3681" spans="1:7" x14ac:dyDescent="0.25">
      <c r="A3681">
        <v>117696</v>
      </c>
      <c r="F3681">
        <v>0.49670399999999998</v>
      </c>
      <c r="G3681">
        <v>1.042592</v>
      </c>
    </row>
    <row r="3682" spans="1:7" x14ac:dyDescent="0.25">
      <c r="A3682">
        <v>117728</v>
      </c>
      <c r="F3682">
        <v>0.49686399999999997</v>
      </c>
      <c r="G3682">
        <v>1.04352</v>
      </c>
    </row>
    <row r="3683" spans="1:7" x14ac:dyDescent="0.25">
      <c r="A3683">
        <v>117760</v>
      </c>
      <c r="F3683">
        <v>0.49747200000000003</v>
      </c>
      <c r="G3683">
        <v>1.04416</v>
      </c>
    </row>
    <row r="3684" spans="1:7" x14ac:dyDescent="0.25">
      <c r="A3684">
        <v>117792</v>
      </c>
      <c r="F3684">
        <v>0.49830400000000002</v>
      </c>
      <c r="G3684">
        <v>1.043968</v>
      </c>
    </row>
    <row r="3685" spans="1:7" x14ac:dyDescent="0.25">
      <c r="A3685">
        <v>117824</v>
      </c>
      <c r="F3685">
        <v>0.49734400000000001</v>
      </c>
      <c r="G3685">
        <v>1.0442560000000001</v>
      </c>
    </row>
    <row r="3686" spans="1:7" x14ac:dyDescent="0.25">
      <c r="A3686">
        <v>117856</v>
      </c>
      <c r="F3686">
        <v>0.49584</v>
      </c>
      <c r="G3686">
        <v>1.0436479999999999</v>
      </c>
    </row>
    <row r="3687" spans="1:7" x14ac:dyDescent="0.25">
      <c r="A3687">
        <v>117888</v>
      </c>
      <c r="F3687">
        <v>0.49596800000000002</v>
      </c>
      <c r="G3687">
        <v>1.0440640000000001</v>
      </c>
    </row>
    <row r="3688" spans="1:7" x14ac:dyDescent="0.25">
      <c r="A3688">
        <v>117920</v>
      </c>
      <c r="F3688">
        <v>0.49856</v>
      </c>
      <c r="G3688">
        <v>1.0433600000000001</v>
      </c>
    </row>
    <row r="3689" spans="1:7" x14ac:dyDescent="0.25">
      <c r="A3689">
        <v>117952</v>
      </c>
      <c r="F3689">
        <v>0.49884800000000001</v>
      </c>
      <c r="G3689">
        <v>1.044896</v>
      </c>
    </row>
    <row r="3690" spans="1:7" x14ac:dyDescent="0.25">
      <c r="A3690">
        <v>117984</v>
      </c>
      <c r="F3690">
        <v>0.49759999999999999</v>
      </c>
      <c r="G3690">
        <v>1.0440320000000001</v>
      </c>
    </row>
    <row r="3691" spans="1:7" x14ac:dyDescent="0.25">
      <c r="A3691">
        <v>118016</v>
      </c>
      <c r="F3691">
        <v>0.49936000000000003</v>
      </c>
      <c r="G3691">
        <v>1.0436160000000001</v>
      </c>
    </row>
    <row r="3692" spans="1:7" x14ac:dyDescent="0.25">
      <c r="A3692">
        <v>118048</v>
      </c>
      <c r="F3692">
        <v>0.49968000000000001</v>
      </c>
      <c r="G3692">
        <v>1.0452159999999999</v>
      </c>
    </row>
    <row r="3693" spans="1:7" x14ac:dyDescent="0.25">
      <c r="A3693">
        <v>118080</v>
      </c>
      <c r="F3693">
        <v>0.49660799999999999</v>
      </c>
      <c r="G3693">
        <v>1.0454399999999999</v>
      </c>
    </row>
    <row r="3694" spans="1:7" x14ac:dyDescent="0.25">
      <c r="A3694">
        <v>118112</v>
      </c>
      <c r="F3694">
        <v>0.49763200000000002</v>
      </c>
      <c r="G3694">
        <v>1.045248</v>
      </c>
    </row>
    <row r="3695" spans="1:7" x14ac:dyDescent="0.25">
      <c r="A3695">
        <v>118144</v>
      </c>
      <c r="F3695">
        <v>0.49769600000000003</v>
      </c>
      <c r="G3695">
        <v>1.0453440000000001</v>
      </c>
    </row>
    <row r="3696" spans="1:7" x14ac:dyDescent="0.25">
      <c r="A3696">
        <v>118176</v>
      </c>
      <c r="F3696">
        <v>0.49878400000000001</v>
      </c>
      <c r="G3696">
        <v>1.0449280000000001</v>
      </c>
    </row>
    <row r="3697" spans="1:7" x14ac:dyDescent="0.25">
      <c r="A3697">
        <v>118208</v>
      </c>
      <c r="F3697">
        <v>0.49728</v>
      </c>
      <c r="G3697">
        <v>1.0449600000000001</v>
      </c>
    </row>
    <row r="3698" spans="1:7" x14ac:dyDescent="0.25">
      <c r="A3698">
        <v>118240</v>
      </c>
      <c r="F3698">
        <v>0.49759999999999999</v>
      </c>
      <c r="G3698">
        <v>1.044416</v>
      </c>
    </row>
    <row r="3699" spans="1:7" x14ac:dyDescent="0.25">
      <c r="A3699">
        <v>118272</v>
      </c>
      <c r="F3699">
        <v>0.49843199999999999</v>
      </c>
      <c r="G3699">
        <v>1.0445120000000001</v>
      </c>
    </row>
    <row r="3700" spans="1:7" x14ac:dyDescent="0.25">
      <c r="A3700">
        <v>118304</v>
      </c>
      <c r="F3700">
        <v>0.49913600000000002</v>
      </c>
      <c r="G3700">
        <v>1.045248</v>
      </c>
    </row>
    <row r="3701" spans="1:7" x14ac:dyDescent="0.25">
      <c r="A3701">
        <v>118336</v>
      </c>
      <c r="F3701">
        <v>0.49875199999999997</v>
      </c>
      <c r="G3701">
        <v>1.0445759999999999</v>
      </c>
    </row>
    <row r="3702" spans="1:7" x14ac:dyDescent="0.25">
      <c r="A3702">
        <v>118368</v>
      </c>
      <c r="F3702">
        <v>0.49852800000000003</v>
      </c>
      <c r="G3702">
        <v>1.0458240000000001</v>
      </c>
    </row>
    <row r="3703" spans="1:7" x14ac:dyDescent="0.25">
      <c r="A3703">
        <v>118400</v>
      </c>
      <c r="F3703">
        <v>0.49891200000000002</v>
      </c>
      <c r="G3703">
        <v>1.0447679999999999</v>
      </c>
    </row>
    <row r="3704" spans="1:7" x14ac:dyDescent="0.25">
      <c r="A3704">
        <v>118432</v>
      </c>
      <c r="F3704">
        <v>0.49782399999999999</v>
      </c>
      <c r="G3704">
        <v>1.0439039999999999</v>
      </c>
    </row>
    <row r="3705" spans="1:7" x14ac:dyDescent="0.25">
      <c r="A3705">
        <v>118464</v>
      </c>
      <c r="F3705">
        <v>0.49824000000000002</v>
      </c>
      <c r="G3705">
        <v>1.04464</v>
      </c>
    </row>
    <row r="3706" spans="1:7" x14ac:dyDescent="0.25">
      <c r="A3706">
        <v>118496</v>
      </c>
      <c r="F3706">
        <v>0.49830400000000002</v>
      </c>
      <c r="G3706">
        <v>1.044608</v>
      </c>
    </row>
    <row r="3707" spans="1:7" x14ac:dyDescent="0.25">
      <c r="A3707">
        <v>118528</v>
      </c>
      <c r="F3707">
        <v>0.49740800000000002</v>
      </c>
      <c r="G3707">
        <v>1.0445759999999999</v>
      </c>
    </row>
    <row r="3708" spans="1:7" x14ac:dyDescent="0.25">
      <c r="A3708">
        <v>118560</v>
      </c>
      <c r="F3708">
        <v>0.50003200000000003</v>
      </c>
      <c r="G3708">
        <v>1.0449600000000001</v>
      </c>
    </row>
    <row r="3709" spans="1:7" x14ac:dyDescent="0.25">
      <c r="A3709">
        <v>118592</v>
      </c>
      <c r="F3709">
        <v>0.50025600000000003</v>
      </c>
      <c r="G3709">
        <v>1.0440640000000001</v>
      </c>
    </row>
    <row r="3710" spans="1:7" x14ac:dyDescent="0.25">
      <c r="A3710">
        <v>118624</v>
      </c>
      <c r="F3710">
        <v>0.49820799999999998</v>
      </c>
      <c r="G3710">
        <v>1.0448</v>
      </c>
    </row>
    <row r="3711" spans="1:7" x14ac:dyDescent="0.25">
      <c r="A3711">
        <v>118656</v>
      </c>
      <c r="F3711">
        <v>0.50016000000000005</v>
      </c>
      <c r="G3711">
        <v>1.0453440000000001</v>
      </c>
    </row>
    <row r="3712" spans="1:7" x14ac:dyDescent="0.25">
      <c r="A3712">
        <v>118688</v>
      </c>
      <c r="F3712">
        <v>0.49817600000000001</v>
      </c>
      <c r="G3712">
        <v>1.0418879999999999</v>
      </c>
    </row>
    <row r="3713" spans="1:7" x14ac:dyDescent="0.25">
      <c r="A3713">
        <v>118720</v>
      </c>
      <c r="F3713">
        <v>0.49769600000000003</v>
      </c>
      <c r="G3713">
        <v>1.042208</v>
      </c>
    </row>
    <row r="3714" spans="1:7" x14ac:dyDescent="0.25">
      <c r="A3714">
        <v>118752</v>
      </c>
      <c r="F3714">
        <v>0.498112</v>
      </c>
      <c r="G3714">
        <v>1.043296</v>
      </c>
    </row>
    <row r="3715" spans="1:7" x14ac:dyDescent="0.25">
      <c r="A3715">
        <v>118784</v>
      </c>
      <c r="F3715">
        <v>0.49897599999999998</v>
      </c>
      <c r="G3715">
        <v>1.0411840000000001</v>
      </c>
    </row>
    <row r="3716" spans="1:7" x14ac:dyDescent="0.25">
      <c r="A3716">
        <v>118816</v>
      </c>
      <c r="F3716">
        <v>0.502336</v>
      </c>
      <c r="G3716">
        <v>1.059712</v>
      </c>
    </row>
    <row r="3717" spans="1:7" x14ac:dyDescent="0.25">
      <c r="A3717">
        <v>118848</v>
      </c>
      <c r="F3717">
        <v>0.503104</v>
      </c>
      <c r="G3717">
        <v>1.0589120000000001</v>
      </c>
    </row>
    <row r="3718" spans="1:7" x14ac:dyDescent="0.25">
      <c r="A3718">
        <v>118880</v>
      </c>
      <c r="F3718">
        <v>0.50403200000000004</v>
      </c>
      <c r="G3718">
        <v>1.06016</v>
      </c>
    </row>
    <row r="3719" spans="1:7" x14ac:dyDescent="0.25">
      <c r="A3719">
        <v>118912</v>
      </c>
      <c r="F3719">
        <v>0.50345600000000001</v>
      </c>
      <c r="G3719">
        <v>1.059456</v>
      </c>
    </row>
    <row r="3720" spans="1:7" x14ac:dyDescent="0.25">
      <c r="A3720">
        <v>118944</v>
      </c>
      <c r="F3720">
        <v>0.50361599999999995</v>
      </c>
      <c r="G3720">
        <v>1.058656</v>
      </c>
    </row>
    <row r="3721" spans="1:7" x14ac:dyDescent="0.25">
      <c r="A3721">
        <v>118976</v>
      </c>
      <c r="F3721">
        <v>0.50067200000000001</v>
      </c>
      <c r="G3721">
        <v>1.0585599999999999</v>
      </c>
    </row>
    <row r="3722" spans="1:7" x14ac:dyDescent="0.25">
      <c r="A3722">
        <v>119008</v>
      </c>
      <c r="F3722">
        <v>0.50259200000000004</v>
      </c>
      <c r="G3722">
        <v>1.0581119999999999</v>
      </c>
    </row>
    <row r="3723" spans="1:7" x14ac:dyDescent="0.25">
      <c r="A3723">
        <v>119040</v>
      </c>
      <c r="F3723">
        <v>0.501664</v>
      </c>
      <c r="G3723">
        <v>1.059328</v>
      </c>
    </row>
    <row r="3724" spans="1:7" x14ac:dyDescent="0.25">
      <c r="A3724">
        <v>119072</v>
      </c>
      <c r="F3724">
        <v>0.503104</v>
      </c>
      <c r="G3724">
        <v>1.0609599999999999</v>
      </c>
    </row>
    <row r="3725" spans="1:7" x14ac:dyDescent="0.25">
      <c r="A3725">
        <v>119104</v>
      </c>
      <c r="F3725">
        <v>0.50489600000000001</v>
      </c>
      <c r="G3725">
        <v>1.061312</v>
      </c>
    </row>
    <row r="3726" spans="1:7" x14ac:dyDescent="0.25">
      <c r="A3726">
        <v>119136</v>
      </c>
      <c r="F3726">
        <v>0.50080000000000002</v>
      </c>
      <c r="G3726">
        <v>1.0598080000000001</v>
      </c>
    </row>
    <row r="3727" spans="1:7" x14ac:dyDescent="0.25">
      <c r="A3727">
        <v>119168</v>
      </c>
      <c r="F3727">
        <v>0.50083200000000005</v>
      </c>
      <c r="G3727">
        <v>1.0602879999999999</v>
      </c>
    </row>
    <row r="3728" spans="1:7" x14ac:dyDescent="0.25">
      <c r="A3728">
        <v>119200</v>
      </c>
      <c r="F3728">
        <v>0.50256000000000001</v>
      </c>
      <c r="G3728">
        <v>1.059328</v>
      </c>
    </row>
    <row r="3729" spans="1:7" x14ac:dyDescent="0.25">
      <c r="A3729">
        <v>119232</v>
      </c>
      <c r="F3729">
        <v>0.50012800000000002</v>
      </c>
      <c r="G3729">
        <v>1.0586880000000001</v>
      </c>
    </row>
    <row r="3730" spans="1:7" x14ac:dyDescent="0.25">
      <c r="A3730">
        <v>119264</v>
      </c>
      <c r="F3730">
        <v>0.50284799999999996</v>
      </c>
      <c r="G3730">
        <v>1.0587200000000001</v>
      </c>
    </row>
    <row r="3731" spans="1:7" x14ac:dyDescent="0.25">
      <c r="A3731">
        <v>119296</v>
      </c>
      <c r="F3731">
        <v>0.50012800000000002</v>
      </c>
      <c r="G3731">
        <v>1.0604800000000001</v>
      </c>
    </row>
    <row r="3732" spans="1:7" x14ac:dyDescent="0.25">
      <c r="A3732">
        <v>119328</v>
      </c>
      <c r="F3732">
        <v>0.50294399999999995</v>
      </c>
      <c r="G3732">
        <v>1.0612159999999999</v>
      </c>
    </row>
    <row r="3733" spans="1:7" x14ac:dyDescent="0.25">
      <c r="A3733">
        <v>119360</v>
      </c>
      <c r="F3733">
        <v>0.50073599999999996</v>
      </c>
      <c r="G3733">
        <v>1.061248</v>
      </c>
    </row>
    <row r="3734" spans="1:7" x14ac:dyDescent="0.25">
      <c r="A3734">
        <v>119392</v>
      </c>
      <c r="F3734">
        <v>0.50038400000000005</v>
      </c>
      <c r="G3734">
        <v>1.0606720000000001</v>
      </c>
    </row>
    <row r="3735" spans="1:7" x14ac:dyDescent="0.25">
      <c r="A3735">
        <v>119424</v>
      </c>
      <c r="F3735">
        <v>0.50243199999999999</v>
      </c>
      <c r="G3735">
        <v>1.061472</v>
      </c>
    </row>
    <row r="3736" spans="1:7" x14ac:dyDescent="0.25">
      <c r="A3736">
        <v>119456</v>
      </c>
      <c r="F3736">
        <v>0.50144</v>
      </c>
      <c r="G3736">
        <v>1.0593600000000001</v>
      </c>
    </row>
    <row r="3737" spans="1:7" x14ac:dyDescent="0.25">
      <c r="A3737">
        <v>119488</v>
      </c>
      <c r="F3737">
        <v>0.50259200000000004</v>
      </c>
      <c r="G3737">
        <v>1.0598399999999999</v>
      </c>
    </row>
    <row r="3738" spans="1:7" x14ac:dyDescent="0.25">
      <c r="A3738">
        <v>119520</v>
      </c>
      <c r="F3738">
        <v>0.50281600000000004</v>
      </c>
      <c r="G3738">
        <v>1.0606720000000001</v>
      </c>
    </row>
    <row r="3739" spans="1:7" x14ac:dyDescent="0.25">
      <c r="A3739">
        <v>119552</v>
      </c>
      <c r="F3739">
        <v>0.50163199999999997</v>
      </c>
      <c r="G3739">
        <v>1.059296</v>
      </c>
    </row>
    <row r="3740" spans="1:7" x14ac:dyDescent="0.25">
      <c r="A3740">
        <v>119584</v>
      </c>
      <c r="F3740">
        <v>0.50175999999999998</v>
      </c>
      <c r="G3740">
        <v>1.0607679999999999</v>
      </c>
    </row>
    <row r="3741" spans="1:7" x14ac:dyDescent="0.25">
      <c r="A3741">
        <v>119616</v>
      </c>
      <c r="F3741">
        <v>0.50319999999999998</v>
      </c>
      <c r="G3741">
        <v>1.059968</v>
      </c>
    </row>
    <row r="3742" spans="1:7" x14ac:dyDescent="0.25">
      <c r="A3742">
        <v>119648</v>
      </c>
      <c r="F3742">
        <v>0.50134400000000001</v>
      </c>
      <c r="G3742">
        <v>1.0615680000000001</v>
      </c>
    </row>
    <row r="3743" spans="1:7" x14ac:dyDescent="0.25">
      <c r="A3743">
        <v>119680</v>
      </c>
      <c r="F3743">
        <v>0.50486399999999998</v>
      </c>
      <c r="G3743">
        <v>1.0607679999999999</v>
      </c>
    </row>
    <row r="3744" spans="1:7" x14ac:dyDescent="0.25">
      <c r="A3744">
        <v>119712</v>
      </c>
      <c r="F3744">
        <v>0.50396799999999997</v>
      </c>
      <c r="G3744">
        <v>1.059488</v>
      </c>
    </row>
    <row r="3745" spans="1:7" x14ac:dyDescent="0.25">
      <c r="A3745">
        <v>119744</v>
      </c>
      <c r="F3745">
        <v>0.50412800000000002</v>
      </c>
      <c r="G3745">
        <v>1.0593919999999999</v>
      </c>
    </row>
    <row r="3746" spans="1:7" x14ac:dyDescent="0.25">
      <c r="A3746">
        <v>119776</v>
      </c>
      <c r="F3746">
        <v>0.50259200000000004</v>
      </c>
      <c r="G3746">
        <v>1.059232</v>
      </c>
    </row>
    <row r="3747" spans="1:7" x14ac:dyDescent="0.25">
      <c r="A3747">
        <v>119808</v>
      </c>
      <c r="F3747">
        <v>0.50127999999999995</v>
      </c>
      <c r="G3747">
        <v>1.060128</v>
      </c>
    </row>
    <row r="3748" spans="1:7" x14ac:dyDescent="0.25">
      <c r="A3748">
        <v>119840</v>
      </c>
      <c r="F3748">
        <v>0.50886399999999998</v>
      </c>
      <c r="G3748">
        <v>1.062144</v>
      </c>
    </row>
    <row r="3749" spans="1:7" x14ac:dyDescent="0.25">
      <c r="A3749">
        <v>119872</v>
      </c>
      <c r="F3749">
        <v>0.50630399999999998</v>
      </c>
      <c r="G3749">
        <v>1.0618879999999999</v>
      </c>
    </row>
    <row r="3750" spans="1:7" x14ac:dyDescent="0.25">
      <c r="A3750">
        <v>119904</v>
      </c>
      <c r="F3750">
        <v>0.50953599999999999</v>
      </c>
      <c r="G3750">
        <v>1.0607679999999999</v>
      </c>
    </row>
    <row r="3751" spans="1:7" x14ac:dyDescent="0.25">
      <c r="A3751">
        <v>119936</v>
      </c>
      <c r="F3751">
        <v>0.50953599999999999</v>
      </c>
      <c r="G3751">
        <v>1.06176</v>
      </c>
    </row>
    <row r="3752" spans="1:7" x14ac:dyDescent="0.25">
      <c r="A3752">
        <v>119968</v>
      </c>
      <c r="F3752">
        <v>0.50409599999999999</v>
      </c>
      <c r="G3752">
        <v>1.0617920000000001</v>
      </c>
    </row>
    <row r="3753" spans="1:7" x14ac:dyDescent="0.25">
      <c r="A3753">
        <v>120000</v>
      </c>
      <c r="F3753">
        <v>0.50796799999999998</v>
      </c>
      <c r="G3753">
        <v>1.061536</v>
      </c>
    </row>
    <row r="3754" spans="1:7" x14ac:dyDescent="0.25">
      <c r="A3754">
        <v>120032</v>
      </c>
      <c r="F3754">
        <v>0.50668800000000003</v>
      </c>
      <c r="G3754">
        <v>1.0614399999999999</v>
      </c>
    </row>
    <row r="3755" spans="1:7" x14ac:dyDescent="0.25">
      <c r="A3755">
        <v>120064</v>
      </c>
      <c r="F3755">
        <v>0.50803200000000004</v>
      </c>
      <c r="G3755">
        <v>1.0606720000000001</v>
      </c>
    </row>
    <row r="3756" spans="1:7" x14ac:dyDescent="0.25">
      <c r="A3756">
        <v>120096</v>
      </c>
      <c r="F3756">
        <v>0.50688</v>
      </c>
      <c r="G3756">
        <v>1.0616319999999999</v>
      </c>
    </row>
    <row r="3757" spans="1:7" x14ac:dyDescent="0.25">
      <c r="A3757">
        <v>120128</v>
      </c>
      <c r="F3757">
        <v>0.50902400000000003</v>
      </c>
      <c r="G3757">
        <v>1.062144</v>
      </c>
    </row>
    <row r="3758" spans="1:7" x14ac:dyDescent="0.25">
      <c r="A3758">
        <v>120160</v>
      </c>
      <c r="F3758">
        <v>0.50841599999999998</v>
      </c>
      <c r="G3758">
        <v>1.062784</v>
      </c>
    </row>
    <row r="3759" spans="1:7" x14ac:dyDescent="0.25">
      <c r="A3759">
        <v>120192</v>
      </c>
      <c r="F3759">
        <v>0.50886399999999998</v>
      </c>
      <c r="G3759">
        <v>1.0629759999999999</v>
      </c>
    </row>
    <row r="3760" spans="1:7" x14ac:dyDescent="0.25">
      <c r="A3760">
        <v>120224</v>
      </c>
      <c r="F3760">
        <v>0.508768</v>
      </c>
      <c r="G3760">
        <v>1.062208</v>
      </c>
    </row>
    <row r="3761" spans="1:7" x14ac:dyDescent="0.25">
      <c r="A3761">
        <v>120256</v>
      </c>
      <c r="F3761">
        <v>0.50659200000000004</v>
      </c>
      <c r="G3761">
        <v>1.062624</v>
      </c>
    </row>
    <row r="3762" spans="1:7" x14ac:dyDescent="0.25">
      <c r="A3762">
        <v>120288</v>
      </c>
      <c r="F3762">
        <v>0.50940799999999997</v>
      </c>
      <c r="G3762">
        <v>1.061696</v>
      </c>
    </row>
    <row r="3763" spans="1:7" x14ac:dyDescent="0.25">
      <c r="A3763">
        <v>120320</v>
      </c>
      <c r="F3763">
        <v>0.50614400000000004</v>
      </c>
      <c r="G3763">
        <v>1.0624640000000001</v>
      </c>
    </row>
    <row r="3764" spans="1:7" x14ac:dyDescent="0.25">
      <c r="A3764">
        <v>120352</v>
      </c>
      <c r="F3764">
        <v>0.50643199999999999</v>
      </c>
      <c r="G3764">
        <v>1.062144</v>
      </c>
    </row>
    <row r="3765" spans="1:7" x14ac:dyDescent="0.25">
      <c r="A3765">
        <v>120384</v>
      </c>
      <c r="F3765">
        <v>0.50697599999999998</v>
      </c>
      <c r="G3765">
        <v>1.062432</v>
      </c>
    </row>
    <row r="3766" spans="1:7" x14ac:dyDescent="0.25">
      <c r="A3766">
        <v>120416</v>
      </c>
      <c r="F3766">
        <v>0.50969600000000004</v>
      </c>
      <c r="G3766">
        <v>1.0624</v>
      </c>
    </row>
    <row r="3767" spans="1:7" x14ac:dyDescent="0.25">
      <c r="A3767">
        <v>120448</v>
      </c>
      <c r="F3767">
        <v>0.50713600000000003</v>
      </c>
      <c r="G3767">
        <v>1.0631360000000001</v>
      </c>
    </row>
    <row r="3768" spans="1:7" x14ac:dyDescent="0.25">
      <c r="A3768">
        <v>120480</v>
      </c>
      <c r="F3768">
        <v>0.50860799999999995</v>
      </c>
      <c r="G3768">
        <v>1.0626880000000001</v>
      </c>
    </row>
    <row r="3769" spans="1:7" x14ac:dyDescent="0.25">
      <c r="A3769">
        <v>120512</v>
      </c>
      <c r="F3769">
        <v>0.50739199999999995</v>
      </c>
      <c r="G3769">
        <v>1.062144</v>
      </c>
    </row>
    <row r="3770" spans="1:7" x14ac:dyDescent="0.25">
      <c r="A3770">
        <v>120544</v>
      </c>
      <c r="F3770">
        <v>0.50736000000000003</v>
      </c>
      <c r="G3770">
        <v>1.063296</v>
      </c>
    </row>
    <row r="3771" spans="1:7" x14ac:dyDescent="0.25">
      <c r="A3771">
        <v>120576</v>
      </c>
      <c r="F3771">
        <v>0.50831999999999999</v>
      </c>
      <c r="G3771">
        <v>1.0623039999999999</v>
      </c>
    </row>
    <row r="3772" spans="1:7" x14ac:dyDescent="0.25">
      <c r="A3772">
        <v>120608</v>
      </c>
      <c r="F3772">
        <v>0.50646400000000003</v>
      </c>
      <c r="G3772">
        <v>1.0624640000000001</v>
      </c>
    </row>
    <row r="3773" spans="1:7" x14ac:dyDescent="0.25">
      <c r="A3773">
        <v>120640</v>
      </c>
      <c r="F3773">
        <v>0.50524800000000003</v>
      </c>
      <c r="G3773">
        <v>1.063072</v>
      </c>
    </row>
    <row r="3774" spans="1:7" x14ac:dyDescent="0.25">
      <c r="A3774">
        <v>120672</v>
      </c>
      <c r="F3774">
        <v>0.50534400000000002</v>
      </c>
      <c r="G3774">
        <v>1.062432</v>
      </c>
    </row>
    <row r="3775" spans="1:7" x14ac:dyDescent="0.25">
      <c r="A3775">
        <v>120704</v>
      </c>
      <c r="F3775">
        <v>0.50870400000000005</v>
      </c>
      <c r="G3775">
        <v>1.061472</v>
      </c>
    </row>
    <row r="3776" spans="1:7" x14ac:dyDescent="0.25">
      <c r="A3776">
        <v>120736</v>
      </c>
      <c r="F3776">
        <v>0.50831999999999999</v>
      </c>
      <c r="G3776">
        <v>1.059744</v>
      </c>
    </row>
    <row r="3777" spans="1:7" x14ac:dyDescent="0.25">
      <c r="A3777">
        <v>120768</v>
      </c>
      <c r="F3777">
        <v>0.50611200000000001</v>
      </c>
      <c r="G3777">
        <v>1.059712</v>
      </c>
    </row>
    <row r="3778" spans="1:7" x14ac:dyDescent="0.25">
      <c r="A3778">
        <v>120800</v>
      </c>
      <c r="F3778">
        <v>0.50998399999999999</v>
      </c>
      <c r="G3778">
        <v>1.0645439999999999</v>
      </c>
    </row>
    <row r="3779" spans="1:7" x14ac:dyDescent="0.25">
      <c r="A3779">
        <v>120832</v>
      </c>
      <c r="F3779">
        <v>0.50649599999999995</v>
      </c>
      <c r="G3779">
        <v>1.059456</v>
      </c>
    </row>
    <row r="3780" spans="1:7" x14ac:dyDescent="0.25">
      <c r="A3780">
        <v>120864</v>
      </c>
      <c r="F3780">
        <v>0.51222400000000001</v>
      </c>
      <c r="G3780">
        <v>1.075968</v>
      </c>
    </row>
    <row r="3781" spans="1:7" x14ac:dyDescent="0.25">
      <c r="A3781">
        <v>120896</v>
      </c>
      <c r="F3781">
        <v>0.51116799999999996</v>
      </c>
      <c r="G3781">
        <v>1.0760959999999999</v>
      </c>
    </row>
    <row r="3782" spans="1:7" x14ac:dyDescent="0.25">
      <c r="A3782">
        <v>120928</v>
      </c>
      <c r="F3782">
        <v>0.50940799999999997</v>
      </c>
      <c r="G3782">
        <v>1.075232</v>
      </c>
    </row>
    <row r="3783" spans="1:7" x14ac:dyDescent="0.25">
      <c r="A3783">
        <v>120960</v>
      </c>
      <c r="F3783">
        <v>0.50915200000000005</v>
      </c>
      <c r="G3783">
        <v>1.0771520000000001</v>
      </c>
    </row>
    <row r="3784" spans="1:7" x14ac:dyDescent="0.25">
      <c r="A3784">
        <v>120992</v>
      </c>
      <c r="F3784">
        <v>0.50857600000000003</v>
      </c>
      <c r="G3784">
        <v>1.0764800000000001</v>
      </c>
    </row>
    <row r="3785" spans="1:7" x14ac:dyDescent="0.25">
      <c r="A3785">
        <v>121024</v>
      </c>
      <c r="F3785">
        <v>0.51180800000000004</v>
      </c>
      <c r="G3785">
        <v>1.075936</v>
      </c>
    </row>
    <row r="3786" spans="1:7" x14ac:dyDescent="0.25">
      <c r="A3786">
        <v>121056</v>
      </c>
      <c r="F3786">
        <v>0.51084799999999997</v>
      </c>
      <c r="G3786">
        <v>1.0767359999999999</v>
      </c>
    </row>
    <row r="3787" spans="1:7" x14ac:dyDescent="0.25">
      <c r="A3787">
        <v>121088</v>
      </c>
      <c r="F3787">
        <v>0.50860799999999995</v>
      </c>
      <c r="G3787">
        <v>1.0758719999999999</v>
      </c>
    </row>
    <row r="3788" spans="1:7" x14ac:dyDescent="0.25">
      <c r="A3788">
        <v>121120</v>
      </c>
      <c r="F3788">
        <v>0.51257600000000003</v>
      </c>
      <c r="G3788">
        <v>1.078368</v>
      </c>
    </row>
    <row r="3789" spans="1:7" x14ac:dyDescent="0.25">
      <c r="A3789">
        <v>121152</v>
      </c>
      <c r="F3789">
        <v>0.51075199999999998</v>
      </c>
      <c r="G3789">
        <v>1.0793280000000001</v>
      </c>
    </row>
    <row r="3790" spans="1:7" x14ac:dyDescent="0.25">
      <c r="A3790">
        <v>121184</v>
      </c>
      <c r="F3790">
        <v>0.512992</v>
      </c>
      <c r="G3790">
        <v>1.078848</v>
      </c>
    </row>
    <row r="3791" spans="1:7" x14ac:dyDescent="0.25">
      <c r="A3791">
        <v>121216</v>
      </c>
      <c r="F3791">
        <v>0.51119999999999999</v>
      </c>
      <c r="G3791">
        <v>1.077472</v>
      </c>
    </row>
    <row r="3792" spans="1:7" x14ac:dyDescent="0.25">
      <c r="A3792">
        <v>121248</v>
      </c>
      <c r="F3792">
        <v>0.508768</v>
      </c>
      <c r="G3792">
        <v>1.0767679999999999</v>
      </c>
    </row>
    <row r="3793" spans="1:7" x14ac:dyDescent="0.25">
      <c r="A3793">
        <v>121280</v>
      </c>
      <c r="F3793">
        <v>0.50870400000000005</v>
      </c>
      <c r="G3793">
        <v>1.0758719999999999</v>
      </c>
    </row>
    <row r="3794" spans="1:7" x14ac:dyDescent="0.25">
      <c r="A3794">
        <v>121312</v>
      </c>
      <c r="F3794">
        <v>0.51171199999999994</v>
      </c>
      <c r="G3794">
        <v>1.0771839999999999</v>
      </c>
    </row>
    <row r="3795" spans="1:7" x14ac:dyDescent="0.25">
      <c r="A3795">
        <v>121344</v>
      </c>
      <c r="F3795">
        <v>0.50931199999999999</v>
      </c>
      <c r="G3795">
        <v>1.0769280000000001</v>
      </c>
    </row>
    <row r="3796" spans="1:7" x14ac:dyDescent="0.25">
      <c r="A3796">
        <v>121376</v>
      </c>
      <c r="F3796">
        <v>0.51033600000000001</v>
      </c>
      <c r="G3796">
        <v>1.0778559999999999</v>
      </c>
    </row>
    <row r="3797" spans="1:7" x14ac:dyDescent="0.25">
      <c r="A3797">
        <v>121408</v>
      </c>
      <c r="F3797">
        <v>0.51100800000000002</v>
      </c>
      <c r="G3797">
        <v>1.0786880000000001</v>
      </c>
    </row>
    <row r="3798" spans="1:7" x14ac:dyDescent="0.25">
      <c r="A3798">
        <v>121440</v>
      </c>
      <c r="F3798">
        <v>0.51119999999999999</v>
      </c>
      <c r="G3798">
        <v>1.078144</v>
      </c>
    </row>
    <row r="3799" spans="1:7" x14ac:dyDescent="0.25">
      <c r="A3799">
        <v>121472</v>
      </c>
      <c r="F3799">
        <v>0.51014400000000004</v>
      </c>
      <c r="G3799">
        <v>1.0795520000000001</v>
      </c>
    </row>
    <row r="3800" spans="1:7" x14ac:dyDescent="0.25">
      <c r="A3800">
        <v>121504</v>
      </c>
      <c r="F3800">
        <v>0.51088</v>
      </c>
      <c r="G3800">
        <v>1.0784959999999999</v>
      </c>
    </row>
    <row r="3801" spans="1:7" x14ac:dyDescent="0.25">
      <c r="A3801">
        <v>121536</v>
      </c>
      <c r="F3801">
        <v>0.51046400000000003</v>
      </c>
      <c r="G3801">
        <v>1.0766720000000001</v>
      </c>
    </row>
    <row r="3802" spans="1:7" x14ac:dyDescent="0.25">
      <c r="A3802">
        <v>121568</v>
      </c>
      <c r="F3802">
        <v>0.51052799999999998</v>
      </c>
      <c r="G3802">
        <v>1.0775999999999999</v>
      </c>
    </row>
    <row r="3803" spans="1:7" x14ac:dyDescent="0.25">
      <c r="A3803">
        <v>121600</v>
      </c>
      <c r="F3803">
        <v>0.50985599999999998</v>
      </c>
      <c r="G3803">
        <v>1.0777920000000001</v>
      </c>
    </row>
    <row r="3804" spans="1:7" x14ac:dyDescent="0.25">
      <c r="A3804">
        <v>121632</v>
      </c>
      <c r="F3804">
        <v>0.51164799999999999</v>
      </c>
      <c r="G3804">
        <v>1.078848</v>
      </c>
    </row>
    <row r="3805" spans="1:7" x14ac:dyDescent="0.25">
      <c r="A3805">
        <v>121664</v>
      </c>
      <c r="F3805">
        <v>0.51100800000000002</v>
      </c>
      <c r="G3805">
        <v>1.078816</v>
      </c>
    </row>
    <row r="3806" spans="1:7" x14ac:dyDescent="0.25">
      <c r="A3806">
        <v>121696</v>
      </c>
      <c r="F3806">
        <v>0.51177600000000001</v>
      </c>
      <c r="G3806">
        <v>1.0786880000000001</v>
      </c>
    </row>
    <row r="3807" spans="1:7" x14ac:dyDescent="0.25">
      <c r="A3807">
        <v>121728</v>
      </c>
      <c r="F3807">
        <v>0.51187199999999999</v>
      </c>
      <c r="G3807">
        <v>1.078336</v>
      </c>
    </row>
    <row r="3808" spans="1:7" x14ac:dyDescent="0.25">
      <c r="A3808">
        <v>121760</v>
      </c>
      <c r="F3808">
        <v>0.51260799999999995</v>
      </c>
      <c r="G3808">
        <v>1.0768</v>
      </c>
    </row>
    <row r="3809" spans="1:7" x14ac:dyDescent="0.25">
      <c r="A3809">
        <v>121792</v>
      </c>
      <c r="F3809">
        <v>0.51033600000000001</v>
      </c>
      <c r="G3809">
        <v>1.078112</v>
      </c>
    </row>
    <row r="3810" spans="1:7" x14ac:dyDescent="0.25">
      <c r="A3810">
        <v>121824</v>
      </c>
      <c r="F3810">
        <v>0.51136000000000004</v>
      </c>
      <c r="G3810">
        <v>1.079008</v>
      </c>
    </row>
    <row r="3811" spans="1:7" x14ac:dyDescent="0.25">
      <c r="A3811">
        <v>121856</v>
      </c>
      <c r="F3811">
        <v>0.51094399999999995</v>
      </c>
      <c r="G3811">
        <v>1.078144</v>
      </c>
    </row>
    <row r="3812" spans="1:7" x14ac:dyDescent="0.25">
      <c r="A3812">
        <v>121888</v>
      </c>
      <c r="F3812">
        <v>0.51356800000000002</v>
      </c>
      <c r="G3812">
        <v>1.079712</v>
      </c>
    </row>
    <row r="3813" spans="1:7" x14ac:dyDescent="0.25">
      <c r="A3813">
        <v>121920</v>
      </c>
      <c r="F3813">
        <v>0.51257600000000003</v>
      </c>
      <c r="G3813">
        <v>1.0775999999999999</v>
      </c>
    </row>
    <row r="3814" spans="1:7" x14ac:dyDescent="0.25">
      <c r="A3814">
        <v>121952</v>
      </c>
      <c r="F3814">
        <v>0.51519999999999999</v>
      </c>
      <c r="G3814">
        <v>1.078816</v>
      </c>
    </row>
    <row r="3815" spans="1:7" x14ac:dyDescent="0.25">
      <c r="A3815">
        <v>121984</v>
      </c>
      <c r="F3815">
        <v>0.51510400000000001</v>
      </c>
      <c r="G3815">
        <v>1.07952</v>
      </c>
    </row>
    <row r="3816" spans="1:7" x14ac:dyDescent="0.25">
      <c r="A3816">
        <v>122016</v>
      </c>
      <c r="F3816">
        <v>0.51350399999999996</v>
      </c>
      <c r="G3816">
        <v>1.0793919999999999</v>
      </c>
    </row>
    <row r="3817" spans="1:7" x14ac:dyDescent="0.25">
      <c r="A3817">
        <v>122048</v>
      </c>
      <c r="F3817">
        <v>0.51407999999999998</v>
      </c>
      <c r="G3817">
        <v>1.079936</v>
      </c>
    </row>
    <row r="3818" spans="1:7" x14ac:dyDescent="0.25">
      <c r="A3818">
        <v>122080</v>
      </c>
      <c r="F3818">
        <v>0.51286399999999999</v>
      </c>
      <c r="G3818">
        <v>1.0787199999999999</v>
      </c>
    </row>
    <row r="3819" spans="1:7" x14ac:dyDescent="0.25">
      <c r="A3819">
        <v>122112</v>
      </c>
      <c r="F3819">
        <v>0.51424000000000003</v>
      </c>
      <c r="G3819">
        <v>1.0791999999999999</v>
      </c>
    </row>
    <row r="3820" spans="1:7" x14ac:dyDescent="0.25">
      <c r="A3820">
        <v>122144</v>
      </c>
      <c r="F3820">
        <v>0.515648</v>
      </c>
      <c r="G3820">
        <v>1.080832</v>
      </c>
    </row>
    <row r="3821" spans="1:7" x14ac:dyDescent="0.25">
      <c r="A3821">
        <v>122176</v>
      </c>
      <c r="F3821">
        <v>0.51545600000000003</v>
      </c>
      <c r="G3821">
        <v>1.080384</v>
      </c>
    </row>
    <row r="3822" spans="1:7" x14ac:dyDescent="0.25">
      <c r="A3822">
        <v>122208</v>
      </c>
      <c r="F3822">
        <v>0.51462399999999997</v>
      </c>
      <c r="G3822">
        <v>1.080352</v>
      </c>
    </row>
    <row r="3823" spans="1:7" x14ac:dyDescent="0.25">
      <c r="A3823">
        <v>122240</v>
      </c>
      <c r="F3823">
        <v>0.51686399999999999</v>
      </c>
      <c r="G3823">
        <v>1.079008</v>
      </c>
    </row>
    <row r="3824" spans="1:7" x14ac:dyDescent="0.25">
      <c r="A3824">
        <v>122272</v>
      </c>
      <c r="F3824">
        <v>0.51388800000000001</v>
      </c>
      <c r="G3824">
        <v>1.0805119999999999</v>
      </c>
    </row>
    <row r="3825" spans="1:7" x14ac:dyDescent="0.25">
      <c r="A3825">
        <v>122304</v>
      </c>
      <c r="F3825">
        <v>0.51628799999999997</v>
      </c>
      <c r="G3825">
        <v>1.079744</v>
      </c>
    </row>
    <row r="3826" spans="1:7" x14ac:dyDescent="0.25">
      <c r="A3826">
        <v>122336</v>
      </c>
      <c r="F3826">
        <v>0.51507199999999997</v>
      </c>
      <c r="G3826">
        <v>1.0808</v>
      </c>
    </row>
    <row r="3827" spans="1:7" x14ac:dyDescent="0.25">
      <c r="A3827">
        <v>122368</v>
      </c>
      <c r="F3827">
        <v>0.51267200000000002</v>
      </c>
      <c r="G3827">
        <v>1.0789120000000001</v>
      </c>
    </row>
    <row r="3828" spans="1:7" x14ac:dyDescent="0.25">
      <c r="A3828">
        <v>122400</v>
      </c>
      <c r="F3828">
        <v>0.51427199999999995</v>
      </c>
      <c r="G3828">
        <v>1.0802560000000001</v>
      </c>
    </row>
    <row r="3829" spans="1:7" x14ac:dyDescent="0.25">
      <c r="A3829">
        <v>122432</v>
      </c>
      <c r="F3829">
        <v>0.515872</v>
      </c>
      <c r="G3829">
        <v>1.0793600000000001</v>
      </c>
    </row>
    <row r="3830" spans="1:7" x14ac:dyDescent="0.25">
      <c r="A3830">
        <v>122464</v>
      </c>
      <c r="F3830">
        <v>0.51766400000000001</v>
      </c>
      <c r="G3830">
        <v>1.080352</v>
      </c>
    </row>
    <row r="3831" spans="1:7" x14ac:dyDescent="0.25">
      <c r="A3831">
        <v>122496</v>
      </c>
      <c r="F3831">
        <v>0.51766400000000001</v>
      </c>
      <c r="G3831">
        <v>1.0802240000000001</v>
      </c>
    </row>
    <row r="3832" spans="1:7" x14ac:dyDescent="0.25">
      <c r="A3832">
        <v>122528</v>
      </c>
      <c r="F3832">
        <v>0.51414400000000005</v>
      </c>
      <c r="G3832">
        <v>1.07968</v>
      </c>
    </row>
    <row r="3833" spans="1:7" x14ac:dyDescent="0.25">
      <c r="A3833">
        <v>122560</v>
      </c>
      <c r="F3833">
        <v>0.51392000000000004</v>
      </c>
      <c r="G3833">
        <v>1.080192</v>
      </c>
    </row>
    <row r="3834" spans="1:7" x14ac:dyDescent="0.25">
      <c r="A3834">
        <v>122592</v>
      </c>
      <c r="F3834">
        <v>0.51510400000000001</v>
      </c>
      <c r="G3834">
        <v>1.0808</v>
      </c>
    </row>
    <row r="3835" spans="1:7" x14ac:dyDescent="0.25">
      <c r="A3835">
        <v>122624</v>
      </c>
      <c r="F3835">
        <v>0.51724800000000004</v>
      </c>
      <c r="G3835">
        <v>1.080128</v>
      </c>
    </row>
    <row r="3836" spans="1:7" x14ac:dyDescent="0.25">
      <c r="A3836">
        <v>122656</v>
      </c>
      <c r="F3836">
        <v>0.51439999999999997</v>
      </c>
      <c r="G3836">
        <v>1.079936</v>
      </c>
    </row>
    <row r="3837" spans="1:7" x14ac:dyDescent="0.25">
      <c r="A3837">
        <v>122688</v>
      </c>
      <c r="F3837">
        <v>0.51571199999999995</v>
      </c>
      <c r="G3837">
        <v>1.079904</v>
      </c>
    </row>
    <row r="3838" spans="1:7" x14ac:dyDescent="0.25">
      <c r="A3838">
        <v>122720</v>
      </c>
      <c r="F3838">
        <v>0.51590400000000003</v>
      </c>
      <c r="G3838">
        <v>1.0804480000000001</v>
      </c>
    </row>
    <row r="3839" spans="1:7" x14ac:dyDescent="0.25">
      <c r="A3839">
        <v>122752</v>
      </c>
      <c r="F3839">
        <v>0.51795199999999997</v>
      </c>
      <c r="G3839">
        <v>1.079488</v>
      </c>
    </row>
    <row r="3840" spans="1:7" x14ac:dyDescent="0.25">
      <c r="A3840">
        <v>122784</v>
      </c>
      <c r="F3840">
        <v>0.51478400000000002</v>
      </c>
      <c r="G3840">
        <v>1.07952</v>
      </c>
    </row>
    <row r="3841" spans="1:7" x14ac:dyDescent="0.25">
      <c r="A3841">
        <v>122816</v>
      </c>
      <c r="F3841">
        <v>0.51350399999999996</v>
      </c>
      <c r="G3841">
        <v>1.077312</v>
      </c>
    </row>
    <row r="3842" spans="1:7" x14ac:dyDescent="0.25">
      <c r="A3842">
        <v>122848</v>
      </c>
      <c r="F3842">
        <v>0.51523200000000002</v>
      </c>
      <c r="G3842">
        <v>1.0777920000000001</v>
      </c>
    </row>
    <row r="3843" spans="1:7" x14ac:dyDescent="0.25">
      <c r="A3843">
        <v>122880</v>
      </c>
      <c r="F3843">
        <v>0.51273599999999997</v>
      </c>
      <c r="G3843">
        <v>1.078112</v>
      </c>
    </row>
    <row r="3844" spans="1:7" x14ac:dyDescent="0.25">
      <c r="A3844">
        <v>122912</v>
      </c>
      <c r="F3844">
        <v>0.51817599999999997</v>
      </c>
      <c r="G3844">
        <v>1.093888</v>
      </c>
    </row>
    <row r="3845" spans="1:7" x14ac:dyDescent="0.25">
      <c r="A3845">
        <v>122944</v>
      </c>
      <c r="F3845">
        <v>0.52188800000000002</v>
      </c>
      <c r="G3845">
        <v>1.0942080000000001</v>
      </c>
    </row>
    <row r="3846" spans="1:7" x14ac:dyDescent="0.25">
      <c r="A3846">
        <v>122976</v>
      </c>
      <c r="F3846">
        <v>0.52054400000000001</v>
      </c>
      <c r="G3846">
        <v>1.0933120000000001</v>
      </c>
    </row>
    <row r="3847" spans="1:7" x14ac:dyDescent="0.25">
      <c r="A3847">
        <v>123008</v>
      </c>
      <c r="F3847">
        <v>0.52105599999999996</v>
      </c>
      <c r="G3847">
        <v>1.094848</v>
      </c>
    </row>
    <row r="3848" spans="1:7" x14ac:dyDescent="0.25">
      <c r="A3848">
        <v>123040</v>
      </c>
      <c r="F3848">
        <v>0.51846400000000004</v>
      </c>
      <c r="G3848">
        <v>1.0928</v>
      </c>
    </row>
    <row r="3849" spans="1:7" x14ac:dyDescent="0.25">
      <c r="A3849">
        <v>123072</v>
      </c>
      <c r="F3849">
        <v>0.51968000000000003</v>
      </c>
      <c r="G3849">
        <v>1.0937600000000001</v>
      </c>
    </row>
    <row r="3850" spans="1:7" x14ac:dyDescent="0.25">
      <c r="A3850">
        <v>123104</v>
      </c>
      <c r="F3850">
        <v>0.52083199999999996</v>
      </c>
      <c r="G3850">
        <v>1.0942400000000001</v>
      </c>
    </row>
    <row r="3851" spans="1:7" x14ac:dyDescent="0.25">
      <c r="A3851">
        <v>123136</v>
      </c>
      <c r="F3851">
        <v>0.52134400000000003</v>
      </c>
      <c r="G3851">
        <v>1.093504</v>
      </c>
    </row>
    <row r="3852" spans="1:7" x14ac:dyDescent="0.25">
      <c r="A3852">
        <v>123168</v>
      </c>
      <c r="F3852">
        <v>0.51660799999999996</v>
      </c>
      <c r="G3852">
        <v>1.095424</v>
      </c>
    </row>
    <row r="3853" spans="1:7" x14ac:dyDescent="0.25">
      <c r="A3853">
        <v>123200</v>
      </c>
      <c r="F3853">
        <v>0.52147200000000005</v>
      </c>
      <c r="G3853">
        <v>1.09632</v>
      </c>
    </row>
    <row r="3854" spans="1:7" x14ac:dyDescent="0.25">
      <c r="A3854">
        <v>123232</v>
      </c>
      <c r="F3854">
        <v>0.52115199999999995</v>
      </c>
      <c r="G3854">
        <v>1.0949759999999999</v>
      </c>
    </row>
    <row r="3855" spans="1:7" x14ac:dyDescent="0.25">
      <c r="A3855">
        <v>123264</v>
      </c>
      <c r="F3855">
        <v>0.52105599999999996</v>
      </c>
      <c r="G3855">
        <v>1.0958399999999999</v>
      </c>
    </row>
    <row r="3856" spans="1:7" x14ac:dyDescent="0.25">
      <c r="A3856">
        <v>123296</v>
      </c>
      <c r="F3856">
        <v>0.51894399999999996</v>
      </c>
      <c r="G3856">
        <v>1.0949759999999999</v>
      </c>
    </row>
    <row r="3857" spans="1:7" x14ac:dyDescent="0.25">
      <c r="A3857">
        <v>123328</v>
      </c>
      <c r="F3857">
        <v>0.51827199999999995</v>
      </c>
      <c r="G3857">
        <v>1.0955839999999999</v>
      </c>
    </row>
    <row r="3858" spans="1:7" x14ac:dyDescent="0.25">
      <c r="A3858">
        <v>123360</v>
      </c>
      <c r="F3858">
        <v>0.51916799999999996</v>
      </c>
      <c r="G3858">
        <v>1.094784</v>
      </c>
    </row>
    <row r="3859" spans="1:7" x14ac:dyDescent="0.25">
      <c r="A3859">
        <v>123392</v>
      </c>
      <c r="F3859">
        <v>0.52003200000000005</v>
      </c>
      <c r="G3859">
        <v>1.093888</v>
      </c>
    </row>
    <row r="3860" spans="1:7" x14ac:dyDescent="0.25">
      <c r="A3860">
        <v>123424</v>
      </c>
      <c r="F3860">
        <v>0.51888000000000001</v>
      </c>
      <c r="G3860">
        <v>1.095936</v>
      </c>
    </row>
    <row r="3861" spans="1:7" x14ac:dyDescent="0.25">
      <c r="A3861">
        <v>123456</v>
      </c>
      <c r="F3861">
        <v>0.52025600000000005</v>
      </c>
      <c r="G3861">
        <v>1.0959680000000001</v>
      </c>
    </row>
    <row r="3862" spans="1:7" x14ac:dyDescent="0.25">
      <c r="A3862">
        <v>123488</v>
      </c>
      <c r="F3862">
        <v>0.52070399999999994</v>
      </c>
      <c r="G3862">
        <v>1.095712</v>
      </c>
    </row>
    <row r="3863" spans="1:7" x14ac:dyDescent="0.25">
      <c r="A3863">
        <v>123520</v>
      </c>
      <c r="F3863">
        <v>0.52028799999999997</v>
      </c>
      <c r="G3863">
        <v>1.0960639999999999</v>
      </c>
    </row>
    <row r="3864" spans="1:7" x14ac:dyDescent="0.25">
      <c r="A3864">
        <v>123552</v>
      </c>
      <c r="F3864">
        <v>0.51939199999999996</v>
      </c>
      <c r="G3864">
        <v>1.0959680000000001</v>
      </c>
    </row>
    <row r="3865" spans="1:7" x14ac:dyDescent="0.25">
      <c r="A3865">
        <v>123584</v>
      </c>
      <c r="F3865">
        <v>0.51945600000000003</v>
      </c>
      <c r="G3865">
        <v>1.0942719999999999</v>
      </c>
    </row>
    <row r="3866" spans="1:7" x14ac:dyDescent="0.25">
      <c r="A3866">
        <v>123616</v>
      </c>
      <c r="F3866">
        <v>0.51859200000000005</v>
      </c>
      <c r="G3866">
        <v>1.095264</v>
      </c>
    </row>
    <row r="3867" spans="1:7" x14ac:dyDescent="0.25">
      <c r="A3867">
        <v>123648</v>
      </c>
      <c r="F3867">
        <v>0.52038399999999996</v>
      </c>
      <c r="G3867">
        <v>1.0938239999999999</v>
      </c>
    </row>
    <row r="3868" spans="1:7" x14ac:dyDescent="0.25">
      <c r="A3868">
        <v>123680</v>
      </c>
      <c r="F3868">
        <v>0.52025600000000005</v>
      </c>
      <c r="G3868">
        <v>1.0953599999999999</v>
      </c>
    </row>
    <row r="3869" spans="1:7" x14ac:dyDescent="0.25">
      <c r="A3869">
        <v>123712</v>
      </c>
      <c r="F3869">
        <v>0.52006399999999997</v>
      </c>
      <c r="G3869">
        <v>1.097248</v>
      </c>
    </row>
    <row r="3870" spans="1:7" x14ac:dyDescent="0.25">
      <c r="A3870">
        <v>123744</v>
      </c>
      <c r="F3870">
        <v>0.52355200000000002</v>
      </c>
      <c r="G3870">
        <v>1.0960319999999999</v>
      </c>
    </row>
    <row r="3871" spans="1:7" x14ac:dyDescent="0.25">
      <c r="A3871">
        <v>123776</v>
      </c>
      <c r="F3871">
        <v>0.52214400000000005</v>
      </c>
      <c r="G3871">
        <v>1.0968</v>
      </c>
    </row>
    <row r="3872" spans="1:7" x14ac:dyDescent="0.25">
      <c r="A3872">
        <v>123808</v>
      </c>
      <c r="F3872">
        <v>0.52124800000000004</v>
      </c>
      <c r="G3872">
        <v>1.0948800000000001</v>
      </c>
    </row>
    <row r="3873" spans="1:7" x14ac:dyDescent="0.25">
      <c r="A3873">
        <v>123840</v>
      </c>
      <c r="F3873">
        <v>0.52092799999999995</v>
      </c>
      <c r="G3873">
        <v>1.0949120000000001</v>
      </c>
    </row>
    <row r="3874" spans="1:7" x14ac:dyDescent="0.25">
      <c r="A3874">
        <v>123872</v>
      </c>
      <c r="F3874">
        <v>0.51951999999999998</v>
      </c>
      <c r="G3874">
        <v>1.0948800000000001</v>
      </c>
    </row>
    <row r="3875" spans="1:7" x14ac:dyDescent="0.25">
      <c r="A3875">
        <v>123904</v>
      </c>
      <c r="F3875">
        <v>0.51961599999999997</v>
      </c>
      <c r="G3875">
        <v>1.0956159999999999</v>
      </c>
    </row>
    <row r="3876" spans="1:7" x14ac:dyDescent="0.25">
      <c r="A3876">
        <v>123936</v>
      </c>
      <c r="F3876">
        <v>0.52326399999999995</v>
      </c>
      <c r="G3876">
        <v>1.0962879999999999</v>
      </c>
    </row>
    <row r="3877" spans="1:7" x14ac:dyDescent="0.25">
      <c r="A3877">
        <v>123968</v>
      </c>
      <c r="F3877">
        <v>0.52326399999999995</v>
      </c>
      <c r="G3877">
        <v>1.097056</v>
      </c>
    </row>
    <row r="3878" spans="1:7" x14ac:dyDescent="0.25">
      <c r="A3878">
        <v>124000</v>
      </c>
      <c r="F3878">
        <v>0.52313600000000005</v>
      </c>
      <c r="G3878">
        <v>1.0970880000000001</v>
      </c>
    </row>
    <row r="3879" spans="1:7" x14ac:dyDescent="0.25">
      <c r="A3879">
        <v>124032</v>
      </c>
      <c r="F3879">
        <v>0.52172799999999997</v>
      </c>
      <c r="G3879">
        <v>1.0964799999999999</v>
      </c>
    </row>
    <row r="3880" spans="1:7" x14ac:dyDescent="0.25">
      <c r="A3880">
        <v>124064</v>
      </c>
      <c r="F3880">
        <v>0.52217599999999997</v>
      </c>
      <c r="G3880">
        <v>1.0973440000000001</v>
      </c>
    </row>
    <row r="3881" spans="1:7" x14ac:dyDescent="0.25">
      <c r="A3881">
        <v>124096</v>
      </c>
      <c r="F3881">
        <v>0.52179200000000003</v>
      </c>
      <c r="G3881">
        <v>1.0962559999999999</v>
      </c>
    </row>
    <row r="3882" spans="1:7" x14ac:dyDescent="0.25">
      <c r="A3882">
        <v>124128</v>
      </c>
      <c r="F3882">
        <v>0.522976</v>
      </c>
      <c r="G3882">
        <v>1.097248</v>
      </c>
    </row>
    <row r="3883" spans="1:7" x14ac:dyDescent="0.25">
      <c r="A3883">
        <v>124160</v>
      </c>
      <c r="F3883">
        <v>0.52220800000000001</v>
      </c>
      <c r="G3883">
        <v>1.0975999999999999</v>
      </c>
    </row>
    <row r="3884" spans="1:7" x14ac:dyDescent="0.25">
      <c r="A3884">
        <v>124192</v>
      </c>
      <c r="F3884">
        <v>0.52432000000000001</v>
      </c>
      <c r="G3884">
        <v>1.0974079999999999</v>
      </c>
    </row>
    <row r="3885" spans="1:7" x14ac:dyDescent="0.25">
      <c r="A3885">
        <v>124224</v>
      </c>
      <c r="F3885">
        <v>0.521312</v>
      </c>
      <c r="G3885">
        <v>1.0982080000000001</v>
      </c>
    </row>
    <row r="3886" spans="1:7" x14ac:dyDescent="0.25">
      <c r="A3886">
        <v>124256</v>
      </c>
      <c r="F3886">
        <v>0.52505599999999997</v>
      </c>
      <c r="G3886">
        <v>1.0971519999999999</v>
      </c>
    </row>
    <row r="3887" spans="1:7" x14ac:dyDescent="0.25">
      <c r="A3887">
        <v>124288</v>
      </c>
      <c r="F3887">
        <v>0.52243200000000001</v>
      </c>
      <c r="G3887">
        <v>1.097216</v>
      </c>
    </row>
    <row r="3888" spans="1:7" x14ac:dyDescent="0.25">
      <c r="A3888">
        <v>124320</v>
      </c>
      <c r="F3888">
        <v>0.52271999999999996</v>
      </c>
      <c r="G3888">
        <v>1.097728</v>
      </c>
    </row>
    <row r="3889" spans="1:7" x14ac:dyDescent="0.25">
      <c r="A3889">
        <v>124352</v>
      </c>
      <c r="F3889">
        <v>0.52284799999999998</v>
      </c>
      <c r="G3889">
        <v>1.0973440000000001</v>
      </c>
    </row>
    <row r="3890" spans="1:7" x14ac:dyDescent="0.25">
      <c r="A3890">
        <v>124384</v>
      </c>
      <c r="F3890">
        <v>0.52102400000000004</v>
      </c>
      <c r="G3890">
        <v>1.0971519999999999</v>
      </c>
    </row>
    <row r="3891" spans="1:7" x14ac:dyDescent="0.25">
      <c r="A3891">
        <v>124416</v>
      </c>
      <c r="F3891">
        <v>0.52259199999999995</v>
      </c>
      <c r="G3891">
        <v>1.097216</v>
      </c>
    </row>
    <row r="3892" spans="1:7" x14ac:dyDescent="0.25">
      <c r="A3892">
        <v>124448</v>
      </c>
      <c r="F3892">
        <v>0.52326399999999995</v>
      </c>
      <c r="G3892">
        <v>1.0973440000000001</v>
      </c>
    </row>
    <row r="3893" spans="1:7" x14ac:dyDescent="0.25">
      <c r="A3893">
        <v>124480</v>
      </c>
      <c r="F3893">
        <v>0.52563199999999999</v>
      </c>
      <c r="G3893">
        <v>1.098112</v>
      </c>
    </row>
    <row r="3894" spans="1:7" x14ac:dyDescent="0.25">
      <c r="A3894">
        <v>124512</v>
      </c>
      <c r="F3894">
        <v>0.52252799999999999</v>
      </c>
      <c r="G3894">
        <v>1.098176</v>
      </c>
    </row>
    <row r="3895" spans="1:7" x14ac:dyDescent="0.25">
      <c r="A3895">
        <v>124544</v>
      </c>
      <c r="F3895">
        <v>0.52428799999999998</v>
      </c>
      <c r="G3895">
        <v>1.09744</v>
      </c>
    </row>
    <row r="3896" spans="1:7" x14ac:dyDescent="0.25">
      <c r="A3896">
        <v>124576</v>
      </c>
      <c r="F3896">
        <v>0.52239999999999998</v>
      </c>
      <c r="G3896">
        <v>1.096576</v>
      </c>
    </row>
    <row r="3897" spans="1:7" x14ac:dyDescent="0.25">
      <c r="A3897">
        <v>124608</v>
      </c>
      <c r="F3897">
        <v>0.52303999999999995</v>
      </c>
      <c r="G3897">
        <v>1.0968960000000001</v>
      </c>
    </row>
    <row r="3898" spans="1:7" x14ac:dyDescent="0.25">
      <c r="A3898">
        <v>124640</v>
      </c>
      <c r="F3898">
        <v>0.52467200000000003</v>
      </c>
      <c r="G3898">
        <v>1.0980479999999999</v>
      </c>
    </row>
    <row r="3899" spans="1:7" x14ac:dyDescent="0.25">
      <c r="A3899">
        <v>124672</v>
      </c>
      <c r="F3899">
        <v>0.52220800000000001</v>
      </c>
      <c r="G3899">
        <v>1.0986880000000001</v>
      </c>
    </row>
    <row r="3900" spans="1:7" x14ac:dyDescent="0.25">
      <c r="A3900">
        <v>124704</v>
      </c>
      <c r="F3900">
        <v>0.52390400000000004</v>
      </c>
      <c r="G3900">
        <v>1.0974079999999999</v>
      </c>
    </row>
    <row r="3901" spans="1:7" x14ac:dyDescent="0.25">
      <c r="A3901">
        <v>124736</v>
      </c>
      <c r="F3901">
        <v>0.52371199999999996</v>
      </c>
      <c r="G3901">
        <v>1.096992</v>
      </c>
    </row>
    <row r="3902" spans="1:7" x14ac:dyDescent="0.25">
      <c r="A3902">
        <v>124768</v>
      </c>
      <c r="F3902">
        <v>0.52422400000000002</v>
      </c>
      <c r="G3902">
        <v>1.097952</v>
      </c>
    </row>
    <row r="3903" spans="1:7" x14ac:dyDescent="0.25">
      <c r="A3903">
        <v>124800</v>
      </c>
      <c r="F3903">
        <v>0.52224000000000004</v>
      </c>
      <c r="G3903">
        <v>1.0971839999999999</v>
      </c>
    </row>
    <row r="3904" spans="1:7" x14ac:dyDescent="0.25">
      <c r="A3904">
        <v>124832</v>
      </c>
      <c r="F3904">
        <v>0.52351999999999999</v>
      </c>
      <c r="G3904">
        <v>1.094848</v>
      </c>
    </row>
    <row r="3905" spans="1:7" x14ac:dyDescent="0.25">
      <c r="A3905">
        <v>124864</v>
      </c>
      <c r="F3905">
        <v>0.52432000000000001</v>
      </c>
      <c r="G3905">
        <v>1.095264</v>
      </c>
    </row>
    <row r="3906" spans="1:7" x14ac:dyDescent="0.25">
      <c r="A3906">
        <v>124896</v>
      </c>
      <c r="F3906">
        <v>0.52303999999999995</v>
      </c>
      <c r="G3906">
        <v>1.0951679999999999</v>
      </c>
    </row>
    <row r="3907" spans="1:7" x14ac:dyDescent="0.25">
      <c r="A3907">
        <v>124928</v>
      </c>
      <c r="F3907">
        <v>0.52256000000000002</v>
      </c>
      <c r="G3907">
        <v>1.09504</v>
      </c>
    </row>
    <row r="3908" spans="1:7" x14ac:dyDescent="0.25">
      <c r="A3908">
        <v>124960</v>
      </c>
      <c r="F3908">
        <v>0.526976</v>
      </c>
      <c r="G3908">
        <v>1.1124160000000001</v>
      </c>
    </row>
    <row r="3909" spans="1:7" x14ac:dyDescent="0.25">
      <c r="A3909">
        <v>124992</v>
      </c>
      <c r="F3909">
        <v>0.52694399999999997</v>
      </c>
      <c r="G3909">
        <v>1.111872</v>
      </c>
    </row>
    <row r="3910" spans="1:7" x14ac:dyDescent="0.25">
      <c r="A3910">
        <v>125024</v>
      </c>
      <c r="F3910">
        <v>0.52630399999999999</v>
      </c>
      <c r="G3910">
        <v>1.112128</v>
      </c>
    </row>
    <row r="3911" spans="1:7" x14ac:dyDescent="0.25">
      <c r="A3911">
        <v>125056</v>
      </c>
      <c r="F3911">
        <v>0.52924800000000005</v>
      </c>
      <c r="G3911">
        <v>1.1115200000000001</v>
      </c>
    </row>
    <row r="3912" spans="1:7" x14ac:dyDescent="0.25">
      <c r="A3912">
        <v>125088</v>
      </c>
      <c r="F3912">
        <v>0.52547200000000005</v>
      </c>
      <c r="G3912">
        <v>1.1116159999999999</v>
      </c>
    </row>
    <row r="3913" spans="1:7" x14ac:dyDescent="0.25">
      <c r="A3913">
        <v>125120</v>
      </c>
      <c r="F3913">
        <v>0.52265600000000001</v>
      </c>
      <c r="G3913">
        <v>1.112384</v>
      </c>
    </row>
    <row r="3914" spans="1:7" x14ac:dyDescent="0.25">
      <c r="A3914">
        <v>125152</v>
      </c>
      <c r="F3914">
        <v>0.52585599999999999</v>
      </c>
      <c r="G3914">
        <v>1.11104</v>
      </c>
    </row>
    <row r="3915" spans="1:7" x14ac:dyDescent="0.25">
      <c r="A3915">
        <v>125184</v>
      </c>
      <c r="F3915">
        <v>0.527424</v>
      </c>
      <c r="G3915">
        <v>1.1117440000000001</v>
      </c>
    </row>
    <row r="3916" spans="1:7" x14ac:dyDescent="0.25">
      <c r="A3916">
        <v>125216</v>
      </c>
      <c r="F3916">
        <v>0.52892799999999995</v>
      </c>
      <c r="G3916">
        <v>1.112768</v>
      </c>
    </row>
    <row r="3917" spans="1:7" x14ac:dyDescent="0.25">
      <c r="A3917">
        <v>125248</v>
      </c>
      <c r="F3917">
        <v>0.52390400000000004</v>
      </c>
      <c r="G3917">
        <v>1.113504</v>
      </c>
    </row>
    <row r="3918" spans="1:7" x14ac:dyDescent="0.25">
      <c r="A3918">
        <v>125280</v>
      </c>
      <c r="F3918">
        <v>0.52732800000000002</v>
      </c>
      <c r="G3918">
        <v>1.11344</v>
      </c>
    </row>
    <row r="3919" spans="1:7" x14ac:dyDescent="0.25">
      <c r="A3919">
        <v>125312</v>
      </c>
      <c r="F3919">
        <v>0.529312</v>
      </c>
      <c r="G3919">
        <v>1.1133759999999999</v>
      </c>
    </row>
    <row r="3920" spans="1:7" x14ac:dyDescent="0.25">
      <c r="A3920">
        <v>125344</v>
      </c>
      <c r="F3920">
        <v>0.52662399999999998</v>
      </c>
      <c r="G3920">
        <v>1.1122879999999999</v>
      </c>
    </row>
    <row r="3921" spans="1:7" x14ac:dyDescent="0.25">
      <c r="A3921">
        <v>125376</v>
      </c>
      <c r="F3921">
        <v>0.526752</v>
      </c>
      <c r="G3921">
        <v>1.1120639999999999</v>
      </c>
    </row>
    <row r="3922" spans="1:7" x14ac:dyDescent="0.25">
      <c r="A3922">
        <v>125408</v>
      </c>
      <c r="F3922">
        <v>0.52864</v>
      </c>
      <c r="G3922">
        <v>1.111872</v>
      </c>
    </row>
    <row r="3923" spans="1:7" x14ac:dyDescent="0.25">
      <c r="A3923">
        <v>125440</v>
      </c>
      <c r="F3923">
        <v>0.52569600000000005</v>
      </c>
      <c r="G3923">
        <v>1.11168</v>
      </c>
    </row>
    <row r="3924" spans="1:7" x14ac:dyDescent="0.25">
      <c r="A3924">
        <v>125472</v>
      </c>
      <c r="F3924">
        <v>0.52681599999999995</v>
      </c>
      <c r="G3924">
        <v>1.1135999999999999</v>
      </c>
    </row>
    <row r="3925" spans="1:7" x14ac:dyDescent="0.25">
      <c r="A3925">
        <v>125504</v>
      </c>
      <c r="F3925">
        <v>0.52783999999999998</v>
      </c>
      <c r="G3925">
        <v>1.1139520000000001</v>
      </c>
    </row>
    <row r="3926" spans="1:7" x14ac:dyDescent="0.25">
      <c r="A3926">
        <v>125536</v>
      </c>
      <c r="F3926">
        <v>0.527424</v>
      </c>
      <c r="G3926">
        <v>1.114112</v>
      </c>
    </row>
    <row r="3927" spans="1:7" x14ac:dyDescent="0.25">
      <c r="A3927">
        <v>125568</v>
      </c>
      <c r="F3927">
        <v>0.52703999999999995</v>
      </c>
      <c r="G3927">
        <v>1.1128960000000001</v>
      </c>
    </row>
    <row r="3928" spans="1:7" x14ac:dyDescent="0.25">
      <c r="A3928">
        <v>125600</v>
      </c>
      <c r="F3928">
        <v>0.52876800000000002</v>
      </c>
      <c r="G3928">
        <v>1.111264</v>
      </c>
    </row>
    <row r="3929" spans="1:7" x14ac:dyDescent="0.25">
      <c r="A3929">
        <v>125632</v>
      </c>
      <c r="F3929">
        <v>0.52783999999999998</v>
      </c>
      <c r="G3929">
        <v>1.1122879999999999</v>
      </c>
    </row>
    <row r="3930" spans="1:7" x14ac:dyDescent="0.25">
      <c r="A3930">
        <v>125664</v>
      </c>
      <c r="F3930">
        <v>0.52755200000000002</v>
      </c>
      <c r="G3930">
        <v>1.113216</v>
      </c>
    </row>
    <row r="3931" spans="1:7" x14ac:dyDescent="0.25">
      <c r="A3931">
        <v>125696</v>
      </c>
      <c r="F3931">
        <v>0.52377600000000002</v>
      </c>
      <c r="G3931">
        <v>1.113216</v>
      </c>
    </row>
    <row r="3932" spans="1:7" x14ac:dyDescent="0.25">
      <c r="A3932">
        <v>125728</v>
      </c>
      <c r="F3932">
        <v>0.52950399999999997</v>
      </c>
      <c r="G3932">
        <v>1.113696</v>
      </c>
    </row>
    <row r="3933" spans="1:7" x14ac:dyDescent="0.25">
      <c r="A3933">
        <v>125760</v>
      </c>
      <c r="F3933">
        <v>0.52880000000000005</v>
      </c>
      <c r="G3933">
        <v>1.113504</v>
      </c>
    </row>
    <row r="3934" spans="1:7" x14ac:dyDescent="0.25">
      <c r="A3934">
        <v>125792</v>
      </c>
      <c r="F3934">
        <v>0.52748799999999996</v>
      </c>
      <c r="G3934">
        <v>1.113664</v>
      </c>
    </row>
    <row r="3935" spans="1:7" x14ac:dyDescent="0.25">
      <c r="A3935">
        <v>125824</v>
      </c>
      <c r="F3935">
        <v>0.52963199999999999</v>
      </c>
      <c r="G3935">
        <v>1.1144959999999999</v>
      </c>
    </row>
    <row r="3936" spans="1:7" x14ac:dyDescent="0.25">
      <c r="A3936">
        <v>125856</v>
      </c>
      <c r="F3936">
        <v>0.52614399999999995</v>
      </c>
      <c r="G3936">
        <v>1.113184</v>
      </c>
    </row>
    <row r="3937" spans="1:7" x14ac:dyDescent="0.25">
      <c r="A3937">
        <v>125888</v>
      </c>
      <c r="F3937">
        <v>0.52835200000000004</v>
      </c>
      <c r="G3937">
        <v>1.1133439999999999</v>
      </c>
    </row>
    <row r="3938" spans="1:7" x14ac:dyDescent="0.25">
      <c r="A3938">
        <v>125920</v>
      </c>
      <c r="F3938">
        <v>0.525536</v>
      </c>
      <c r="G3938">
        <v>1.112128</v>
      </c>
    </row>
    <row r="3939" spans="1:7" x14ac:dyDescent="0.25">
      <c r="A3939">
        <v>125952</v>
      </c>
      <c r="F3939">
        <v>0.52460799999999996</v>
      </c>
      <c r="G3939">
        <v>1.1138239999999999</v>
      </c>
    </row>
    <row r="3940" spans="1:7" x14ac:dyDescent="0.25">
      <c r="A3940">
        <v>125984</v>
      </c>
      <c r="F3940">
        <v>0.53359999999999996</v>
      </c>
      <c r="G3940">
        <v>1.1138239999999999</v>
      </c>
    </row>
    <row r="3941" spans="1:7" x14ac:dyDescent="0.25">
      <c r="A3941">
        <v>126016</v>
      </c>
      <c r="F3941">
        <v>0.53164800000000001</v>
      </c>
      <c r="G3941">
        <v>1.113504</v>
      </c>
    </row>
    <row r="3942" spans="1:7" x14ac:dyDescent="0.25">
      <c r="A3942">
        <v>126048</v>
      </c>
      <c r="F3942">
        <v>0.53369599999999995</v>
      </c>
      <c r="G3942">
        <v>1.112992</v>
      </c>
    </row>
    <row r="3943" spans="1:7" x14ac:dyDescent="0.25">
      <c r="A3943">
        <v>126080</v>
      </c>
      <c r="F3943">
        <v>0.53267200000000003</v>
      </c>
      <c r="G3943">
        <v>1.1152960000000001</v>
      </c>
    </row>
    <row r="3944" spans="1:7" x14ac:dyDescent="0.25">
      <c r="A3944">
        <v>126112</v>
      </c>
      <c r="F3944">
        <v>0.53340799999999999</v>
      </c>
      <c r="G3944">
        <v>1.1146560000000001</v>
      </c>
    </row>
    <row r="3945" spans="1:7" x14ac:dyDescent="0.25">
      <c r="A3945">
        <v>126144</v>
      </c>
      <c r="F3945">
        <v>0.53347199999999995</v>
      </c>
      <c r="G3945">
        <v>1.115456</v>
      </c>
    </row>
    <row r="3946" spans="1:7" x14ac:dyDescent="0.25">
      <c r="A3946">
        <v>126176</v>
      </c>
      <c r="F3946">
        <v>0.53020800000000001</v>
      </c>
      <c r="G3946">
        <v>1.1142719999999999</v>
      </c>
    </row>
    <row r="3947" spans="1:7" x14ac:dyDescent="0.25">
      <c r="A3947">
        <v>126208</v>
      </c>
      <c r="F3947">
        <v>0.53369599999999995</v>
      </c>
      <c r="G3947">
        <v>1.1135679999999999</v>
      </c>
    </row>
    <row r="3948" spans="1:7" x14ac:dyDescent="0.25">
      <c r="A3948">
        <v>126240</v>
      </c>
      <c r="F3948">
        <v>0.53350399999999998</v>
      </c>
      <c r="G3948">
        <v>1.115264</v>
      </c>
    </row>
    <row r="3949" spans="1:7" x14ac:dyDescent="0.25">
      <c r="A3949">
        <v>126272</v>
      </c>
      <c r="F3949">
        <v>0.53222400000000003</v>
      </c>
      <c r="G3949">
        <v>1.1148480000000001</v>
      </c>
    </row>
    <row r="3950" spans="1:7" x14ac:dyDescent="0.25">
      <c r="A3950">
        <v>126304</v>
      </c>
      <c r="F3950">
        <v>0.53180799999999995</v>
      </c>
      <c r="G3950">
        <v>1.115712</v>
      </c>
    </row>
    <row r="3951" spans="1:7" x14ac:dyDescent="0.25">
      <c r="A3951">
        <v>126336</v>
      </c>
      <c r="F3951">
        <v>0.53366400000000003</v>
      </c>
      <c r="G3951">
        <v>1.115008</v>
      </c>
    </row>
    <row r="3952" spans="1:7" x14ac:dyDescent="0.25">
      <c r="A3952">
        <v>126368</v>
      </c>
      <c r="F3952">
        <v>0.533856</v>
      </c>
      <c r="G3952">
        <v>1.1148800000000001</v>
      </c>
    </row>
    <row r="3953" spans="1:7" x14ac:dyDescent="0.25">
      <c r="A3953">
        <v>126400</v>
      </c>
      <c r="F3953">
        <v>0.53247999999999995</v>
      </c>
      <c r="G3953">
        <v>1.1153919999999999</v>
      </c>
    </row>
    <row r="3954" spans="1:7" x14ac:dyDescent="0.25">
      <c r="A3954">
        <v>126432</v>
      </c>
      <c r="F3954">
        <v>0.53315199999999996</v>
      </c>
      <c r="G3954">
        <v>1.1144959999999999</v>
      </c>
    </row>
    <row r="3955" spans="1:7" x14ac:dyDescent="0.25">
      <c r="A3955">
        <v>126464</v>
      </c>
      <c r="F3955">
        <v>0.53177600000000003</v>
      </c>
      <c r="G3955">
        <v>1.1151359999999999</v>
      </c>
    </row>
    <row r="3956" spans="1:7" x14ac:dyDescent="0.25">
      <c r="A3956">
        <v>126496</v>
      </c>
      <c r="F3956">
        <v>0.53168000000000004</v>
      </c>
      <c r="G3956">
        <v>1.1156159999999999</v>
      </c>
    </row>
    <row r="3957" spans="1:7" x14ac:dyDescent="0.25">
      <c r="A3957">
        <v>126528</v>
      </c>
      <c r="F3957">
        <v>0.53289600000000004</v>
      </c>
      <c r="G3957">
        <v>1.1155520000000001</v>
      </c>
    </row>
    <row r="3958" spans="1:7" x14ac:dyDescent="0.25">
      <c r="A3958">
        <v>126560</v>
      </c>
      <c r="F3958">
        <v>0.53424000000000005</v>
      </c>
      <c r="G3958">
        <v>1.1158079999999999</v>
      </c>
    </row>
    <row r="3959" spans="1:7" x14ac:dyDescent="0.25">
      <c r="A3959">
        <v>126592</v>
      </c>
      <c r="F3959">
        <v>0.53417599999999998</v>
      </c>
      <c r="G3959">
        <v>1.115008</v>
      </c>
    </row>
    <row r="3960" spans="1:7" x14ac:dyDescent="0.25">
      <c r="A3960">
        <v>126624</v>
      </c>
      <c r="F3960">
        <v>0.533856</v>
      </c>
      <c r="G3960">
        <v>1.1151679999999999</v>
      </c>
    </row>
    <row r="3961" spans="1:7" x14ac:dyDescent="0.25">
      <c r="A3961">
        <v>126656</v>
      </c>
      <c r="F3961">
        <v>0.53347199999999995</v>
      </c>
      <c r="G3961">
        <v>1.1155839999999999</v>
      </c>
    </row>
    <row r="3962" spans="1:7" x14ac:dyDescent="0.25">
      <c r="A3962">
        <v>126688</v>
      </c>
      <c r="F3962">
        <v>0.53260799999999997</v>
      </c>
      <c r="G3962">
        <v>1.1144000000000001</v>
      </c>
    </row>
    <row r="3963" spans="1:7" x14ac:dyDescent="0.25">
      <c r="A3963">
        <v>126720</v>
      </c>
      <c r="F3963">
        <v>0.53068800000000005</v>
      </c>
      <c r="G3963">
        <v>1.1153599999999999</v>
      </c>
    </row>
    <row r="3964" spans="1:7" x14ac:dyDescent="0.25">
      <c r="A3964">
        <v>126752</v>
      </c>
      <c r="F3964">
        <v>0.53401600000000005</v>
      </c>
      <c r="G3964">
        <v>1.114336</v>
      </c>
    </row>
    <row r="3965" spans="1:7" x14ac:dyDescent="0.25">
      <c r="A3965">
        <v>126784</v>
      </c>
      <c r="F3965">
        <v>0.53295999999999999</v>
      </c>
      <c r="G3965">
        <v>1.1153599999999999</v>
      </c>
    </row>
    <row r="3966" spans="1:7" x14ac:dyDescent="0.25">
      <c r="A3966">
        <v>126816</v>
      </c>
      <c r="F3966">
        <v>0.53459199999999996</v>
      </c>
      <c r="G3966">
        <v>1.1146560000000001</v>
      </c>
    </row>
    <row r="3967" spans="1:7" x14ac:dyDescent="0.25">
      <c r="A3967">
        <v>126848</v>
      </c>
      <c r="F3967">
        <v>0.53359999999999996</v>
      </c>
      <c r="G3967">
        <v>1.1155839999999999</v>
      </c>
    </row>
    <row r="3968" spans="1:7" x14ac:dyDescent="0.25">
      <c r="A3968">
        <v>126880</v>
      </c>
      <c r="F3968">
        <v>0.53391999999999995</v>
      </c>
      <c r="G3968">
        <v>1.1121920000000001</v>
      </c>
    </row>
    <row r="3969" spans="1:7" x14ac:dyDescent="0.25">
      <c r="A3969">
        <v>126912</v>
      </c>
      <c r="F3969">
        <v>0.53312000000000004</v>
      </c>
      <c r="G3969">
        <v>1.111936</v>
      </c>
    </row>
    <row r="3970" spans="1:7" x14ac:dyDescent="0.25">
      <c r="A3970">
        <v>126944</v>
      </c>
      <c r="F3970">
        <v>0.53280000000000005</v>
      </c>
      <c r="G3970">
        <v>1.111936</v>
      </c>
    </row>
    <row r="3971" spans="1:7" x14ac:dyDescent="0.25">
      <c r="A3971">
        <v>126976</v>
      </c>
      <c r="F3971">
        <v>0.533632</v>
      </c>
      <c r="G3971">
        <v>1.113248</v>
      </c>
    </row>
    <row r="3972" spans="1:7" x14ac:dyDescent="0.25">
      <c r="A3972">
        <v>127008</v>
      </c>
      <c r="F3972">
        <v>0.53590400000000005</v>
      </c>
      <c r="G3972">
        <v>1.1291199999999999</v>
      </c>
    </row>
    <row r="3973" spans="1:7" x14ac:dyDescent="0.25">
      <c r="A3973">
        <v>127040</v>
      </c>
      <c r="F3973">
        <v>0.537408</v>
      </c>
      <c r="G3973">
        <v>1.1288640000000001</v>
      </c>
    </row>
    <row r="3974" spans="1:7" x14ac:dyDescent="0.25">
      <c r="A3974">
        <v>127072</v>
      </c>
      <c r="F3974">
        <v>0.534304</v>
      </c>
      <c r="G3974">
        <v>1.1293439999999999</v>
      </c>
    </row>
    <row r="3975" spans="1:7" x14ac:dyDescent="0.25">
      <c r="A3975">
        <v>127104</v>
      </c>
      <c r="F3975">
        <v>0.53526399999999996</v>
      </c>
      <c r="G3975">
        <v>1.128992</v>
      </c>
    </row>
    <row r="3976" spans="1:7" x14ac:dyDescent="0.25">
      <c r="A3976">
        <v>127136</v>
      </c>
      <c r="F3976">
        <v>0.53462399999999999</v>
      </c>
      <c r="G3976">
        <v>1.128736</v>
      </c>
    </row>
    <row r="3977" spans="1:7" x14ac:dyDescent="0.25">
      <c r="A3977">
        <v>127168</v>
      </c>
      <c r="F3977">
        <v>0.53555200000000003</v>
      </c>
      <c r="G3977">
        <v>1.128768</v>
      </c>
    </row>
    <row r="3978" spans="1:7" x14ac:dyDescent="0.25">
      <c r="A3978">
        <v>127200</v>
      </c>
      <c r="F3978">
        <v>0.53503999999999996</v>
      </c>
      <c r="G3978">
        <v>1.129024</v>
      </c>
    </row>
    <row r="3979" spans="1:7" x14ac:dyDescent="0.25">
      <c r="A3979">
        <v>127232</v>
      </c>
      <c r="F3979">
        <v>0.53564800000000001</v>
      </c>
      <c r="G3979">
        <v>1.1284160000000001</v>
      </c>
    </row>
    <row r="3980" spans="1:7" x14ac:dyDescent="0.25">
      <c r="A3980">
        <v>127264</v>
      </c>
      <c r="F3980">
        <v>0.53484799999999999</v>
      </c>
      <c r="G3980">
        <v>1.1306560000000001</v>
      </c>
    </row>
    <row r="3981" spans="1:7" x14ac:dyDescent="0.25">
      <c r="A3981">
        <v>127296</v>
      </c>
      <c r="F3981">
        <v>0.53212800000000005</v>
      </c>
      <c r="G3981">
        <v>1.1297280000000001</v>
      </c>
    </row>
    <row r="3982" spans="1:7" x14ac:dyDescent="0.25">
      <c r="A3982">
        <v>127328</v>
      </c>
      <c r="F3982">
        <v>0.53542400000000001</v>
      </c>
      <c r="G3982">
        <v>1.1300479999999999</v>
      </c>
    </row>
    <row r="3983" spans="1:7" x14ac:dyDescent="0.25">
      <c r="A3983">
        <v>127360</v>
      </c>
      <c r="F3983">
        <v>0.53552</v>
      </c>
      <c r="G3983">
        <v>1.1289279999999999</v>
      </c>
    </row>
    <row r="3984" spans="1:7" x14ac:dyDescent="0.25">
      <c r="A3984">
        <v>127392</v>
      </c>
      <c r="F3984">
        <v>0.53427199999999997</v>
      </c>
      <c r="G3984">
        <v>1.128768</v>
      </c>
    </row>
    <row r="3985" spans="1:7" x14ac:dyDescent="0.25">
      <c r="A3985">
        <v>127424</v>
      </c>
      <c r="F3985">
        <v>0.53628799999999999</v>
      </c>
      <c r="G3985">
        <v>1.129184</v>
      </c>
    </row>
    <row r="3986" spans="1:7" x14ac:dyDescent="0.25">
      <c r="A3986">
        <v>127456</v>
      </c>
      <c r="F3986">
        <v>0.53276800000000002</v>
      </c>
      <c r="G3986">
        <v>1.129216</v>
      </c>
    </row>
    <row r="3987" spans="1:7" x14ac:dyDescent="0.25">
      <c r="A3987">
        <v>127488</v>
      </c>
      <c r="F3987">
        <v>0.53212800000000005</v>
      </c>
      <c r="G3987">
        <v>1.1298239999999999</v>
      </c>
    </row>
    <row r="3988" spans="1:7" x14ac:dyDescent="0.25">
      <c r="A3988">
        <v>127520</v>
      </c>
      <c r="F3988">
        <v>0.53462399999999999</v>
      </c>
      <c r="G3988">
        <v>1.130368</v>
      </c>
    </row>
    <row r="3989" spans="1:7" x14ac:dyDescent="0.25">
      <c r="A3989">
        <v>127552</v>
      </c>
      <c r="F3989">
        <v>0.53503999999999996</v>
      </c>
      <c r="G3989">
        <v>1.130368</v>
      </c>
    </row>
    <row r="3990" spans="1:7" x14ac:dyDescent="0.25">
      <c r="A3990">
        <v>127584</v>
      </c>
      <c r="F3990">
        <v>0.536416</v>
      </c>
      <c r="G3990">
        <v>1.130304</v>
      </c>
    </row>
    <row r="3991" spans="1:7" x14ac:dyDescent="0.25">
      <c r="A3991">
        <v>127616</v>
      </c>
      <c r="F3991">
        <v>0.53376000000000001</v>
      </c>
      <c r="G3991">
        <v>1.1304959999999999</v>
      </c>
    </row>
    <row r="3992" spans="1:7" x14ac:dyDescent="0.25">
      <c r="A3992">
        <v>127648</v>
      </c>
      <c r="F3992">
        <v>0.53494399999999998</v>
      </c>
      <c r="G3992">
        <v>1.129632</v>
      </c>
    </row>
    <row r="3993" spans="1:7" x14ac:dyDescent="0.25">
      <c r="A3993">
        <v>127680</v>
      </c>
      <c r="F3993">
        <v>0.53436799999999995</v>
      </c>
      <c r="G3993">
        <v>1.1290880000000001</v>
      </c>
    </row>
    <row r="3994" spans="1:7" x14ac:dyDescent="0.25">
      <c r="A3994">
        <v>127712</v>
      </c>
      <c r="F3994">
        <v>0.53481599999999996</v>
      </c>
      <c r="G3994">
        <v>1.1306560000000001</v>
      </c>
    </row>
    <row r="3995" spans="1:7" x14ac:dyDescent="0.25">
      <c r="A3995">
        <v>127744</v>
      </c>
      <c r="F3995">
        <v>0.53555200000000003</v>
      </c>
      <c r="G3995">
        <v>1.1301760000000001</v>
      </c>
    </row>
    <row r="3996" spans="1:7" x14ac:dyDescent="0.25">
      <c r="A3996">
        <v>127776</v>
      </c>
      <c r="F3996">
        <v>0.53500800000000004</v>
      </c>
      <c r="G3996">
        <v>1.131392</v>
      </c>
    </row>
    <row r="3997" spans="1:7" x14ac:dyDescent="0.25">
      <c r="A3997">
        <v>127808</v>
      </c>
      <c r="F3997">
        <v>0.53628799999999999</v>
      </c>
      <c r="G3997">
        <v>1.1317759999999999</v>
      </c>
    </row>
    <row r="3998" spans="1:7" x14ac:dyDescent="0.25">
      <c r="A3998">
        <v>127840</v>
      </c>
      <c r="F3998">
        <v>0.53632000000000002</v>
      </c>
      <c r="G3998">
        <v>1.1320319999999999</v>
      </c>
    </row>
    <row r="3999" spans="1:7" x14ac:dyDescent="0.25">
      <c r="A3999">
        <v>127872</v>
      </c>
      <c r="F3999">
        <v>0.53644800000000004</v>
      </c>
      <c r="G3999">
        <v>1.130752</v>
      </c>
    </row>
    <row r="4000" spans="1:7" x14ac:dyDescent="0.25">
      <c r="A4000">
        <v>127904</v>
      </c>
      <c r="F4000">
        <v>0.53321600000000002</v>
      </c>
      <c r="G4000">
        <v>1.131392</v>
      </c>
    </row>
    <row r="4001" spans="1:7" x14ac:dyDescent="0.25">
      <c r="A4001">
        <v>127936</v>
      </c>
      <c r="F4001">
        <v>0.53424000000000005</v>
      </c>
      <c r="G4001">
        <v>1.1304959999999999</v>
      </c>
    </row>
    <row r="4002" spans="1:7" x14ac:dyDescent="0.25">
      <c r="A4002">
        <v>127968</v>
      </c>
      <c r="F4002">
        <v>0.53571199999999997</v>
      </c>
      <c r="G4002">
        <v>1.131264</v>
      </c>
    </row>
    <row r="4003" spans="1:7" x14ac:dyDescent="0.25">
      <c r="A4003">
        <v>128000</v>
      </c>
      <c r="F4003">
        <v>0.53475200000000001</v>
      </c>
      <c r="G4003">
        <v>1.1304959999999999</v>
      </c>
    </row>
    <row r="4004" spans="1:7" x14ac:dyDescent="0.25">
      <c r="A4004">
        <v>128032</v>
      </c>
      <c r="F4004">
        <v>0.54166400000000003</v>
      </c>
      <c r="G4004">
        <v>1.1321920000000001</v>
      </c>
    </row>
    <row r="4005" spans="1:7" x14ac:dyDescent="0.25">
      <c r="A4005">
        <v>128064</v>
      </c>
      <c r="F4005">
        <v>0.53615999999999997</v>
      </c>
      <c r="G4005">
        <v>1.1317759999999999</v>
      </c>
    </row>
    <row r="4006" spans="1:7" x14ac:dyDescent="0.25">
      <c r="A4006">
        <v>128096</v>
      </c>
      <c r="F4006">
        <v>0.53939199999999998</v>
      </c>
      <c r="G4006">
        <v>1.1317120000000001</v>
      </c>
    </row>
    <row r="4007" spans="1:7" x14ac:dyDescent="0.25">
      <c r="A4007">
        <v>128128</v>
      </c>
      <c r="F4007">
        <v>0.54105599999999998</v>
      </c>
      <c r="G4007">
        <v>1.1320319999999999</v>
      </c>
    </row>
    <row r="4008" spans="1:7" x14ac:dyDescent="0.25">
      <c r="A4008">
        <v>128160</v>
      </c>
      <c r="F4008">
        <v>0.53744000000000003</v>
      </c>
      <c r="G4008">
        <v>1.1328640000000001</v>
      </c>
    </row>
    <row r="4009" spans="1:7" x14ac:dyDescent="0.25">
      <c r="A4009">
        <v>128192</v>
      </c>
      <c r="F4009">
        <v>0.53958399999999995</v>
      </c>
      <c r="G4009">
        <v>1.1317120000000001</v>
      </c>
    </row>
    <row r="4010" spans="1:7" x14ac:dyDescent="0.25">
      <c r="A4010">
        <v>128224</v>
      </c>
      <c r="F4010">
        <v>0.54041600000000001</v>
      </c>
      <c r="G4010">
        <v>1.1317759999999999</v>
      </c>
    </row>
    <row r="4011" spans="1:7" x14ac:dyDescent="0.25">
      <c r="A4011">
        <v>128256</v>
      </c>
      <c r="F4011">
        <v>0.53952</v>
      </c>
      <c r="G4011">
        <v>1.13168</v>
      </c>
    </row>
    <row r="4012" spans="1:7" x14ac:dyDescent="0.25">
      <c r="A4012">
        <v>128288</v>
      </c>
      <c r="F4012">
        <v>0.53836799999999996</v>
      </c>
      <c r="G4012">
        <v>1.133664</v>
      </c>
    </row>
    <row r="4013" spans="1:7" x14ac:dyDescent="0.25">
      <c r="A4013">
        <v>128320</v>
      </c>
      <c r="F4013">
        <v>0.537408</v>
      </c>
      <c r="G4013">
        <v>1.1333439999999999</v>
      </c>
    </row>
    <row r="4014" spans="1:7" x14ac:dyDescent="0.25">
      <c r="A4014">
        <v>128352</v>
      </c>
      <c r="F4014">
        <v>0.53827199999999997</v>
      </c>
      <c r="G4014">
        <v>1.13296</v>
      </c>
    </row>
    <row r="4015" spans="1:7" x14ac:dyDescent="0.25">
      <c r="A4015">
        <v>128384</v>
      </c>
      <c r="F4015">
        <v>0.54057599999999995</v>
      </c>
      <c r="G4015">
        <v>1.132544</v>
      </c>
    </row>
    <row r="4016" spans="1:7" x14ac:dyDescent="0.25">
      <c r="A4016">
        <v>128416</v>
      </c>
      <c r="F4016">
        <v>0.53609600000000002</v>
      </c>
      <c r="G4016">
        <v>1.1323840000000001</v>
      </c>
    </row>
    <row r="4017" spans="1:7" x14ac:dyDescent="0.25">
      <c r="A4017">
        <v>128448</v>
      </c>
      <c r="F4017">
        <v>0.53680000000000005</v>
      </c>
      <c r="G4017">
        <v>1.133216</v>
      </c>
    </row>
    <row r="4018" spans="1:7" x14ac:dyDescent="0.25">
      <c r="A4018">
        <v>128480</v>
      </c>
      <c r="F4018">
        <v>0.53798400000000002</v>
      </c>
      <c r="G4018">
        <v>1.1323840000000001</v>
      </c>
    </row>
    <row r="4019" spans="1:7" x14ac:dyDescent="0.25">
      <c r="A4019">
        <v>128512</v>
      </c>
      <c r="F4019">
        <v>0.54076800000000003</v>
      </c>
      <c r="G4019">
        <v>1.1331199999999999</v>
      </c>
    </row>
    <row r="4020" spans="1:7" x14ac:dyDescent="0.25">
      <c r="A4020">
        <v>128544</v>
      </c>
      <c r="F4020">
        <v>0.53820800000000002</v>
      </c>
      <c r="G4020">
        <v>1.1335679999999999</v>
      </c>
    </row>
    <row r="4021" spans="1:7" x14ac:dyDescent="0.25">
      <c r="A4021">
        <v>128576</v>
      </c>
      <c r="F4021">
        <v>0.53948799999999997</v>
      </c>
      <c r="G4021">
        <v>1.132128</v>
      </c>
    </row>
    <row r="4022" spans="1:7" x14ac:dyDescent="0.25">
      <c r="A4022">
        <v>128608</v>
      </c>
      <c r="F4022">
        <v>0.54144000000000003</v>
      </c>
      <c r="G4022">
        <v>1.1331199999999999</v>
      </c>
    </row>
    <row r="4023" spans="1:7" x14ac:dyDescent="0.25">
      <c r="A4023">
        <v>128640</v>
      </c>
      <c r="F4023">
        <v>0.53849599999999997</v>
      </c>
      <c r="G4023">
        <v>1.1333759999999999</v>
      </c>
    </row>
    <row r="4024" spans="1:7" x14ac:dyDescent="0.25">
      <c r="A4024">
        <v>128672</v>
      </c>
      <c r="F4024">
        <v>0.53964800000000002</v>
      </c>
      <c r="G4024">
        <v>1.1328</v>
      </c>
    </row>
    <row r="4025" spans="1:7" x14ac:dyDescent="0.25">
      <c r="A4025">
        <v>128704</v>
      </c>
      <c r="F4025">
        <v>0.54092799999999996</v>
      </c>
      <c r="G4025">
        <v>1.1331519999999999</v>
      </c>
    </row>
    <row r="4026" spans="1:7" x14ac:dyDescent="0.25">
      <c r="A4026">
        <v>128736</v>
      </c>
      <c r="F4026">
        <v>0.53952</v>
      </c>
      <c r="G4026">
        <v>1.1329279999999999</v>
      </c>
    </row>
    <row r="4027" spans="1:7" x14ac:dyDescent="0.25">
      <c r="A4027">
        <v>128768</v>
      </c>
      <c r="F4027">
        <v>0.53721600000000003</v>
      </c>
      <c r="G4027">
        <v>1.133216</v>
      </c>
    </row>
    <row r="4028" spans="1:7" x14ac:dyDescent="0.25">
      <c r="A4028">
        <v>128800</v>
      </c>
      <c r="F4028">
        <v>0.53964800000000002</v>
      </c>
      <c r="G4028">
        <v>1.133472</v>
      </c>
    </row>
    <row r="4029" spans="1:7" x14ac:dyDescent="0.25">
      <c r="A4029">
        <v>128832</v>
      </c>
      <c r="F4029">
        <v>0.54256000000000004</v>
      </c>
      <c r="G4029">
        <v>1.133024</v>
      </c>
    </row>
    <row r="4030" spans="1:7" x14ac:dyDescent="0.25">
      <c r="A4030">
        <v>128864</v>
      </c>
      <c r="F4030">
        <v>0.53654400000000002</v>
      </c>
      <c r="G4030">
        <v>1.133856</v>
      </c>
    </row>
    <row r="4031" spans="1:7" x14ac:dyDescent="0.25">
      <c r="A4031">
        <v>128896</v>
      </c>
      <c r="F4031">
        <v>0.54067200000000004</v>
      </c>
      <c r="G4031">
        <v>1.13232</v>
      </c>
    </row>
    <row r="4032" spans="1:7" x14ac:dyDescent="0.25">
      <c r="A4032">
        <v>128928</v>
      </c>
      <c r="F4032">
        <v>0.53849599999999997</v>
      </c>
      <c r="G4032">
        <v>1.1297600000000001</v>
      </c>
    </row>
    <row r="4033" spans="1:7" x14ac:dyDescent="0.25">
      <c r="A4033">
        <v>128960</v>
      </c>
      <c r="F4033">
        <v>0.53894399999999998</v>
      </c>
      <c r="G4033">
        <v>1.130816</v>
      </c>
    </row>
    <row r="4034" spans="1:7" x14ac:dyDescent="0.25">
      <c r="A4034">
        <v>128992</v>
      </c>
      <c r="F4034">
        <v>0.54019200000000001</v>
      </c>
      <c r="G4034">
        <v>1.1297600000000001</v>
      </c>
    </row>
    <row r="4035" spans="1:7" x14ac:dyDescent="0.25">
      <c r="A4035">
        <v>129024</v>
      </c>
      <c r="F4035">
        <v>0.53980799999999995</v>
      </c>
      <c r="G4035">
        <v>1.1311040000000001</v>
      </c>
    </row>
    <row r="4036" spans="1:7" x14ac:dyDescent="0.25">
      <c r="A4036">
        <v>129056</v>
      </c>
      <c r="F4036">
        <v>0.54230400000000001</v>
      </c>
      <c r="G4036">
        <v>1.1465920000000001</v>
      </c>
    </row>
    <row r="4037" spans="1:7" x14ac:dyDescent="0.25">
      <c r="A4037">
        <v>129088</v>
      </c>
      <c r="F4037">
        <v>0.54732800000000004</v>
      </c>
      <c r="G4037">
        <v>1.1470400000000001</v>
      </c>
    </row>
    <row r="4038" spans="1:7" x14ac:dyDescent="0.25">
      <c r="A4038">
        <v>129120</v>
      </c>
      <c r="F4038">
        <v>0.54527999999999999</v>
      </c>
      <c r="G4038">
        <v>1.1462399999999999</v>
      </c>
    </row>
    <row r="4039" spans="1:7" x14ac:dyDescent="0.25">
      <c r="A4039">
        <v>129152</v>
      </c>
      <c r="F4039">
        <v>0.54352</v>
      </c>
      <c r="G4039">
        <v>1.1461760000000001</v>
      </c>
    </row>
    <row r="4040" spans="1:7" x14ac:dyDescent="0.25">
      <c r="A4040">
        <v>129184</v>
      </c>
      <c r="F4040">
        <v>0.54159999999999997</v>
      </c>
      <c r="G4040">
        <v>1.1472640000000001</v>
      </c>
    </row>
    <row r="4041" spans="1:7" x14ac:dyDescent="0.25">
      <c r="A4041">
        <v>129216</v>
      </c>
      <c r="F4041">
        <v>0.54515199999999997</v>
      </c>
      <c r="G4041">
        <v>1.1471039999999999</v>
      </c>
    </row>
    <row r="4042" spans="1:7" x14ac:dyDescent="0.25">
      <c r="A4042">
        <v>129248</v>
      </c>
      <c r="F4042">
        <v>0.54544000000000004</v>
      </c>
      <c r="G4042">
        <v>1.1484160000000001</v>
      </c>
    </row>
    <row r="4043" spans="1:7" x14ac:dyDescent="0.25">
      <c r="A4043">
        <v>129280</v>
      </c>
      <c r="F4043">
        <v>0.54300800000000005</v>
      </c>
      <c r="G4043">
        <v>1.1466879999999999</v>
      </c>
    </row>
    <row r="4044" spans="1:7" x14ac:dyDescent="0.25">
      <c r="A4044">
        <v>129312</v>
      </c>
      <c r="F4044">
        <v>0.54572799999999999</v>
      </c>
      <c r="G4044">
        <v>1.14656</v>
      </c>
    </row>
    <row r="4045" spans="1:7" x14ac:dyDescent="0.25">
      <c r="A4045">
        <v>129344</v>
      </c>
      <c r="F4045">
        <v>0.54521600000000003</v>
      </c>
      <c r="G4045">
        <v>1.1491199999999999</v>
      </c>
    </row>
    <row r="4046" spans="1:7" x14ac:dyDescent="0.25">
      <c r="A4046">
        <v>129376</v>
      </c>
      <c r="F4046">
        <v>0.54390400000000005</v>
      </c>
      <c r="G4046">
        <v>1.14832</v>
      </c>
    </row>
    <row r="4047" spans="1:7" x14ac:dyDescent="0.25">
      <c r="A4047">
        <v>129408</v>
      </c>
      <c r="F4047">
        <v>0.54454400000000003</v>
      </c>
      <c r="G4047">
        <v>1.148992</v>
      </c>
    </row>
    <row r="4048" spans="1:7" x14ac:dyDescent="0.25">
      <c r="A4048">
        <v>129440</v>
      </c>
      <c r="F4048">
        <v>0.54400000000000004</v>
      </c>
      <c r="G4048">
        <v>1.148544</v>
      </c>
    </row>
    <row r="4049" spans="1:7" x14ac:dyDescent="0.25">
      <c r="A4049">
        <v>129472</v>
      </c>
      <c r="F4049">
        <v>0.54547199999999996</v>
      </c>
      <c r="G4049">
        <v>1.1463680000000001</v>
      </c>
    </row>
    <row r="4050" spans="1:7" x14ac:dyDescent="0.25">
      <c r="A4050">
        <v>129504</v>
      </c>
      <c r="F4050">
        <v>0.54499200000000003</v>
      </c>
      <c r="G4050">
        <v>1.1484799999999999</v>
      </c>
    </row>
    <row r="4051" spans="1:7" x14ac:dyDescent="0.25">
      <c r="A4051">
        <v>129536</v>
      </c>
      <c r="F4051">
        <v>0.54339199999999999</v>
      </c>
      <c r="G4051">
        <v>1.1464319999999999</v>
      </c>
    </row>
    <row r="4052" spans="1:7" x14ac:dyDescent="0.25">
      <c r="A4052">
        <v>129568</v>
      </c>
      <c r="F4052">
        <v>0.54569599999999996</v>
      </c>
      <c r="G4052">
        <v>1.1481920000000001</v>
      </c>
    </row>
    <row r="4053" spans="1:7" x14ac:dyDescent="0.25">
      <c r="A4053">
        <v>129600</v>
      </c>
      <c r="F4053">
        <v>0.54534400000000005</v>
      </c>
      <c r="G4053">
        <v>1.1486400000000001</v>
      </c>
    </row>
    <row r="4054" spans="1:7" x14ac:dyDescent="0.25">
      <c r="A4054">
        <v>129632</v>
      </c>
      <c r="F4054">
        <v>0.545408</v>
      </c>
      <c r="G4054">
        <v>1.148736</v>
      </c>
    </row>
    <row r="4055" spans="1:7" x14ac:dyDescent="0.25">
      <c r="A4055">
        <v>129664</v>
      </c>
      <c r="F4055">
        <v>0.54550399999999999</v>
      </c>
      <c r="G4055">
        <v>1.1486719999999999</v>
      </c>
    </row>
    <row r="4056" spans="1:7" x14ac:dyDescent="0.25">
      <c r="A4056">
        <v>129696</v>
      </c>
      <c r="F4056">
        <v>0.54486400000000001</v>
      </c>
      <c r="G4056">
        <v>1.147168</v>
      </c>
    </row>
    <row r="4057" spans="1:7" x14ac:dyDescent="0.25">
      <c r="A4057">
        <v>129728</v>
      </c>
      <c r="F4057">
        <v>0.54380799999999996</v>
      </c>
      <c r="G4057">
        <v>1.147616</v>
      </c>
    </row>
    <row r="4058" spans="1:7" x14ac:dyDescent="0.25">
      <c r="A4058">
        <v>129760</v>
      </c>
      <c r="F4058">
        <v>0.54688000000000003</v>
      </c>
      <c r="G4058">
        <v>1.148736</v>
      </c>
    </row>
    <row r="4059" spans="1:7" x14ac:dyDescent="0.25">
      <c r="A4059">
        <v>129792</v>
      </c>
      <c r="F4059">
        <v>0.54406399999999999</v>
      </c>
      <c r="G4059">
        <v>1.147648</v>
      </c>
    </row>
    <row r="4060" spans="1:7" x14ac:dyDescent="0.25">
      <c r="A4060">
        <v>129824</v>
      </c>
      <c r="F4060">
        <v>0.5464</v>
      </c>
      <c r="G4060">
        <v>1.150112</v>
      </c>
    </row>
    <row r="4061" spans="1:7" x14ac:dyDescent="0.25">
      <c r="A4061">
        <v>129856</v>
      </c>
      <c r="F4061">
        <v>0.54256000000000004</v>
      </c>
      <c r="G4061">
        <v>1.149184</v>
      </c>
    </row>
    <row r="4062" spans="1:7" x14ac:dyDescent="0.25">
      <c r="A4062">
        <v>129888</v>
      </c>
      <c r="F4062">
        <v>0.54278400000000004</v>
      </c>
      <c r="G4062">
        <v>1.149024</v>
      </c>
    </row>
    <row r="4063" spans="1:7" x14ac:dyDescent="0.25">
      <c r="A4063">
        <v>129920</v>
      </c>
      <c r="F4063">
        <v>0.54553600000000002</v>
      </c>
      <c r="G4063">
        <v>1.1492800000000001</v>
      </c>
    </row>
    <row r="4064" spans="1:7" x14ac:dyDescent="0.25">
      <c r="A4064">
        <v>129952</v>
      </c>
      <c r="F4064">
        <v>0.54415999999999998</v>
      </c>
      <c r="G4064">
        <v>1.148096</v>
      </c>
    </row>
    <row r="4065" spans="1:7" x14ac:dyDescent="0.25">
      <c r="A4065">
        <v>129984</v>
      </c>
      <c r="F4065">
        <v>0.54691199999999995</v>
      </c>
      <c r="G4065">
        <v>1.147872</v>
      </c>
    </row>
    <row r="4066" spans="1:7" x14ac:dyDescent="0.25">
      <c r="A4066">
        <v>130016</v>
      </c>
      <c r="F4066">
        <v>0.54627199999999998</v>
      </c>
      <c r="G4066">
        <v>1.1487039999999999</v>
      </c>
    </row>
    <row r="4067" spans="1:7" x14ac:dyDescent="0.25">
      <c r="A4067">
        <v>130048</v>
      </c>
      <c r="F4067">
        <v>0.54582399999999998</v>
      </c>
      <c r="G4067">
        <v>1.149024</v>
      </c>
    </row>
    <row r="4068" spans="1:7" x14ac:dyDescent="0.25">
      <c r="A4068">
        <v>130080</v>
      </c>
      <c r="F4068">
        <v>0.54982399999999998</v>
      </c>
      <c r="G4068">
        <v>1.1490560000000001</v>
      </c>
    </row>
    <row r="4069" spans="1:7" x14ac:dyDescent="0.25">
      <c r="A4069">
        <v>130112</v>
      </c>
      <c r="F4069">
        <v>0.54809600000000003</v>
      </c>
      <c r="G4069">
        <v>1.1504319999999999</v>
      </c>
    </row>
    <row r="4070" spans="1:7" x14ac:dyDescent="0.25">
      <c r="A4070">
        <v>130144</v>
      </c>
      <c r="F4070">
        <v>0.54697600000000002</v>
      </c>
      <c r="G4070">
        <v>1.1486080000000001</v>
      </c>
    </row>
    <row r="4071" spans="1:7" x14ac:dyDescent="0.25">
      <c r="A4071">
        <v>130176</v>
      </c>
      <c r="F4071">
        <v>0.54879999999999995</v>
      </c>
      <c r="G4071">
        <v>1.1495359999999999</v>
      </c>
    </row>
    <row r="4072" spans="1:7" x14ac:dyDescent="0.25">
      <c r="A4072">
        <v>130208</v>
      </c>
      <c r="F4072">
        <v>0.54572799999999999</v>
      </c>
      <c r="G4072">
        <v>1.14944</v>
      </c>
    </row>
    <row r="4073" spans="1:7" x14ac:dyDescent="0.25">
      <c r="A4073">
        <v>130240</v>
      </c>
      <c r="F4073">
        <v>0.54758399999999996</v>
      </c>
      <c r="G4073">
        <v>1.149664</v>
      </c>
    </row>
    <row r="4074" spans="1:7" x14ac:dyDescent="0.25">
      <c r="A4074">
        <v>130272</v>
      </c>
      <c r="F4074">
        <v>0.54496</v>
      </c>
      <c r="G4074">
        <v>1.150336</v>
      </c>
    </row>
    <row r="4075" spans="1:7" x14ac:dyDescent="0.25">
      <c r="A4075">
        <v>130304</v>
      </c>
      <c r="F4075">
        <v>0.54668799999999995</v>
      </c>
      <c r="G4075">
        <v>1.1509119999999999</v>
      </c>
    </row>
    <row r="4076" spans="1:7" x14ac:dyDescent="0.25">
      <c r="A4076">
        <v>130336</v>
      </c>
      <c r="F4076">
        <v>0.54716799999999999</v>
      </c>
      <c r="G4076">
        <v>1.15056</v>
      </c>
    </row>
    <row r="4077" spans="1:7" x14ac:dyDescent="0.25">
      <c r="A4077">
        <v>130368</v>
      </c>
      <c r="F4077">
        <v>0.54835199999999995</v>
      </c>
      <c r="G4077">
        <v>1.1499200000000001</v>
      </c>
    </row>
    <row r="4078" spans="1:7" x14ac:dyDescent="0.25">
      <c r="A4078">
        <v>130400</v>
      </c>
      <c r="F4078">
        <v>0.547072</v>
      </c>
      <c r="G4078">
        <v>1.1499839999999999</v>
      </c>
    </row>
    <row r="4079" spans="1:7" x14ac:dyDescent="0.25">
      <c r="A4079">
        <v>130432</v>
      </c>
      <c r="F4079">
        <v>0.54800000000000004</v>
      </c>
      <c r="G4079">
        <v>1.149856</v>
      </c>
    </row>
    <row r="4080" spans="1:7" x14ac:dyDescent="0.25">
      <c r="A4080">
        <v>130464</v>
      </c>
      <c r="F4080">
        <v>0.548064</v>
      </c>
      <c r="G4080">
        <v>1.151008</v>
      </c>
    </row>
    <row r="4081" spans="1:7" x14ac:dyDescent="0.25">
      <c r="A4081">
        <v>130496</v>
      </c>
      <c r="F4081">
        <v>0.54656000000000005</v>
      </c>
      <c r="G4081">
        <v>1.149856</v>
      </c>
    </row>
    <row r="4082" spans="1:7" x14ac:dyDescent="0.25">
      <c r="A4082">
        <v>130528</v>
      </c>
      <c r="F4082">
        <v>0.55110400000000004</v>
      </c>
      <c r="G4082">
        <v>1.1511039999999999</v>
      </c>
    </row>
    <row r="4083" spans="1:7" x14ac:dyDescent="0.25">
      <c r="A4083">
        <v>130560</v>
      </c>
      <c r="F4083">
        <v>0.54774400000000001</v>
      </c>
      <c r="G4083">
        <v>1.1508480000000001</v>
      </c>
    </row>
    <row r="4084" spans="1:7" x14ac:dyDescent="0.25">
      <c r="A4084">
        <v>130592</v>
      </c>
      <c r="F4084">
        <v>0.54694399999999999</v>
      </c>
      <c r="G4084">
        <v>1.1515200000000001</v>
      </c>
    </row>
    <row r="4085" spans="1:7" x14ac:dyDescent="0.25">
      <c r="A4085">
        <v>130624</v>
      </c>
      <c r="F4085">
        <v>0.54937599999999998</v>
      </c>
      <c r="G4085">
        <v>1.1501440000000001</v>
      </c>
    </row>
    <row r="4086" spans="1:7" x14ac:dyDescent="0.25">
      <c r="A4086">
        <v>130656</v>
      </c>
      <c r="F4086">
        <v>0.54879999999999995</v>
      </c>
      <c r="G4086">
        <v>1.1499520000000001</v>
      </c>
    </row>
    <row r="4087" spans="1:7" x14ac:dyDescent="0.25">
      <c r="A4087">
        <v>130688</v>
      </c>
      <c r="F4087">
        <v>0.54902399999999996</v>
      </c>
      <c r="G4087">
        <v>1.1506879999999999</v>
      </c>
    </row>
    <row r="4088" spans="1:7" x14ac:dyDescent="0.25">
      <c r="A4088">
        <v>130720</v>
      </c>
      <c r="F4088">
        <v>0.54905599999999999</v>
      </c>
      <c r="G4088">
        <v>1.150272</v>
      </c>
    </row>
    <row r="4089" spans="1:7" x14ac:dyDescent="0.25">
      <c r="A4089">
        <v>130752</v>
      </c>
      <c r="F4089">
        <v>0.54815999999999998</v>
      </c>
      <c r="G4089">
        <v>1.1506559999999999</v>
      </c>
    </row>
    <row r="4090" spans="1:7" x14ac:dyDescent="0.25">
      <c r="A4090">
        <v>130784</v>
      </c>
      <c r="F4090">
        <v>0.54860799999999998</v>
      </c>
      <c r="G4090">
        <v>1.1508480000000001</v>
      </c>
    </row>
    <row r="4091" spans="1:7" x14ac:dyDescent="0.25">
      <c r="A4091">
        <v>130816</v>
      </c>
      <c r="F4091">
        <v>0.54835199999999995</v>
      </c>
      <c r="G4091">
        <v>1.150784</v>
      </c>
    </row>
    <row r="4092" spans="1:7" x14ac:dyDescent="0.25">
      <c r="A4092">
        <v>130848</v>
      </c>
      <c r="F4092">
        <v>0.54844800000000005</v>
      </c>
      <c r="G4092">
        <v>1.1504319999999999</v>
      </c>
    </row>
    <row r="4093" spans="1:7" x14ac:dyDescent="0.25">
      <c r="A4093">
        <v>130880</v>
      </c>
      <c r="F4093">
        <v>0.54908800000000002</v>
      </c>
      <c r="G4093">
        <v>1.15008</v>
      </c>
    </row>
    <row r="4094" spans="1:7" x14ac:dyDescent="0.25">
      <c r="A4094">
        <v>130912</v>
      </c>
      <c r="F4094">
        <v>0.54912000000000005</v>
      </c>
      <c r="G4094">
        <v>1.1506240000000001</v>
      </c>
    </row>
    <row r="4095" spans="1:7" x14ac:dyDescent="0.25">
      <c r="A4095">
        <v>130944</v>
      </c>
      <c r="F4095">
        <v>0.55059199999999997</v>
      </c>
      <c r="G4095">
        <v>1.149408</v>
      </c>
    </row>
    <row r="4096" spans="1:7" x14ac:dyDescent="0.25">
      <c r="A4096">
        <v>130976</v>
      </c>
      <c r="F4096">
        <v>0.54809600000000003</v>
      </c>
      <c r="G4096">
        <v>1.146976</v>
      </c>
    </row>
    <row r="4097" spans="1:7" x14ac:dyDescent="0.25">
      <c r="A4097">
        <v>131008</v>
      </c>
      <c r="F4097">
        <v>0.54710400000000003</v>
      </c>
      <c r="G4097">
        <v>1.148128</v>
      </c>
    </row>
    <row r="4098" spans="1:7" x14ac:dyDescent="0.25">
      <c r="A4098">
        <v>131040</v>
      </c>
      <c r="F4098">
        <v>0.548736</v>
      </c>
      <c r="G4098">
        <v>1.14784</v>
      </c>
    </row>
    <row r="4099" spans="1:7" x14ac:dyDescent="0.25">
      <c r="A4099">
        <v>131072</v>
      </c>
      <c r="F4099">
        <v>0.54864000000000002</v>
      </c>
      <c r="G4099">
        <v>1.1475519999999999</v>
      </c>
    </row>
    <row r="4100" spans="1:7" x14ac:dyDescent="0.25">
      <c r="A4100">
        <v>131104</v>
      </c>
      <c r="F4100">
        <v>0.55004799999999998</v>
      </c>
      <c r="G4100">
        <v>1.1655359999999999</v>
      </c>
    </row>
    <row r="4101" spans="1:7" x14ac:dyDescent="0.25">
      <c r="A4101">
        <v>131136</v>
      </c>
      <c r="F4101">
        <v>0.55401599999999995</v>
      </c>
      <c r="G4101">
        <v>1.1641919999999999</v>
      </c>
    </row>
    <row r="4102" spans="1:7" x14ac:dyDescent="0.25">
      <c r="A4102">
        <v>131168</v>
      </c>
      <c r="F4102">
        <v>0.55030400000000002</v>
      </c>
      <c r="G4102">
        <v>1.1650560000000001</v>
      </c>
    </row>
    <row r="4103" spans="1:7" x14ac:dyDescent="0.25">
      <c r="A4103">
        <v>131200</v>
      </c>
      <c r="F4103">
        <v>0.553504</v>
      </c>
      <c r="G4103">
        <v>1.1653119999999999</v>
      </c>
    </row>
    <row r="4104" spans="1:7" x14ac:dyDescent="0.25">
      <c r="A4104">
        <v>131232</v>
      </c>
      <c r="F4104">
        <v>0.55020800000000003</v>
      </c>
      <c r="G4104">
        <v>1.165632</v>
      </c>
    </row>
    <row r="4105" spans="1:7" x14ac:dyDescent="0.25">
      <c r="A4105">
        <v>131264</v>
      </c>
      <c r="F4105">
        <v>0.55443200000000004</v>
      </c>
      <c r="G4105">
        <v>1.165632</v>
      </c>
    </row>
    <row r="4106" spans="1:7" x14ac:dyDescent="0.25">
      <c r="A4106">
        <v>131296</v>
      </c>
      <c r="F4106">
        <v>0.55433600000000005</v>
      </c>
      <c r="G4106">
        <v>1.1645760000000001</v>
      </c>
    </row>
    <row r="4107" spans="1:7" x14ac:dyDescent="0.25">
      <c r="A4107">
        <v>131328</v>
      </c>
      <c r="F4107">
        <v>0.55462400000000001</v>
      </c>
      <c r="G4107">
        <v>1.164768</v>
      </c>
    </row>
    <row r="4108" spans="1:7" x14ac:dyDescent="0.25">
      <c r="A4108">
        <v>131360</v>
      </c>
      <c r="F4108">
        <v>0.55171199999999998</v>
      </c>
      <c r="G4108">
        <v>1.1652800000000001</v>
      </c>
    </row>
    <row r="4109" spans="1:7" x14ac:dyDescent="0.25">
      <c r="A4109">
        <v>131392</v>
      </c>
      <c r="F4109">
        <v>0.55238399999999999</v>
      </c>
      <c r="G4109">
        <v>1.1659200000000001</v>
      </c>
    </row>
    <row r="4110" spans="1:7" x14ac:dyDescent="0.25">
      <c r="A4110">
        <v>131424</v>
      </c>
      <c r="F4110">
        <v>0.55305599999999999</v>
      </c>
      <c r="G4110">
        <v>1.1656960000000001</v>
      </c>
    </row>
    <row r="4111" spans="1:7" x14ac:dyDescent="0.25">
      <c r="A4111">
        <v>131456</v>
      </c>
      <c r="F4111">
        <v>0.55184</v>
      </c>
      <c r="G4111">
        <v>1.16544</v>
      </c>
    </row>
    <row r="4112" spans="1:7" x14ac:dyDescent="0.25">
      <c r="A4112">
        <v>131488</v>
      </c>
      <c r="F4112">
        <v>0.55299200000000004</v>
      </c>
      <c r="G4112">
        <v>1.1655040000000001</v>
      </c>
    </row>
    <row r="4113" spans="1:7" x14ac:dyDescent="0.25">
      <c r="A4113">
        <v>131520</v>
      </c>
      <c r="F4113">
        <v>0.549952</v>
      </c>
      <c r="G4113">
        <v>1.165184</v>
      </c>
    </row>
    <row r="4114" spans="1:7" x14ac:dyDescent="0.25">
      <c r="A4114">
        <v>131552</v>
      </c>
      <c r="F4114">
        <v>0.55215999999999998</v>
      </c>
      <c r="G4114">
        <v>1.1650240000000001</v>
      </c>
    </row>
    <row r="4115" spans="1:7" x14ac:dyDescent="0.25">
      <c r="A4115">
        <v>131584</v>
      </c>
      <c r="F4115">
        <v>0.55324799999999996</v>
      </c>
      <c r="G4115">
        <v>1.1653119999999999</v>
      </c>
    </row>
    <row r="4116" spans="1:7" x14ac:dyDescent="0.25">
      <c r="A4116">
        <v>131616</v>
      </c>
      <c r="F4116">
        <v>0.55353600000000003</v>
      </c>
      <c r="G4116">
        <v>1.164736</v>
      </c>
    </row>
    <row r="4117" spans="1:7" x14ac:dyDescent="0.25">
      <c r="A4117">
        <v>131648</v>
      </c>
      <c r="F4117">
        <v>0.55171199999999998</v>
      </c>
      <c r="G4117">
        <v>1.165824</v>
      </c>
    </row>
    <row r="4118" spans="1:7" x14ac:dyDescent="0.25">
      <c r="A4118">
        <v>131680</v>
      </c>
      <c r="F4118">
        <v>0.55260799999999999</v>
      </c>
      <c r="G4118">
        <v>1.1652480000000001</v>
      </c>
    </row>
    <row r="4119" spans="1:7" x14ac:dyDescent="0.25">
      <c r="A4119">
        <v>131712</v>
      </c>
      <c r="F4119">
        <v>0.55334399999999995</v>
      </c>
      <c r="G4119">
        <v>1.1653439999999999</v>
      </c>
    </row>
    <row r="4120" spans="1:7" x14ac:dyDescent="0.25">
      <c r="A4120">
        <v>131744</v>
      </c>
      <c r="F4120">
        <v>0.55279999999999996</v>
      </c>
      <c r="G4120">
        <v>1.1651199999999999</v>
      </c>
    </row>
    <row r="4121" spans="1:7" x14ac:dyDescent="0.25">
      <c r="A4121">
        <v>131776</v>
      </c>
      <c r="F4121">
        <v>0.55292799999999998</v>
      </c>
      <c r="G4121">
        <v>1.16496</v>
      </c>
    </row>
    <row r="4122" spans="1:7" x14ac:dyDescent="0.25">
      <c r="A4122">
        <v>131808</v>
      </c>
      <c r="F4122">
        <v>0.55036799999999997</v>
      </c>
      <c r="G4122">
        <v>1.1666559999999999</v>
      </c>
    </row>
    <row r="4123" spans="1:7" x14ac:dyDescent="0.25">
      <c r="A4123">
        <v>131840</v>
      </c>
      <c r="F4123">
        <v>0.553504</v>
      </c>
      <c r="G4123">
        <v>1.1657599999999999</v>
      </c>
    </row>
    <row r="4124" spans="1:7" x14ac:dyDescent="0.25">
      <c r="A4124">
        <v>131872</v>
      </c>
      <c r="F4124">
        <v>0.55193599999999998</v>
      </c>
      <c r="G4124">
        <v>1.1653119999999999</v>
      </c>
    </row>
    <row r="4125" spans="1:7" x14ac:dyDescent="0.25">
      <c r="A4125">
        <v>131904</v>
      </c>
      <c r="F4125">
        <v>0.55260799999999999</v>
      </c>
      <c r="G4125">
        <v>1.1662079999999999</v>
      </c>
    </row>
    <row r="4126" spans="1:7" x14ac:dyDescent="0.25">
      <c r="A4126">
        <v>131936</v>
      </c>
      <c r="F4126">
        <v>0.55222400000000005</v>
      </c>
      <c r="G4126">
        <v>1.166112</v>
      </c>
    </row>
    <row r="4127" spans="1:7" x14ac:dyDescent="0.25">
      <c r="A4127">
        <v>131968</v>
      </c>
      <c r="F4127">
        <v>0.55139199999999999</v>
      </c>
      <c r="G4127">
        <v>1.164736</v>
      </c>
    </row>
    <row r="4128" spans="1:7" x14ac:dyDescent="0.25">
      <c r="A4128">
        <v>132000</v>
      </c>
      <c r="F4128">
        <v>0.55340800000000001</v>
      </c>
      <c r="G4128">
        <v>1.1659520000000001</v>
      </c>
    </row>
    <row r="4129" spans="1:7" x14ac:dyDescent="0.25">
      <c r="A4129">
        <v>132032</v>
      </c>
      <c r="F4129">
        <v>0.553504</v>
      </c>
      <c r="G4129">
        <v>1.1643840000000001</v>
      </c>
    </row>
    <row r="4130" spans="1:7" x14ac:dyDescent="0.25">
      <c r="A4130">
        <v>132064</v>
      </c>
      <c r="F4130">
        <v>0.55446399999999996</v>
      </c>
      <c r="G4130">
        <v>1.165216</v>
      </c>
    </row>
    <row r="4131" spans="1:7" x14ac:dyDescent="0.25">
      <c r="A4131">
        <v>132096</v>
      </c>
      <c r="F4131">
        <v>0.54979199999999995</v>
      </c>
      <c r="G4131">
        <v>1.1659200000000001</v>
      </c>
    </row>
    <row r="4132" spans="1:7" x14ac:dyDescent="0.25">
      <c r="A4132">
        <v>132128</v>
      </c>
      <c r="F4132">
        <v>0.55801599999999996</v>
      </c>
      <c r="G4132">
        <v>1.165216</v>
      </c>
    </row>
    <row r="4133" spans="1:7" x14ac:dyDescent="0.25">
      <c r="A4133">
        <v>132160</v>
      </c>
      <c r="F4133">
        <v>0.55798400000000004</v>
      </c>
      <c r="G4133">
        <v>1.1656</v>
      </c>
    </row>
    <row r="4134" spans="1:7" x14ac:dyDescent="0.25">
      <c r="A4134">
        <v>132192</v>
      </c>
      <c r="F4134">
        <v>0.55587200000000003</v>
      </c>
      <c r="G4134">
        <v>1.1668480000000001</v>
      </c>
    </row>
    <row r="4135" spans="1:7" x14ac:dyDescent="0.25">
      <c r="A4135">
        <v>132224</v>
      </c>
      <c r="F4135">
        <v>0.55696000000000001</v>
      </c>
      <c r="G4135">
        <v>1.1655040000000001</v>
      </c>
    </row>
    <row r="4136" spans="1:7" x14ac:dyDescent="0.25">
      <c r="A4136">
        <v>132256</v>
      </c>
      <c r="F4136">
        <v>0.55865600000000004</v>
      </c>
      <c r="G4136">
        <v>1.165408</v>
      </c>
    </row>
    <row r="4137" spans="1:7" x14ac:dyDescent="0.25">
      <c r="A4137">
        <v>132288</v>
      </c>
      <c r="F4137">
        <v>0.55644800000000005</v>
      </c>
      <c r="G4137">
        <v>1.1655040000000001</v>
      </c>
    </row>
    <row r="4138" spans="1:7" x14ac:dyDescent="0.25">
      <c r="A4138">
        <v>132320</v>
      </c>
      <c r="F4138">
        <v>0.55875200000000003</v>
      </c>
      <c r="G4138">
        <v>1.165824</v>
      </c>
    </row>
    <row r="4139" spans="1:7" x14ac:dyDescent="0.25">
      <c r="A4139">
        <v>132352</v>
      </c>
      <c r="F4139">
        <v>0.55913599999999997</v>
      </c>
      <c r="G4139">
        <v>1.1657599999999999</v>
      </c>
    </row>
    <row r="4140" spans="1:7" x14ac:dyDescent="0.25">
      <c r="A4140">
        <v>132384</v>
      </c>
      <c r="F4140">
        <v>0.55935999999999997</v>
      </c>
      <c r="G4140">
        <v>1.165888</v>
      </c>
    </row>
    <row r="4141" spans="1:7" x14ac:dyDescent="0.25">
      <c r="A4141">
        <v>132416</v>
      </c>
      <c r="F4141">
        <v>0.55859199999999998</v>
      </c>
      <c r="G4141">
        <v>1.1657919999999999</v>
      </c>
    </row>
    <row r="4142" spans="1:7" x14ac:dyDescent="0.25">
      <c r="A4142">
        <v>132448</v>
      </c>
      <c r="F4142">
        <v>0.55788800000000005</v>
      </c>
      <c r="G4142">
        <v>1.16544</v>
      </c>
    </row>
    <row r="4143" spans="1:7" x14ac:dyDescent="0.25">
      <c r="A4143">
        <v>132480</v>
      </c>
      <c r="F4143">
        <v>0.55836799999999998</v>
      </c>
      <c r="G4143">
        <v>1.166112</v>
      </c>
    </row>
    <row r="4144" spans="1:7" x14ac:dyDescent="0.25">
      <c r="A4144">
        <v>132512</v>
      </c>
      <c r="F4144">
        <v>0.55692799999999998</v>
      </c>
      <c r="G4144">
        <v>1.1652480000000001</v>
      </c>
    </row>
    <row r="4145" spans="1:7" x14ac:dyDescent="0.25">
      <c r="A4145">
        <v>132544</v>
      </c>
      <c r="F4145">
        <v>0.55532800000000004</v>
      </c>
      <c r="G4145">
        <v>1.165376</v>
      </c>
    </row>
    <row r="4146" spans="1:7" x14ac:dyDescent="0.25">
      <c r="A4146">
        <v>132576</v>
      </c>
      <c r="F4146">
        <v>0.55667199999999994</v>
      </c>
      <c r="G4146">
        <v>1.1646719999999999</v>
      </c>
    </row>
    <row r="4147" spans="1:7" x14ac:dyDescent="0.25">
      <c r="A4147">
        <v>132608</v>
      </c>
      <c r="F4147">
        <v>0.55891199999999996</v>
      </c>
      <c r="G4147">
        <v>1.1653439999999999</v>
      </c>
    </row>
    <row r="4148" spans="1:7" x14ac:dyDescent="0.25">
      <c r="A4148">
        <v>132640</v>
      </c>
      <c r="F4148">
        <v>0.55657599999999996</v>
      </c>
      <c r="G4148">
        <v>1.164928</v>
      </c>
    </row>
    <row r="4149" spans="1:7" x14ac:dyDescent="0.25">
      <c r="A4149">
        <v>132672</v>
      </c>
      <c r="F4149">
        <v>0.55811200000000005</v>
      </c>
      <c r="G4149">
        <v>1.1656</v>
      </c>
    </row>
    <row r="4150" spans="1:7" x14ac:dyDescent="0.25">
      <c r="A4150">
        <v>132704</v>
      </c>
      <c r="F4150">
        <v>0.55840000000000001</v>
      </c>
      <c r="G4150">
        <v>1.165216</v>
      </c>
    </row>
    <row r="4151" spans="1:7" x14ac:dyDescent="0.25">
      <c r="A4151">
        <v>132736</v>
      </c>
      <c r="F4151">
        <v>0.55903999999999998</v>
      </c>
      <c r="G4151">
        <v>1.165664</v>
      </c>
    </row>
    <row r="4152" spans="1:7" x14ac:dyDescent="0.25">
      <c r="A4152">
        <v>132768</v>
      </c>
      <c r="F4152">
        <v>0.557504</v>
      </c>
      <c r="G4152">
        <v>1.16544</v>
      </c>
    </row>
    <row r="4153" spans="1:7" x14ac:dyDescent="0.25">
      <c r="A4153">
        <v>132800</v>
      </c>
      <c r="F4153">
        <v>0.55801599999999996</v>
      </c>
      <c r="G4153">
        <v>1.1661440000000001</v>
      </c>
    </row>
    <row r="4154" spans="1:7" x14ac:dyDescent="0.25">
      <c r="A4154">
        <v>132832</v>
      </c>
      <c r="F4154">
        <v>0.55740800000000001</v>
      </c>
      <c r="G4154">
        <v>1.1648639999999999</v>
      </c>
    </row>
    <row r="4155" spans="1:7" x14ac:dyDescent="0.25">
      <c r="A4155">
        <v>132864</v>
      </c>
      <c r="F4155">
        <v>0.557728</v>
      </c>
      <c r="G4155">
        <v>1.165664</v>
      </c>
    </row>
    <row r="4156" spans="1:7" x14ac:dyDescent="0.25">
      <c r="A4156">
        <v>132896</v>
      </c>
      <c r="F4156">
        <v>0.559616</v>
      </c>
      <c r="G4156">
        <v>1.1661440000000001</v>
      </c>
    </row>
    <row r="4157" spans="1:7" x14ac:dyDescent="0.25">
      <c r="A4157">
        <v>132928</v>
      </c>
      <c r="F4157">
        <v>0.55728</v>
      </c>
      <c r="G4157">
        <v>1.165888</v>
      </c>
    </row>
    <row r="4158" spans="1:7" x14ac:dyDescent="0.25">
      <c r="A4158">
        <v>132960</v>
      </c>
      <c r="F4158">
        <v>0.55708800000000003</v>
      </c>
      <c r="G4158">
        <v>1.1654720000000001</v>
      </c>
    </row>
    <row r="4159" spans="1:7" x14ac:dyDescent="0.25">
      <c r="A4159">
        <v>132992</v>
      </c>
      <c r="F4159">
        <v>0.55471999999999999</v>
      </c>
      <c r="G4159">
        <v>1.1655679999999999</v>
      </c>
    </row>
    <row r="4160" spans="1:7" x14ac:dyDescent="0.25">
      <c r="A4160">
        <v>133024</v>
      </c>
      <c r="F4160">
        <v>0.55935999999999997</v>
      </c>
      <c r="G4160">
        <v>1.1659520000000001</v>
      </c>
    </row>
    <row r="4161" spans="1:7" x14ac:dyDescent="0.25">
      <c r="A4161">
        <v>133056</v>
      </c>
      <c r="F4161">
        <v>0.55929600000000002</v>
      </c>
      <c r="G4161">
        <v>1.1653439999999999</v>
      </c>
    </row>
    <row r="4162" spans="1:7" x14ac:dyDescent="0.25">
      <c r="A4162">
        <v>133088</v>
      </c>
      <c r="F4162">
        <v>0.55676800000000004</v>
      </c>
      <c r="G4162">
        <v>1.165824</v>
      </c>
    </row>
    <row r="4163" spans="1:7" x14ac:dyDescent="0.25">
      <c r="A4163">
        <v>133120</v>
      </c>
      <c r="F4163">
        <v>0.55808000000000002</v>
      </c>
      <c r="G4163">
        <v>1.1665920000000001</v>
      </c>
    </row>
    <row r="4164" spans="1:7" x14ac:dyDescent="0.25">
      <c r="A4164">
        <v>133152</v>
      </c>
      <c r="F4164">
        <v>0.55763200000000002</v>
      </c>
      <c r="G4164">
        <v>1.1825920000000001</v>
      </c>
    </row>
    <row r="4165" spans="1:7" x14ac:dyDescent="0.25">
      <c r="A4165">
        <v>133184</v>
      </c>
      <c r="F4165">
        <v>0.55964800000000003</v>
      </c>
      <c r="G4165">
        <v>1.18208</v>
      </c>
    </row>
    <row r="4166" spans="1:7" x14ac:dyDescent="0.25">
      <c r="A4166">
        <v>133216</v>
      </c>
      <c r="F4166">
        <v>0.56028800000000001</v>
      </c>
      <c r="G4166">
        <v>1.1823680000000001</v>
      </c>
    </row>
    <row r="4167" spans="1:7" x14ac:dyDescent="0.25">
      <c r="A4167">
        <v>133248</v>
      </c>
      <c r="F4167">
        <v>0.55945599999999995</v>
      </c>
      <c r="G4167">
        <v>1.1819200000000001</v>
      </c>
    </row>
    <row r="4168" spans="1:7" x14ac:dyDescent="0.25">
      <c r="A4168">
        <v>133280</v>
      </c>
      <c r="F4168">
        <v>0.55977600000000005</v>
      </c>
      <c r="G4168">
        <v>1.1819839999999999</v>
      </c>
    </row>
    <row r="4169" spans="1:7" x14ac:dyDescent="0.25">
      <c r="A4169">
        <v>133312</v>
      </c>
      <c r="F4169">
        <v>0.56092799999999998</v>
      </c>
      <c r="G4169">
        <v>1.1850879999999999</v>
      </c>
    </row>
    <row r="4170" spans="1:7" x14ac:dyDescent="0.25">
      <c r="A4170">
        <v>133344</v>
      </c>
      <c r="F4170">
        <v>0.55728</v>
      </c>
      <c r="G4170">
        <v>1.1827840000000001</v>
      </c>
    </row>
    <row r="4171" spans="1:7" x14ac:dyDescent="0.25">
      <c r="A4171">
        <v>133376</v>
      </c>
      <c r="F4171">
        <v>0.55676800000000004</v>
      </c>
      <c r="G4171">
        <v>1.18336</v>
      </c>
    </row>
    <row r="4172" spans="1:7" x14ac:dyDescent="0.25">
      <c r="A4172">
        <v>133408</v>
      </c>
      <c r="F4172">
        <v>0.55731200000000003</v>
      </c>
      <c r="G4172">
        <v>1.1833279999999999</v>
      </c>
    </row>
    <row r="4173" spans="1:7" x14ac:dyDescent="0.25">
      <c r="A4173">
        <v>133440</v>
      </c>
      <c r="F4173">
        <v>0.55791999999999997</v>
      </c>
      <c r="G4173">
        <v>1.182016</v>
      </c>
    </row>
    <row r="4174" spans="1:7" x14ac:dyDescent="0.25">
      <c r="A4174">
        <v>133472</v>
      </c>
      <c r="F4174">
        <v>0.56038399999999999</v>
      </c>
      <c r="G4174">
        <v>1.1828160000000001</v>
      </c>
    </row>
    <row r="4175" spans="1:7" x14ac:dyDescent="0.25">
      <c r="A4175">
        <v>133504</v>
      </c>
      <c r="F4175">
        <v>0.55676800000000004</v>
      </c>
      <c r="G4175">
        <v>1.182304</v>
      </c>
    </row>
    <row r="4176" spans="1:7" x14ac:dyDescent="0.25">
      <c r="A4176">
        <v>133536</v>
      </c>
      <c r="F4176">
        <v>0.56153600000000004</v>
      </c>
      <c r="G4176">
        <v>1.1816960000000001</v>
      </c>
    </row>
    <row r="4177" spans="1:7" x14ac:dyDescent="0.25">
      <c r="A4177">
        <v>133568</v>
      </c>
      <c r="F4177">
        <v>0.55852800000000002</v>
      </c>
      <c r="G4177">
        <v>1.18272</v>
      </c>
    </row>
    <row r="4178" spans="1:7" x14ac:dyDescent="0.25">
      <c r="A4178">
        <v>133600</v>
      </c>
      <c r="F4178">
        <v>0.55740800000000001</v>
      </c>
      <c r="G4178">
        <v>1.18272</v>
      </c>
    </row>
    <row r="4179" spans="1:7" x14ac:dyDescent="0.25">
      <c r="A4179">
        <v>133632</v>
      </c>
      <c r="F4179">
        <v>0.55830400000000002</v>
      </c>
      <c r="G4179">
        <v>1.1819200000000001</v>
      </c>
    </row>
    <row r="4180" spans="1:7" x14ac:dyDescent="0.25">
      <c r="A4180">
        <v>133664</v>
      </c>
      <c r="F4180">
        <v>0.56121600000000005</v>
      </c>
      <c r="G4180">
        <v>1.1828479999999999</v>
      </c>
    </row>
    <row r="4181" spans="1:7" x14ac:dyDescent="0.25">
      <c r="A4181">
        <v>133696</v>
      </c>
      <c r="F4181">
        <v>0.55878399999999995</v>
      </c>
      <c r="G4181">
        <v>1.182912</v>
      </c>
    </row>
    <row r="4182" spans="1:7" x14ac:dyDescent="0.25">
      <c r="A4182">
        <v>133728</v>
      </c>
      <c r="F4182">
        <v>0.56121600000000005</v>
      </c>
      <c r="G4182">
        <v>1.182912</v>
      </c>
    </row>
    <row r="4183" spans="1:7" x14ac:dyDescent="0.25">
      <c r="A4183">
        <v>133760</v>
      </c>
      <c r="F4183">
        <v>0.55996800000000002</v>
      </c>
      <c r="G4183">
        <v>1.1821120000000001</v>
      </c>
    </row>
    <row r="4184" spans="1:7" x14ac:dyDescent="0.25">
      <c r="A4184">
        <v>133792</v>
      </c>
      <c r="F4184">
        <v>0.55907200000000001</v>
      </c>
      <c r="G4184">
        <v>1.1826559999999999</v>
      </c>
    </row>
    <row r="4185" spans="1:7" x14ac:dyDescent="0.25">
      <c r="A4185">
        <v>133824</v>
      </c>
      <c r="F4185">
        <v>0.55974400000000002</v>
      </c>
      <c r="G4185">
        <v>1.18272</v>
      </c>
    </row>
    <row r="4186" spans="1:7" x14ac:dyDescent="0.25">
      <c r="A4186">
        <v>133856</v>
      </c>
      <c r="F4186">
        <v>0.55836799999999998</v>
      </c>
      <c r="G4186">
        <v>1.1835519999999999</v>
      </c>
    </row>
    <row r="4187" spans="1:7" x14ac:dyDescent="0.25">
      <c r="A4187">
        <v>133888</v>
      </c>
      <c r="F4187">
        <v>0.56064000000000003</v>
      </c>
      <c r="G4187">
        <v>1.1825920000000001</v>
      </c>
    </row>
    <row r="4188" spans="1:7" x14ac:dyDescent="0.25">
      <c r="A4188">
        <v>133920</v>
      </c>
      <c r="F4188">
        <v>0.56140800000000002</v>
      </c>
      <c r="G4188">
        <v>1.182016</v>
      </c>
    </row>
    <row r="4189" spans="1:7" x14ac:dyDescent="0.25">
      <c r="A4189">
        <v>133952</v>
      </c>
      <c r="F4189">
        <v>0.56128</v>
      </c>
      <c r="G4189">
        <v>1.1834880000000001</v>
      </c>
    </row>
    <row r="4190" spans="1:7" x14ac:dyDescent="0.25">
      <c r="A4190">
        <v>133984</v>
      </c>
      <c r="F4190">
        <v>0.56233599999999995</v>
      </c>
      <c r="G4190">
        <v>1.182976</v>
      </c>
    </row>
    <row r="4191" spans="1:7" x14ac:dyDescent="0.25">
      <c r="A4191">
        <v>134016</v>
      </c>
      <c r="F4191">
        <v>0.55958399999999997</v>
      </c>
      <c r="G4191">
        <v>1.1841919999999999</v>
      </c>
    </row>
    <row r="4192" spans="1:7" x14ac:dyDescent="0.25">
      <c r="A4192">
        <v>134048</v>
      </c>
      <c r="F4192">
        <v>0.56073600000000001</v>
      </c>
      <c r="G4192">
        <v>1.182272</v>
      </c>
    </row>
    <row r="4193" spans="1:7" x14ac:dyDescent="0.25">
      <c r="A4193">
        <v>134080</v>
      </c>
      <c r="F4193">
        <v>0.56076800000000004</v>
      </c>
      <c r="G4193">
        <v>1.1823360000000001</v>
      </c>
    </row>
    <row r="4194" spans="1:7" x14ac:dyDescent="0.25">
      <c r="A4194">
        <v>134112</v>
      </c>
      <c r="F4194">
        <v>0.56015999999999999</v>
      </c>
      <c r="G4194">
        <v>1.1835519999999999</v>
      </c>
    </row>
    <row r="4195" spans="1:7" x14ac:dyDescent="0.25">
      <c r="A4195">
        <v>134144</v>
      </c>
      <c r="F4195">
        <v>0.56006400000000001</v>
      </c>
      <c r="G4195">
        <v>1.182976</v>
      </c>
    </row>
    <row r="4196" spans="1:7" x14ac:dyDescent="0.25">
      <c r="A4196">
        <v>134176</v>
      </c>
      <c r="F4196">
        <v>0.56640000000000001</v>
      </c>
      <c r="G4196">
        <v>1.1826239999999999</v>
      </c>
    </row>
    <row r="4197" spans="1:7" x14ac:dyDescent="0.25">
      <c r="A4197">
        <v>134208</v>
      </c>
      <c r="F4197">
        <v>0.56118400000000002</v>
      </c>
      <c r="G4197">
        <v>1.1832959999999999</v>
      </c>
    </row>
    <row r="4198" spans="1:7" x14ac:dyDescent="0.25">
      <c r="A4198">
        <v>134240</v>
      </c>
      <c r="F4198">
        <v>0.56630400000000003</v>
      </c>
      <c r="G4198">
        <v>1.1841919999999999</v>
      </c>
    </row>
    <row r="4199" spans="1:7" x14ac:dyDescent="0.25">
      <c r="A4199">
        <v>134272</v>
      </c>
      <c r="F4199">
        <v>0.56489599999999995</v>
      </c>
      <c r="G4199">
        <v>1.1819839999999999</v>
      </c>
    </row>
    <row r="4200" spans="1:7" x14ac:dyDescent="0.25">
      <c r="A4200">
        <v>134304</v>
      </c>
      <c r="F4200">
        <v>0.56518400000000002</v>
      </c>
      <c r="G4200">
        <v>1.1821759999999999</v>
      </c>
    </row>
    <row r="4201" spans="1:7" x14ac:dyDescent="0.25">
      <c r="A4201">
        <v>134336</v>
      </c>
      <c r="F4201">
        <v>0.56297600000000003</v>
      </c>
      <c r="G4201">
        <v>1.1837759999999999</v>
      </c>
    </row>
    <row r="4202" spans="1:7" x14ac:dyDescent="0.25">
      <c r="A4202">
        <v>134368</v>
      </c>
      <c r="F4202">
        <v>0.56367999999999996</v>
      </c>
      <c r="G4202">
        <v>1.1834560000000001</v>
      </c>
    </row>
    <row r="4203" spans="1:7" x14ac:dyDescent="0.25">
      <c r="A4203">
        <v>134400</v>
      </c>
      <c r="F4203">
        <v>0.56572800000000001</v>
      </c>
      <c r="G4203">
        <v>1.182496</v>
      </c>
    </row>
    <row r="4204" spans="1:7" x14ac:dyDescent="0.25">
      <c r="A4204">
        <v>134432</v>
      </c>
      <c r="F4204">
        <v>0.56454400000000005</v>
      </c>
      <c r="G4204">
        <v>1.1824319999999999</v>
      </c>
    </row>
    <row r="4205" spans="1:7" x14ac:dyDescent="0.25">
      <c r="A4205">
        <v>134464</v>
      </c>
      <c r="F4205">
        <v>0.56579199999999996</v>
      </c>
      <c r="G4205">
        <v>1.1830400000000001</v>
      </c>
    </row>
    <row r="4206" spans="1:7" x14ac:dyDescent="0.25">
      <c r="A4206">
        <v>134496</v>
      </c>
      <c r="F4206">
        <v>0.56332800000000005</v>
      </c>
      <c r="G4206">
        <v>1.182496</v>
      </c>
    </row>
    <row r="4207" spans="1:7" x14ac:dyDescent="0.25">
      <c r="A4207">
        <v>134528</v>
      </c>
      <c r="F4207">
        <v>0.56214399999999998</v>
      </c>
      <c r="G4207">
        <v>1.1832320000000001</v>
      </c>
    </row>
    <row r="4208" spans="1:7" x14ac:dyDescent="0.25">
      <c r="A4208">
        <v>134560</v>
      </c>
      <c r="F4208">
        <v>0.56473600000000002</v>
      </c>
      <c r="G4208">
        <v>1.1825600000000001</v>
      </c>
    </row>
    <row r="4209" spans="1:7" x14ac:dyDescent="0.25">
      <c r="A4209">
        <v>134592</v>
      </c>
      <c r="F4209">
        <v>0.56214399999999998</v>
      </c>
      <c r="G4209">
        <v>1.182944</v>
      </c>
    </row>
    <row r="4210" spans="1:7" x14ac:dyDescent="0.25">
      <c r="A4210">
        <v>134624</v>
      </c>
      <c r="F4210">
        <v>0.56415999999999999</v>
      </c>
      <c r="G4210">
        <v>1.1843520000000001</v>
      </c>
    </row>
    <row r="4211" spans="1:7" x14ac:dyDescent="0.25">
      <c r="A4211">
        <v>134656</v>
      </c>
      <c r="F4211">
        <v>0.56608000000000003</v>
      </c>
      <c r="G4211">
        <v>1.183424</v>
      </c>
    </row>
    <row r="4212" spans="1:7" x14ac:dyDescent="0.25">
      <c r="A4212">
        <v>134688</v>
      </c>
      <c r="F4212">
        <v>0.56367999999999996</v>
      </c>
      <c r="G4212">
        <v>1.1828479999999999</v>
      </c>
    </row>
    <row r="4213" spans="1:7" x14ac:dyDescent="0.25">
      <c r="A4213">
        <v>134720</v>
      </c>
      <c r="F4213">
        <v>0.56540800000000002</v>
      </c>
      <c r="G4213">
        <v>1.1834880000000001</v>
      </c>
    </row>
    <row r="4214" spans="1:7" x14ac:dyDescent="0.25">
      <c r="A4214">
        <v>134752</v>
      </c>
      <c r="F4214">
        <v>0.56655999999999995</v>
      </c>
      <c r="G4214">
        <v>1.1821759999999999</v>
      </c>
    </row>
    <row r="4215" spans="1:7" x14ac:dyDescent="0.25">
      <c r="A4215">
        <v>134784</v>
      </c>
      <c r="F4215">
        <v>0.56144000000000005</v>
      </c>
      <c r="G4215">
        <v>1.182464</v>
      </c>
    </row>
    <row r="4216" spans="1:7" x14ac:dyDescent="0.25">
      <c r="A4216">
        <v>134816</v>
      </c>
      <c r="F4216">
        <v>0.56387200000000004</v>
      </c>
      <c r="G4216">
        <v>1.183808</v>
      </c>
    </row>
    <row r="4217" spans="1:7" x14ac:dyDescent="0.25">
      <c r="A4217">
        <v>134848</v>
      </c>
      <c r="F4217">
        <v>0.56553600000000004</v>
      </c>
      <c r="G4217">
        <v>1.182048</v>
      </c>
    </row>
    <row r="4218" spans="1:7" x14ac:dyDescent="0.25">
      <c r="A4218">
        <v>134880</v>
      </c>
      <c r="F4218">
        <v>0.56659199999999998</v>
      </c>
      <c r="G4218">
        <v>1.1832</v>
      </c>
    </row>
    <row r="4219" spans="1:7" x14ac:dyDescent="0.25">
      <c r="A4219">
        <v>134912</v>
      </c>
      <c r="F4219">
        <v>0.56611199999999995</v>
      </c>
      <c r="G4219">
        <v>1.183872</v>
      </c>
    </row>
    <row r="4220" spans="1:7" x14ac:dyDescent="0.25">
      <c r="A4220">
        <v>134944</v>
      </c>
      <c r="F4220">
        <v>0.56415999999999999</v>
      </c>
      <c r="G4220">
        <v>1.184032</v>
      </c>
    </row>
    <row r="4221" spans="1:7" x14ac:dyDescent="0.25">
      <c r="A4221">
        <v>134976</v>
      </c>
      <c r="F4221">
        <v>0.56479999999999997</v>
      </c>
      <c r="G4221">
        <v>1.1830400000000001</v>
      </c>
    </row>
    <row r="4222" spans="1:7" x14ac:dyDescent="0.25">
      <c r="A4222">
        <v>135008</v>
      </c>
      <c r="F4222">
        <v>0.56672</v>
      </c>
      <c r="G4222">
        <v>1.1834560000000001</v>
      </c>
    </row>
    <row r="4223" spans="1:7" x14ac:dyDescent="0.25">
      <c r="A4223">
        <v>135040</v>
      </c>
      <c r="F4223">
        <v>0.56444799999999995</v>
      </c>
      <c r="G4223">
        <v>1.1827840000000001</v>
      </c>
    </row>
    <row r="4224" spans="1:7" x14ac:dyDescent="0.25">
      <c r="A4224">
        <v>135072</v>
      </c>
      <c r="F4224">
        <v>0.56659199999999998</v>
      </c>
      <c r="G4224">
        <v>1.18272</v>
      </c>
    </row>
    <row r="4225" spans="1:7" x14ac:dyDescent="0.25">
      <c r="A4225">
        <v>135104</v>
      </c>
      <c r="F4225">
        <v>0.56601599999999996</v>
      </c>
      <c r="G4225">
        <v>1.1862079999999999</v>
      </c>
    </row>
    <row r="4226" spans="1:7" x14ac:dyDescent="0.25">
      <c r="A4226">
        <v>135136</v>
      </c>
      <c r="F4226">
        <v>0.56585600000000003</v>
      </c>
      <c r="G4226">
        <v>1.1841919999999999</v>
      </c>
    </row>
    <row r="4227" spans="1:7" x14ac:dyDescent="0.25">
      <c r="A4227">
        <v>135168</v>
      </c>
      <c r="F4227">
        <v>0.56572800000000001</v>
      </c>
      <c r="G4227">
        <v>1.1833279999999999</v>
      </c>
    </row>
    <row r="4228" spans="1:7" x14ac:dyDescent="0.25">
      <c r="A4228">
        <v>135200</v>
      </c>
      <c r="F4228">
        <v>0.57084800000000002</v>
      </c>
      <c r="G4228">
        <v>1.2001919999999999</v>
      </c>
    </row>
    <row r="4229" spans="1:7" x14ac:dyDescent="0.25">
      <c r="A4229">
        <v>135232</v>
      </c>
      <c r="F4229">
        <v>0.56892799999999999</v>
      </c>
      <c r="G4229">
        <v>1.1994880000000001</v>
      </c>
    </row>
    <row r="4230" spans="1:7" x14ac:dyDescent="0.25">
      <c r="A4230">
        <v>135264</v>
      </c>
      <c r="F4230">
        <v>0.56780799999999998</v>
      </c>
      <c r="G4230">
        <v>1.1997119999999999</v>
      </c>
    </row>
    <row r="4231" spans="1:7" x14ac:dyDescent="0.25">
      <c r="A4231">
        <v>135296</v>
      </c>
      <c r="F4231">
        <v>0.57030400000000003</v>
      </c>
      <c r="G4231">
        <v>1.2001919999999999</v>
      </c>
    </row>
    <row r="4232" spans="1:7" x14ac:dyDescent="0.25">
      <c r="A4232">
        <v>135328</v>
      </c>
      <c r="F4232">
        <v>0.57135999999999998</v>
      </c>
      <c r="G4232">
        <v>1.200928</v>
      </c>
    </row>
    <row r="4233" spans="1:7" x14ac:dyDescent="0.25">
      <c r="A4233">
        <v>135360</v>
      </c>
      <c r="F4233">
        <v>0.57052800000000004</v>
      </c>
      <c r="G4233">
        <v>1.199808</v>
      </c>
    </row>
    <row r="4234" spans="1:7" x14ac:dyDescent="0.25">
      <c r="A4234">
        <v>135392</v>
      </c>
      <c r="F4234">
        <v>0.57116800000000001</v>
      </c>
      <c r="G4234">
        <v>1.199584</v>
      </c>
    </row>
    <row r="4235" spans="1:7" x14ac:dyDescent="0.25">
      <c r="A4235">
        <v>135424</v>
      </c>
      <c r="F4235">
        <v>0.57132799999999995</v>
      </c>
      <c r="G4235">
        <v>1.2003520000000001</v>
      </c>
    </row>
    <row r="4236" spans="1:7" x14ac:dyDescent="0.25">
      <c r="A4236">
        <v>135456</v>
      </c>
      <c r="F4236">
        <v>0.57199999999999995</v>
      </c>
      <c r="G4236">
        <v>1.199552</v>
      </c>
    </row>
    <row r="4237" spans="1:7" x14ac:dyDescent="0.25">
      <c r="A4237">
        <v>135488</v>
      </c>
      <c r="F4237">
        <v>0.57040000000000002</v>
      </c>
      <c r="G4237">
        <v>1.199584</v>
      </c>
    </row>
    <row r="4238" spans="1:7" x14ac:dyDescent="0.25">
      <c r="A4238">
        <v>135520</v>
      </c>
      <c r="F4238">
        <v>0.56998400000000005</v>
      </c>
      <c r="G4238">
        <v>1.2008000000000001</v>
      </c>
    </row>
    <row r="4239" spans="1:7" x14ac:dyDescent="0.25">
      <c r="A4239">
        <v>135552</v>
      </c>
      <c r="F4239">
        <v>0.56809600000000005</v>
      </c>
      <c r="G4239">
        <v>1.2019839999999999</v>
      </c>
    </row>
    <row r="4240" spans="1:7" x14ac:dyDescent="0.25">
      <c r="A4240">
        <v>135584</v>
      </c>
      <c r="F4240">
        <v>0.56716800000000001</v>
      </c>
      <c r="G4240">
        <v>1.2006079999999999</v>
      </c>
    </row>
    <row r="4241" spans="1:7" x14ac:dyDescent="0.25">
      <c r="A4241">
        <v>135616</v>
      </c>
      <c r="F4241">
        <v>0.56816</v>
      </c>
      <c r="G4241">
        <v>1.2008319999999999</v>
      </c>
    </row>
    <row r="4242" spans="1:7" x14ac:dyDescent="0.25">
      <c r="A4242">
        <v>135648</v>
      </c>
      <c r="F4242">
        <v>0.57216</v>
      </c>
      <c r="G4242">
        <v>1.200256</v>
      </c>
    </row>
    <row r="4243" spans="1:7" x14ac:dyDescent="0.25">
      <c r="A4243">
        <v>135680</v>
      </c>
      <c r="F4243">
        <v>0.56963200000000003</v>
      </c>
      <c r="G4243">
        <v>1.200288</v>
      </c>
    </row>
    <row r="4244" spans="1:7" x14ac:dyDescent="0.25">
      <c r="A4244">
        <v>135712</v>
      </c>
      <c r="F4244">
        <v>0.57203199999999998</v>
      </c>
      <c r="G4244">
        <v>1.19936</v>
      </c>
    </row>
    <row r="4245" spans="1:7" x14ac:dyDescent="0.25">
      <c r="A4245">
        <v>135744</v>
      </c>
      <c r="F4245">
        <v>0.57055999999999996</v>
      </c>
      <c r="G4245">
        <v>1.1999679999999999</v>
      </c>
    </row>
    <row r="4246" spans="1:7" x14ac:dyDescent="0.25">
      <c r="A4246">
        <v>135776</v>
      </c>
      <c r="F4246">
        <v>0.56947199999999998</v>
      </c>
      <c r="G4246">
        <v>1.200512</v>
      </c>
    </row>
    <row r="4247" spans="1:7" x14ac:dyDescent="0.25">
      <c r="A4247">
        <v>135808</v>
      </c>
      <c r="F4247">
        <v>0.56892799999999999</v>
      </c>
      <c r="G4247">
        <v>1.2010879999999999</v>
      </c>
    </row>
    <row r="4248" spans="1:7" x14ac:dyDescent="0.25">
      <c r="A4248">
        <v>135840</v>
      </c>
      <c r="F4248">
        <v>0.57017600000000002</v>
      </c>
      <c r="G4248">
        <v>1.200032</v>
      </c>
    </row>
    <row r="4249" spans="1:7" x14ac:dyDescent="0.25">
      <c r="A4249">
        <v>135872</v>
      </c>
      <c r="F4249">
        <v>0.56918400000000002</v>
      </c>
      <c r="G4249">
        <v>1.2003839999999999</v>
      </c>
    </row>
    <row r="4250" spans="1:7" x14ac:dyDescent="0.25">
      <c r="A4250">
        <v>135904</v>
      </c>
      <c r="F4250">
        <v>0.57100799999999996</v>
      </c>
      <c r="G4250">
        <v>1.200288</v>
      </c>
    </row>
    <row r="4251" spans="1:7" x14ac:dyDescent="0.25">
      <c r="A4251">
        <v>135936</v>
      </c>
      <c r="F4251">
        <v>0.57088000000000005</v>
      </c>
      <c r="G4251">
        <v>1.199552</v>
      </c>
    </row>
    <row r="4252" spans="1:7" x14ac:dyDescent="0.25">
      <c r="A4252">
        <v>135968</v>
      </c>
      <c r="F4252">
        <v>0.57187200000000005</v>
      </c>
      <c r="G4252">
        <v>1.200448</v>
      </c>
    </row>
    <row r="4253" spans="1:7" x14ac:dyDescent="0.25">
      <c r="A4253">
        <v>136000</v>
      </c>
      <c r="F4253">
        <v>0.57052800000000004</v>
      </c>
      <c r="G4253">
        <v>1.200512</v>
      </c>
    </row>
    <row r="4254" spans="1:7" x14ac:dyDescent="0.25">
      <c r="A4254">
        <v>136032</v>
      </c>
      <c r="F4254">
        <v>0.57184000000000001</v>
      </c>
      <c r="G4254">
        <v>1.2001280000000001</v>
      </c>
    </row>
    <row r="4255" spans="1:7" x14ac:dyDescent="0.25">
      <c r="A4255">
        <v>136064</v>
      </c>
      <c r="F4255">
        <v>0.56780799999999998</v>
      </c>
      <c r="G4255">
        <v>1.200224</v>
      </c>
    </row>
    <row r="4256" spans="1:7" x14ac:dyDescent="0.25">
      <c r="A4256">
        <v>136096</v>
      </c>
      <c r="F4256">
        <v>0.56761600000000001</v>
      </c>
      <c r="G4256">
        <v>1.2005440000000001</v>
      </c>
    </row>
    <row r="4257" spans="1:7" x14ac:dyDescent="0.25">
      <c r="A4257">
        <v>136128</v>
      </c>
      <c r="F4257">
        <v>0.57059199999999999</v>
      </c>
      <c r="G4257">
        <v>1.2006399999999999</v>
      </c>
    </row>
    <row r="4258" spans="1:7" x14ac:dyDescent="0.25">
      <c r="A4258">
        <v>136160</v>
      </c>
      <c r="F4258">
        <v>0.57142400000000004</v>
      </c>
      <c r="G4258">
        <v>1.199648</v>
      </c>
    </row>
    <row r="4259" spans="1:7" x14ac:dyDescent="0.25">
      <c r="A4259">
        <v>136192</v>
      </c>
      <c r="F4259">
        <v>0.57110399999999995</v>
      </c>
      <c r="G4259">
        <v>1.200896</v>
      </c>
    </row>
    <row r="4260" spans="1:7" x14ac:dyDescent="0.25">
      <c r="A4260">
        <v>136224</v>
      </c>
      <c r="F4260">
        <v>0.57401599999999997</v>
      </c>
      <c r="G4260">
        <v>1.200672</v>
      </c>
    </row>
    <row r="4261" spans="1:7" x14ac:dyDescent="0.25">
      <c r="A4261">
        <v>136256</v>
      </c>
      <c r="F4261">
        <v>0.57139200000000001</v>
      </c>
      <c r="G4261">
        <v>1.200288</v>
      </c>
    </row>
    <row r="4262" spans="1:7" x14ac:dyDescent="0.25">
      <c r="A4262">
        <v>136288</v>
      </c>
      <c r="F4262">
        <v>0.57311999999999996</v>
      </c>
      <c r="G4262">
        <v>1.2000960000000001</v>
      </c>
    </row>
    <row r="4263" spans="1:7" x14ac:dyDescent="0.25">
      <c r="A4263">
        <v>136320</v>
      </c>
      <c r="F4263">
        <v>0.57091199999999998</v>
      </c>
      <c r="G4263">
        <v>1.200736</v>
      </c>
    </row>
    <row r="4264" spans="1:7" x14ac:dyDescent="0.25">
      <c r="A4264">
        <v>136352</v>
      </c>
      <c r="F4264">
        <v>0.57020800000000005</v>
      </c>
      <c r="G4264">
        <v>1.2006079999999999</v>
      </c>
    </row>
    <row r="4265" spans="1:7" x14ac:dyDescent="0.25">
      <c r="A4265">
        <v>136384</v>
      </c>
      <c r="F4265">
        <v>0.57040000000000002</v>
      </c>
      <c r="G4265">
        <v>1.20496</v>
      </c>
    </row>
    <row r="4266" spans="1:7" x14ac:dyDescent="0.25">
      <c r="A4266">
        <v>136416</v>
      </c>
      <c r="F4266">
        <v>0.56985600000000003</v>
      </c>
      <c r="G4266">
        <v>1.2003520000000001</v>
      </c>
    </row>
    <row r="4267" spans="1:7" x14ac:dyDescent="0.25">
      <c r="A4267">
        <v>136448</v>
      </c>
      <c r="F4267">
        <v>0.57308800000000004</v>
      </c>
      <c r="G4267">
        <v>1.2005440000000001</v>
      </c>
    </row>
    <row r="4268" spans="1:7" x14ac:dyDescent="0.25">
      <c r="A4268">
        <v>136480</v>
      </c>
      <c r="F4268">
        <v>0.56928000000000001</v>
      </c>
      <c r="G4268">
        <v>1.2003839999999999</v>
      </c>
    </row>
    <row r="4269" spans="1:7" x14ac:dyDescent="0.25">
      <c r="A4269">
        <v>136512</v>
      </c>
      <c r="F4269">
        <v>0.57504</v>
      </c>
      <c r="G4269">
        <v>1.1997119999999999</v>
      </c>
    </row>
    <row r="4270" spans="1:7" x14ac:dyDescent="0.25">
      <c r="A4270">
        <v>136544</v>
      </c>
      <c r="F4270">
        <v>0.57286400000000004</v>
      </c>
      <c r="G4270">
        <v>1.199776</v>
      </c>
    </row>
    <row r="4271" spans="1:7" x14ac:dyDescent="0.25">
      <c r="A4271">
        <v>136576</v>
      </c>
      <c r="F4271">
        <v>0.57116800000000001</v>
      </c>
      <c r="G4271">
        <v>1.2001919999999999</v>
      </c>
    </row>
    <row r="4272" spans="1:7" x14ac:dyDescent="0.25">
      <c r="A4272">
        <v>136608</v>
      </c>
      <c r="F4272">
        <v>0.57075200000000004</v>
      </c>
      <c r="G4272">
        <v>1.2005760000000001</v>
      </c>
    </row>
    <row r="4273" spans="1:7" x14ac:dyDescent="0.25">
      <c r="A4273">
        <v>136640</v>
      </c>
      <c r="F4273">
        <v>0.57177599999999995</v>
      </c>
      <c r="G4273">
        <v>1.2012480000000001</v>
      </c>
    </row>
    <row r="4274" spans="1:7" x14ac:dyDescent="0.25">
      <c r="A4274">
        <v>136672</v>
      </c>
      <c r="F4274">
        <v>0.57417600000000002</v>
      </c>
      <c r="G4274">
        <v>1.2017599999999999</v>
      </c>
    </row>
    <row r="4275" spans="1:7" x14ac:dyDescent="0.25">
      <c r="A4275">
        <v>136704</v>
      </c>
      <c r="F4275">
        <v>0.57254400000000005</v>
      </c>
      <c r="G4275">
        <v>1.2012480000000001</v>
      </c>
    </row>
    <row r="4276" spans="1:7" x14ac:dyDescent="0.25">
      <c r="A4276">
        <v>136736</v>
      </c>
      <c r="F4276">
        <v>0.57139200000000001</v>
      </c>
      <c r="G4276">
        <v>1.2010879999999999</v>
      </c>
    </row>
    <row r="4277" spans="1:7" x14ac:dyDescent="0.25">
      <c r="A4277">
        <v>136768</v>
      </c>
      <c r="F4277">
        <v>0.57254400000000005</v>
      </c>
      <c r="G4277">
        <v>1.200672</v>
      </c>
    </row>
    <row r="4278" spans="1:7" x14ac:dyDescent="0.25">
      <c r="A4278">
        <v>136800</v>
      </c>
      <c r="F4278">
        <v>0.571936</v>
      </c>
      <c r="G4278">
        <v>1.200256</v>
      </c>
    </row>
    <row r="4279" spans="1:7" x14ac:dyDescent="0.25">
      <c r="A4279">
        <v>136832</v>
      </c>
      <c r="F4279">
        <v>0.57363200000000003</v>
      </c>
      <c r="G4279">
        <v>1.2005440000000001</v>
      </c>
    </row>
    <row r="4280" spans="1:7" x14ac:dyDescent="0.25">
      <c r="A4280">
        <v>136864</v>
      </c>
      <c r="F4280">
        <v>0.57350400000000001</v>
      </c>
      <c r="G4280">
        <v>1.2005760000000001</v>
      </c>
    </row>
    <row r="4281" spans="1:7" x14ac:dyDescent="0.25">
      <c r="A4281">
        <v>136896</v>
      </c>
      <c r="F4281">
        <v>0.57251200000000002</v>
      </c>
      <c r="G4281">
        <v>1.199872</v>
      </c>
    </row>
    <row r="4282" spans="1:7" x14ac:dyDescent="0.25">
      <c r="A4282">
        <v>136928</v>
      </c>
      <c r="F4282">
        <v>0.57052800000000004</v>
      </c>
      <c r="G4282">
        <v>1.200928</v>
      </c>
    </row>
    <row r="4283" spans="1:7" x14ac:dyDescent="0.25">
      <c r="A4283">
        <v>136960</v>
      </c>
      <c r="F4283">
        <v>0.57279999999999998</v>
      </c>
      <c r="G4283">
        <v>1.2015359999999999</v>
      </c>
    </row>
    <row r="4284" spans="1:7" x14ac:dyDescent="0.25">
      <c r="A4284">
        <v>136992</v>
      </c>
      <c r="F4284">
        <v>0.57283200000000001</v>
      </c>
      <c r="G4284">
        <v>1.20048</v>
      </c>
    </row>
    <row r="4285" spans="1:7" x14ac:dyDescent="0.25">
      <c r="A4285">
        <v>137024</v>
      </c>
      <c r="F4285">
        <v>0.57305600000000001</v>
      </c>
      <c r="G4285">
        <v>1.1999679999999999</v>
      </c>
    </row>
    <row r="4286" spans="1:7" x14ac:dyDescent="0.25">
      <c r="A4286">
        <v>137056</v>
      </c>
      <c r="F4286">
        <v>0.570496</v>
      </c>
      <c r="G4286">
        <v>1.2008319999999999</v>
      </c>
    </row>
    <row r="4287" spans="1:7" x14ac:dyDescent="0.25">
      <c r="A4287">
        <v>137088</v>
      </c>
      <c r="F4287">
        <v>0.57116800000000001</v>
      </c>
      <c r="G4287">
        <v>1.201792</v>
      </c>
    </row>
    <row r="4288" spans="1:7" x14ac:dyDescent="0.25">
      <c r="A4288">
        <v>137120</v>
      </c>
      <c r="F4288">
        <v>0.57315199999999999</v>
      </c>
      <c r="G4288">
        <v>1.2010240000000001</v>
      </c>
    </row>
    <row r="4289" spans="1:7" x14ac:dyDescent="0.25">
      <c r="A4289">
        <v>137152</v>
      </c>
      <c r="F4289">
        <v>0.56915199999999999</v>
      </c>
      <c r="G4289">
        <v>1.2006079999999999</v>
      </c>
    </row>
    <row r="4290" spans="1:7" x14ac:dyDescent="0.25">
      <c r="A4290">
        <v>137184</v>
      </c>
      <c r="F4290">
        <v>0.57228800000000002</v>
      </c>
      <c r="G4290">
        <v>1.200896</v>
      </c>
    </row>
    <row r="4291" spans="1:7" x14ac:dyDescent="0.25">
      <c r="A4291">
        <v>137216</v>
      </c>
      <c r="F4291">
        <v>0.57235199999999997</v>
      </c>
      <c r="G4291">
        <v>1.201792</v>
      </c>
    </row>
    <row r="4292" spans="1:7" x14ac:dyDescent="0.25">
      <c r="A4292">
        <v>137248</v>
      </c>
      <c r="F4292">
        <v>0.57296000000000002</v>
      </c>
      <c r="G4292">
        <v>1.216896</v>
      </c>
    </row>
    <row r="4293" spans="1:7" x14ac:dyDescent="0.25">
      <c r="A4293">
        <v>137280</v>
      </c>
      <c r="F4293">
        <v>0.57840000000000003</v>
      </c>
      <c r="G4293">
        <v>1.2172799999999999</v>
      </c>
    </row>
    <row r="4294" spans="1:7" x14ac:dyDescent="0.25">
      <c r="A4294">
        <v>137312</v>
      </c>
      <c r="F4294">
        <v>0.57798400000000005</v>
      </c>
      <c r="G4294">
        <v>1.2170559999999999</v>
      </c>
    </row>
    <row r="4295" spans="1:7" x14ac:dyDescent="0.25">
      <c r="A4295">
        <v>137344</v>
      </c>
      <c r="F4295">
        <v>0.57689599999999996</v>
      </c>
      <c r="G4295">
        <v>1.2175039999999999</v>
      </c>
    </row>
    <row r="4296" spans="1:7" x14ac:dyDescent="0.25">
      <c r="A4296">
        <v>137376</v>
      </c>
      <c r="F4296">
        <v>0.57820800000000006</v>
      </c>
      <c r="G4296">
        <v>1.2168639999999999</v>
      </c>
    </row>
    <row r="4297" spans="1:7" x14ac:dyDescent="0.25">
      <c r="A4297">
        <v>137408</v>
      </c>
      <c r="F4297">
        <v>0.57846399999999998</v>
      </c>
      <c r="G4297">
        <v>1.2183360000000001</v>
      </c>
    </row>
    <row r="4298" spans="1:7" x14ac:dyDescent="0.25">
      <c r="A4298">
        <v>137440</v>
      </c>
      <c r="F4298">
        <v>0.57619200000000004</v>
      </c>
      <c r="G4298">
        <v>1.217536</v>
      </c>
    </row>
    <row r="4299" spans="1:7" x14ac:dyDescent="0.25">
      <c r="A4299">
        <v>137472</v>
      </c>
      <c r="F4299">
        <v>0.57884800000000003</v>
      </c>
      <c r="G4299">
        <v>1.217824</v>
      </c>
    </row>
    <row r="4300" spans="1:7" x14ac:dyDescent="0.25">
      <c r="A4300">
        <v>137504</v>
      </c>
      <c r="F4300">
        <v>0.57599999999999996</v>
      </c>
      <c r="G4300">
        <v>1.2174400000000001</v>
      </c>
    </row>
    <row r="4301" spans="1:7" x14ac:dyDescent="0.25">
      <c r="A4301">
        <v>137536</v>
      </c>
      <c r="F4301">
        <v>0.577376</v>
      </c>
      <c r="G4301">
        <v>1.21824</v>
      </c>
    </row>
    <row r="4302" spans="1:7" x14ac:dyDescent="0.25">
      <c r="A4302">
        <v>137568</v>
      </c>
      <c r="F4302">
        <v>0.57670399999999999</v>
      </c>
      <c r="G4302">
        <v>1.217568</v>
      </c>
    </row>
    <row r="4303" spans="1:7" x14ac:dyDescent="0.25">
      <c r="A4303">
        <v>137600</v>
      </c>
      <c r="F4303">
        <v>0.57484800000000003</v>
      </c>
      <c r="G4303">
        <v>1.21776</v>
      </c>
    </row>
    <row r="4304" spans="1:7" x14ac:dyDescent="0.25">
      <c r="A4304">
        <v>137632</v>
      </c>
      <c r="F4304">
        <v>0.57728000000000002</v>
      </c>
      <c r="G4304">
        <v>1.217984</v>
      </c>
    </row>
    <row r="4305" spans="1:7" x14ac:dyDescent="0.25">
      <c r="A4305">
        <v>137664</v>
      </c>
      <c r="F4305">
        <v>0.57875200000000004</v>
      </c>
      <c r="G4305">
        <v>1.2175039999999999</v>
      </c>
    </row>
    <row r="4306" spans="1:7" x14ac:dyDescent="0.25">
      <c r="A4306">
        <v>137696</v>
      </c>
      <c r="F4306">
        <v>0.57836799999999999</v>
      </c>
      <c r="G4306">
        <v>1.2175039999999999</v>
      </c>
    </row>
    <row r="4307" spans="1:7" x14ac:dyDescent="0.25">
      <c r="A4307">
        <v>137728</v>
      </c>
      <c r="F4307">
        <v>0.57862400000000003</v>
      </c>
      <c r="G4307">
        <v>1.2176</v>
      </c>
    </row>
    <row r="4308" spans="1:7" x14ac:dyDescent="0.25">
      <c r="A4308">
        <v>137760</v>
      </c>
      <c r="F4308">
        <v>0.57369599999999998</v>
      </c>
      <c r="G4308">
        <v>1.217184</v>
      </c>
    </row>
    <row r="4309" spans="1:7" x14ac:dyDescent="0.25">
      <c r="A4309">
        <v>137792</v>
      </c>
      <c r="F4309">
        <v>0.57500799999999996</v>
      </c>
      <c r="G4309">
        <v>1.217856</v>
      </c>
    </row>
    <row r="4310" spans="1:7" x14ac:dyDescent="0.25">
      <c r="A4310">
        <v>137824</v>
      </c>
      <c r="F4310">
        <v>0.57814399999999999</v>
      </c>
      <c r="G4310">
        <v>1.2185280000000001</v>
      </c>
    </row>
    <row r="4311" spans="1:7" x14ac:dyDescent="0.25">
      <c r="A4311">
        <v>137856</v>
      </c>
      <c r="F4311">
        <v>0.57743999999999995</v>
      </c>
      <c r="G4311">
        <v>1.2175039999999999</v>
      </c>
    </row>
    <row r="4312" spans="1:7" x14ac:dyDescent="0.25">
      <c r="A4312">
        <v>137888</v>
      </c>
      <c r="F4312">
        <v>0.57529600000000003</v>
      </c>
      <c r="G4312">
        <v>1.217824</v>
      </c>
    </row>
    <row r="4313" spans="1:7" x14ac:dyDescent="0.25">
      <c r="A4313">
        <v>137920</v>
      </c>
      <c r="F4313">
        <v>0.57516800000000001</v>
      </c>
      <c r="G4313">
        <v>1.2186239999999999</v>
      </c>
    </row>
    <row r="4314" spans="1:7" x14ac:dyDescent="0.25">
      <c r="A4314">
        <v>137952</v>
      </c>
      <c r="F4314">
        <v>0.57932799999999995</v>
      </c>
      <c r="G4314">
        <v>1.217568</v>
      </c>
    </row>
    <row r="4315" spans="1:7" x14ac:dyDescent="0.25">
      <c r="A4315">
        <v>137984</v>
      </c>
      <c r="F4315">
        <v>0.57769599999999999</v>
      </c>
      <c r="G4315">
        <v>1.2179519999999999</v>
      </c>
    </row>
    <row r="4316" spans="1:7" x14ac:dyDescent="0.25">
      <c r="A4316">
        <v>138016</v>
      </c>
      <c r="F4316">
        <v>0.57423999999999997</v>
      </c>
      <c r="G4316">
        <v>1.2183360000000001</v>
      </c>
    </row>
    <row r="4317" spans="1:7" x14ac:dyDescent="0.25">
      <c r="A4317">
        <v>138048</v>
      </c>
      <c r="F4317">
        <v>0.57561600000000002</v>
      </c>
      <c r="G4317">
        <v>1.21824</v>
      </c>
    </row>
    <row r="4318" spans="1:7" x14ac:dyDescent="0.25">
      <c r="A4318">
        <v>138080</v>
      </c>
      <c r="F4318">
        <v>0.57673600000000003</v>
      </c>
      <c r="G4318">
        <v>1.2185280000000001</v>
      </c>
    </row>
    <row r="4319" spans="1:7" x14ac:dyDescent="0.25">
      <c r="A4319">
        <v>138112</v>
      </c>
      <c r="F4319">
        <v>0.57785600000000004</v>
      </c>
      <c r="G4319">
        <v>1.2172160000000001</v>
      </c>
    </row>
    <row r="4320" spans="1:7" x14ac:dyDescent="0.25">
      <c r="A4320">
        <v>138144</v>
      </c>
      <c r="F4320">
        <v>0.57702399999999998</v>
      </c>
      <c r="G4320">
        <v>1.2195199999999999</v>
      </c>
    </row>
    <row r="4321" spans="1:7" x14ac:dyDescent="0.25">
      <c r="A4321">
        <v>138176</v>
      </c>
      <c r="F4321">
        <v>0.57532799999999995</v>
      </c>
      <c r="G4321">
        <v>1.2169920000000001</v>
      </c>
    </row>
    <row r="4322" spans="1:7" x14ac:dyDescent="0.25">
      <c r="A4322">
        <v>138208</v>
      </c>
      <c r="F4322">
        <v>0.57961600000000002</v>
      </c>
      <c r="G4322">
        <v>1.2174720000000001</v>
      </c>
    </row>
    <row r="4323" spans="1:7" x14ac:dyDescent="0.25">
      <c r="A4323">
        <v>138240</v>
      </c>
      <c r="F4323">
        <v>0.578592</v>
      </c>
      <c r="G4323">
        <v>1.219584</v>
      </c>
    </row>
    <row r="4324" spans="1:7" x14ac:dyDescent="0.25">
      <c r="A4324">
        <v>138272</v>
      </c>
      <c r="F4324">
        <v>0.58182400000000001</v>
      </c>
      <c r="G4324">
        <v>1.217792</v>
      </c>
    </row>
    <row r="4325" spans="1:7" x14ac:dyDescent="0.25">
      <c r="A4325">
        <v>138304</v>
      </c>
      <c r="F4325">
        <v>0.58339200000000002</v>
      </c>
      <c r="G4325">
        <v>1.2172160000000001</v>
      </c>
    </row>
    <row r="4326" spans="1:7" x14ac:dyDescent="0.25">
      <c r="A4326">
        <v>138336</v>
      </c>
      <c r="F4326">
        <v>0.57920000000000005</v>
      </c>
      <c r="G4326">
        <v>1.2180800000000001</v>
      </c>
    </row>
    <row r="4327" spans="1:7" x14ac:dyDescent="0.25">
      <c r="A4327">
        <v>138368</v>
      </c>
      <c r="F4327">
        <v>0.58323199999999997</v>
      </c>
      <c r="G4327">
        <v>1.218688</v>
      </c>
    </row>
    <row r="4328" spans="1:7" x14ac:dyDescent="0.25">
      <c r="A4328">
        <v>138400</v>
      </c>
      <c r="F4328">
        <v>0.58409599999999995</v>
      </c>
      <c r="G4328">
        <v>1.2183360000000001</v>
      </c>
    </row>
    <row r="4329" spans="1:7" x14ac:dyDescent="0.25">
      <c r="A4329">
        <v>138432</v>
      </c>
      <c r="F4329">
        <v>0.58374400000000004</v>
      </c>
      <c r="G4329">
        <v>1.2185280000000001</v>
      </c>
    </row>
    <row r="4330" spans="1:7" x14ac:dyDescent="0.25">
      <c r="A4330">
        <v>138464</v>
      </c>
      <c r="F4330">
        <v>0.58019200000000004</v>
      </c>
      <c r="G4330">
        <v>1.217984</v>
      </c>
    </row>
    <row r="4331" spans="1:7" x14ac:dyDescent="0.25">
      <c r="A4331">
        <v>138496</v>
      </c>
      <c r="F4331">
        <v>0.58246399999999998</v>
      </c>
      <c r="G4331">
        <v>1.2183679999999999</v>
      </c>
    </row>
    <row r="4332" spans="1:7" x14ac:dyDescent="0.25">
      <c r="A4332">
        <v>138528</v>
      </c>
      <c r="F4332">
        <v>0.58358399999999999</v>
      </c>
      <c r="G4332">
        <v>1.217408</v>
      </c>
    </row>
    <row r="4333" spans="1:7" x14ac:dyDescent="0.25">
      <c r="A4333">
        <v>138560</v>
      </c>
      <c r="F4333">
        <v>0.581376</v>
      </c>
      <c r="G4333">
        <v>1.222016</v>
      </c>
    </row>
    <row r="4334" spans="1:7" x14ac:dyDescent="0.25">
      <c r="A4334">
        <v>138592</v>
      </c>
      <c r="F4334">
        <v>0.58208000000000004</v>
      </c>
      <c r="G4334">
        <v>1.218464</v>
      </c>
    </row>
    <row r="4335" spans="1:7" x14ac:dyDescent="0.25">
      <c r="A4335">
        <v>138624</v>
      </c>
      <c r="F4335">
        <v>0.57967999999999997</v>
      </c>
      <c r="G4335">
        <v>1.218656</v>
      </c>
    </row>
    <row r="4336" spans="1:7" x14ac:dyDescent="0.25">
      <c r="A4336">
        <v>138656</v>
      </c>
      <c r="F4336">
        <v>0.58025599999999999</v>
      </c>
      <c r="G4336">
        <v>1.217824</v>
      </c>
    </row>
    <row r="4337" spans="1:7" x14ac:dyDescent="0.25">
      <c r="A4337">
        <v>138688</v>
      </c>
      <c r="F4337">
        <v>0.58195200000000002</v>
      </c>
      <c r="G4337">
        <v>1.2185600000000001</v>
      </c>
    </row>
    <row r="4338" spans="1:7" x14ac:dyDescent="0.25">
      <c r="A4338">
        <v>138720</v>
      </c>
      <c r="F4338">
        <v>0.582816</v>
      </c>
      <c r="G4338">
        <v>1.216928</v>
      </c>
    </row>
    <row r="4339" spans="1:7" x14ac:dyDescent="0.25">
      <c r="A4339">
        <v>138752</v>
      </c>
      <c r="F4339">
        <v>0.58367999999999998</v>
      </c>
      <c r="G4339">
        <v>1.2185919999999999</v>
      </c>
    </row>
    <row r="4340" spans="1:7" x14ac:dyDescent="0.25">
      <c r="A4340">
        <v>138784</v>
      </c>
      <c r="F4340">
        <v>0.58300799999999997</v>
      </c>
      <c r="G4340">
        <v>1.217984</v>
      </c>
    </row>
    <row r="4341" spans="1:7" x14ac:dyDescent="0.25">
      <c r="A4341">
        <v>138816</v>
      </c>
      <c r="F4341">
        <v>0.58099199999999995</v>
      </c>
      <c r="G4341">
        <v>1.218208</v>
      </c>
    </row>
    <row r="4342" spans="1:7" x14ac:dyDescent="0.25">
      <c r="A4342">
        <v>138848</v>
      </c>
      <c r="F4342">
        <v>0.58352000000000004</v>
      </c>
      <c r="G4342">
        <v>1.218016</v>
      </c>
    </row>
    <row r="4343" spans="1:7" x14ac:dyDescent="0.25">
      <c r="A4343">
        <v>138880</v>
      </c>
      <c r="F4343">
        <v>0.58374400000000004</v>
      </c>
      <c r="G4343">
        <v>1.2185919999999999</v>
      </c>
    </row>
    <row r="4344" spans="1:7" x14ac:dyDescent="0.25">
      <c r="A4344">
        <v>138912</v>
      </c>
      <c r="F4344">
        <v>0.58240000000000003</v>
      </c>
      <c r="G4344">
        <v>1.217344</v>
      </c>
    </row>
    <row r="4345" spans="1:7" x14ac:dyDescent="0.25">
      <c r="A4345">
        <v>138944</v>
      </c>
      <c r="F4345">
        <v>0.580928</v>
      </c>
      <c r="G4345">
        <v>1.219104</v>
      </c>
    </row>
    <row r="4346" spans="1:7" x14ac:dyDescent="0.25">
      <c r="A4346">
        <v>138976</v>
      </c>
      <c r="F4346">
        <v>0.58211199999999996</v>
      </c>
      <c r="G4346">
        <v>1.218048</v>
      </c>
    </row>
    <row r="4347" spans="1:7" x14ac:dyDescent="0.25">
      <c r="A4347">
        <v>139008</v>
      </c>
      <c r="F4347">
        <v>0.58041600000000004</v>
      </c>
      <c r="G4347">
        <v>1.219104</v>
      </c>
    </row>
    <row r="4348" spans="1:7" x14ac:dyDescent="0.25">
      <c r="A4348">
        <v>139040</v>
      </c>
      <c r="F4348">
        <v>0.58304</v>
      </c>
      <c r="G4348">
        <v>1.2186239999999999</v>
      </c>
    </row>
    <row r="4349" spans="1:7" x14ac:dyDescent="0.25">
      <c r="A4349">
        <v>139072</v>
      </c>
      <c r="F4349">
        <v>0.58441600000000005</v>
      </c>
      <c r="G4349">
        <v>1.2176640000000001</v>
      </c>
    </row>
    <row r="4350" spans="1:7" x14ac:dyDescent="0.25">
      <c r="A4350">
        <v>139104</v>
      </c>
      <c r="F4350">
        <v>0.58297600000000005</v>
      </c>
      <c r="G4350">
        <v>1.2177279999999999</v>
      </c>
    </row>
    <row r="4351" spans="1:7" x14ac:dyDescent="0.25">
      <c r="A4351">
        <v>139136</v>
      </c>
      <c r="F4351">
        <v>0.58262400000000003</v>
      </c>
      <c r="G4351">
        <v>1.2186239999999999</v>
      </c>
    </row>
    <row r="4352" spans="1:7" x14ac:dyDescent="0.25">
      <c r="A4352">
        <v>139168</v>
      </c>
      <c r="F4352">
        <v>0.57977599999999996</v>
      </c>
      <c r="G4352">
        <v>1.2183360000000001</v>
      </c>
    </row>
    <row r="4353" spans="1:7" x14ac:dyDescent="0.25">
      <c r="A4353">
        <v>139200</v>
      </c>
      <c r="F4353">
        <v>0.57967999999999997</v>
      </c>
      <c r="G4353">
        <v>1.218208</v>
      </c>
    </row>
    <row r="4354" spans="1:7" x14ac:dyDescent="0.25">
      <c r="A4354">
        <v>139232</v>
      </c>
      <c r="F4354">
        <v>0.58300799999999997</v>
      </c>
      <c r="G4354">
        <v>1.218016</v>
      </c>
    </row>
    <row r="4355" spans="1:7" x14ac:dyDescent="0.25">
      <c r="A4355">
        <v>139264</v>
      </c>
      <c r="F4355">
        <v>0.58272000000000002</v>
      </c>
      <c r="G4355">
        <v>1.2192000000000001</v>
      </c>
    </row>
    <row r="4356" spans="1:7" x14ac:dyDescent="0.25">
      <c r="A4356">
        <v>139296</v>
      </c>
      <c r="F4356">
        <v>0.58623999999999998</v>
      </c>
      <c r="G4356">
        <v>1.2356480000000001</v>
      </c>
    </row>
    <row r="4357" spans="1:7" x14ac:dyDescent="0.25">
      <c r="A4357">
        <v>139328</v>
      </c>
      <c r="F4357">
        <v>0.58364799999999994</v>
      </c>
      <c r="G4357">
        <v>1.235968</v>
      </c>
    </row>
    <row r="4358" spans="1:7" x14ac:dyDescent="0.25">
      <c r="A4358">
        <v>139360</v>
      </c>
      <c r="F4358">
        <v>0.58332799999999996</v>
      </c>
      <c r="G4358">
        <v>1.2348159999999999</v>
      </c>
    </row>
    <row r="4359" spans="1:7" x14ac:dyDescent="0.25">
      <c r="A4359">
        <v>139392</v>
      </c>
      <c r="F4359">
        <v>0.58531200000000005</v>
      </c>
      <c r="G4359">
        <v>1.235328</v>
      </c>
    </row>
    <row r="4360" spans="1:7" x14ac:dyDescent="0.25">
      <c r="A4360">
        <v>139424</v>
      </c>
      <c r="F4360">
        <v>0.58460800000000002</v>
      </c>
      <c r="G4360">
        <v>1.2350399999999999</v>
      </c>
    </row>
    <row r="4361" spans="1:7" x14ac:dyDescent="0.25">
      <c r="A4361">
        <v>139456</v>
      </c>
      <c r="F4361">
        <v>0.58191999999999999</v>
      </c>
      <c r="G4361">
        <v>1.234944</v>
      </c>
    </row>
    <row r="4362" spans="1:7" x14ac:dyDescent="0.25">
      <c r="A4362">
        <v>139488</v>
      </c>
      <c r="F4362">
        <v>0.58361600000000002</v>
      </c>
      <c r="G4362">
        <v>1.2350080000000001</v>
      </c>
    </row>
    <row r="4363" spans="1:7" x14ac:dyDescent="0.25">
      <c r="A4363">
        <v>139520</v>
      </c>
      <c r="F4363">
        <v>0.58511999999999997</v>
      </c>
      <c r="G4363">
        <v>1.236032</v>
      </c>
    </row>
    <row r="4364" spans="1:7" x14ac:dyDescent="0.25">
      <c r="A4364">
        <v>139552</v>
      </c>
      <c r="F4364">
        <v>0.58451200000000003</v>
      </c>
      <c r="G4364">
        <v>1.2349760000000001</v>
      </c>
    </row>
    <row r="4365" spans="1:7" x14ac:dyDescent="0.25">
      <c r="A4365">
        <v>139584</v>
      </c>
      <c r="F4365">
        <v>0.58287999999999995</v>
      </c>
      <c r="G4365">
        <v>1.23488</v>
      </c>
    </row>
    <row r="4366" spans="1:7" x14ac:dyDescent="0.25">
      <c r="A4366">
        <v>139616</v>
      </c>
      <c r="F4366">
        <v>0.58508800000000005</v>
      </c>
      <c r="G4366">
        <v>1.235616</v>
      </c>
    </row>
    <row r="4367" spans="1:7" x14ac:dyDescent="0.25">
      <c r="A4367">
        <v>139648</v>
      </c>
      <c r="F4367">
        <v>0.58448</v>
      </c>
      <c r="G4367">
        <v>1.235552</v>
      </c>
    </row>
    <row r="4368" spans="1:7" x14ac:dyDescent="0.25">
      <c r="A4368">
        <v>139680</v>
      </c>
      <c r="F4368">
        <v>0.58364799999999994</v>
      </c>
      <c r="G4368">
        <v>1.2348159999999999</v>
      </c>
    </row>
    <row r="4369" spans="1:7" x14ac:dyDescent="0.25">
      <c r="A4369">
        <v>139712</v>
      </c>
      <c r="F4369">
        <v>0.58223999999999998</v>
      </c>
      <c r="G4369">
        <v>1.235584</v>
      </c>
    </row>
    <row r="4370" spans="1:7" x14ac:dyDescent="0.25">
      <c r="A4370">
        <v>139744</v>
      </c>
      <c r="F4370">
        <v>0.58406400000000003</v>
      </c>
      <c r="G4370">
        <v>1.234208</v>
      </c>
    </row>
    <row r="4371" spans="1:7" x14ac:dyDescent="0.25">
      <c r="A4371">
        <v>139776</v>
      </c>
      <c r="F4371">
        <v>0.583264</v>
      </c>
      <c r="G4371">
        <v>1.2347520000000001</v>
      </c>
    </row>
    <row r="4372" spans="1:7" x14ac:dyDescent="0.25">
      <c r="A4372">
        <v>139808</v>
      </c>
      <c r="F4372">
        <v>0.58508800000000005</v>
      </c>
      <c r="G4372">
        <v>1.2354240000000001</v>
      </c>
    </row>
    <row r="4373" spans="1:7" x14ac:dyDescent="0.25">
      <c r="A4373">
        <v>139840</v>
      </c>
      <c r="F4373">
        <v>0.584928</v>
      </c>
      <c r="G4373">
        <v>1.2350719999999999</v>
      </c>
    </row>
    <row r="4374" spans="1:7" x14ac:dyDescent="0.25">
      <c r="A4374">
        <v>139872</v>
      </c>
      <c r="F4374">
        <v>0.58262400000000003</v>
      </c>
      <c r="G4374">
        <v>1.236032</v>
      </c>
    </row>
    <row r="4375" spans="1:7" x14ac:dyDescent="0.25">
      <c r="A4375">
        <v>139904</v>
      </c>
      <c r="F4375">
        <v>0.58540800000000004</v>
      </c>
      <c r="G4375">
        <v>1.235808</v>
      </c>
    </row>
    <row r="4376" spans="1:7" x14ac:dyDescent="0.25">
      <c r="A4376">
        <v>139936</v>
      </c>
      <c r="F4376">
        <v>0.58515200000000001</v>
      </c>
      <c r="G4376">
        <v>1.23536</v>
      </c>
    </row>
    <row r="4377" spans="1:7" x14ac:dyDescent="0.25">
      <c r="A4377">
        <v>139968</v>
      </c>
      <c r="F4377">
        <v>0.584928</v>
      </c>
      <c r="G4377">
        <v>1.235776</v>
      </c>
    </row>
    <row r="4378" spans="1:7" x14ac:dyDescent="0.25">
      <c r="A4378">
        <v>140000</v>
      </c>
      <c r="F4378">
        <v>0.58460800000000002</v>
      </c>
      <c r="G4378">
        <v>1.2352000000000001</v>
      </c>
    </row>
    <row r="4379" spans="1:7" x14ac:dyDescent="0.25">
      <c r="A4379">
        <v>140032</v>
      </c>
      <c r="F4379">
        <v>0.58646399999999999</v>
      </c>
      <c r="G4379">
        <v>1.235808</v>
      </c>
    </row>
    <row r="4380" spans="1:7" x14ac:dyDescent="0.25">
      <c r="A4380">
        <v>140064</v>
      </c>
      <c r="F4380">
        <v>0.58582400000000001</v>
      </c>
      <c r="G4380">
        <v>1.235616</v>
      </c>
    </row>
    <row r="4381" spans="1:7" x14ac:dyDescent="0.25">
      <c r="A4381">
        <v>140096</v>
      </c>
      <c r="F4381">
        <v>0.584928</v>
      </c>
      <c r="G4381">
        <v>1.2341439999999999</v>
      </c>
    </row>
    <row r="4382" spans="1:7" x14ac:dyDescent="0.25">
      <c r="A4382">
        <v>140128</v>
      </c>
      <c r="F4382">
        <v>0.58543999999999996</v>
      </c>
      <c r="G4382">
        <v>1.235808</v>
      </c>
    </row>
    <row r="4383" spans="1:7" x14ac:dyDescent="0.25">
      <c r="A4383">
        <v>140160</v>
      </c>
      <c r="F4383">
        <v>0.58534399999999998</v>
      </c>
      <c r="G4383">
        <v>1.2352959999999999</v>
      </c>
    </row>
    <row r="4384" spans="1:7" x14ac:dyDescent="0.25">
      <c r="A4384">
        <v>140192</v>
      </c>
      <c r="F4384">
        <v>0.58550400000000002</v>
      </c>
      <c r="G4384">
        <v>1.234912</v>
      </c>
    </row>
    <row r="4385" spans="1:7" x14ac:dyDescent="0.25">
      <c r="A4385">
        <v>140224</v>
      </c>
      <c r="F4385">
        <v>0.58428800000000003</v>
      </c>
      <c r="G4385">
        <v>1.2359359999999999</v>
      </c>
    </row>
    <row r="4386" spans="1:7" x14ac:dyDescent="0.25">
      <c r="A4386">
        <v>140256</v>
      </c>
      <c r="F4386">
        <v>0.58486400000000005</v>
      </c>
      <c r="G4386">
        <v>1.235392</v>
      </c>
    </row>
    <row r="4387" spans="1:7" x14ac:dyDescent="0.25">
      <c r="A4387">
        <v>140288</v>
      </c>
      <c r="F4387">
        <v>0.58767999999999998</v>
      </c>
      <c r="G4387">
        <v>1.2354879999999999</v>
      </c>
    </row>
    <row r="4388" spans="1:7" x14ac:dyDescent="0.25">
      <c r="A4388">
        <v>140320</v>
      </c>
      <c r="F4388">
        <v>0.58835199999999999</v>
      </c>
      <c r="G4388">
        <v>1.23952</v>
      </c>
    </row>
    <row r="4389" spans="1:7" x14ac:dyDescent="0.25">
      <c r="A4389">
        <v>140352</v>
      </c>
      <c r="F4389">
        <v>0.58931199999999995</v>
      </c>
      <c r="G4389">
        <v>1.2350719999999999</v>
      </c>
    </row>
    <row r="4390" spans="1:7" x14ac:dyDescent="0.25">
      <c r="A4390">
        <v>140384</v>
      </c>
      <c r="F4390">
        <v>0.586816</v>
      </c>
      <c r="G4390">
        <v>1.2352959999999999</v>
      </c>
    </row>
    <row r="4391" spans="1:7" x14ac:dyDescent="0.25">
      <c r="A4391">
        <v>140416</v>
      </c>
      <c r="F4391">
        <v>0.58799999999999997</v>
      </c>
      <c r="G4391">
        <v>1.23536</v>
      </c>
    </row>
    <row r="4392" spans="1:7" x14ac:dyDescent="0.25">
      <c r="A4392">
        <v>140448</v>
      </c>
      <c r="F4392">
        <v>0.58886400000000005</v>
      </c>
      <c r="G4392">
        <v>1.23552</v>
      </c>
    </row>
    <row r="4393" spans="1:7" x14ac:dyDescent="0.25">
      <c r="A4393">
        <v>140480</v>
      </c>
      <c r="F4393">
        <v>0.58588799999999996</v>
      </c>
      <c r="G4393">
        <v>1.23488</v>
      </c>
    </row>
    <row r="4394" spans="1:7" x14ac:dyDescent="0.25">
      <c r="A4394">
        <v>140512</v>
      </c>
      <c r="F4394">
        <v>0.58796800000000005</v>
      </c>
      <c r="G4394">
        <v>1.234464</v>
      </c>
    </row>
    <row r="4395" spans="1:7" x14ac:dyDescent="0.25">
      <c r="A4395">
        <v>140544</v>
      </c>
      <c r="F4395">
        <v>0.58547199999999999</v>
      </c>
      <c r="G4395">
        <v>1.23552</v>
      </c>
    </row>
    <row r="4396" spans="1:7" x14ac:dyDescent="0.25">
      <c r="A4396">
        <v>140576</v>
      </c>
      <c r="F4396">
        <v>0.58777599999999997</v>
      </c>
      <c r="G4396">
        <v>1.236192</v>
      </c>
    </row>
    <row r="4397" spans="1:7" x14ac:dyDescent="0.25">
      <c r="A4397">
        <v>140608</v>
      </c>
      <c r="F4397">
        <v>0.59008000000000005</v>
      </c>
      <c r="G4397">
        <v>1.235776</v>
      </c>
    </row>
    <row r="4398" spans="1:7" x14ac:dyDescent="0.25">
      <c r="A4398">
        <v>140640</v>
      </c>
      <c r="F4398">
        <v>0.58960000000000001</v>
      </c>
      <c r="G4398">
        <v>1.2352639999999999</v>
      </c>
    </row>
    <row r="4399" spans="1:7" x14ac:dyDescent="0.25">
      <c r="A4399">
        <v>140672</v>
      </c>
      <c r="F4399">
        <v>0.58790399999999998</v>
      </c>
      <c r="G4399">
        <v>1.2367999999999999</v>
      </c>
    </row>
    <row r="4400" spans="1:7" x14ac:dyDescent="0.25">
      <c r="A4400">
        <v>140704</v>
      </c>
      <c r="F4400">
        <v>0.58921599999999996</v>
      </c>
      <c r="G4400">
        <v>1.234944</v>
      </c>
    </row>
    <row r="4401" spans="1:7" x14ac:dyDescent="0.25">
      <c r="A4401">
        <v>140736</v>
      </c>
      <c r="F4401">
        <v>0.58860800000000002</v>
      </c>
      <c r="G4401">
        <v>1.236192</v>
      </c>
    </row>
    <row r="4402" spans="1:7" x14ac:dyDescent="0.25">
      <c r="A4402">
        <v>140768</v>
      </c>
      <c r="F4402">
        <v>0.59072000000000002</v>
      </c>
      <c r="G4402">
        <v>1.2345919999999999</v>
      </c>
    </row>
    <row r="4403" spans="1:7" x14ac:dyDescent="0.25">
      <c r="A4403">
        <v>140800</v>
      </c>
      <c r="F4403">
        <v>0.59110399999999996</v>
      </c>
      <c r="G4403">
        <v>1.2354240000000001</v>
      </c>
    </row>
    <row r="4404" spans="1:7" x14ac:dyDescent="0.25">
      <c r="A4404">
        <v>140832</v>
      </c>
      <c r="F4404">
        <v>0.590144</v>
      </c>
      <c r="G4404">
        <v>1.2357119999999999</v>
      </c>
    </row>
    <row r="4405" spans="1:7" x14ac:dyDescent="0.25">
      <c r="A4405">
        <v>140864</v>
      </c>
      <c r="F4405">
        <v>0.58739200000000003</v>
      </c>
      <c r="G4405">
        <v>1.2357119999999999</v>
      </c>
    </row>
    <row r="4406" spans="1:7" x14ac:dyDescent="0.25">
      <c r="A4406">
        <v>140896</v>
      </c>
      <c r="F4406">
        <v>0.59119999999999995</v>
      </c>
      <c r="G4406">
        <v>1.23552</v>
      </c>
    </row>
    <row r="4407" spans="1:7" x14ac:dyDescent="0.25">
      <c r="A4407">
        <v>140928</v>
      </c>
      <c r="F4407">
        <v>0.59004800000000002</v>
      </c>
      <c r="G4407">
        <v>1.2363519999999999</v>
      </c>
    </row>
    <row r="4408" spans="1:7" x14ac:dyDescent="0.25">
      <c r="A4408">
        <v>140960</v>
      </c>
      <c r="F4408">
        <v>0.58937600000000001</v>
      </c>
      <c r="G4408">
        <v>1.236896</v>
      </c>
    </row>
    <row r="4409" spans="1:7" x14ac:dyDescent="0.25">
      <c r="A4409">
        <v>140992</v>
      </c>
      <c r="F4409">
        <v>0.59062400000000004</v>
      </c>
      <c r="G4409">
        <v>1.2361279999999999</v>
      </c>
    </row>
    <row r="4410" spans="1:7" x14ac:dyDescent="0.25">
      <c r="A4410">
        <v>141024</v>
      </c>
      <c r="F4410">
        <v>0.58665599999999996</v>
      </c>
      <c r="G4410">
        <v>1.236224</v>
      </c>
    </row>
    <row r="4411" spans="1:7" x14ac:dyDescent="0.25">
      <c r="A4411">
        <v>141056</v>
      </c>
      <c r="F4411">
        <v>0.59116800000000003</v>
      </c>
      <c r="G4411">
        <v>1.2375039999999999</v>
      </c>
    </row>
    <row r="4412" spans="1:7" x14ac:dyDescent="0.25">
      <c r="A4412">
        <v>141088</v>
      </c>
      <c r="F4412">
        <v>0.59142399999999995</v>
      </c>
      <c r="G4412">
        <v>1.2376320000000001</v>
      </c>
    </row>
    <row r="4413" spans="1:7" x14ac:dyDescent="0.25">
      <c r="A4413">
        <v>141120</v>
      </c>
      <c r="F4413">
        <v>0.59075200000000005</v>
      </c>
      <c r="G4413">
        <v>1.235968</v>
      </c>
    </row>
    <row r="4414" spans="1:7" x14ac:dyDescent="0.25">
      <c r="A4414">
        <v>141152</v>
      </c>
      <c r="F4414">
        <v>0.58995200000000003</v>
      </c>
      <c r="G4414">
        <v>1.235808</v>
      </c>
    </row>
    <row r="4415" spans="1:7" x14ac:dyDescent="0.25">
      <c r="A4415">
        <v>141184</v>
      </c>
      <c r="F4415">
        <v>0.58950400000000003</v>
      </c>
      <c r="G4415">
        <v>1.235616</v>
      </c>
    </row>
    <row r="4416" spans="1:7" x14ac:dyDescent="0.25">
      <c r="A4416">
        <v>141216</v>
      </c>
      <c r="F4416">
        <v>0.59008000000000005</v>
      </c>
      <c r="G4416">
        <v>1.235392</v>
      </c>
    </row>
    <row r="4417" spans="1:7" x14ac:dyDescent="0.25">
      <c r="A4417">
        <v>141248</v>
      </c>
      <c r="F4417">
        <v>0.591808</v>
      </c>
      <c r="G4417">
        <v>1.2350719999999999</v>
      </c>
    </row>
    <row r="4418" spans="1:7" x14ac:dyDescent="0.25">
      <c r="A4418">
        <v>141280</v>
      </c>
      <c r="F4418">
        <v>0.58841600000000005</v>
      </c>
      <c r="G4418">
        <v>1.235808</v>
      </c>
    </row>
    <row r="4419" spans="1:7" x14ac:dyDescent="0.25">
      <c r="A4419">
        <v>141312</v>
      </c>
      <c r="F4419">
        <v>0.59145599999999998</v>
      </c>
      <c r="G4419">
        <v>1.23584</v>
      </c>
    </row>
    <row r="4420" spans="1:7" x14ac:dyDescent="0.25">
      <c r="A4420">
        <v>141344</v>
      </c>
      <c r="F4420">
        <v>0.59510399999999997</v>
      </c>
      <c r="G4420">
        <v>1.252896</v>
      </c>
    </row>
    <row r="4421" spans="1:7" x14ac:dyDescent="0.25">
      <c r="A4421">
        <v>141376</v>
      </c>
      <c r="F4421">
        <v>0.59532799999999997</v>
      </c>
      <c r="G4421">
        <v>1.2529600000000001</v>
      </c>
    </row>
    <row r="4422" spans="1:7" x14ac:dyDescent="0.25">
      <c r="A4422">
        <v>141408</v>
      </c>
      <c r="F4422">
        <v>0.59184000000000003</v>
      </c>
      <c r="G4422">
        <v>1.25248</v>
      </c>
    </row>
    <row r="4423" spans="1:7" x14ac:dyDescent="0.25">
      <c r="A4423">
        <v>141440</v>
      </c>
      <c r="F4423">
        <v>0.59452799999999995</v>
      </c>
      <c r="G4423">
        <v>1.252256</v>
      </c>
    </row>
    <row r="4424" spans="1:7" x14ac:dyDescent="0.25">
      <c r="A4424">
        <v>141472</v>
      </c>
      <c r="F4424">
        <v>0.59510399999999997</v>
      </c>
      <c r="G4424">
        <v>1.2523519999999999</v>
      </c>
    </row>
    <row r="4425" spans="1:7" x14ac:dyDescent="0.25">
      <c r="A4425">
        <v>141504</v>
      </c>
      <c r="F4425">
        <v>0.59631999999999996</v>
      </c>
      <c r="G4425">
        <v>1.253792</v>
      </c>
    </row>
    <row r="4426" spans="1:7" x14ac:dyDescent="0.25">
      <c r="A4426">
        <v>141536</v>
      </c>
      <c r="F4426">
        <v>0.59414400000000001</v>
      </c>
      <c r="G4426">
        <v>1.2525120000000001</v>
      </c>
    </row>
    <row r="4427" spans="1:7" x14ac:dyDescent="0.25">
      <c r="A4427">
        <v>141568</v>
      </c>
      <c r="F4427">
        <v>0.59500799999999998</v>
      </c>
      <c r="G4427">
        <v>1.2525759999999999</v>
      </c>
    </row>
    <row r="4428" spans="1:7" x14ac:dyDescent="0.25">
      <c r="A4428">
        <v>141600</v>
      </c>
      <c r="F4428">
        <v>0.59337600000000001</v>
      </c>
      <c r="G4428">
        <v>1.2534080000000001</v>
      </c>
    </row>
    <row r="4429" spans="1:7" x14ac:dyDescent="0.25">
      <c r="A4429">
        <v>141632</v>
      </c>
      <c r="F4429">
        <v>0.59231999999999996</v>
      </c>
      <c r="G4429">
        <v>1.2534080000000001</v>
      </c>
    </row>
    <row r="4430" spans="1:7" x14ac:dyDescent="0.25">
      <c r="A4430">
        <v>141664</v>
      </c>
      <c r="F4430">
        <v>0.59440000000000004</v>
      </c>
      <c r="G4430">
        <v>1.2529600000000001</v>
      </c>
    </row>
    <row r="4431" spans="1:7" x14ac:dyDescent="0.25">
      <c r="A4431">
        <v>141696</v>
      </c>
      <c r="F4431">
        <v>0.59299199999999996</v>
      </c>
      <c r="G4431">
        <v>1.253344</v>
      </c>
    </row>
    <row r="4432" spans="1:7" x14ac:dyDescent="0.25">
      <c r="A4432">
        <v>141728</v>
      </c>
      <c r="F4432">
        <v>0.59494400000000003</v>
      </c>
      <c r="G4432">
        <v>1.253536</v>
      </c>
    </row>
    <row r="4433" spans="1:7" x14ac:dyDescent="0.25">
      <c r="A4433">
        <v>141760</v>
      </c>
      <c r="F4433">
        <v>0.59532799999999997</v>
      </c>
      <c r="G4433">
        <v>1.2540480000000001</v>
      </c>
    </row>
    <row r="4434" spans="1:7" x14ac:dyDescent="0.25">
      <c r="A4434">
        <v>141792</v>
      </c>
      <c r="F4434">
        <v>0.59331199999999995</v>
      </c>
      <c r="G4434">
        <v>1.2525759999999999</v>
      </c>
    </row>
    <row r="4435" spans="1:7" x14ac:dyDescent="0.25">
      <c r="A4435">
        <v>141824</v>
      </c>
      <c r="F4435">
        <v>0.59596800000000005</v>
      </c>
      <c r="G4435">
        <v>1.2536959999999999</v>
      </c>
    </row>
    <row r="4436" spans="1:7" x14ac:dyDescent="0.25">
      <c r="A4436">
        <v>141856</v>
      </c>
      <c r="F4436">
        <v>0.595808</v>
      </c>
      <c r="G4436">
        <v>1.2532479999999999</v>
      </c>
    </row>
    <row r="4437" spans="1:7" x14ac:dyDescent="0.25">
      <c r="A4437">
        <v>141888</v>
      </c>
      <c r="F4437">
        <v>0.59516800000000003</v>
      </c>
      <c r="G4437">
        <v>1.252928</v>
      </c>
    </row>
    <row r="4438" spans="1:7" x14ac:dyDescent="0.25">
      <c r="A4438">
        <v>141920</v>
      </c>
      <c r="F4438">
        <v>0.59625600000000001</v>
      </c>
      <c r="G4438">
        <v>1.2521279999999999</v>
      </c>
    </row>
    <row r="4439" spans="1:7" x14ac:dyDescent="0.25">
      <c r="A4439">
        <v>141952</v>
      </c>
      <c r="F4439">
        <v>0.59392</v>
      </c>
      <c r="G4439">
        <v>1.252256</v>
      </c>
    </row>
    <row r="4440" spans="1:7" x14ac:dyDescent="0.25">
      <c r="A4440">
        <v>141984</v>
      </c>
      <c r="F4440">
        <v>0.59574400000000005</v>
      </c>
      <c r="G4440">
        <v>1.25248</v>
      </c>
    </row>
    <row r="4441" spans="1:7" x14ac:dyDescent="0.25">
      <c r="A4441">
        <v>142016</v>
      </c>
      <c r="F4441">
        <v>0.59452799999999995</v>
      </c>
      <c r="G4441">
        <v>1.2528319999999999</v>
      </c>
    </row>
    <row r="4442" spans="1:7" x14ac:dyDescent="0.25">
      <c r="A4442">
        <v>142048</v>
      </c>
      <c r="F4442">
        <v>0.596576</v>
      </c>
      <c r="G4442">
        <v>1.2542720000000001</v>
      </c>
    </row>
    <row r="4443" spans="1:7" x14ac:dyDescent="0.25">
      <c r="A4443">
        <v>142080</v>
      </c>
      <c r="F4443">
        <v>0.59385600000000005</v>
      </c>
      <c r="G4443">
        <v>1.2536639999999999</v>
      </c>
    </row>
    <row r="4444" spans="1:7" x14ac:dyDescent="0.25">
      <c r="A4444">
        <v>142112</v>
      </c>
      <c r="F4444">
        <v>0.59315200000000001</v>
      </c>
      <c r="G4444">
        <v>1.2536959999999999</v>
      </c>
    </row>
    <row r="4445" spans="1:7" x14ac:dyDescent="0.25">
      <c r="A4445">
        <v>142144</v>
      </c>
      <c r="F4445">
        <v>0.59536</v>
      </c>
      <c r="G4445">
        <v>1.2536959999999999</v>
      </c>
    </row>
    <row r="4446" spans="1:7" x14ac:dyDescent="0.25">
      <c r="A4446">
        <v>142176</v>
      </c>
      <c r="F4446">
        <v>0.59552000000000005</v>
      </c>
      <c r="G4446">
        <v>1.253792</v>
      </c>
    </row>
    <row r="4447" spans="1:7" x14ac:dyDescent="0.25">
      <c r="A4447">
        <v>142208</v>
      </c>
      <c r="F4447">
        <v>0.59692800000000001</v>
      </c>
      <c r="G4447">
        <v>1.2526079999999999</v>
      </c>
    </row>
    <row r="4448" spans="1:7" x14ac:dyDescent="0.25">
      <c r="A4448">
        <v>142240</v>
      </c>
      <c r="F4448">
        <v>0.59433599999999998</v>
      </c>
      <c r="G4448">
        <v>1.2532160000000001</v>
      </c>
    </row>
    <row r="4449" spans="1:7" x14ac:dyDescent="0.25">
      <c r="A4449">
        <v>142272</v>
      </c>
      <c r="F4449">
        <v>0.59414400000000001</v>
      </c>
      <c r="G4449">
        <v>1.252864</v>
      </c>
    </row>
    <row r="4450" spans="1:7" x14ac:dyDescent="0.25">
      <c r="A4450">
        <v>142304</v>
      </c>
      <c r="F4450">
        <v>0.59372800000000003</v>
      </c>
      <c r="G4450">
        <v>1.253088</v>
      </c>
    </row>
    <row r="4451" spans="1:7" x14ac:dyDescent="0.25">
      <c r="A4451">
        <v>142336</v>
      </c>
      <c r="F4451">
        <v>0.59408000000000005</v>
      </c>
      <c r="G4451">
        <v>1.253824</v>
      </c>
    </row>
    <row r="4452" spans="1:7" x14ac:dyDescent="0.25">
      <c r="A4452">
        <v>142368</v>
      </c>
      <c r="F4452">
        <v>0.59420799999999996</v>
      </c>
      <c r="G4452">
        <v>1.252416</v>
      </c>
    </row>
    <row r="4453" spans="1:7" x14ac:dyDescent="0.25">
      <c r="A4453">
        <v>142400</v>
      </c>
      <c r="F4453">
        <v>0.59593600000000002</v>
      </c>
      <c r="G4453">
        <v>1.2536</v>
      </c>
    </row>
    <row r="4454" spans="1:7" x14ac:dyDescent="0.25">
      <c r="A4454">
        <v>142432</v>
      </c>
      <c r="F4454">
        <v>0.59481600000000001</v>
      </c>
      <c r="G4454">
        <v>1.2531840000000001</v>
      </c>
    </row>
    <row r="4455" spans="1:7" x14ac:dyDescent="0.25">
      <c r="A4455">
        <v>142464</v>
      </c>
      <c r="F4455">
        <v>0.59711999999999998</v>
      </c>
      <c r="G4455">
        <v>1.25552</v>
      </c>
    </row>
    <row r="4456" spans="1:7" x14ac:dyDescent="0.25">
      <c r="A4456">
        <v>142496</v>
      </c>
      <c r="F4456">
        <v>0.59423999999999999</v>
      </c>
      <c r="G4456">
        <v>1.253792</v>
      </c>
    </row>
    <row r="4457" spans="1:7" x14ac:dyDescent="0.25">
      <c r="A4457">
        <v>142528</v>
      </c>
      <c r="F4457">
        <v>0.59542399999999995</v>
      </c>
      <c r="G4457">
        <v>1.2529920000000001</v>
      </c>
    </row>
    <row r="4458" spans="1:7" x14ac:dyDescent="0.25">
      <c r="A4458">
        <v>142560</v>
      </c>
      <c r="F4458">
        <v>0.59584000000000004</v>
      </c>
      <c r="G4458">
        <v>1.2541119999999999</v>
      </c>
    </row>
    <row r="4459" spans="1:7" x14ac:dyDescent="0.25">
      <c r="A4459">
        <v>142592</v>
      </c>
      <c r="F4459">
        <v>0.59750400000000004</v>
      </c>
      <c r="G4459">
        <v>1.2547839999999999</v>
      </c>
    </row>
    <row r="4460" spans="1:7" x14ac:dyDescent="0.25">
      <c r="A4460">
        <v>142624</v>
      </c>
      <c r="F4460">
        <v>0.59696000000000005</v>
      </c>
      <c r="G4460">
        <v>1.253792</v>
      </c>
    </row>
    <row r="4461" spans="1:7" x14ac:dyDescent="0.25">
      <c r="A4461">
        <v>142656</v>
      </c>
      <c r="F4461">
        <v>0.59673600000000004</v>
      </c>
      <c r="G4461">
        <v>1.253152</v>
      </c>
    </row>
    <row r="4462" spans="1:7" x14ac:dyDescent="0.25">
      <c r="A4462">
        <v>142688</v>
      </c>
      <c r="F4462">
        <v>0.59766399999999997</v>
      </c>
      <c r="G4462">
        <v>1.2543040000000001</v>
      </c>
    </row>
    <row r="4463" spans="1:7" x14ac:dyDescent="0.25">
      <c r="A4463">
        <v>142720</v>
      </c>
      <c r="F4463">
        <v>0.59792000000000001</v>
      </c>
      <c r="G4463">
        <v>1.253984</v>
      </c>
    </row>
    <row r="4464" spans="1:7" x14ac:dyDescent="0.25">
      <c r="A4464">
        <v>142752</v>
      </c>
      <c r="F4464">
        <v>0.59577599999999997</v>
      </c>
      <c r="G4464">
        <v>1.252704</v>
      </c>
    </row>
    <row r="4465" spans="1:7" x14ac:dyDescent="0.25">
      <c r="A4465">
        <v>142784</v>
      </c>
      <c r="F4465">
        <v>0.59481600000000001</v>
      </c>
      <c r="G4465">
        <v>1.2538560000000001</v>
      </c>
    </row>
    <row r="4466" spans="1:7" x14ac:dyDescent="0.25">
      <c r="A4466">
        <v>142816</v>
      </c>
      <c r="F4466">
        <v>0.59731199999999995</v>
      </c>
      <c r="G4466">
        <v>1.2527360000000001</v>
      </c>
    </row>
    <row r="4467" spans="1:7" x14ac:dyDescent="0.25">
      <c r="A4467">
        <v>142848</v>
      </c>
      <c r="F4467">
        <v>0.59721599999999997</v>
      </c>
      <c r="G4467">
        <v>1.2529600000000001</v>
      </c>
    </row>
    <row r="4468" spans="1:7" x14ac:dyDescent="0.25">
      <c r="A4468">
        <v>142880</v>
      </c>
      <c r="F4468">
        <v>0.59654399999999996</v>
      </c>
      <c r="G4468">
        <v>1.25312</v>
      </c>
    </row>
    <row r="4469" spans="1:7" x14ac:dyDescent="0.25">
      <c r="A4469">
        <v>142912</v>
      </c>
      <c r="F4469">
        <v>0.59660800000000003</v>
      </c>
      <c r="G4469">
        <v>1.2543040000000001</v>
      </c>
    </row>
    <row r="4470" spans="1:7" x14ac:dyDescent="0.25">
      <c r="A4470">
        <v>142944</v>
      </c>
      <c r="F4470">
        <v>0.59567999999999999</v>
      </c>
      <c r="G4470">
        <v>1.2532479999999999</v>
      </c>
    </row>
    <row r="4471" spans="1:7" x14ac:dyDescent="0.25">
      <c r="A4471">
        <v>142976</v>
      </c>
      <c r="F4471">
        <v>0.59843199999999996</v>
      </c>
      <c r="G4471">
        <v>1.2532799999999999</v>
      </c>
    </row>
    <row r="4472" spans="1:7" x14ac:dyDescent="0.25">
      <c r="A4472">
        <v>143008</v>
      </c>
      <c r="F4472">
        <v>0.59734399999999999</v>
      </c>
      <c r="G4472">
        <v>1.2528319999999999</v>
      </c>
    </row>
    <row r="4473" spans="1:7" x14ac:dyDescent="0.25">
      <c r="A4473">
        <v>143040</v>
      </c>
      <c r="F4473">
        <v>0.59529600000000005</v>
      </c>
      <c r="G4473">
        <v>1.253568</v>
      </c>
    </row>
    <row r="4474" spans="1:7" x14ac:dyDescent="0.25">
      <c r="A4474">
        <v>143072</v>
      </c>
      <c r="F4474">
        <v>0.59673600000000004</v>
      </c>
      <c r="G4474">
        <v>1.2543040000000001</v>
      </c>
    </row>
    <row r="4475" spans="1:7" x14ac:dyDescent="0.25">
      <c r="A4475">
        <v>143104</v>
      </c>
      <c r="F4475">
        <v>0.59519999999999995</v>
      </c>
      <c r="G4475">
        <v>1.2530559999999999</v>
      </c>
    </row>
    <row r="4476" spans="1:7" x14ac:dyDescent="0.25">
      <c r="A4476">
        <v>143136</v>
      </c>
      <c r="F4476">
        <v>0.59644799999999998</v>
      </c>
      <c r="G4476">
        <v>1.254432</v>
      </c>
    </row>
    <row r="4477" spans="1:7" x14ac:dyDescent="0.25">
      <c r="A4477">
        <v>143168</v>
      </c>
      <c r="F4477">
        <v>0.59715200000000002</v>
      </c>
      <c r="G4477">
        <v>1.2538879999999999</v>
      </c>
    </row>
    <row r="4478" spans="1:7" x14ac:dyDescent="0.25">
      <c r="A4478">
        <v>143200</v>
      </c>
      <c r="F4478">
        <v>0.59609599999999996</v>
      </c>
      <c r="G4478">
        <v>1.2534719999999999</v>
      </c>
    </row>
    <row r="4479" spans="1:7" x14ac:dyDescent="0.25">
      <c r="A4479">
        <v>143232</v>
      </c>
      <c r="F4479">
        <v>0.59443199999999996</v>
      </c>
      <c r="G4479">
        <v>1.2529600000000001</v>
      </c>
    </row>
    <row r="4480" spans="1:7" x14ac:dyDescent="0.25">
      <c r="A4480">
        <v>143264</v>
      </c>
      <c r="F4480">
        <v>0.59670400000000001</v>
      </c>
      <c r="G4480">
        <v>1.2536639999999999</v>
      </c>
    </row>
    <row r="4481" spans="1:7" x14ac:dyDescent="0.25">
      <c r="A4481">
        <v>143296</v>
      </c>
      <c r="F4481">
        <v>0.59795200000000004</v>
      </c>
      <c r="G4481">
        <v>1.253536</v>
      </c>
    </row>
    <row r="4482" spans="1:7" x14ac:dyDescent="0.25">
      <c r="A4482">
        <v>143328</v>
      </c>
      <c r="F4482">
        <v>0.59398399999999996</v>
      </c>
      <c r="G4482">
        <v>1.253504</v>
      </c>
    </row>
    <row r="4483" spans="1:7" x14ac:dyDescent="0.25">
      <c r="A4483">
        <v>143360</v>
      </c>
      <c r="F4483">
        <v>0.59440000000000004</v>
      </c>
      <c r="G4483">
        <v>1.2540480000000001</v>
      </c>
    </row>
    <row r="4484" spans="1:7" x14ac:dyDescent="0.25">
      <c r="A4484">
        <v>143392</v>
      </c>
      <c r="F4484">
        <v>0.60287999999999997</v>
      </c>
      <c r="G4484">
        <v>1.2704</v>
      </c>
    </row>
    <row r="4485" spans="1:7" x14ac:dyDescent="0.25">
      <c r="A4485">
        <v>143424</v>
      </c>
      <c r="F4485">
        <v>0.60249600000000003</v>
      </c>
      <c r="G4485">
        <v>1.2699199999999999</v>
      </c>
    </row>
    <row r="4486" spans="1:7" x14ac:dyDescent="0.25">
      <c r="A4486">
        <v>143456</v>
      </c>
      <c r="F4486">
        <v>0.60083200000000003</v>
      </c>
      <c r="G4486">
        <v>1.2698560000000001</v>
      </c>
    </row>
    <row r="4487" spans="1:7" x14ac:dyDescent="0.25">
      <c r="A4487">
        <v>143488</v>
      </c>
      <c r="F4487">
        <v>0.60166399999999998</v>
      </c>
      <c r="G4487">
        <v>1.269344</v>
      </c>
    </row>
    <row r="4488" spans="1:7" x14ac:dyDescent="0.25">
      <c r="A4488">
        <v>143520</v>
      </c>
      <c r="F4488">
        <v>0.59859200000000001</v>
      </c>
      <c r="G4488">
        <v>1.2702720000000001</v>
      </c>
    </row>
    <row r="4489" spans="1:7" x14ac:dyDescent="0.25">
      <c r="A4489">
        <v>143552</v>
      </c>
      <c r="F4489">
        <v>0.59814400000000001</v>
      </c>
      <c r="G4489">
        <v>1.2707839999999999</v>
      </c>
    </row>
    <row r="4490" spans="1:7" x14ac:dyDescent="0.25">
      <c r="A4490">
        <v>143584</v>
      </c>
      <c r="F4490">
        <v>0.6008</v>
      </c>
      <c r="G4490">
        <v>1.2707200000000001</v>
      </c>
    </row>
    <row r="4491" spans="1:7" x14ac:dyDescent="0.25">
      <c r="A4491">
        <v>143616</v>
      </c>
      <c r="F4491">
        <v>0.59907200000000005</v>
      </c>
      <c r="G4491">
        <v>1.270464</v>
      </c>
    </row>
    <row r="4492" spans="1:7" x14ac:dyDescent="0.25">
      <c r="A4492">
        <v>143648</v>
      </c>
      <c r="F4492">
        <v>0.59948800000000002</v>
      </c>
      <c r="G4492">
        <v>1.270016</v>
      </c>
    </row>
    <row r="4493" spans="1:7" x14ac:dyDescent="0.25">
      <c r="A4493">
        <v>143680</v>
      </c>
      <c r="F4493">
        <v>0.60143999999999997</v>
      </c>
      <c r="G4493">
        <v>1.2700480000000001</v>
      </c>
    </row>
    <row r="4494" spans="1:7" x14ac:dyDescent="0.25">
      <c r="A4494">
        <v>143712</v>
      </c>
      <c r="F4494">
        <v>0.60351999999999995</v>
      </c>
      <c r="G4494">
        <v>1.271488</v>
      </c>
    </row>
    <row r="4495" spans="1:7" x14ac:dyDescent="0.25">
      <c r="A4495">
        <v>143744</v>
      </c>
      <c r="F4495">
        <v>0.60227200000000003</v>
      </c>
      <c r="G4495">
        <v>1.270848</v>
      </c>
    </row>
    <row r="4496" spans="1:7" x14ac:dyDescent="0.25">
      <c r="A4496">
        <v>143776</v>
      </c>
      <c r="F4496">
        <v>0.59884800000000005</v>
      </c>
      <c r="G4496">
        <v>1.270624</v>
      </c>
    </row>
    <row r="4497" spans="1:7" x14ac:dyDescent="0.25">
      <c r="A4497">
        <v>143808</v>
      </c>
      <c r="F4497">
        <v>0.60166399999999998</v>
      </c>
      <c r="G4497">
        <v>1.2705280000000001</v>
      </c>
    </row>
    <row r="4498" spans="1:7" x14ac:dyDescent="0.25">
      <c r="A4498">
        <v>143840</v>
      </c>
      <c r="F4498">
        <v>0.60255999999999998</v>
      </c>
      <c r="G4498">
        <v>1.2716479999999999</v>
      </c>
    </row>
    <row r="4499" spans="1:7" x14ac:dyDescent="0.25">
      <c r="A4499">
        <v>143872</v>
      </c>
      <c r="F4499">
        <v>0.60240000000000005</v>
      </c>
      <c r="G4499">
        <v>1.2704</v>
      </c>
    </row>
    <row r="4500" spans="1:7" x14ac:dyDescent="0.25">
      <c r="A4500">
        <v>143904</v>
      </c>
      <c r="F4500">
        <v>0.60111999999999999</v>
      </c>
      <c r="G4500">
        <v>1.270208</v>
      </c>
    </row>
    <row r="4501" spans="1:7" x14ac:dyDescent="0.25">
      <c r="A4501">
        <v>143936</v>
      </c>
      <c r="F4501">
        <v>0.60233599999999998</v>
      </c>
      <c r="G4501">
        <v>1.270176</v>
      </c>
    </row>
    <row r="4502" spans="1:7" x14ac:dyDescent="0.25">
      <c r="A4502">
        <v>143968</v>
      </c>
      <c r="F4502">
        <v>0.60086399999999995</v>
      </c>
      <c r="G4502">
        <v>1.2700800000000001</v>
      </c>
    </row>
    <row r="4503" spans="1:7" x14ac:dyDescent="0.25">
      <c r="A4503">
        <v>144000</v>
      </c>
      <c r="F4503">
        <v>0.60259200000000002</v>
      </c>
      <c r="G4503">
        <v>1.271584</v>
      </c>
    </row>
    <row r="4504" spans="1:7" x14ac:dyDescent="0.25">
      <c r="A4504">
        <v>144032</v>
      </c>
      <c r="F4504">
        <v>0.59945599999999999</v>
      </c>
      <c r="G4504">
        <v>1.2709440000000001</v>
      </c>
    </row>
    <row r="4505" spans="1:7" x14ac:dyDescent="0.25">
      <c r="A4505">
        <v>144064</v>
      </c>
      <c r="F4505">
        <v>0.60313600000000001</v>
      </c>
      <c r="G4505">
        <v>1.271104</v>
      </c>
    </row>
    <row r="4506" spans="1:7" x14ac:dyDescent="0.25">
      <c r="A4506">
        <v>144096</v>
      </c>
      <c r="F4506">
        <v>0.60172800000000004</v>
      </c>
      <c r="G4506">
        <v>1.270656</v>
      </c>
    </row>
    <row r="4507" spans="1:7" x14ac:dyDescent="0.25">
      <c r="A4507">
        <v>144128</v>
      </c>
      <c r="F4507">
        <v>0.60041599999999995</v>
      </c>
      <c r="G4507">
        <v>1.2709760000000001</v>
      </c>
    </row>
    <row r="4508" spans="1:7" x14ac:dyDescent="0.25">
      <c r="A4508">
        <v>144160</v>
      </c>
      <c r="F4508">
        <v>0.60111999999999999</v>
      </c>
      <c r="G4508">
        <v>1.271808</v>
      </c>
    </row>
    <row r="4509" spans="1:7" x14ac:dyDescent="0.25">
      <c r="A4509">
        <v>144192</v>
      </c>
      <c r="F4509">
        <v>0.60025600000000001</v>
      </c>
      <c r="G4509">
        <v>1.2707520000000001</v>
      </c>
    </row>
    <row r="4510" spans="1:7" x14ac:dyDescent="0.25">
      <c r="A4510">
        <v>144224</v>
      </c>
      <c r="F4510">
        <v>0.60230399999999995</v>
      </c>
      <c r="G4510">
        <v>1.270464</v>
      </c>
    </row>
    <row r="4511" spans="1:7" x14ac:dyDescent="0.25">
      <c r="A4511">
        <v>144256</v>
      </c>
      <c r="F4511">
        <v>0.60240000000000005</v>
      </c>
      <c r="G4511">
        <v>1.2707839999999999</v>
      </c>
    </row>
    <row r="4512" spans="1:7" x14ac:dyDescent="0.25">
      <c r="A4512">
        <v>144288</v>
      </c>
      <c r="F4512">
        <v>0.59878399999999998</v>
      </c>
      <c r="G4512">
        <v>1.2709760000000001</v>
      </c>
    </row>
    <row r="4513" spans="1:7" x14ac:dyDescent="0.25">
      <c r="A4513">
        <v>144320</v>
      </c>
      <c r="F4513">
        <v>0.60163199999999994</v>
      </c>
      <c r="G4513">
        <v>1.271712</v>
      </c>
    </row>
    <row r="4514" spans="1:7" x14ac:dyDescent="0.25">
      <c r="A4514">
        <v>144352</v>
      </c>
      <c r="F4514">
        <v>0.59881600000000001</v>
      </c>
      <c r="G4514">
        <v>1.2740800000000001</v>
      </c>
    </row>
    <row r="4515" spans="1:7" x14ac:dyDescent="0.25">
      <c r="A4515">
        <v>144384</v>
      </c>
      <c r="F4515">
        <v>0.60380800000000001</v>
      </c>
      <c r="G4515">
        <v>1.272192</v>
      </c>
    </row>
    <row r="4516" spans="1:7" x14ac:dyDescent="0.25">
      <c r="A4516">
        <v>144416</v>
      </c>
      <c r="F4516">
        <v>0.60736000000000001</v>
      </c>
      <c r="G4516">
        <v>1.270016</v>
      </c>
    </row>
    <row r="4517" spans="1:7" x14ac:dyDescent="0.25">
      <c r="A4517">
        <v>144448</v>
      </c>
      <c r="F4517">
        <v>0.60806400000000005</v>
      </c>
      <c r="G4517">
        <v>1.271584</v>
      </c>
    </row>
    <row r="4518" spans="1:7" x14ac:dyDescent="0.25">
      <c r="A4518">
        <v>144480</v>
      </c>
      <c r="F4518">
        <v>0.60748800000000003</v>
      </c>
      <c r="G4518">
        <v>1.270688</v>
      </c>
    </row>
    <row r="4519" spans="1:7" x14ac:dyDescent="0.25">
      <c r="A4519">
        <v>144512</v>
      </c>
      <c r="F4519">
        <v>0.60777599999999998</v>
      </c>
      <c r="G4519">
        <v>1.2705280000000001</v>
      </c>
    </row>
    <row r="4520" spans="1:7" x14ac:dyDescent="0.25">
      <c r="A4520">
        <v>144544</v>
      </c>
      <c r="F4520">
        <v>0.60655999999999999</v>
      </c>
      <c r="G4520">
        <v>1.270624</v>
      </c>
    </row>
    <row r="4521" spans="1:7" x14ac:dyDescent="0.25">
      <c r="A4521">
        <v>144576</v>
      </c>
      <c r="F4521">
        <v>0.60473600000000005</v>
      </c>
      <c r="G4521">
        <v>1.271552</v>
      </c>
    </row>
    <row r="4522" spans="1:7" x14ac:dyDescent="0.25">
      <c r="A4522">
        <v>144608</v>
      </c>
      <c r="F4522">
        <v>0.6048</v>
      </c>
      <c r="G4522">
        <v>1.27152</v>
      </c>
    </row>
    <row r="4523" spans="1:7" x14ac:dyDescent="0.25">
      <c r="A4523">
        <v>144640</v>
      </c>
      <c r="F4523">
        <v>0.60444799999999999</v>
      </c>
      <c r="G4523">
        <v>1.2708159999999999</v>
      </c>
    </row>
    <row r="4524" spans="1:7" x14ac:dyDescent="0.25">
      <c r="A4524">
        <v>144672</v>
      </c>
      <c r="F4524">
        <v>0.60486399999999996</v>
      </c>
      <c r="G4524">
        <v>1.270624</v>
      </c>
    </row>
    <row r="4525" spans="1:7" x14ac:dyDescent="0.25">
      <c r="A4525">
        <v>144704</v>
      </c>
      <c r="F4525">
        <v>0.60643199999999997</v>
      </c>
      <c r="G4525">
        <v>1.2701439999999999</v>
      </c>
    </row>
    <row r="4526" spans="1:7" x14ac:dyDescent="0.25">
      <c r="A4526">
        <v>144736</v>
      </c>
      <c r="F4526">
        <v>0.605568</v>
      </c>
      <c r="G4526">
        <v>1.2707839999999999</v>
      </c>
    </row>
    <row r="4527" spans="1:7" x14ac:dyDescent="0.25">
      <c r="A4527">
        <v>144768</v>
      </c>
      <c r="F4527">
        <v>0.60652799999999996</v>
      </c>
      <c r="G4527">
        <v>1.2710399999999999</v>
      </c>
    </row>
    <row r="4528" spans="1:7" x14ac:dyDescent="0.25">
      <c r="A4528">
        <v>144800</v>
      </c>
      <c r="F4528">
        <v>0.60691200000000001</v>
      </c>
      <c r="G4528">
        <v>1.2700800000000001</v>
      </c>
    </row>
    <row r="4529" spans="1:7" x14ac:dyDescent="0.25">
      <c r="A4529">
        <v>144832</v>
      </c>
      <c r="F4529">
        <v>0.60863999999999996</v>
      </c>
      <c r="G4529">
        <v>1.270432</v>
      </c>
    </row>
    <row r="4530" spans="1:7" x14ac:dyDescent="0.25">
      <c r="A4530">
        <v>144864</v>
      </c>
      <c r="F4530">
        <v>0.60748800000000003</v>
      </c>
      <c r="G4530">
        <v>1.271968</v>
      </c>
    </row>
    <row r="4531" spans="1:7" x14ac:dyDescent="0.25">
      <c r="A4531">
        <v>144896</v>
      </c>
      <c r="F4531">
        <v>0.60841599999999996</v>
      </c>
      <c r="G4531">
        <v>1.2699199999999999</v>
      </c>
    </row>
    <row r="4532" spans="1:7" x14ac:dyDescent="0.25">
      <c r="A4532">
        <v>144928</v>
      </c>
      <c r="F4532">
        <v>0.60633599999999999</v>
      </c>
      <c r="G4532">
        <v>1.270656</v>
      </c>
    </row>
    <row r="4533" spans="1:7" x14ac:dyDescent="0.25">
      <c r="A4533">
        <v>144960</v>
      </c>
      <c r="F4533">
        <v>0.60764799999999997</v>
      </c>
      <c r="G4533">
        <v>1.2721279999999999</v>
      </c>
    </row>
    <row r="4534" spans="1:7" x14ac:dyDescent="0.25">
      <c r="A4534">
        <v>144992</v>
      </c>
      <c r="F4534">
        <v>0.60937600000000003</v>
      </c>
      <c r="G4534">
        <v>1.2707839999999999</v>
      </c>
    </row>
    <row r="4535" spans="1:7" x14ac:dyDescent="0.25">
      <c r="A4535">
        <v>145024</v>
      </c>
      <c r="F4535">
        <v>0.60831999999999997</v>
      </c>
      <c r="G4535">
        <v>1.27136</v>
      </c>
    </row>
    <row r="4536" spans="1:7" x14ac:dyDescent="0.25">
      <c r="A4536">
        <v>145056</v>
      </c>
      <c r="F4536">
        <v>0.607904</v>
      </c>
      <c r="G4536">
        <v>1.2714559999999999</v>
      </c>
    </row>
    <row r="4537" spans="1:7" x14ac:dyDescent="0.25">
      <c r="A4537">
        <v>145088</v>
      </c>
      <c r="F4537">
        <v>0.607456</v>
      </c>
      <c r="G4537">
        <v>1.270432</v>
      </c>
    </row>
    <row r="4538" spans="1:7" x14ac:dyDescent="0.25">
      <c r="A4538">
        <v>145120</v>
      </c>
      <c r="F4538">
        <v>0.60710399999999998</v>
      </c>
      <c r="G4538">
        <v>1.27136</v>
      </c>
    </row>
    <row r="4539" spans="1:7" x14ac:dyDescent="0.25">
      <c r="A4539">
        <v>145152</v>
      </c>
      <c r="F4539">
        <v>0.60969600000000002</v>
      </c>
      <c r="G4539">
        <v>1.269792</v>
      </c>
    </row>
    <row r="4540" spans="1:7" x14ac:dyDescent="0.25">
      <c r="A4540">
        <v>145184</v>
      </c>
      <c r="F4540">
        <v>0.60640000000000005</v>
      </c>
      <c r="G4540">
        <v>1.270464</v>
      </c>
    </row>
    <row r="4541" spans="1:7" x14ac:dyDescent="0.25">
      <c r="A4541">
        <v>145216</v>
      </c>
      <c r="F4541">
        <v>0.60732799999999998</v>
      </c>
      <c r="G4541">
        <v>1.2699199999999999</v>
      </c>
    </row>
    <row r="4542" spans="1:7" x14ac:dyDescent="0.25">
      <c r="A4542">
        <v>145248</v>
      </c>
      <c r="F4542">
        <v>0.60758400000000001</v>
      </c>
      <c r="G4542">
        <v>1.2709760000000001</v>
      </c>
    </row>
    <row r="4543" spans="1:7" x14ac:dyDescent="0.25">
      <c r="A4543">
        <v>145280</v>
      </c>
      <c r="F4543">
        <v>0.60531199999999996</v>
      </c>
      <c r="G4543">
        <v>1.2707200000000001</v>
      </c>
    </row>
    <row r="4544" spans="1:7" x14ac:dyDescent="0.25">
      <c r="A4544">
        <v>145312</v>
      </c>
      <c r="F4544">
        <v>0.60972800000000005</v>
      </c>
      <c r="G4544">
        <v>1.270624</v>
      </c>
    </row>
    <row r="4545" spans="1:7" x14ac:dyDescent="0.25">
      <c r="A4545">
        <v>145344</v>
      </c>
      <c r="F4545">
        <v>0.60550400000000004</v>
      </c>
      <c r="G4545">
        <v>1.2705280000000001</v>
      </c>
    </row>
    <row r="4546" spans="1:7" x14ac:dyDescent="0.25">
      <c r="A4546">
        <v>145376</v>
      </c>
      <c r="F4546">
        <v>0.60595200000000005</v>
      </c>
      <c r="G4546">
        <v>1.271552</v>
      </c>
    </row>
    <row r="4547" spans="1:7" x14ac:dyDescent="0.25">
      <c r="A4547">
        <v>145408</v>
      </c>
      <c r="F4547">
        <v>0.60764799999999997</v>
      </c>
      <c r="G4547">
        <v>1.270432</v>
      </c>
    </row>
    <row r="4548" spans="1:7" x14ac:dyDescent="0.25">
      <c r="A4548">
        <v>145440</v>
      </c>
      <c r="F4548">
        <v>0.60787199999999997</v>
      </c>
      <c r="G4548">
        <v>1.2876799999999999</v>
      </c>
    </row>
    <row r="4549" spans="1:7" x14ac:dyDescent="0.25">
      <c r="A4549">
        <v>145472</v>
      </c>
      <c r="F4549">
        <v>0.61020799999999997</v>
      </c>
      <c r="G4549">
        <v>1.2880320000000001</v>
      </c>
    </row>
    <row r="4550" spans="1:7" x14ac:dyDescent="0.25">
      <c r="A4550">
        <v>145504</v>
      </c>
      <c r="F4550">
        <v>0.60691200000000001</v>
      </c>
      <c r="G4550">
        <v>1.288448</v>
      </c>
    </row>
    <row r="4551" spans="1:7" x14ac:dyDescent="0.25">
      <c r="A4551">
        <v>145536</v>
      </c>
      <c r="F4551">
        <v>0.60867199999999999</v>
      </c>
      <c r="G4551">
        <v>1.2878080000000001</v>
      </c>
    </row>
    <row r="4552" spans="1:7" x14ac:dyDescent="0.25">
      <c r="A4552">
        <v>145568</v>
      </c>
      <c r="F4552">
        <v>0.60719999999999996</v>
      </c>
      <c r="G4552">
        <v>1.2884800000000001</v>
      </c>
    </row>
    <row r="4553" spans="1:7" x14ac:dyDescent="0.25">
      <c r="A4553">
        <v>145600</v>
      </c>
      <c r="F4553">
        <v>0.60844799999999999</v>
      </c>
      <c r="G4553">
        <v>1.2867200000000001</v>
      </c>
    </row>
    <row r="4554" spans="1:7" x14ac:dyDescent="0.25">
      <c r="A4554">
        <v>145632</v>
      </c>
      <c r="F4554">
        <v>0.61072000000000004</v>
      </c>
      <c r="G4554">
        <v>1.2879039999999999</v>
      </c>
    </row>
    <row r="4555" spans="1:7" x14ac:dyDescent="0.25">
      <c r="A4555">
        <v>145664</v>
      </c>
      <c r="F4555">
        <v>0.60848000000000002</v>
      </c>
      <c r="G4555">
        <v>1.28816</v>
      </c>
    </row>
    <row r="4556" spans="1:7" x14ac:dyDescent="0.25">
      <c r="A4556">
        <v>145696</v>
      </c>
      <c r="F4556">
        <v>0.60649600000000004</v>
      </c>
      <c r="G4556">
        <v>1.287552</v>
      </c>
    </row>
    <row r="4557" spans="1:7" x14ac:dyDescent="0.25">
      <c r="A4557">
        <v>145728</v>
      </c>
      <c r="F4557">
        <v>0.61072000000000004</v>
      </c>
      <c r="G4557">
        <v>1.28752</v>
      </c>
    </row>
    <row r="4558" spans="1:7" x14ac:dyDescent="0.25">
      <c r="A4558">
        <v>145760</v>
      </c>
      <c r="F4558">
        <v>0.60867199999999999</v>
      </c>
      <c r="G4558">
        <v>1.287936</v>
      </c>
    </row>
    <row r="4559" spans="1:7" x14ac:dyDescent="0.25">
      <c r="A4559">
        <v>145792</v>
      </c>
      <c r="F4559">
        <v>0.61072000000000004</v>
      </c>
      <c r="G4559">
        <v>1.2878400000000001</v>
      </c>
    </row>
    <row r="4560" spans="1:7" x14ac:dyDescent="0.25">
      <c r="A4560">
        <v>145824</v>
      </c>
      <c r="F4560">
        <v>0.60895999999999995</v>
      </c>
      <c r="G4560">
        <v>1.287072</v>
      </c>
    </row>
    <row r="4561" spans="1:7" x14ac:dyDescent="0.25">
      <c r="A4561">
        <v>145856</v>
      </c>
      <c r="F4561">
        <v>0.60780800000000001</v>
      </c>
      <c r="G4561">
        <v>1.2880640000000001</v>
      </c>
    </row>
    <row r="4562" spans="1:7" x14ac:dyDescent="0.25">
      <c r="A4562">
        <v>145888</v>
      </c>
      <c r="F4562">
        <v>0.60732799999999998</v>
      </c>
      <c r="G4562">
        <v>1.288192</v>
      </c>
    </row>
    <row r="4563" spans="1:7" x14ac:dyDescent="0.25">
      <c r="A4563">
        <v>145920</v>
      </c>
      <c r="F4563">
        <v>0.60908799999999996</v>
      </c>
      <c r="G4563">
        <v>1.2883519999999999</v>
      </c>
    </row>
    <row r="4564" spans="1:7" x14ac:dyDescent="0.25">
      <c r="A4564">
        <v>145952</v>
      </c>
      <c r="F4564">
        <v>0.60943999999999998</v>
      </c>
      <c r="G4564">
        <v>1.288416</v>
      </c>
    </row>
    <row r="4565" spans="1:7" x14ac:dyDescent="0.25">
      <c r="A4565">
        <v>145984</v>
      </c>
      <c r="F4565">
        <v>0.60940799999999995</v>
      </c>
      <c r="G4565">
        <v>1.289728</v>
      </c>
    </row>
    <row r="4566" spans="1:7" x14ac:dyDescent="0.25">
      <c r="A4566">
        <v>146016</v>
      </c>
      <c r="F4566">
        <v>0.60799999999999998</v>
      </c>
      <c r="G4566">
        <v>1.288192</v>
      </c>
    </row>
    <row r="4567" spans="1:7" x14ac:dyDescent="0.25">
      <c r="A4567">
        <v>146048</v>
      </c>
      <c r="F4567">
        <v>0.60975999999999997</v>
      </c>
      <c r="G4567">
        <v>1.287552</v>
      </c>
    </row>
    <row r="4568" spans="1:7" x14ac:dyDescent="0.25">
      <c r="A4568">
        <v>146080</v>
      </c>
      <c r="F4568">
        <v>0.60719999999999996</v>
      </c>
      <c r="G4568">
        <v>1.287552</v>
      </c>
    </row>
    <row r="4569" spans="1:7" x14ac:dyDescent="0.25">
      <c r="A4569">
        <v>146112</v>
      </c>
      <c r="F4569">
        <v>0.60947200000000001</v>
      </c>
      <c r="G4569">
        <v>1.2871680000000001</v>
      </c>
    </row>
    <row r="4570" spans="1:7" x14ac:dyDescent="0.25">
      <c r="A4570">
        <v>146144</v>
      </c>
      <c r="F4570">
        <v>0.60841599999999996</v>
      </c>
      <c r="G4570">
        <v>1.287776</v>
      </c>
    </row>
    <row r="4571" spans="1:7" x14ac:dyDescent="0.25">
      <c r="A4571">
        <v>146176</v>
      </c>
      <c r="F4571">
        <v>0.60694400000000004</v>
      </c>
      <c r="G4571">
        <v>1.2876799999999999</v>
      </c>
    </row>
    <row r="4572" spans="1:7" x14ac:dyDescent="0.25">
      <c r="A4572">
        <v>146208</v>
      </c>
      <c r="F4572">
        <v>0.60643199999999997</v>
      </c>
      <c r="G4572">
        <v>1.288224</v>
      </c>
    </row>
    <row r="4573" spans="1:7" x14ac:dyDescent="0.25">
      <c r="A4573">
        <v>146240</v>
      </c>
      <c r="F4573">
        <v>0.611008</v>
      </c>
      <c r="G4573">
        <v>1.2878400000000001</v>
      </c>
    </row>
    <row r="4574" spans="1:7" x14ac:dyDescent="0.25">
      <c r="A4574">
        <v>146272</v>
      </c>
      <c r="F4574">
        <v>0.61024</v>
      </c>
      <c r="G4574">
        <v>1.288416</v>
      </c>
    </row>
    <row r="4575" spans="1:7" x14ac:dyDescent="0.25">
      <c r="A4575">
        <v>146304</v>
      </c>
      <c r="F4575">
        <v>0.60953599999999997</v>
      </c>
      <c r="G4575">
        <v>1.2889280000000001</v>
      </c>
    </row>
    <row r="4576" spans="1:7" x14ac:dyDescent="0.25">
      <c r="A4576">
        <v>146336</v>
      </c>
      <c r="F4576">
        <v>0.60672000000000004</v>
      </c>
      <c r="G4576">
        <v>1.288384</v>
      </c>
    </row>
    <row r="4577" spans="1:7" x14ac:dyDescent="0.25">
      <c r="A4577">
        <v>146368</v>
      </c>
      <c r="F4577">
        <v>0.60915200000000003</v>
      </c>
      <c r="G4577">
        <v>1.288416</v>
      </c>
    </row>
    <row r="4578" spans="1:7" x14ac:dyDescent="0.25">
      <c r="A4578">
        <v>146400</v>
      </c>
      <c r="F4578">
        <v>0.60905600000000004</v>
      </c>
      <c r="G4578">
        <v>1.2882560000000001</v>
      </c>
    </row>
    <row r="4579" spans="1:7" x14ac:dyDescent="0.25">
      <c r="A4579">
        <v>146432</v>
      </c>
      <c r="F4579">
        <v>0.61017600000000005</v>
      </c>
      <c r="G4579">
        <v>1.288224</v>
      </c>
    </row>
    <row r="4580" spans="1:7" x14ac:dyDescent="0.25">
      <c r="A4580">
        <v>146464</v>
      </c>
      <c r="F4580">
        <v>0.61487999999999998</v>
      </c>
      <c r="G4580">
        <v>1.2878400000000001</v>
      </c>
    </row>
    <row r="4581" spans="1:7" x14ac:dyDescent="0.25">
      <c r="A4581">
        <v>146496</v>
      </c>
      <c r="F4581">
        <v>0.61267199999999999</v>
      </c>
      <c r="G4581">
        <v>1.288416</v>
      </c>
    </row>
    <row r="4582" spans="1:7" x14ac:dyDescent="0.25">
      <c r="A4582">
        <v>146528</v>
      </c>
      <c r="F4582">
        <v>0.61481600000000003</v>
      </c>
      <c r="G4582">
        <v>1.287936</v>
      </c>
    </row>
    <row r="4583" spans="1:7" x14ac:dyDescent="0.25">
      <c r="A4583">
        <v>146560</v>
      </c>
      <c r="F4583">
        <v>0.61548800000000004</v>
      </c>
      <c r="G4583">
        <v>1.2878719999999999</v>
      </c>
    </row>
    <row r="4584" spans="1:7" x14ac:dyDescent="0.25">
      <c r="A4584">
        <v>146592</v>
      </c>
      <c r="F4584">
        <v>0.61475199999999997</v>
      </c>
      <c r="G4584">
        <v>1.288384</v>
      </c>
    </row>
    <row r="4585" spans="1:7" x14ac:dyDescent="0.25">
      <c r="A4585">
        <v>146624</v>
      </c>
      <c r="F4585">
        <v>0.61468800000000001</v>
      </c>
      <c r="G4585">
        <v>1.2885439999999999</v>
      </c>
    </row>
    <row r="4586" spans="1:7" x14ac:dyDescent="0.25">
      <c r="A4586">
        <v>146656</v>
      </c>
      <c r="F4586">
        <v>0.61424000000000001</v>
      </c>
      <c r="G4586">
        <v>1.2879039999999999</v>
      </c>
    </row>
    <row r="4587" spans="1:7" x14ac:dyDescent="0.25">
      <c r="A4587">
        <v>146688</v>
      </c>
      <c r="F4587">
        <v>0.61187199999999997</v>
      </c>
      <c r="G4587">
        <v>1.2887679999999999</v>
      </c>
    </row>
    <row r="4588" spans="1:7" x14ac:dyDescent="0.25">
      <c r="A4588">
        <v>146720</v>
      </c>
      <c r="F4588">
        <v>0.61459200000000003</v>
      </c>
      <c r="G4588">
        <v>1.287744</v>
      </c>
    </row>
    <row r="4589" spans="1:7" x14ac:dyDescent="0.25">
      <c r="A4589">
        <v>146752</v>
      </c>
      <c r="F4589">
        <v>0.61254399999999998</v>
      </c>
      <c r="G4589">
        <v>1.287552</v>
      </c>
    </row>
    <row r="4590" spans="1:7" x14ac:dyDescent="0.25">
      <c r="A4590">
        <v>146784</v>
      </c>
      <c r="F4590">
        <v>0.61574399999999996</v>
      </c>
      <c r="G4590">
        <v>1.2887999999999999</v>
      </c>
    </row>
    <row r="4591" spans="1:7" x14ac:dyDescent="0.25">
      <c r="A4591">
        <v>146816</v>
      </c>
      <c r="F4591">
        <v>0.61257600000000001</v>
      </c>
      <c r="G4591">
        <v>1.28752</v>
      </c>
    </row>
    <row r="4592" spans="1:7" x14ac:dyDescent="0.25">
      <c r="A4592">
        <v>146848</v>
      </c>
      <c r="F4592">
        <v>0.61417600000000006</v>
      </c>
      <c r="G4592">
        <v>1.2896000000000001</v>
      </c>
    </row>
    <row r="4593" spans="1:7" x14ac:dyDescent="0.25">
      <c r="A4593">
        <v>146880</v>
      </c>
      <c r="F4593">
        <v>0.61257600000000001</v>
      </c>
      <c r="G4593">
        <v>1.288224</v>
      </c>
    </row>
    <row r="4594" spans="1:7" x14ac:dyDescent="0.25">
      <c r="A4594">
        <v>146912</v>
      </c>
      <c r="F4594">
        <v>0.614784</v>
      </c>
      <c r="G4594">
        <v>1.288896</v>
      </c>
    </row>
    <row r="4595" spans="1:7" x14ac:dyDescent="0.25">
      <c r="A4595">
        <v>146944</v>
      </c>
      <c r="F4595">
        <v>0.61456</v>
      </c>
      <c r="G4595">
        <v>1.2881279999999999</v>
      </c>
    </row>
    <row r="4596" spans="1:7" x14ac:dyDescent="0.25">
      <c r="A4596">
        <v>146976</v>
      </c>
      <c r="F4596">
        <v>0.61276799999999998</v>
      </c>
      <c r="G4596">
        <v>1.288608</v>
      </c>
    </row>
    <row r="4597" spans="1:7" x14ac:dyDescent="0.25">
      <c r="A4597">
        <v>147008</v>
      </c>
      <c r="F4597">
        <v>0.61430399999999996</v>
      </c>
      <c r="G4597">
        <v>1.2880959999999999</v>
      </c>
    </row>
    <row r="4598" spans="1:7" x14ac:dyDescent="0.25">
      <c r="A4598">
        <v>147040</v>
      </c>
      <c r="F4598">
        <v>0.61360000000000003</v>
      </c>
      <c r="G4598">
        <v>1.287712</v>
      </c>
    </row>
    <row r="4599" spans="1:7" x14ac:dyDescent="0.25">
      <c r="A4599">
        <v>147072</v>
      </c>
      <c r="F4599">
        <v>0.613792</v>
      </c>
      <c r="G4599">
        <v>1.2871680000000001</v>
      </c>
    </row>
    <row r="4600" spans="1:7" x14ac:dyDescent="0.25">
      <c r="A4600">
        <v>147104</v>
      </c>
      <c r="F4600">
        <v>0.61321599999999998</v>
      </c>
      <c r="G4600">
        <v>1.2882560000000001</v>
      </c>
    </row>
    <row r="4601" spans="1:7" x14ac:dyDescent="0.25">
      <c r="A4601">
        <v>147136</v>
      </c>
      <c r="F4601">
        <v>0.615008</v>
      </c>
      <c r="G4601">
        <v>1.288896</v>
      </c>
    </row>
    <row r="4602" spans="1:7" x14ac:dyDescent="0.25">
      <c r="A4602">
        <v>147168</v>
      </c>
      <c r="F4602">
        <v>0.61075199999999996</v>
      </c>
      <c r="G4602">
        <v>1.287968</v>
      </c>
    </row>
    <row r="4603" spans="1:7" x14ac:dyDescent="0.25">
      <c r="A4603">
        <v>147200</v>
      </c>
      <c r="F4603">
        <v>0.61375999999999997</v>
      </c>
      <c r="G4603">
        <v>1.2874559999999999</v>
      </c>
    </row>
    <row r="4604" spans="1:7" x14ac:dyDescent="0.25">
      <c r="A4604">
        <v>147232</v>
      </c>
      <c r="F4604">
        <v>0.614784</v>
      </c>
      <c r="G4604">
        <v>1.289344</v>
      </c>
    </row>
    <row r="4605" spans="1:7" x14ac:dyDescent="0.25">
      <c r="A4605">
        <v>147264</v>
      </c>
      <c r="F4605">
        <v>0.61452799999999996</v>
      </c>
      <c r="G4605">
        <v>1.2883519999999999</v>
      </c>
    </row>
    <row r="4606" spans="1:7" x14ac:dyDescent="0.25">
      <c r="A4606">
        <v>147296</v>
      </c>
      <c r="F4606">
        <v>0.611456</v>
      </c>
      <c r="G4606">
        <v>1.288864</v>
      </c>
    </row>
    <row r="4607" spans="1:7" x14ac:dyDescent="0.25">
      <c r="A4607">
        <v>147328</v>
      </c>
      <c r="F4607">
        <v>0.61328000000000005</v>
      </c>
      <c r="G4607">
        <v>1.288384</v>
      </c>
    </row>
    <row r="4608" spans="1:7" x14ac:dyDescent="0.25">
      <c r="A4608">
        <v>147360</v>
      </c>
      <c r="F4608">
        <v>0.61286399999999996</v>
      </c>
      <c r="G4608">
        <v>1.2878400000000001</v>
      </c>
    </row>
    <row r="4609" spans="1:7" x14ac:dyDescent="0.25">
      <c r="A4609">
        <v>147392</v>
      </c>
      <c r="F4609">
        <v>0.61481600000000003</v>
      </c>
      <c r="G4609">
        <v>1.2885759999999999</v>
      </c>
    </row>
    <row r="4610" spans="1:7" x14ac:dyDescent="0.25">
      <c r="A4610">
        <v>147424</v>
      </c>
      <c r="F4610">
        <v>0.61286399999999996</v>
      </c>
      <c r="G4610">
        <v>1.288864</v>
      </c>
    </row>
    <row r="4611" spans="1:7" x14ac:dyDescent="0.25">
      <c r="A4611">
        <v>147456</v>
      </c>
      <c r="F4611">
        <v>0.61561600000000005</v>
      </c>
      <c r="G4611">
        <v>1.28864</v>
      </c>
    </row>
    <row r="4612" spans="1:7" x14ac:dyDescent="0.25">
      <c r="A4612">
        <v>147488</v>
      </c>
      <c r="F4612">
        <v>0.62057600000000002</v>
      </c>
      <c r="G4612">
        <v>1.3052159999999999</v>
      </c>
    </row>
    <row r="4613" spans="1:7" x14ac:dyDescent="0.25">
      <c r="A4613">
        <v>147520</v>
      </c>
      <c r="F4613">
        <v>0.61971200000000004</v>
      </c>
      <c r="G4613">
        <v>1.3043199999999999</v>
      </c>
    </row>
    <row r="4614" spans="1:7" x14ac:dyDescent="0.25">
      <c r="A4614">
        <v>147552</v>
      </c>
      <c r="F4614">
        <v>0.61971200000000004</v>
      </c>
      <c r="G4614">
        <v>1.304</v>
      </c>
    </row>
    <row r="4615" spans="1:7" x14ac:dyDescent="0.25">
      <c r="A4615">
        <v>147584</v>
      </c>
      <c r="F4615">
        <v>0.61916800000000005</v>
      </c>
      <c r="G4615">
        <v>1.305248</v>
      </c>
    </row>
    <row r="4616" spans="1:7" x14ac:dyDescent="0.25">
      <c r="A4616">
        <v>147616</v>
      </c>
      <c r="F4616">
        <v>0.62031999999999998</v>
      </c>
      <c r="G4616">
        <v>1.3051200000000001</v>
      </c>
    </row>
    <row r="4617" spans="1:7" x14ac:dyDescent="0.25">
      <c r="A4617">
        <v>147648</v>
      </c>
      <c r="F4617">
        <v>0.61955199999999999</v>
      </c>
      <c r="G4617">
        <v>1.3053440000000001</v>
      </c>
    </row>
    <row r="4618" spans="1:7" x14ac:dyDescent="0.25">
      <c r="A4618">
        <v>147680</v>
      </c>
      <c r="F4618">
        <v>0.61996799999999996</v>
      </c>
      <c r="G4618">
        <v>1.304416</v>
      </c>
    </row>
    <row r="4619" spans="1:7" x14ac:dyDescent="0.25">
      <c r="A4619">
        <v>147712</v>
      </c>
      <c r="F4619">
        <v>0.62115200000000004</v>
      </c>
      <c r="G4619">
        <v>1.305312</v>
      </c>
    </row>
    <row r="4620" spans="1:7" x14ac:dyDescent="0.25">
      <c r="A4620">
        <v>147744</v>
      </c>
      <c r="F4620">
        <v>0.62131199999999998</v>
      </c>
      <c r="G4620">
        <v>1.306176</v>
      </c>
    </row>
    <row r="4621" spans="1:7" x14ac:dyDescent="0.25">
      <c r="A4621">
        <v>147776</v>
      </c>
      <c r="F4621">
        <v>0.61705600000000005</v>
      </c>
      <c r="G4621">
        <v>1.305696</v>
      </c>
    </row>
    <row r="4622" spans="1:7" x14ac:dyDescent="0.25">
      <c r="A4622">
        <v>147808</v>
      </c>
      <c r="F4622">
        <v>0.62121599999999999</v>
      </c>
      <c r="G4622">
        <v>1.3052159999999999</v>
      </c>
    </row>
    <row r="4623" spans="1:7" x14ac:dyDescent="0.25">
      <c r="A4623">
        <v>147840</v>
      </c>
      <c r="F4623">
        <v>0.61798399999999998</v>
      </c>
      <c r="G4623">
        <v>1.305472</v>
      </c>
    </row>
    <row r="4624" spans="1:7" x14ac:dyDescent="0.25">
      <c r="A4624">
        <v>147872</v>
      </c>
      <c r="F4624">
        <v>0.61763199999999996</v>
      </c>
      <c r="G4624">
        <v>1.3058879999999999</v>
      </c>
    </row>
    <row r="4625" spans="1:7" x14ac:dyDescent="0.25">
      <c r="A4625">
        <v>147904</v>
      </c>
      <c r="F4625">
        <v>0.62099199999999999</v>
      </c>
      <c r="G4625">
        <v>1.305504</v>
      </c>
    </row>
    <row r="4626" spans="1:7" x14ac:dyDescent="0.25">
      <c r="A4626">
        <v>147936</v>
      </c>
      <c r="F4626">
        <v>0.62054399999999998</v>
      </c>
      <c r="G4626">
        <v>1.3058559999999999</v>
      </c>
    </row>
    <row r="4627" spans="1:7" x14ac:dyDescent="0.25">
      <c r="A4627">
        <v>147968</v>
      </c>
      <c r="F4627">
        <v>0.61856</v>
      </c>
      <c r="G4627">
        <v>1.3051839999999999</v>
      </c>
    </row>
    <row r="4628" spans="1:7" x14ac:dyDescent="0.25">
      <c r="A4628">
        <v>148000</v>
      </c>
      <c r="F4628">
        <v>0.61932799999999999</v>
      </c>
      <c r="G4628">
        <v>1.3053440000000001</v>
      </c>
    </row>
    <row r="4629" spans="1:7" x14ac:dyDescent="0.25">
      <c r="A4629">
        <v>148032</v>
      </c>
      <c r="F4629">
        <v>0.61964799999999998</v>
      </c>
      <c r="G4629">
        <v>1.306176</v>
      </c>
    </row>
    <row r="4630" spans="1:7" x14ac:dyDescent="0.25">
      <c r="A4630">
        <v>148064</v>
      </c>
      <c r="F4630">
        <v>0.61715200000000003</v>
      </c>
      <c r="G4630">
        <v>1.305696</v>
      </c>
    </row>
    <row r="4631" spans="1:7" x14ac:dyDescent="0.25">
      <c r="A4631">
        <v>148096</v>
      </c>
      <c r="F4631">
        <v>0.62185599999999996</v>
      </c>
      <c r="G4631">
        <v>1.304</v>
      </c>
    </row>
    <row r="4632" spans="1:7" x14ac:dyDescent="0.25">
      <c r="A4632">
        <v>148128</v>
      </c>
      <c r="F4632">
        <v>0.61875199999999997</v>
      </c>
      <c r="G4632">
        <v>1.305696</v>
      </c>
    </row>
    <row r="4633" spans="1:7" x14ac:dyDescent="0.25">
      <c r="A4633">
        <v>148160</v>
      </c>
      <c r="F4633">
        <v>0.62041599999999997</v>
      </c>
      <c r="G4633">
        <v>1.3053440000000001</v>
      </c>
    </row>
    <row r="4634" spans="1:7" x14ac:dyDescent="0.25">
      <c r="A4634">
        <v>148192</v>
      </c>
      <c r="F4634">
        <v>0.62019199999999997</v>
      </c>
      <c r="G4634">
        <v>1.3049280000000001</v>
      </c>
    </row>
    <row r="4635" spans="1:7" x14ac:dyDescent="0.25">
      <c r="A4635">
        <v>148224</v>
      </c>
      <c r="F4635">
        <v>0.61814400000000003</v>
      </c>
      <c r="G4635">
        <v>1.30528</v>
      </c>
    </row>
    <row r="4636" spans="1:7" x14ac:dyDescent="0.25">
      <c r="A4636">
        <v>148256</v>
      </c>
      <c r="F4636">
        <v>0.61939200000000005</v>
      </c>
      <c r="G4636">
        <v>1.3089280000000001</v>
      </c>
    </row>
    <row r="4637" spans="1:7" x14ac:dyDescent="0.25">
      <c r="A4637">
        <v>148288</v>
      </c>
      <c r="F4637">
        <v>0.62003200000000003</v>
      </c>
      <c r="G4637">
        <v>1.3054079999999999</v>
      </c>
    </row>
    <row r="4638" spans="1:7" x14ac:dyDescent="0.25">
      <c r="A4638">
        <v>148320</v>
      </c>
      <c r="F4638">
        <v>0.61887999999999999</v>
      </c>
      <c r="G4638">
        <v>1.3049599999999999</v>
      </c>
    </row>
    <row r="4639" spans="1:7" x14ac:dyDescent="0.25">
      <c r="A4639">
        <v>148352</v>
      </c>
      <c r="F4639">
        <v>0.62115200000000004</v>
      </c>
      <c r="G4639">
        <v>1.3062400000000001</v>
      </c>
    </row>
    <row r="4640" spans="1:7" x14ac:dyDescent="0.25">
      <c r="A4640">
        <v>148384</v>
      </c>
      <c r="F4640">
        <v>0.620448</v>
      </c>
      <c r="G4640">
        <v>1.30592</v>
      </c>
    </row>
    <row r="4641" spans="1:7" x14ac:dyDescent="0.25">
      <c r="A4641">
        <v>148416</v>
      </c>
      <c r="F4641">
        <v>0.62102400000000002</v>
      </c>
      <c r="G4641">
        <v>1.305312</v>
      </c>
    </row>
    <row r="4642" spans="1:7" x14ac:dyDescent="0.25">
      <c r="A4642">
        <v>148448</v>
      </c>
      <c r="F4642">
        <v>0.62134400000000001</v>
      </c>
      <c r="G4642">
        <v>1.305696</v>
      </c>
    </row>
    <row r="4643" spans="1:7" x14ac:dyDescent="0.25">
      <c r="A4643">
        <v>148480</v>
      </c>
      <c r="F4643">
        <v>0.62214400000000003</v>
      </c>
      <c r="G4643">
        <v>1.3054079999999999</v>
      </c>
    </row>
    <row r="4644" spans="1:7" x14ac:dyDescent="0.25">
      <c r="A4644">
        <v>148512</v>
      </c>
      <c r="F4644">
        <v>0.62342399999999998</v>
      </c>
      <c r="G4644">
        <v>1.306176</v>
      </c>
    </row>
    <row r="4645" spans="1:7" x14ac:dyDescent="0.25">
      <c r="A4645">
        <v>148544</v>
      </c>
      <c r="F4645">
        <v>0.622336</v>
      </c>
      <c r="G4645">
        <v>1.30592</v>
      </c>
    </row>
    <row r="4646" spans="1:7" x14ac:dyDescent="0.25">
      <c r="A4646">
        <v>148576</v>
      </c>
      <c r="F4646">
        <v>0.62172799999999995</v>
      </c>
      <c r="G4646">
        <v>1.305312</v>
      </c>
    </row>
    <row r="4647" spans="1:7" x14ac:dyDescent="0.25">
      <c r="A4647">
        <v>148608</v>
      </c>
      <c r="F4647">
        <v>0.62275199999999997</v>
      </c>
      <c r="G4647">
        <v>1.305536</v>
      </c>
    </row>
    <row r="4648" spans="1:7" x14ac:dyDescent="0.25">
      <c r="A4648">
        <v>148640</v>
      </c>
      <c r="F4648">
        <v>0.62038400000000005</v>
      </c>
      <c r="G4648">
        <v>1.3053440000000001</v>
      </c>
    </row>
    <row r="4649" spans="1:7" x14ac:dyDescent="0.25">
      <c r="A4649">
        <v>148672</v>
      </c>
      <c r="F4649">
        <v>0.62166399999999999</v>
      </c>
      <c r="G4649">
        <v>1.3051200000000001</v>
      </c>
    </row>
    <row r="4650" spans="1:7" x14ac:dyDescent="0.25">
      <c r="A4650">
        <v>148704</v>
      </c>
      <c r="F4650">
        <v>0.62313600000000002</v>
      </c>
      <c r="G4650">
        <v>1.3064640000000001</v>
      </c>
    </row>
    <row r="4651" spans="1:7" x14ac:dyDescent="0.25">
      <c r="A4651">
        <v>148736</v>
      </c>
      <c r="F4651">
        <v>0.62195199999999995</v>
      </c>
      <c r="G4651">
        <v>1.305952</v>
      </c>
    </row>
    <row r="4652" spans="1:7" x14ac:dyDescent="0.25">
      <c r="A4652">
        <v>148768</v>
      </c>
      <c r="F4652">
        <v>0.62316800000000006</v>
      </c>
      <c r="G4652">
        <v>1.305312</v>
      </c>
    </row>
    <row r="4653" spans="1:7" x14ac:dyDescent="0.25">
      <c r="A4653">
        <v>148800</v>
      </c>
      <c r="F4653">
        <v>0.62192000000000003</v>
      </c>
      <c r="G4653">
        <v>1.3058879999999999</v>
      </c>
    </row>
    <row r="4654" spans="1:7" x14ac:dyDescent="0.25">
      <c r="A4654">
        <v>148832</v>
      </c>
      <c r="F4654">
        <v>0.62291200000000002</v>
      </c>
      <c r="G4654">
        <v>1.3052159999999999</v>
      </c>
    </row>
    <row r="4655" spans="1:7" x14ac:dyDescent="0.25">
      <c r="A4655">
        <v>148864</v>
      </c>
      <c r="F4655">
        <v>0.62214400000000003</v>
      </c>
      <c r="G4655">
        <v>1.3051200000000001</v>
      </c>
    </row>
    <row r="4656" spans="1:7" x14ac:dyDescent="0.25">
      <c r="A4656">
        <v>148896</v>
      </c>
      <c r="F4656">
        <v>0.62214400000000003</v>
      </c>
      <c r="G4656">
        <v>1.305248</v>
      </c>
    </row>
    <row r="4657" spans="1:7" x14ac:dyDescent="0.25">
      <c r="A4657">
        <v>148928</v>
      </c>
      <c r="F4657">
        <v>0.62272000000000005</v>
      </c>
      <c r="G4657">
        <v>1.304864</v>
      </c>
    </row>
    <row r="4658" spans="1:7" x14ac:dyDescent="0.25">
      <c r="A4658">
        <v>148960</v>
      </c>
      <c r="F4658">
        <v>0.62313600000000002</v>
      </c>
      <c r="G4658">
        <v>1.305312</v>
      </c>
    </row>
    <row r="4659" spans="1:7" x14ac:dyDescent="0.25">
      <c r="A4659">
        <v>148992</v>
      </c>
      <c r="F4659">
        <v>0.62076799999999999</v>
      </c>
      <c r="G4659">
        <v>1.30768</v>
      </c>
    </row>
    <row r="4660" spans="1:7" x14ac:dyDescent="0.25">
      <c r="A4660">
        <v>149024</v>
      </c>
      <c r="F4660">
        <v>0.61961599999999994</v>
      </c>
      <c r="G4660">
        <v>1.30528</v>
      </c>
    </row>
    <row r="4661" spans="1:7" x14ac:dyDescent="0.25">
      <c r="A4661">
        <v>149056</v>
      </c>
      <c r="F4661">
        <v>0.62006399999999995</v>
      </c>
      <c r="G4661">
        <v>1.3065599999999999</v>
      </c>
    </row>
    <row r="4662" spans="1:7" x14ac:dyDescent="0.25">
      <c r="A4662">
        <v>149088</v>
      </c>
      <c r="F4662">
        <v>0.62095999999999996</v>
      </c>
      <c r="G4662">
        <v>1.3053440000000001</v>
      </c>
    </row>
    <row r="4663" spans="1:7" x14ac:dyDescent="0.25">
      <c r="A4663">
        <v>149120</v>
      </c>
      <c r="F4663">
        <v>0.62227200000000005</v>
      </c>
      <c r="G4663">
        <v>1.305952</v>
      </c>
    </row>
    <row r="4664" spans="1:7" x14ac:dyDescent="0.25">
      <c r="A4664">
        <v>149152</v>
      </c>
      <c r="F4664">
        <v>0.62198399999999998</v>
      </c>
      <c r="G4664">
        <v>1.3058879999999999</v>
      </c>
    </row>
    <row r="4665" spans="1:7" x14ac:dyDescent="0.25">
      <c r="A4665">
        <v>149184</v>
      </c>
      <c r="F4665">
        <v>0.62326400000000004</v>
      </c>
      <c r="G4665">
        <v>1.305696</v>
      </c>
    </row>
    <row r="4666" spans="1:7" x14ac:dyDescent="0.25">
      <c r="A4666">
        <v>149216</v>
      </c>
      <c r="F4666">
        <v>0.62480000000000002</v>
      </c>
      <c r="G4666">
        <v>1.3062400000000001</v>
      </c>
    </row>
    <row r="4667" spans="1:7" x14ac:dyDescent="0.25">
      <c r="A4667">
        <v>149248</v>
      </c>
      <c r="F4667">
        <v>0.62099199999999999</v>
      </c>
      <c r="G4667">
        <v>1.3053440000000001</v>
      </c>
    </row>
    <row r="4668" spans="1:7" x14ac:dyDescent="0.25">
      <c r="A4668">
        <v>149280</v>
      </c>
      <c r="F4668">
        <v>0.62252799999999997</v>
      </c>
      <c r="G4668">
        <v>1.306592</v>
      </c>
    </row>
    <row r="4669" spans="1:7" x14ac:dyDescent="0.25">
      <c r="A4669">
        <v>149312</v>
      </c>
      <c r="F4669">
        <v>0.62012800000000001</v>
      </c>
      <c r="G4669">
        <v>1.306144</v>
      </c>
    </row>
    <row r="4670" spans="1:7" x14ac:dyDescent="0.25">
      <c r="A4670">
        <v>149344</v>
      </c>
      <c r="F4670">
        <v>0.62182400000000004</v>
      </c>
      <c r="G4670">
        <v>1.3067519999999999</v>
      </c>
    </row>
    <row r="4671" spans="1:7" x14ac:dyDescent="0.25">
      <c r="A4671">
        <v>149376</v>
      </c>
      <c r="F4671">
        <v>0.62342399999999998</v>
      </c>
      <c r="G4671">
        <v>1.305728</v>
      </c>
    </row>
    <row r="4672" spans="1:7" x14ac:dyDescent="0.25">
      <c r="A4672">
        <v>149408</v>
      </c>
      <c r="F4672">
        <v>0.62326400000000004</v>
      </c>
      <c r="G4672">
        <v>1.305504</v>
      </c>
    </row>
    <row r="4673" spans="1:7" x14ac:dyDescent="0.25">
      <c r="A4673">
        <v>149440</v>
      </c>
      <c r="F4673">
        <v>0.62172799999999995</v>
      </c>
      <c r="G4673">
        <v>1.3060799999999999</v>
      </c>
    </row>
    <row r="4674" spans="1:7" x14ac:dyDescent="0.25">
      <c r="A4674">
        <v>149472</v>
      </c>
      <c r="F4674">
        <v>0.62243199999999999</v>
      </c>
      <c r="G4674">
        <v>1.3062720000000001</v>
      </c>
    </row>
    <row r="4675" spans="1:7" x14ac:dyDescent="0.25">
      <c r="A4675">
        <v>149504</v>
      </c>
      <c r="F4675">
        <v>0.62134400000000001</v>
      </c>
      <c r="G4675">
        <v>1.309248</v>
      </c>
    </row>
    <row r="4676" spans="1:7" x14ac:dyDescent="0.25">
      <c r="A4676">
        <v>149536</v>
      </c>
      <c r="F4676">
        <v>0.62374399999999997</v>
      </c>
      <c r="G4676">
        <v>1.323744</v>
      </c>
    </row>
    <row r="4677" spans="1:7" x14ac:dyDescent="0.25">
      <c r="A4677">
        <v>149568</v>
      </c>
      <c r="F4677">
        <v>0.63385599999999998</v>
      </c>
      <c r="G4677">
        <v>1.3236479999999999</v>
      </c>
    </row>
    <row r="4678" spans="1:7" x14ac:dyDescent="0.25">
      <c r="A4678">
        <v>149600</v>
      </c>
      <c r="F4678">
        <v>0.62748800000000005</v>
      </c>
      <c r="G4678">
        <v>1.323264</v>
      </c>
    </row>
    <row r="4679" spans="1:7" x14ac:dyDescent="0.25">
      <c r="A4679">
        <v>149632</v>
      </c>
      <c r="F4679">
        <v>0.62863999999999998</v>
      </c>
      <c r="G4679">
        <v>1.3231040000000001</v>
      </c>
    </row>
    <row r="4680" spans="1:7" x14ac:dyDescent="0.25">
      <c r="A4680">
        <v>149664</v>
      </c>
      <c r="F4680">
        <v>0.62848000000000004</v>
      </c>
      <c r="G4680">
        <v>1.3220799999999999</v>
      </c>
    </row>
    <row r="4681" spans="1:7" x14ac:dyDescent="0.25">
      <c r="A4681">
        <v>149696</v>
      </c>
      <c r="F4681">
        <v>0.62672000000000005</v>
      </c>
      <c r="G4681">
        <v>1.3227199999999999</v>
      </c>
    </row>
    <row r="4682" spans="1:7" x14ac:dyDescent="0.25">
      <c r="A4682">
        <v>149728</v>
      </c>
      <c r="F4682">
        <v>0.62761599999999995</v>
      </c>
      <c r="G4682">
        <v>1.3225279999999999</v>
      </c>
    </row>
    <row r="4683" spans="1:7" x14ac:dyDescent="0.25">
      <c r="A4683">
        <v>149760</v>
      </c>
      <c r="F4683">
        <v>0.62710399999999999</v>
      </c>
      <c r="G4683">
        <v>1.321888</v>
      </c>
    </row>
    <row r="4684" spans="1:7" x14ac:dyDescent="0.25">
      <c r="A4684">
        <v>149792</v>
      </c>
      <c r="F4684">
        <v>0.62473599999999996</v>
      </c>
      <c r="G4684">
        <v>1.321696</v>
      </c>
    </row>
    <row r="4685" spans="1:7" x14ac:dyDescent="0.25">
      <c r="A4685">
        <v>149824</v>
      </c>
      <c r="F4685">
        <v>0.624224</v>
      </c>
      <c r="G4685">
        <v>1.323488</v>
      </c>
    </row>
    <row r="4686" spans="1:7" x14ac:dyDescent="0.25">
      <c r="A4686">
        <v>149856</v>
      </c>
      <c r="F4686">
        <v>0.62694399999999995</v>
      </c>
      <c r="G4686">
        <v>1.322784</v>
      </c>
    </row>
    <row r="4687" spans="1:7" x14ac:dyDescent="0.25">
      <c r="A4687">
        <v>149888</v>
      </c>
      <c r="F4687">
        <v>0.62563199999999997</v>
      </c>
      <c r="G4687">
        <v>1.323008</v>
      </c>
    </row>
    <row r="4688" spans="1:7" x14ac:dyDescent="0.25">
      <c r="A4688">
        <v>149920</v>
      </c>
      <c r="F4688">
        <v>0.62419199999999997</v>
      </c>
      <c r="G4688">
        <v>1.3238080000000001</v>
      </c>
    </row>
    <row r="4689" spans="1:7" x14ac:dyDescent="0.25">
      <c r="A4689">
        <v>149952</v>
      </c>
      <c r="F4689">
        <v>0.62284799999999996</v>
      </c>
      <c r="G4689">
        <v>1.3233600000000001</v>
      </c>
    </row>
    <row r="4690" spans="1:7" x14ac:dyDescent="0.25">
      <c r="A4690">
        <v>149984</v>
      </c>
      <c r="F4690">
        <v>0.62630399999999997</v>
      </c>
      <c r="G4690">
        <v>1.3233919999999999</v>
      </c>
    </row>
    <row r="4691" spans="1:7" x14ac:dyDescent="0.25">
      <c r="A4691">
        <v>150016</v>
      </c>
      <c r="F4691">
        <v>0.62819199999999997</v>
      </c>
      <c r="G4691">
        <v>1.3244480000000001</v>
      </c>
    </row>
    <row r="4692" spans="1:7" x14ac:dyDescent="0.25">
      <c r="A4692">
        <v>150048</v>
      </c>
      <c r="F4692">
        <v>0.62620799999999999</v>
      </c>
      <c r="G4692">
        <v>1.3224</v>
      </c>
    </row>
    <row r="4693" spans="1:7" x14ac:dyDescent="0.25">
      <c r="A4693">
        <v>150080</v>
      </c>
      <c r="F4693">
        <v>0.62854399999999999</v>
      </c>
      <c r="G4693">
        <v>1.323456</v>
      </c>
    </row>
    <row r="4694" spans="1:7" x14ac:dyDescent="0.25">
      <c r="A4694">
        <v>150112</v>
      </c>
      <c r="F4694">
        <v>0.62710399999999999</v>
      </c>
      <c r="G4694">
        <v>1.3237760000000001</v>
      </c>
    </row>
    <row r="4695" spans="1:7" x14ac:dyDescent="0.25">
      <c r="A4695">
        <v>150144</v>
      </c>
      <c r="F4695">
        <v>0.62569600000000003</v>
      </c>
      <c r="G4695">
        <v>1.32304</v>
      </c>
    </row>
    <row r="4696" spans="1:7" x14ac:dyDescent="0.25">
      <c r="A4696">
        <v>150176</v>
      </c>
      <c r="F4696">
        <v>0.62614400000000003</v>
      </c>
      <c r="G4696">
        <v>1.3240320000000001</v>
      </c>
    </row>
    <row r="4697" spans="1:7" x14ac:dyDescent="0.25">
      <c r="A4697">
        <v>150208</v>
      </c>
      <c r="F4697">
        <v>0.62700800000000001</v>
      </c>
      <c r="G4697">
        <v>1.3244800000000001</v>
      </c>
    </row>
    <row r="4698" spans="1:7" x14ac:dyDescent="0.25">
      <c r="A4698">
        <v>150240</v>
      </c>
      <c r="F4698">
        <v>0.624</v>
      </c>
      <c r="G4698">
        <v>1.3234239999999999</v>
      </c>
    </row>
    <row r="4699" spans="1:7" x14ac:dyDescent="0.25">
      <c r="A4699">
        <v>150272</v>
      </c>
      <c r="F4699">
        <v>0.62681600000000004</v>
      </c>
      <c r="G4699">
        <v>1.323232</v>
      </c>
    </row>
    <row r="4700" spans="1:7" x14ac:dyDescent="0.25">
      <c r="A4700">
        <v>150304</v>
      </c>
      <c r="F4700">
        <v>0.62665599999999999</v>
      </c>
      <c r="G4700">
        <v>1.322816</v>
      </c>
    </row>
    <row r="4701" spans="1:7" x14ac:dyDescent="0.25">
      <c r="A4701">
        <v>150336</v>
      </c>
      <c r="F4701">
        <v>0.62518399999999996</v>
      </c>
      <c r="G4701">
        <v>1.323008</v>
      </c>
    </row>
    <row r="4702" spans="1:7" x14ac:dyDescent="0.25">
      <c r="A4702">
        <v>150368</v>
      </c>
      <c r="F4702">
        <v>0.62672000000000005</v>
      </c>
      <c r="G4702">
        <v>1.3251200000000001</v>
      </c>
    </row>
    <row r="4703" spans="1:7" x14ac:dyDescent="0.25">
      <c r="A4703">
        <v>150400</v>
      </c>
      <c r="F4703">
        <v>0.62806399999999996</v>
      </c>
      <c r="G4703">
        <v>1.3227199999999999</v>
      </c>
    </row>
    <row r="4704" spans="1:7" x14ac:dyDescent="0.25">
      <c r="A4704">
        <v>150432</v>
      </c>
      <c r="F4704">
        <v>0.62723200000000001</v>
      </c>
      <c r="G4704">
        <v>1.3233600000000001</v>
      </c>
    </row>
    <row r="4705" spans="1:7" x14ac:dyDescent="0.25">
      <c r="A4705">
        <v>150464</v>
      </c>
      <c r="F4705">
        <v>0.62431999999999999</v>
      </c>
      <c r="G4705">
        <v>1.323488</v>
      </c>
    </row>
    <row r="4706" spans="1:7" x14ac:dyDescent="0.25">
      <c r="A4706">
        <v>150496</v>
      </c>
      <c r="F4706">
        <v>0.625888</v>
      </c>
      <c r="G4706">
        <v>1.322816</v>
      </c>
    </row>
    <row r="4707" spans="1:7" x14ac:dyDescent="0.25">
      <c r="A4707">
        <v>150528</v>
      </c>
      <c r="F4707">
        <v>0.62649600000000005</v>
      </c>
      <c r="G4707">
        <v>1.3236159999999999</v>
      </c>
    </row>
    <row r="4708" spans="1:7" x14ac:dyDescent="0.25">
      <c r="A4708">
        <v>150560</v>
      </c>
      <c r="F4708">
        <v>0.62895999999999996</v>
      </c>
      <c r="G4708">
        <v>1.3236479999999999</v>
      </c>
    </row>
    <row r="4709" spans="1:7" x14ac:dyDescent="0.25">
      <c r="A4709">
        <v>150592</v>
      </c>
      <c r="F4709">
        <v>0.63372799999999996</v>
      </c>
      <c r="G4709">
        <v>1.322848</v>
      </c>
    </row>
    <row r="4710" spans="1:7" x14ac:dyDescent="0.25">
      <c r="A4710">
        <v>150624</v>
      </c>
      <c r="F4710">
        <v>0.63283199999999995</v>
      </c>
      <c r="G4710">
        <v>1.3238080000000001</v>
      </c>
    </row>
    <row r="4711" spans="1:7" x14ac:dyDescent="0.25">
      <c r="A4711">
        <v>150656</v>
      </c>
      <c r="F4711">
        <v>0.63200000000000001</v>
      </c>
      <c r="G4711">
        <v>1.324352</v>
      </c>
    </row>
    <row r="4712" spans="1:7" x14ac:dyDescent="0.25">
      <c r="A4712">
        <v>150688</v>
      </c>
      <c r="F4712">
        <v>0.63190400000000002</v>
      </c>
      <c r="G4712">
        <v>1.323712</v>
      </c>
    </row>
    <row r="4713" spans="1:7" x14ac:dyDescent="0.25">
      <c r="A4713">
        <v>150720</v>
      </c>
      <c r="F4713">
        <v>0.62944</v>
      </c>
      <c r="G4713">
        <v>1.322592</v>
      </c>
    </row>
    <row r="4714" spans="1:7" x14ac:dyDescent="0.25">
      <c r="A4714">
        <v>150752</v>
      </c>
      <c r="F4714">
        <v>0.63116799999999995</v>
      </c>
      <c r="G4714">
        <v>1.3235520000000001</v>
      </c>
    </row>
    <row r="4715" spans="1:7" x14ac:dyDescent="0.25">
      <c r="A4715">
        <v>150784</v>
      </c>
      <c r="F4715">
        <v>0.63459200000000004</v>
      </c>
      <c r="G4715">
        <v>1.3229120000000001</v>
      </c>
    </row>
    <row r="4716" spans="1:7" x14ac:dyDescent="0.25">
      <c r="A4716">
        <v>150816</v>
      </c>
      <c r="F4716">
        <v>0.63414400000000004</v>
      </c>
      <c r="G4716">
        <v>1.32368</v>
      </c>
    </row>
    <row r="4717" spans="1:7" x14ac:dyDescent="0.25">
      <c r="A4717">
        <v>150848</v>
      </c>
      <c r="F4717">
        <v>0.63209599999999999</v>
      </c>
      <c r="G4717">
        <v>1.3245119999999999</v>
      </c>
    </row>
    <row r="4718" spans="1:7" x14ac:dyDescent="0.25">
      <c r="A4718">
        <v>150880</v>
      </c>
      <c r="F4718">
        <v>0.63123200000000002</v>
      </c>
      <c r="G4718">
        <v>1.3234239999999999</v>
      </c>
    </row>
    <row r="4719" spans="1:7" x14ac:dyDescent="0.25">
      <c r="A4719">
        <v>150912</v>
      </c>
      <c r="F4719">
        <v>0.63091200000000003</v>
      </c>
      <c r="G4719">
        <v>1.323232</v>
      </c>
    </row>
    <row r="4720" spans="1:7" x14ac:dyDescent="0.25">
      <c r="A4720">
        <v>150944</v>
      </c>
      <c r="F4720">
        <v>0.63267200000000001</v>
      </c>
      <c r="G4720">
        <v>1.3237760000000001</v>
      </c>
    </row>
    <row r="4721" spans="1:7" x14ac:dyDescent="0.25">
      <c r="A4721">
        <v>150976</v>
      </c>
      <c r="F4721">
        <v>0.63164799999999999</v>
      </c>
      <c r="G4721">
        <v>1.3235840000000001</v>
      </c>
    </row>
    <row r="4722" spans="1:7" x14ac:dyDescent="0.25">
      <c r="A4722">
        <v>151008</v>
      </c>
      <c r="F4722">
        <v>0.62700800000000001</v>
      </c>
      <c r="G4722">
        <v>1.3237760000000001</v>
      </c>
    </row>
    <row r="4723" spans="1:7" x14ac:dyDescent="0.25">
      <c r="A4723">
        <v>151040</v>
      </c>
      <c r="F4723">
        <v>0.63392000000000004</v>
      </c>
      <c r="G4723">
        <v>1.3229120000000001</v>
      </c>
    </row>
    <row r="4724" spans="1:7" x14ac:dyDescent="0.25">
      <c r="A4724">
        <v>151072</v>
      </c>
      <c r="F4724">
        <v>0.629664</v>
      </c>
      <c r="G4724">
        <v>1.323296</v>
      </c>
    </row>
    <row r="4725" spans="1:7" x14ac:dyDescent="0.25">
      <c r="A4725">
        <v>151104</v>
      </c>
      <c r="F4725">
        <v>0.631776</v>
      </c>
      <c r="G4725">
        <v>1.3235520000000001</v>
      </c>
    </row>
    <row r="4726" spans="1:7" x14ac:dyDescent="0.25">
      <c r="A4726">
        <v>151136</v>
      </c>
      <c r="F4726">
        <v>0.63062399999999996</v>
      </c>
      <c r="G4726">
        <v>1.3231999999999999</v>
      </c>
    </row>
    <row r="4727" spans="1:7" x14ac:dyDescent="0.25">
      <c r="A4727">
        <v>151168</v>
      </c>
      <c r="F4727">
        <v>0.63200000000000001</v>
      </c>
      <c r="G4727">
        <v>1.3228800000000001</v>
      </c>
    </row>
    <row r="4728" spans="1:7" x14ac:dyDescent="0.25">
      <c r="A4728">
        <v>151200</v>
      </c>
      <c r="F4728">
        <v>0.63219199999999998</v>
      </c>
      <c r="G4728">
        <v>1.3235840000000001</v>
      </c>
    </row>
    <row r="4729" spans="1:7" x14ac:dyDescent="0.25">
      <c r="A4729">
        <v>151232</v>
      </c>
      <c r="F4729">
        <v>0.635104</v>
      </c>
      <c r="G4729">
        <v>1.3226880000000001</v>
      </c>
    </row>
    <row r="4730" spans="1:7" x14ac:dyDescent="0.25">
      <c r="A4730">
        <v>151264</v>
      </c>
      <c r="F4730">
        <v>0.63356800000000002</v>
      </c>
      <c r="G4730">
        <v>1.3248</v>
      </c>
    </row>
    <row r="4731" spans="1:7" x14ac:dyDescent="0.25">
      <c r="A4731">
        <v>151296</v>
      </c>
      <c r="F4731">
        <v>0.63427199999999995</v>
      </c>
      <c r="G4731">
        <v>1.323232</v>
      </c>
    </row>
    <row r="4732" spans="1:7" x14ac:dyDescent="0.25">
      <c r="A4732">
        <v>151328</v>
      </c>
      <c r="F4732">
        <v>0.63315200000000005</v>
      </c>
      <c r="G4732">
        <v>1.3240000000000001</v>
      </c>
    </row>
    <row r="4733" spans="1:7" x14ac:dyDescent="0.25">
      <c r="A4733">
        <v>151360</v>
      </c>
      <c r="F4733">
        <v>0.63283199999999995</v>
      </c>
      <c r="G4733">
        <v>1.3242560000000001</v>
      </c>
    </row>
    <row r="4734" spans="1:7" x14ac:dyDescent="0.25">
      <c r="A4734">
        <v>151392</v>
      </c>
      <c r="F4734">
        <v>0.63363199999999997</v>
      </c>
      <c r="G4734">
        <v>1.3229120000000001</v>
      </c>
    </row>
    <row r="4735" spans="1:7" x14ac:dyDescent="0.25">
      <c r="A4735">
        <v>151424</v>
      </c>
      <c r="F4735">
        <v>0.631552</v>
      </c>
      <c r="G4735">
        <v>1.3243199999999999</v>
      </c>
    </row>
    <row r="4736" spans="1:7" x14ac:dyDescent="0.25">
      <c r="A4736">
        <v>151456</v>
      </c>
      <c r="F4736">
        <v>0.63056000000000001</v>
      </c>
      <c r="G4736">
        <v>1.3242879999999999</v>
      </c>
    </row>
    <row r="4737" spans="1:7" x14ac:dyDescent="0.25">
      <c r="A4737">
        <v>151488</v>
      </c>
      <c r="F4737">
        <v>0.63305599999999995</v>
      </c>
      <c r="G4737">
        <v>1.3238080000000001</v>
      </c>
    </row>
    <row r="4738" spans="1:7" x14ac:dyDescent="0.25">
      <c r="A4738">
        <v>151520</v>
      </c>
      <c r="F4738">
        <v>0.63065599999999999</v>
      </c>
      <c r="G4738">
        <v>1.3247359999999999</v>
      </c>
    </row>
    <row r="4739" spans="1:7" x14ac:dyDescent="0.25">
      <c r="A4739">
        <v>151552</v>
      </c>
      <c r="F4739">
        <v>0.63200000000000001</v>
      </c>
      <c r="G4739">
        <v>1.3238080000000001</v>
      </c>
    </row>
    <row r="4740" spans="1:7" x14ac:dyDescent="0.25">
      <c r="A4740">
        <v>151584</v>
      </c>
      <c r="F4740">
        <v>0.63263999999999998</v>
      </c>
      <c r="G4740">
        <v>1.3420479999999999</v>
      </c>
    </row>
    <row r="4741" spans="1:7" x14ac:dyDescent="0.25">
      <c r="A4741">
        <v>151616</v>
      </c>
      <c r="F4741">
        <v>0.63385599999999998</v>
      </c>
      <c r="G4741">
        <v>1.339712</v>
      </c>
    </row>
    <row r="4742" spans="1:7" x14ac:dyDescent="0.25">
      <c r="A4742">
        <v>151648</v>
      </c>
      <c r="F4742">
        <v>0.63017599999999996</v>
      </c>
      <c r="G4742">
        <v>1.3400639999999999</v>
      </c>
    </row>
    <row r="4743" spans="1:7" x14ac:dyDescent="0.25">
      <c r="A4743">
        <v>151680</v>
      </c>
      <c r="F4743">
        <v>0.63203200000000004</v>
      </c>
      <c r="G4743">
        <v>1.3404480000000001</v>
      </c>
    </row>
    <row r="4744" spans="1:7" x14ac:dyDescent="0.25">
      <c r="A4744">
        <v>151712</v>
      </c>
      <c r="F4744">
        <v>0.63081600000000004</v>
      </c>
      <c r="G4744">
        <v>1.340768</v>
      </c>
    </row>
    <row r="4745" spans="1:7" x14ac:dyDescent="0.25">
      <c r="A4745">
        <v>151744</v>
      </c>
      <c r="F4745">
        <v>0.63468800000000003</v>
      </c>
      <c r="G4745">
        <v>1.339488</v>
      </c>
    </row>
    <row r="4746" spans="1:7" x14ac:dyDescent="0.25">
      <c r="A4746">
        <v>151776</v>
      </c>
      <c r="F4746">
        <v>0.63263999999999998</v>
      </c>
      <c r="G4746">
        <v>1.3411839999999999</v>
      </c>
    </row>
    <row r="4747" spans="1:7" x14ac:dyDescent="0.25">
      <c r="A4747">
        <v>151808</v>
      </c>
      <c r="F4747">
        <v>0.63558400000000004</v>
      </c>
      <c r="G4747">
        <v>1.341056</v>
      </c>
    </row>
    <row r="4748" spans="1:7" x14ac:dyDescent="0.25">
      <c r="A4748">
        <v>151840</v>
      </c>
      <c r="F4748">
        <v>0.63350399999999996</v>
      </c>
      <c r="G4748">
        <v>1.340768</v>
      </c>
    </row>
    <row r="4749" spans="1:7" x14ac:dyDescent="0.25">
      <c r="A4749">
        <v>151872</v>
      </c>
      <c r="F4749">
        <v>0.63401600000000002</v>
      </c>
      <c r="G4749">
        <v>1.34</v>
      </c>
    </row>
    <row r="4750" spans="1:7" x14ac:dyDescent="0.25">
      <c r="A4750">
        <v>151904</v>
      </c>
      <c r="F4750">
        <v>0.63539199999999996</v>
      </c>
      <c r="G4750">
        <v>1.340384</v>
      </c>
    </row>
    <row r="4751" spans="1:7" x14ac:dyDescent="0.25">
      <c r="A4751">
        <v>151936</v>
      </c>
      <c r="F4751">
        <v>0.63551999999999997</v>
      </c>
      <c r="G4751">
        <v>1.3410880000000001</v>
      </c>
    </row>
    <row r="4752" spans="1:7" x14ac:dyDescent="0.25">
      <c r="A4752">
        <v>151968</v>
      </c>
      <c r="F4752">
        <v>0.63401600000000002</v>
      </c>
      <c r="G4752">
        <v>1.341216</v>
      </c>
    </row>
    <row r="4753" spans="1:7" x14ac:dyDescent="0.25">
      <c r="A4753">
        <v>152000</v>
      </c>
      <c r="F4753">
        <v>0.63436800000000004</v>
      </c>
      <c r="G4753">
        <v>1.3453440000000001</v>
      </c>
    </row>
    <row r="4754" spans="1:7" x14ac:dyDescent="0.25">
      <c r="A4754">
        <v>152032</v>
      </c>
      <c r="F4754">
        <v>0.63523200000000002</v>
      </c>
      <c r="G4754">
        <v>1.340352</v>
      </c>
    </row>
    <row r="4755" spans="1:7" x14ac:dyDescent="0.25">
      <c r="A4755">
        <v>152064</v>
      </c>
      <c r="F4755">
        <v>0.63606399999999996</v>
      </c>
      <c r="G4755">
        <v>1.3407359999999999</v>
      </c>
    </row>
    <row r="4756" spans="1:7" x14ac:dyDescent="0.25">
      <c r="A4756">
        <v>152096</v>
      </c>
      <c r="F4756">
        <v>0.63123200000000002</v>
      </c>
      <c r="G4756">
        <v>1.3406720000000001</v>
      </c>
    </row>
    <row r="4757" spans="1:7" x14ac:dyDescent="0.25">
      <c r="A4757">
        <v>152128</v>
      </c>
      <c r="F4757">
        <v>0.63481600000000005</v>
      </c>
      <c r="G4757">
        <v>1.3411200000000001</v>
      </c>
    </row>
    <row r="4758" spans="1:7" x14ac:dyDescent="0.25">
      <c r="A4758">
        <v>152160</v>
      </c>
      <c r="F4758">
        <v>0.63561599999999996</v>
      </c>
      <c r="G4758">
        <v>1.3404480000000001</v>
      </c>
    </row>
    <row r="4759" spans="1:7" x14ac:dyDescent="0.25">
      <c r="A4759">
        <v>152192</v>
      </c>
      <c r="F4759">
        <v>0.63500800000000002</v>
      </c>
      <c r="G4759">
        <v>1.340576</v>
      </c>
    </row>
    <row r="4760" spans="1:7" x14ac:dyDescent="0.25">
      <c r="A4760">
        <v>152224</v>
      </c>
      <c r="F4760">
        <v>0.63283199999999995</v>
      </c>
      <c r="G4760">
        <v>1.3397760000000001</v>
      </c>
    </row>
    <row r="4761" spans="1:7" x14ac:dyDescent="0.25">
      <c r="A4761">
        <v>152256</v>
      </c>
      <c r="F4761">
        <v>0.63606399999999996</v>
      </c>
      <c r="G4761">
        <v>1.3405119999999999</v>
      </c>
    </row>
    <row r="4762" spans="1:7" x14ac:dyDescent="0.25">
      <c r="A4762">
        <v>152288</v>
      </c>
      <c r="F4762">
        <v>0.63545600000000002</v>
      </c>
      <c r="G4762">
        <v>1.34016</v>
      </c>
    </row>
    <row r="4763" spans="1:7" x14ac:dyDescent="0.25">
      <c r="A4763">
        <v>152320</v>
      </c>
      <c r="F4763">
        <v>0.635104</v>
      </c>
      <c r="G4763">
        <v>1.341472</v>
      </c>
    </row>
    <row r="4764" spans="1:7" x14ac:dyDescent="0.25">
      <c r="A4764">
        <v>152352</v>
      </c>
      <c r="F4764">
        <v>0.63385599999999998</v>
      </c>
      <c r="G4764">
        <v>1.339936</v>
      </c>
    </row>
    <row r="4765" spans="1:7" x14ac:dyDescent="0.25">
      <c r="A4765">
        <v>152384</v>
      </c>
      <c r="F4765">
        <v>0.63347200000000004</v>
      </c>
      <c r="G4765">
        <v>1.34032</v>
      </c>
    </row>
    <row r="4766" spans="1:7" x14ac:dyDescent="0.25">
      <c r="A4766">
        <v>152416</v>
      </c>
      <c r="F4766">
        <v>0.63670400000000005</v>
      </c>
      <c r="G4766">
        <v>1.3440319999999999</v>
      </c>
    </row>
    <row r="4767" spans="1:7" x14ac:dyDescent="0.25">
      <c r="A4767">
        <v>152448</v>
      </c>
      <c r="F4767">
        <v>0.63375999999999999</v>
      </c>
      <c r="G4767">
        <v>1.339968</v>
      </c>
    </row>
    <row r="4768" spans="1:7" x14ac:dyDescent="0.25">
      <c r="A4768">
        <v>152480</v>
      </c>
      <c r="F4768">
        <v>0.63596799999999998</v>
      </c>
      <c r="G4768">
        <v>1.340096</v>
      </c>
    </row>
    <row r="4769" spans="1:7" x14ac:dyDescent="0.25">
      <c r="A4769">
        <v>152512</v>
      </c>
      <c r="F4769">
        <v>0.63392000000000004</v>
      </c>
      <c r="G4769">
        <v>1.3402559999999999</v>
      </c>
    </row>
    <row r="4770" spans="1:7" x14ac:dyDescent="0.25">
      <c r="A4770">
        <v>152544</v>
      </c>
      <c r="F4770">
        <v>0.63414400000000004</v>
      </c>
      <c r="G4770">
        <v>1.3415999999999999</v>
      </c>
    </row>
    <row r="4771" spans="1:7" x14ac:dyDescent="0.25">
      <c r="A4771">
        <v>152576</v>
      </c>
      <c r="F4771">
        <v>0.63519999999999999</v>
      </c>
      <c r="G4771">
        <v>1.3413759999999999</v>
      </c>
    </row>
    <row r="4772" spans="1:7" x14ac:dyDescent="0.25">
      <c r="A4772">
        <v>152608</v>
      </c>
      <c r="F4772">
        <v>0.63769600000000004</v>
      </c>
      <c r="G4772">
        <v>1.3408960000000001</v>
      </c>
    </row>
    <row r="4773" spans="1:7" x14ac:dyDescent="0.25">
      <c r="A4773">
        <v>152640</v>
      </c>
      <c r="F4773">
        <v>0.63667200000000002</v>
      </c>
      <c r="G4773">
        <v>1.340544</v>
      </c>
    </row>
    <row r="4774" spans="1:7" x14ac:dyDescent="0.25">
      <c r="A4774">
        <v>152672</v>
      </c>
      <c r="F4774">
        <v>0.64019199999999998</v>
      </c>
      <c r="G4774">
        <v>1.3413440000000001</v>
      </c>
    </row>
    <row r="4775" spans="1:7" x14ac:dyDescent="0.25">
      <c r="A4775">
        <v>152704</v>
      </c>
      <c r="F4775">
        <v>0.637216</v>
      </c>
      <c r="G4775">
        <v>1.3402240000000001</v>
      </c>
    </row>
    <row r="4776" spans="1:7" x14ac:dyDescent="0.25">
      <c r="A4776">
        <v>152736</v>
      </c>
      <c r="F4776">
        <v>0.63881600000000005</v>
      </c>
      <c r="G4776">
        <v>1.3409599999999999</v>
      </c>
    </row>
    <row r="4777" spans="1:7" x14ac:dyDescent="0.25">
      <c r="A4777">
        <v>152768</v>
      </c>
      <c r="F4777">
        <v>0.63817599999999997</v>
      </c>
      <c r="G4777">
        <v>1.3407039999999999</v>
      </c>
    </row>
    <row r="4778" spans="1:7" x14ac:dyDescent="0.25">
      <c r="A4778">
        <v>152800</v>
      </c>
      <c r="F4778">
        <v>0.63772799999999996</v>
      </c>
      <c r="G4778">
        <v>1.339872</v>
      </c>
    </row>
    <row r="4779" spans="1:7" x14ac:dyDescent="0.25">
      <c r="A4779">
        <v>152832</v>
      </c>
      <c r="F4779">
        <v>0.63744000000000001</v>
      </c>
      <c r="G4779">
        <v>1.34032</v>
      </c>
    </row>
    <row r="4780" spans="1:7" x14ac:dyDescent="0.25">
      <c r="A4780">
        <v>152864</v>
      </c>
      <c r="F4780">
        <v>0.64127999999999996</v>
      </c>
      <c r="G4780">
        <v>1.3397760000000001</v>
      </c>
    </row>
    <row r="4781" spans="1:7" x14ac:dyDescent="0.25">
      <c r="A4781">
        <v>152896</v>
      </c>
      <c r="F4781">
        <v>0.63488</v>
      </c>
      <c r="G4781">
        <v>1.34</v>
      </c>
    </row>
    <row r="4782" spans="1:7" x14ac:dyDescent="0.25">
      <c r="A4782">
        <v>152928</v>
      </c>
      <c r="F4782">
        <v>0.63660799999999995</v>
      </c>
      <c r="G4782">
        <v>1.3402240000000001</v>
      </c>
    </row>
    <row r="4783" spans="1:7" x14ac:dyDescent="0.25">
      <c r="A4783">
        <v>152960</v>
      </c>
      <c r="F4783">
        <v>0.63881600000000005</v>
      </c>
      <c r="G4783">
        <v>1.3409599999999999</v>
      </c>
    </row>
    <row r="4784" spans="1:7" x14ac:dyDescent="0.25">
      <c r="A4784">
        <v>152992</v>
      </c>
      <c r="F4784">
        <v>0.63785599999999998</v>
      </c>
      <c r="G4784">
        <v>1.3406720000000001</v>
      </c>
    </row>
    <row r="4785" spans="1:7" x14ac:dyDescent="0.25">
      <c r="A4785">
        <v>153024</v>
      </c>
      <c r="F4785">
        <v>0.63871999999999995</v>
      </c>
      <c r="G4785">
        <v>1.342592</v>
      </c>
    </row>
    <row r="4786" spans="1:7" x14ac:dyDescent="0.25">
      <c r="A4786">
        <v>153056</v>
      </c>
      <c r="F4786">
        <v>0.639872</v>
      </c>
      <c r="G4786">
        <v>1.340544</v>
      </c>
    </row>
    <row r="4787" spans="1:7" x14ac:dyDescent="0.25">
      <c r="A4787">
        <v>153088</v>
      </c>
      <c r="F4787">
        <v>0.64032</v>
      </c>
      <c r="G4787">
        <v>1.3417920000000001</v>
      </c>
    </row>
    <row r="4788" spans="1:7" x14ac:dyDescent="0.25">
      <c r="A4788">
        <v>153120</v>
      </c>
      <c r="F4788">
        <v>0.63958400000000004</v>
      </c>
      <c r="G4788">
        <v>1.3407359999999999</v>
      </c>
    </row>
    <row r="4789" spans="1:7" x14ac:dyDescent="0.25">
      <c r="A4789">
        <v>153152</v>
      </c>
      <c r="F4789">
        <v>0.63964799999999999</v>
      </c>
      <c r="G4789">
        <v>1.3409279999999999</v>
      </c>
    </row>
    <row r="4790" spans="1:7" x14ac:dyDescent="0.25">
      <c r="A4790">
        <v>153184</v>
      </c>
      <c r="F4790">
        <v>0.63577600000000001</v>
      </c>
      <c r="G4790">
        <v>1.3418559999999999</v>
      </c>
    </row>
    <row r="4791" spans="1:7" x14ac:dyDescent="0.25">
      <c r="A4791">
        <v>153216</v>
      </c>
      <c r="F4791">
        <v>0.63875199999999999</v>
      </c>
      <c r="G4791">
        <v>1.3408640000000001</v>
      </c>
    </row>
    <row r="4792" spans="1:7" x14ac:dyDescent="0.25">
      <c r="A4792">
        <v>153248</v>
      </c>
      <c r="F4792">
        <v>0.64</v>
      </c>
      <c r="G4792">
        <v>1.340352</v>
      </c>
    </row>
    <row r="4793" spans="1:7" x14ac:dyDescent="0.25">
      <c r="A4793">
        <v>153280</v>
      </c>
      <c r="F4793">
        <v>0.63884799999999997</v>
      </c>
      <c r="G4793">
        <v>1.340576</v>
      </c>
    </row>
    <row r="4794" spans="1:7" x14ac:dyDescent="0.25">
      <c r="A4794">
        <v>153312</v>
      </c>
      <c r="F4794">
        <v>0.63782399999999995</v>
      </c>
      <c r="G4794">
        <v>1.3408960000000001</v>
      </c>
    </row>
    <row r="4795" spans="1:7" x14ac:dyDescent="0.25">
      <c r="A4795">
        <v>153344</v>
      </c>
      <c r="F4795">
        <v>0.63907199999999997</v>
      </c>
      <c r="G4795">
        <v>1.3413120000000001</v>
      </c>
    </row>
    <row r="4796" spans="1:7" x14ac:dyDescent="0.25">
      <c r="A4796">
        <v>153376</v>
      </c>
      <c r="F4796">
        <v>0.63990400000000003</v>
      </c>
      <c r="G4796">
        <v>1.34128</v>
      </c>
    </row>
    <row r="4797" spans="1:7" x14ac:dyDescent="0.25">
      <c r="A4797">
        <v>153408</v>
      </c>
      <c r="F4797">
        <v>0.63881600000000005</v>
      </c>
      <c r="G4797">
        <v>1.3422719999999999</v>
      </c>
    </row>
    <row r="4798" spans="1:7" x14ac:dyDescent="0.25">
      <c r="A4798">
        <v>153440</v>
      </c>
      <c r="F4798">
        <v>0.63916799999999996</v>
      </c>
      <c r="G4798">
        <v>1.3413120000000001</v>
      </c>
    </row>
    <row r="4799" spans="1:7" x14ac:dyDescent="0.25">
      <c r="A4799">
        <v>153472</v>
      </c>
      <c r="F4799">
        <v>0.64015999999999995</v>
      </c>
      <c r="G4799">
        <v>1.344768</v>
      </c>
    </row>
    <row r="4800" spans="1:7" x14ac:dyDescent="0.25">
      <c r="A4800">
        <v>153504</v>
      </c>
      <c r="F4800">
        <v>0.64067200000000002</v>
      </c>
      <c r="G4800">
        <v>1.341248</v>
      </c>
    </row>
    <row r="4801" spans="1:7" x14ac:dyDescent="0.25">
      <c r="A4801">
        <v>153536</v>
      </c>
      <c r="F4801">
        <v>0.64</v>
      </c>
      <c r="G4801">
        <v>1.3406400000000001</v>
      </c>
    </row>
    <row r="4802" spans="1:7" x14ac:dyDescent="0.25">
      <c r="A4802">
        <v>153568</v>
      </c>
      <c r="F4802">
        <v>0.63919999999999999</v>
      </c>
      <c r="G4802">
        <v>1.3420799999999999</v>
      </c>
    </row>
    <row r="4803" spans="1:7" x14ac:dyDescent="0.25">
      <c r="A4803">
        <v>153600</v>
      </c>
      <c r="F4803">
        <v>0.63638399999999995</v>
      </c>
      <c r="G4803">
        <v>1.341248</v>
      </c>
    </row>
    <row r="4804" spans="1:7" x14ac:dyDescent="0.25">
      <c r="A4804">
        <v>153632</v>
      </c>
      <c r="F4804">
        <v>0.64492799999999995</v>
      </c>
      <c r="G4804">
        <v>1.3567359999999999</v>
      </c>
    </row>
    <row r="4805" spans="1:7" x14ac:dyDescent="0.25">
      <c r="A4805">
        <v>153664</v>
      </c>
      <c r="F4805">
        <v>0.64451199999999997</v>
      </c>
      <c r="G4805">
        <v>1.3593280000000001</v>
      </c>
    </row>
    <row r="4806" spans="1:7" x14ac:dyDescent="0.25">
      <c r="A4806">
        <v>153696</v>
      </c>
      <c r="F4806">
        <v>0.64601600000000003</v>
      </c>
      <c r="G4806">
        <v>1.358176</v>
      </c>
    </row>
    <row r="4807" spans="1:7" x14ac:dyDescent="0.25">
      <c r="A4807">
        <v>153728</v>
      </c>
      <c r="F4807">
        <v>0.64624000000000004</v>
      </c>
      <c r="G4807">
        <v>1.3593599999999999</v>
      </c>
    </row>
    <row r="4808" spans="1:7" x14ac:dyDescent="0.25">
      <c r="A4808">
        <v>153760</v>
      </c>
      <c r="F4808">
        <v>0.64601600000000003</v>
      </c>
      <c r="G4808">
        <v>1.35792</v>
      </c>
    </row>
    <row r="4809" spans="1:7" x14ac:dyDescent="0.25">
      <c r="A4809">
        <v>153792</v>
      </c>
      <c r="F4809">
        <v>0.64291200000000004</v>
      </c>
      <c r="G4809">
        <v>1.3589439999999999</v>
      </c>
    </row>
    <row r="4810" spans="1:7" x14ac:dyDescent="0.25">
      <c r="A4810">
        <v>153824</v>
      </c>
      <c r="F4810">
        <v>0.64294399999999996</v>
      </c>
      <c r="G4810">
        <v>1.357696</v>
      </c>
    </row>
    <row r="4811" spans="1:7" x14ac:dyDescent="0.25">
      <c r="A4811">
        <v>153856</v>
      </c>
      <c r="F4811">
        <v>0.64451199999999997</v>
      </c>
      <c r="G4811">
        <v>1.35744</v>
      </c>
    </row>
    <row r="4812" spans="1:7" x14ac:dyDescent="0.25">
      <c r="A4812">
        <v>153888</v>
      </c>
      <c r="F4812">
        <v>0.64297599999999999</v>
      </c>
      <c r="G4812">
        <v>1.358176</v>
      </c>
    </row>
    <row r="4813" spans="1:7" x14ac:dyDescent="0.25">
      <c r="A4813">
        <v>153920</v>
      </c>
      <c r="F4813">
        <v>0.64390400000000003</v>
      </c>
      <c r="G4813">
        <v>1.358784</v>
      </c>
    </row>
    <row r="4814" spans="1:7" x14ac:dyDescent="0.25">
      <c r="A4814">
        <v>153952</v>
      </c>
      <c r="F4814">
        <v>0.64214400000000005</v>
      </c>
      <c r="G4814">
        <v>1.358336</v>
      </c>
    </row>
    <row r="4815" spans="1:7" x14ac:dyDescent="0.25">
      <c r="A4815">
        <v>153984</v>
      </c>
      <c r="F4815">
        <v>0.64582399999999995</v>
      </c>
      <c r="G4815">
        <v>1.3595839999999999</v>
      </c>
    </row>
    <row r="4816" spans="1:7" x14ac:dyDescent="0.25">
      <c r="A4816">
        <v>154016</v>
      </c>
      <c r="F4816">
        <v>0.64278400000000002</v>
      </c>
      <c r="G4816">
        <v>1.358176</v>
      </c>
    </row>
    <row r="4817" spans="1:7" x14ac:dyDescent="0.25">
      <c r="A4817">
        <v>154048</v>
      </c>
      <c r="F4817">
        <v>0.64316799999999996</v>
      </c>
      <c r="G4817">
        <v>1.357888</v>
      </c>
    </row>
    <row r="4818" spans="1:7" x14ac:dyDescent="0.25">
      <c r="A4818">
        <v>154080</v>
      </c>
      <c r="F4818">
        <v>0.64438399999999996</v>
      </c>
      <c r="G4818">
        <v>1.358112</v>
      </c>
    </row>
    <row r="4819" spans="1:7" x14ac:dyDescent="0.25">
      <c r="A4819">
        <v>154112</v>
      </c>
      <c r="F4819">
        <v>0.64441599999999999</v>
      </c>
      <c r="G4819">
        <v>1.358592</v>
      </c>
    </row>
    <row r="4820" spans="1:7" x14ac:dyDescent="0.25">
      <c r="A4820">
        <v>154144</v>
      </c>
      <c r="F4820">
        <v>0.64396799999999998</v>
      </c>
      <c r="G4820">
        <v>1.358144</v>
      </c>
    </row>
    <row r="4821" spans="1:7" x14ac:dyDescent="0.25">
      <c r="A4821">
        <v>154176</v>
      </c>
      <c r="F4821">
        <v>0.64451199999999997</v>
      </c>
      <c r="G4821">
        <v>1.3579840000000001</v>
      </c>
    </row>
    <row r="4822" spans="1:7" x14ac:dyDescent="0.25">
      <c r="A4822">
        <v>154208</v>
      </c>
      <c r="F4822">
        <v>0.64268800000000004</v>
      </c>
      <c r="G4822">
        <v>1.357856</v>
      </c>
    </row>
    <row r="4823" spans="1:7" x14ac:dyDescent="0.25">
      <c r="A4823">
        <v>154240</v>
      </c>
      <c r="F4823">
        <v>0.64614400000000005</v>
      </c>
      <c r="G4823">
        <v>1.358592</v>
      </c>
    </row>
    <row r="4824" spans="1:7" x14ac:dyDescent="0.25">
      <c r="A4824">
        <v>154272</v>
      </c>
      <c r="F4824">
        <v>0.64239999999999997</v>
      </c>
      <c r="G4824">
        <v>1.359456</v>
      </c>
    </row>
    <row r="4825" spans="1:7" x14ac:dyDescent="0.25">
      <c r="A4825">
        <v>154304</v>
      </c>
      <c r="F4825">
        <v>0.64207999999999998</v>
      </c>
      <c r="G4825">
        <v>1.3576319999999999</v>
      </c>
    </row>
    <row r="4826" spans="1:7" x14ac:dyDescent="0.25">
      <c r="A4826">
        <v>154336</v>
      </c>
      <c r="F4826">
        <v>0.64547200000000005</v>
      </c>
      <c r="G4826">
        <v>1.35856</v>
      </c>
    </row>
    <row r="4827" spans="1:7" x14ac:dyDescent="0.25">
      <c r="A4827">
        <v>154368</v>
      </c>
      <c r="F4827">
        <v>0.64396799999999998</v>
      </c>
      <c r="G4827">
        <v>1.358528</v>
      </c>
    </row>
    <row r="4828" spans="1:7" x14ac:dyDescent="0.25">
      <c r="A4828">
        <v>154400</v>
      </c>
      <c r="F4828">
        <v>0.64371199999999995</v>
      </c>
      <c r="G4828">
        <v>1.357664</v>
      </c>
    </row>
    <row r="4829" spans="1:7" x14ac:dyDescent="0.25">
      <c r="A4829">
        <v>154432</v>
      </c>
      <c r="F4829">
        <v>0.64396799999999998</v>
      </c>
      <c r="G4829">
        <v>1.3593280000000001</v>
      </c>
    </row>
    <row r="4830" spans="1:7" x14ac:dyDescent="0.25">
      <c r="A4830">
        <v>154464</v>
      </c>
      <c r="F4830">
        <v>0.64224000000000003</v>
      </c>
      <c r="G4830">
        <v>1.357856</v>
      </c>
    </row>
    <row r="4831" spans="1:7" x14ac:dyDescent="0.25">
      <c r="A4831">
        <v>154496</v>
      </c>
      <c r="F4831">
        <v>0.64492799999999995</v>
      </c>
      <c r="G4831">
        <v>1.357888</v>
      </c>
    </row>
    <row r="4832" spans="1:7" x14ac:dyDescent="0.25">
      <c r="A4832">
        <v>154528</v>
      </c>
      <c r="F4832">
        <v>0.64700800000000003</v>
      </c>
      <c r="G4832">
        <v>1.3578239999999999</v>
      </c>
    </row>
    <row r="4833" spans="1:7" x14ac:dyDescent="0.25">
      <c r="A4833">
        <v>154560</v>
      </c>
      <c r="F4833">
        <v>0.64639999999999997</v>
      </c>
      <c r="G4833">
        <v>1.3577920000000001</v>
      </c>
    </row>
    <row r="4834" spans="1:7" x14ac:dyDescent="0.25">
      <c r="A4834">
        <v>154592</v>
      </c>
      <c r="F4834">
        <v>0.64256000000000002</v>
      </c>
      <c r="G4834">
        <v>1.3579840000000001</v>
      </c>
    </row>
    <row r="4835" spans="1:7" x14ac:dyDescent="0.25">
      <c r="A4835">
        <v>154624</v>
      </c>
      <c r="F4835">
        <v>0.64483199999999996</v>
      </c>
      <c r="G4835">
        <v>1.3586240000000001</v>
      </c>
    </row>
    <row r="4836" spans="1:7" x14ac:dyDescent="0.25">
      <c r="A4836">
        <v>154656</v>
      </c>
      <c r="F4836">
        <v>0.64636800000000005</v>
      </c>
      <c r="G4836">
        <v>1.3586879999999999</v>
      </c>
    </row>
    <row r="4837" spans="1:7" x14ac:dyDescent="0.25">
      <c r="A4837">
        <v>154688</v>
      </c>
      <c r="F4837">
        <v>0.64451199999999997</v>
      </c>
      <c r="G4837">
        <v>1.358816</v>
      </c>
    </row>
    <row r="4838" spans="1:7" x14ac:dyDescent="0.25">
      <c r="A4838">
        <v>154720</v>
      </c>
      <c r="F4838">
        <v>0.64592000000000005</v>
      </c>
      <c r="G4838">
        <v>1.35904</v>
      </c>
    </row>
    <row r="4839" spans="1:7" x14ac:dyDescent="0.25">
      <c r="A4839">
        <v>154752</v>
      </c>
      <c r="F4839">
        <v>0.645536</v>
      </c>
      <c r="G4839">
        <v>1.3586240000000001</v>
      </c>
    </row>
    <row r="4840" spans="1:7" x14ac:dyDescent="0.25">
      <c r="A4840">
        <v>154784</v>
      </c>
      <c r="F4840">
        <v>0.64611200000000002</v>
      </c>
      <c r="G4840">
        <v>1.3582399999999999</v>
      </c>
    </row>
    <row r="4841" spans="1:7" x14ac:dyDescent="0.25">
      <c r="A4841">
        <v>154816</v>
      </c>
      <c r="F4841">
        <v>0.64771199999999995</v>
      </c>
      <c r="G4841">
        <v>1.3593280000000001</v>
      </c>
    </row>
    <row r="4842" spans="1:7" x14ac:dyDescent="0.25">
      <c r="A4842">
        <v>154848</v>
      </c>
      <c r="F4842">
        <v>0.64607999999999999</v>
      </c>
      <c r="G4842">
        <v>1.358176</v>
      </c>
    </row>
    <row r="4843" spans="1:7" x14ac:dyDescent="0.25">
      <c r="A4843">
        <v>154880</v>
      </c>
      <c r="F4843">
        <v>0.64652799999999999</v>
      </c>
      <c r="G4843">
        <v>1.3575360000000001</v>
      </c>
    </row>
    <row r="4844" spans="1:7" x14ac:dyDescent="0.25">
      <c r="A4844">
        <v>154912</v>
      </c>
      <c r="F4844">
        <v>0.647872</v>
      </c>
      <c r="G4844">
        <v>1.3592</v>
      </c>
    </row>
    <row r="4845" spans="1:7" x14ac:dyDescent="0.25">
      <c r="A4845">
        <v>154944</v>
      </c>
      <c r="F4845">
        <v>0.64703999999999995</v>
      </c>
      <c r="G4845">
        <v>1.358144</v>
      </c>
    </row>
    <row r="4846" spans="1:7" x14ac:dyDescent="0.25">
      <c r="A4846">
        <v>154976</v>
      </c>
      <c r="F4846">
        <v>0.64579200000000003</v>
      </c>
      <c r="G4846">
        <v>1.3595839999999999</v>
      </c>
    </row>
    <row r="4847" spans="1:7" x14ac:dyDescent="0.25">
      <c r="A4847">
        <v>155008</v>
      </c>
      <c r="F4847">
        <v>0.64671999999999996</v>
      </c>
      <c r="G4847">
        <v>1.358592</v>
      </c>
    </row>
    <row r="4848" spans="1:7" x14ac:dyDescent="0.25">
      <c r="A4848">
        <v>155040</v>
      </c>
      <c r="F4848">
        <v>0.647872</v>
      </c>
      <c r="G4848">
        <v>1.358784</v>
      </c>
    </row>
    <row r="4849" spans="1:7" x14ac:dyDescent="0.25">
      <c r="A4849">
        <v>155072</v>
      </c>
      <c r="F4849">
        <v>0.64688000000000001</v>
      </c>
      <c r="G4849">
        <v>1.358336</v>
      </c>
    </row>
    <row r="4850" spans="1:7" x14ac:dyDescent="0.25">
      <c r="A4850">
        <v>155104</v>
      </c>
      <c r="F4850">
        <v>0.646976</v>
      </c>
      <c r="G4850">
        <v>1.357472</v>
      </c>
    </row>
    <row r="4851" spans="1:7" x14ac:dyDescent="0.25">
      <c r="A4851">
        <v>155136</v>
      </c>
      <c r="F4851">
        <v>0.647648</v>
      </c>
      <c r="G4851">
        <v>1.3584639999999999</v>
      </c>
    </row>
    <row r="4852" spans="1:7" x14ac:dyDescent="0.25">
      <c r="A4852">
        <v>155168</v>
      </c>
      <c r="F4852">
        <v>0.64723200000000003</v>
      </c>
      <c r="G4852">
        <v>1.3582080000000001</v>
      </c>
    </row>
    <row r="4853" spans="1:7" x14ac:dyDescent="0.25">
      <c r="A4853">
        <v>155200</v>
      </c>
      <c r="F4853">
        <v>0.64751999999999998</v>
      </c>
      <c r="G4853">
        <v>1.357856</v>
      </c>
    </row>
    <row r="4854" spans="1:7" x14ac:dyDescent="0.25">
      <c r="A4854">
        <v>155232</v>
      </c>
      <c r="F4854">
        <v>0.64630399999999999</v>
      </c>
      <c r="G4854">
        <v>1.3584959999999999</v>
      </c>
    </row>
    <row r="4855" spans="1:7" x14ac:dyDescent="0.25">
      <c r="A4855">
        <v>155264</v>
      </c>
      <c r="F4855">
        <v>0.64819199999999999</v>
      </c>
      <c r="G4855">
        <v>1.3591040000000001</v>
      </c>
    </row>
    <row r="4856" spans="1:7" x14ac:dyDescent="0.25">
      <c r="A4856">
        <v>155296</v>
      </c>
      <c r="F4856">
        <v>0.64723200000000003</v>
      </c>
      <c r="G4856">
        <v>1.3598399999999999</v>
      </c>
    </row>
    <row r="4857" spans="1:7" x14ac:dyDescent="0.25">
      <c r="A4857">
        <v>155328</v>
      </c>
      <c r="F4857">
        <v>0.64432</v>
      </c>
      <c r="G4857">
        <v>1.358176</v>
      </c>
    </row>
    <row r="4858" spans="1:7" x14ac:dyDescent="0.25">
      <c r="A4858">
        <v>155360</v>
      </c>
      <c r="F4858">
        <v>0.64732800000000001</v>
      </c>
      <c r="G4858">
        <v>1.3590720000000001</v>
      </c>
    </row>
    <row r="4859" spans="1:7" x14ac:dyDescent="0.25">
      <c r="A4859">
        <v>155392</v>
      </c>
      <c r="F4859">
        <v>0.64448000000000005</v>
      </c>
      <c r="G4859">
        <v>1.3593280000000001</v>
      </c>
    </row>
    <row r="4860" spans="1:7" x14ac:dyDescent="0.25">
      <c r="A4860">
        <v>155424</v>
      </c>
      <c r="F4860">
        <v>0.64627199999999996</v>
      </c>
      <c r="G4860">
        <v>1.3584320000000001</v>
      </c>
    </row>
    <row r="4861" spans="1:7" x14ac:dyDescent="0.25">
      <c r="A4861">
        <v>155456</v>
      </c>
      <c r="F4861">
        <v>0.64537599999999995</v>
      </c>
      <c r="G4861">
        <v>1.359232</v>
      </c>
    </row>
    <row r="4862" spans="1:7" x14ac:dyDescent="0.25">
      <c r="A4862">
        <v>155488</v>
      </c>
      <c r="F4862">
        <v>0.64652799999999999</v>
      </c>
      <c r="G4862">
        <v>1.361664</v>
      </c>
    </row>
    <row r="4863" spans="1:7" x14ac:dyDescent="0.25">
      <c r="A4863">
        <v>155520</v>
      </c>
      <c r="F4863">
        <v>0.64630399999999999</v>
      </c>
      <c r="G4863">
        <v>1.359264</v>
      </c>
    </row>
    <row r="4864" spans="1:7" x14ac:dyDescent="0.25">
      <c r="A4864">
        <v>155552</v>
      </c>
      <c r="F4864">
        <v>0.64643200000000001</v>
      </c>
      <c r="G4864">
        <v>1.3586240000000001</v>
      </c>
    </row>
    <row r="4865" spans="1:7" x14ac:dyDescent="0.25">
      <c r="A4865">
        <v>155584</v>
      </c>
      <c r="F4865">
        <v>0.64550399999999997</v>
      </c>
      <c r="G4865">
        <v>1.3595839999999999</v>
      </c>
    </row>
    <row r="4866" spans="1:7" x14ac:dyDescent="0.25">
      <c r="A4866">
        <v>155616</v>
      </c>
      <c r="F4866">
        <v>0.65046400000000004</v>
      </c>
      <c r="G4866">
        <v>1.358784</v>
      </c>
    </row>
    <row r="4867" spans="1:7" x14ac:dyDescent="0.25">
      <c r="A4867">
        <v>155648</v>
      </c>
      <c r="F4867">
        <v>0.64819199999999999</v>
      </c>
      <c r="G4867">
        <v>1.3580159999999999</v>
      </c>
    </row>
    <row r="4868" spans="1:7" x14ac:dyDescent="0.25">
      <c r="A4868">
        <v>155680</v>
      </c>
      <c r="F4868">
        <v>0.65049599999999996</v>
      </c>
      <c r="G4868">
        <v>1.3820479999999999</v>
      </c>
    </row>
    <row r="4869" spans="1:7" x14ac:dyDescent="0.25">
      <c r="A4869">
        <v>155712</v>
      </c>
      <c r="F4869">
        <v>0.65212800000000004</v>
      </c>
      <c r="G4869">
        <v>1.3751359999999999</v>
      </c>
    </row>
    <row r="4870" spans="1:7" x14ac:dyDescent="0.25">
      <c r="A4870">
        <v>155744</v>
      </c>
      <c r="F4870">
        <v>0.65174399999999999</v>
      </c>
      <c r="G4870">
        <v>1.375872</v>
      </c>
    </row>
    <row r="4871" spans="1:7" x14ac:dyDescent="0.25">
      <c r="A4871">
        <v>155776</v>
      </c>
      <c r="F4871">
        <v>0.64880000000000004</v>
      </c>
      <c r="G4871">
        <v>1.374816</v>
      </c>
    </row>
    <row r="4872" spans="1:7" x14ac:dyDescent="0.25">
      <c r="A4872">
        <v>155808</v>
      </c>
      <c r="F4872">
        <v>0.65056000000000003</v>
      </c>
      <c r="G4872">
        <v>1.374784</v>
      </c>
    </row>
    <row r="4873" spans="1:7" x14ac:dyDescent="0.25">
      <c r="A4873">
        <v>155840</v>
      </c>
      <c r="F4873">
        <v>0.65334400000000004</v>
      </c>
      <c r="G4873">
        <v>1.3757440000000001</v>
      </c>
    </row>
    <row r="4874" spans="1:7" x14ac:dyDescent="0.25">
      <c r="A4874">
        <v>155872</v>
      </c>
      <c r="F4874">
        <v>0.64870399999999995</v>
      </c>
      <c r="G4874">
        <v>1.3759999999999999</v>
      </c>
    </row>
    <row r="4875" spans="1:7" x14ac:dyDescent="0.25">
      <c r="A4875">
        <v>155904</v>
      </c>
      <c r="F4875">
        <v>0.65206399999999998</v>
      </c>
      <c r="G4875">
        <v>1.375008</v>
      </c>
    </row>
    <row r="4876" spans="1:7" x14ac:dyDescent="0.25">
      <c r="A4876">
        <v>155936</v>
      </c>
      <c r="F4876">
        <v>0.65264</v>
      </c>
      <c r="G4876">
        <v>1.3764160000000001</v>
      </c>
    </row>
    <row r="4877" spans="1:7" x14ac:dyDescent="0.25">
      <c r="A4877">
        <v>155968</v>
      </c>
      <c r="F4877">
        <v>0.64800000000000002</v>
      </c>
      <c r="G4877">
        <v>1.3748800000000001</v>
      </c>
    </row>
    <row r="4878" spans="1:7" x14ac:dyDescent="0.25">
      <c r="A4878">
        <v>156000</v>
      </c>
      <c r="F4878">
        <v>0.65251199999999998</v>
      </c>
      <c r="G4878">
        <v>1.376352</v>
      </c>
    </row>
    <row r="4879" spans="1:7" x14ac:dyDescent="0.25">
      <c r="A4879">
        <v>156032</v>
      </c>
      <c r="F4879">
        <v>0.65219199999999999</v>
      </c>
      <c r="G4879">
        <v>1.37696</v>
      </c>
    </row>
    <row r="4880" spans="1:7" x14ac:dyDescent="0.25">
      <c r="A4880">
        <v>156064</v>
      </c>
      <c r="F4880">
        <v>0.64668800000000004</v>
      </c>
      <c r="G4880">
        <v>1.37616</v>
      </c>
    </row>
    <row r="4881" spans="1:7" x14ac:dyDescent="0.25">
      <c r="A4881">
        <v>156096</v>
      </c>
      <c r="F4881">
        <v>0.650752</v>
      </c>
      <c r="G4881">
        <v>1.376064</v>
      </c>
    </row>
    <row r="4882" spans="1:7" x14ac:dyDescent="0.25">
      <c r="A4882">
        <v>156128</v>
      </c>
      <c r="F4882">
        <v>0.64870399999999995</v>
      </c>
      <c r="G4882">
        <v>1.3753599999999999</v>
      </c>
    </row>
    <row r="4883" spans="1:7" x14ac:dyDescent="0.25">
      <c r="A4883">
        <v>156160</v>
      </c>
      <c r="F4883">
        <v>0.65059199999999995</v>
      </c>
      <c r="G4883">
        <v>1.3755520000000001</v>
      </c>
    </row>
    <row r="4884" spans="1:7" x14ac:dyDescent="0.25">
      <c r="A4884">
        <v>156192</v>
      </c>
      <c r="F4884">
        <v>0.64912000000000003</v>
      </c>
      <c r="G4884">
        <v>1.3752</v>
      </c>
    </row>
    <row r="4885" spans="1:7" x14ac:dyDescent="0.25">
      <c r="A4885">
        <v>156224</v>
      </c>
      <c r="F4885">
        <v>0.64956800000000003</v>
      </c>
      <c r="G4885">
        <v>1.375264</v>
      </c>
    </row>
    <row r="4886" spans="1:7" x14ac:dyDescent="0.25">
      <c r="A4886">
        <v>156256</v>
      </c>
      <c r="F4886">
        <v>0.64819199999999999</v>
      </c>
      <c r="G4886">
        <v>1.3760319999999999</v>
      </c>
    </row>
    <row r="4887" spans="1:7" x14ac:dyDescent="0.25">
      <c r="A4887">
        <v>156288</v>
      </c>
      <c r="F4887">
        <v>0.65036799999999995</v>
      </c>
      <c r="G4887">
        <v>1.378368</v>
      </c>
    </row>
    <row r="4888" spans="1:7" x14ac:dyDescent="0.25">
      <c r="A4888">
        <v>156320</v>
      </c>
      <c r="F4888">
        <v>0.652416</v>
      </c>
      <c r="G4888">
        <v>1.3766719999999999</v>
      </c>
    </row>
    <row r="4889" spans="1:7" x14ac:dyDescent="0.25">
      <c r="A4889">
        <v>156352</v>
      </c>
      <c r="F4889">
        <v>0.65017599999999998</v>
      </c>
      <c r="G4889">
        <v>1.37584</v>
      </c>
    </row>
    <row r="4890" spans="1:7" x14ac:dyDescent="0.25">
      <c r="A4890">
        <v>156384</v>
      </c>
      <c r="F4890">
        <v>0.65273599999999998</v>
      </c>
      <c r="G4890">
        <v>1.37568</v>
      </c>
    </row>
    <row r="4891" spans="1:7" x14ac:dyDescent="0.25">
      <c r="A4891">
        <v>156416</v>
      </c>
      <c r="F4891">
        <v>0.64959999999999996</v>
      </c>
      <c r="G4891">
        <v>1.3752960000000001</v>
      </c>
    </row>
    <row r="4892" spans="1:7" x14ac:dyDescent="0.25">
      <c r="A4892">
        <v>156448</v>
      </c>
      <c r="F4892">
        <v>0.64998400000000001</v>
      </c>
      <c r="G4892">
        <v>1.375648</v>
      </c>
    </row>
    <row r="4893" spans="1:7" x14ac:dyDescent="0.25">
      <c r="A4893">
        <v>156480</v>
      </c>
      <c r="F4893">
        <v>0.650528</v>
      </c>
      <c r="G4893">
        <v>1.3759999999999999</v>
      </c>
    </row>
    <row r="4894" spans="1:7" x14ac:dyDescent="0.25">
      <c r="A4894">
        <v>156512</v>
      </c>
      <c r="F4894">
        <v>0.65126399999999995</v>
      </c>
      <c r="G4894">
        <v>1.375936</v>
      </c>
    </row>
    <row r="4895" spans="1:7" x14ac:dyDescent="0.25">
      <c r="A4895">
        <v>156544</v>
      </c>
      <c r="F4895">
        <v>0.65225599999999995</v>
      </c>
      <c r="G4895">
        <v>1.3760319999999999</v>
      </c>
    </row>
    <row r="4896" spans="1:7" x14ac:dyDescent="0.25">
      <c r="A4896">
        <v>156576</v>
      </c>
      <c r="F4896">
        <v>0.65129599999999999</v>
      </c>
      <c r="G4896">
        <v>1.3766719999999999</v>
      </c>
    </row>
    <row r="4897" spans="1:7" x14ac:dyDescent="0.25">
      <c r="A4897">
        <v>156608</v>
      </c>
      <c r="F4897">
        <v>0.65235200000000004</v>
      </c>
      <c r="G4897">
        <v>1.376064</v>
      </c>
    </row>
    <row r="4898" spans="1:7" x14ac:dyDescent="0.25">
      <c r="A4898">
        <v>156640</v>
      </c>
      <c r="F4898">
        <v>0.65206399999999998</v>
      </c>
      <c r="G4898">
        <v>1.3768320000000001</v>
      </c>
    </row>
    <row r="4899" spans="1:7" x14ac:dyDescent="0.25">
      <c r="A4899">
        <v>156672</v>
      </c>
      <c r="F4899">
        <v>0.650752</v>
      </c>
      <c r="G4899">
        <v>1.376064</v>
      </c>
    </row>
    <row r="4900" spans="1:7" x14ac:dyDescent="0.25">
      <c r="A4900">
        <v>156704</v>
      </c>
      <c r="F4900">
        <v>0.65718399999999999</v>
      </c>
      <c r="G4900">
        <v>1.3755839999999999</v>
      </c>
    </row>
    <row r="4901" spans="1:7" x14ac:dyDescent="0.25">
      <c r="A4901">
        <v>156736</v>
      </c>
      <c r="F4901">
        <v>0.655968</v>
      </c>
      <c r="G4901">
        <v>1.3763840000000001</v>
      </c>
    </row>
    <row r="4902" spans="1:7" x14ac:dyDescent="0.25">
      <c r="A4902">
        <v>156768</v>
      </c>
      <c r="F4902">
        <v>0.65776000000000001</v>
      </c>
      <c r="G4902">
        <v>1.375008</v>
      </c>
    </row>
    <row r="4903" spans="1:7" x14ac:dyDescent="0.25">
      <c r="A4903">
        <v>156800</v>
      </c>
      <c r="F4903">
        <v>0.65382399999999996</v>
      </c>
      <c r="G4903">
        <v>1.3782719999999999</v>
      </c>
    </row>
    <row r="4904" spans="1:7" x14ac:dyDescent="0.25">
      <c r="A4904">
        <v>156832</v>
      </c>
      <c r="F4904">
        <v>0.65411200000000003</v>
      </c>
      <c r="G4904">
        <v>1.3770560000000001</v>
      </c>
    </row>
    <row r="4905" spans="1:7" x14ac:dyDescent="0.25">
      <c r="A4905">
        <v>156864</v>
      </c>
      <c r="F4905">
        <v>0.65632000000000001</v>
      </c>
      <c r="G4905">
        <v>1.3766400000000001</v>
      </c>
    </row>
    <row r="4906" spans="1:7" x14ac:dyDescent="0.25">
      <c r="A4906">
        <v>156896</v>
      </c>
      <c r="F4906">
        <v>0.65804799999999997</v>
      </c>
      <c r="G4906">
        <v>1.3759999999999999</v>
      </c>
    </row>
    <row r="4907" spans="1:7" x14ac:dyDescent="0.25">
      <c r="A4907">
        <v>156928</v>
      </c>
      <c r="F4907">
        <v>0.65606399999999998</v>
      </c>
      <c r="G4907">
        <v>1.3753919999999999</v>
      </c>
    </row>
    <row r="4908" spans="1:7" x14ac:dyDescent="0.25">
      <c r="A4908">
        <v>156960</v>
      </c>
      <c r="F4908">
        <v>0.65574399999999999</v>
      </c>
      <c r="G4908">
        <v>1.3777600000000001</v>
      </c>
    </row>
    <row r="4909" spans="1:7" x14ac:dyDescent="0.25">
      <c r="A4909">
        <v>156992</v>
      </c>
      <c r="F4909">
        <v>0.656864</v>
      </c>
      <c r="G4909">
        <v>1.3768640000000001</v>
      </c>
    </row>
    <row r="4910" spans="1:7" x14ac:dyDescent="0.25">
      <c r="A4910">
        <v>157024</v>
      </c>
      <c r="F4910">
        <v>0.65753600000000001</v>
      </c>
      <c r="G4910">
        <v>1.375424</v>
      </c>
    </row>
    <row r="4911" spans="1:7" x14ac:dyDescent="0.25">
      <c r="A4911">
        <v>157056</v>
      </c>
      <c r="F4911">
        <v>0.65827199999999997</v>
      </c>
      <c r="G4911">
        <v>1.3761920000000001</v>
      </c>
    </row>
    <row r="4912" spans="1:7" x14ac:dyDescent="0.25">
      <c r="A4912">
        <v>157088</v>
      </c>
      <c r="F4912">
        <v>0.65884799999999999</v>
      </c>
      <c r="G4912">
        <v>1.3757440000000001</v>
      </c>
    </row>
    <row r="4913" spans="1:7" x14ac:dyDescent="0.25">
      <c r="A4913">
        <v>157120</v>
      </c>
      <c r="F4913">
        <v>0.65868800000000005</v>
      </c>
      <c r="G4913">
        <v>1.3749439999999999</v>
      </c>
    </row>
    <row r="4914" spans="1:7" x14ac:dyDescent="0.25">
      <c r="A4914">
        <v>157152</v>
      </c>
      <c r="F4914">
        <v>0.65708800000000001</v>
      </c>
      <c r="G4914">
        <v>1.3751679999999999</v>
      </c>
    </row>
    <row r="4915" spans="1:7" x14ac:dyDescent="0.25">
      <c r="A4915">
        <v>157184</v>
      </c>
      <c r="F4915">
        <v>0.65737599999999996</v>
      </c>
      <c r="G4915">
        <v>1.3824639999999999</v>
      </c>
    </row>
    <row r="4916" spans="1:7" x14ac:dyDescent="0.25">
      <c r="A4916">
        <v>157216</v>
      </c>
      <c r="F4916">
        <v>0.65878400000000004</v>
      </c>
      <c r="G4916">
        <v>1.377216</v>
      </c>
    </row>
    <row r="4917" spans="1:7" x14ac:dyDescent="0.25">
      <c r="A4917">
        <v>157248</v>
      </c>
      <c r="F4917">
        <v>0.65689600000000004</v>
      </c>
      <c r="G4917">
        <v>1.3757440000000001</v>
      </c>
    </row>
    <row r="4918" spans="1:7" x14ac:dyDescent="0.25">
      <c r="A4918">
        <v>157280</v>
      </c>
      <c r="F4918">
        <v>0.65526399999999996</v>
      </c>
      <c r="G4918">
        <v>1.376288</v>
      </c>
    </row>
    <row r="4919" spans="1:7" x14ac:dyDescent="0.25">
      <c r="A4919">
        <v>157312</v>
      </c>
      <c r="F4919">
        <v>0.65868800000000005</v>
      </c>
      <c r="G4919">
        <v>1.376576</v>
      </c>
    </row>
    <row r="4920" spans="1:7" x14ac:dyDescent="0.25">
      <c r="A4920">
        <v>157344</v>
      </c>
      <c r="F4920">
        <v>0.65888000000000002</v>
      </c>
      <c r="G4920">
        <v>1.376288</v>
      </c>
    </row>
    <row r="4921" spans="1:7" x14ac:dyDescent="0.25">
      <c r="A4921">
        <v>157376</v>
      </c>
      <c r="F4921">
        <v>0.65705599999999997</v>
      </c>
      <c r="G4921">
        <v>1.3770880000000001</v>
      </c>
    </row>
    <row r="4922" spans="1:7" x14ac:dyDescent="0.25">
      <c r="A4922">
        <v>157408</v>
      </c>
      <c r="F4922">
        <v>0.65839999999999999</v>
      </c>
      <c r="G4922">
        <v>1.377664</v>
      </c>
    </row>
    <row r="4923" spans="1:7" x14ac:dyDescent="0.25">
      <c r="A4923">
        <v>157440</v>
      </c>
      <c r="F4923">
        <v>0.65407999999999999</v>
      </c>
      <c r="G4923">
        <v>1.3762239999999999</v>
      </c>
    </row>
    <row r="4924" spans="1:7" x14ac:dyDescent="0.25">
      <c r="A4924">
        <v>157472</v>
      </c>
      <c r="F4924">
        <v>0.65615999999999997</v>
      </c>
      <c r="G4924">
        <v>1.375936</v>
      </c>
    </row>
    <row r="4925" spans="1:7" x14ac:dyDescent="0.25">
      <c r="A4925">
        <v>157504</v>
      </c>
      <c r="F4925">
        <v>0.65583999999999998</v>
      </c>
      <c r="G4925">
        <v>1.3758079999999999</v>
      </c>
    </row>
    <row r="4926" spans="1:7" x14ac:dyDescent="0.25">
      <c r="A4926">
        <v>157536</v>
      </c>
      <c r="F4926">
        <v>0.65756800000000004</v>
      </c>
      <c r="G4926">
        <v>1.376768</v>
      </c>
    </row>
    <row r="4927" spans="1:7" x14ac:dyDescent="0.25">
      <c r="A4927">
        <v>157568</v>
      </c>
      <c r="F4927">
        <v>0.65798400000000001</v>
      </c>
      <c r="G4927">
        <v>1.381472</v>
      </c>
    </row>
    <row r="4928" spans="1:7" x14ac:dyDescent="0.25">
      <c r="A4928">
        <v>157600</v>
      </c>
      <c r="F4928">
        <v>0.65651199999999998</v>
      </c>
      <c r="G4928">
        <v>1.3758079999999999</v>
      </c>
    </row>
    <row r="4929" spans="1:7" x14ac:dyDescent="0.25">
      <c r="A4929">
        <v>157632</v>
      </c>
      <c r="F4929">
        <v>0.652864</v>
      </c>
      <c r="G4929">
        <v>1.375264</v>
      </c>
    </row>
    <row r="4930" spans="1:7" x14ac:dyDescent="0.25">
      <c r="A4930">
        <v>157664</v>
      </c>
      <c r="F4930">
        <v>0.65833600000000003</v>
      </c>
      <c r="G4930">
        <v>1.37584</v>
      </c>
    </row>
    <row r="4931" spans="1:7" x14ac:dyDescent="0.25">
      <c r="A4931">
        <v>157696</v>
      </c>
      <c r="F4931">
        <v>0.65849599999999997</v>
      </c>
      <c r="G4931">
        <v>1.3756159999999999</v>
      </c>
    </row>
    <row r="4932" spans="1:7" x14ac:dyDescent="0.25">
      <c r="A4932">
        <v>157728</v>
      </c>
      <c r="F4932">
        <v>0.65731200000000001</v>
      </c>
      <c r="G4932">
        <v>1.3935679999999999</v>
      </c>
    </row>
    <row r="4933" spans="1:7" x14ac:dyDescent="0.25">
      <c r="A4933">
        <v>157760</v>
      </c>
      <c r="F4933">
        <v>0.65782399999999996</v>
      </c>
      <c r="G4933">
        <v>1.394752</v>
      </c>
    </row>
    <row r="4934" spans="1:7" x14ac:dyDescent="0.25">
      <c r="A4934">
        <v>157792</v>
      </c>
      <c r="F4934">
        <v>0.65952</v>
      </c>
      <c r="G4934">
        <v>1.393248</v>
      </c>
    </row>
    <row r="4935" spans="1:7" x14ac:dyDescent="0.25">
      <c r="A4935">
        <v>157824</v>
      </c>
      <c r="F4935">
        <v>0.65545600000000004</v>
      </c>
      <c r="G4935">
        <v>1.3928320000000001</v>
      </c>
    </row>
    <row r="4936" spans="1:7" x14ac:dyDescent="0.25">
      <c r="A4936">
        <v>157856</v>
      </c>
      <c r="F4936">
        <v>0.65827199999999997</v>
      </c>
      <c r="G4936">
        <v>1.392992</v>
      </c>
    </row>
    <row r="4937" spans="1:7" x14ac:dyDescent="0.25">
      <c r="A4937">
        <v>157888</v>
      </c>
      <c r="F4937">
        <v>0.65897600000000001</v>
      </c>
      <c r="G4937">
        <v>1.3924799999999999</v>
      </c>
    </row>
    <row r="4938" spans="1:7" x14ac:dyDescent="0.25">
      <c r="A4938">
        <v>157920</v>
      </c>
      <c r="F4938">
        <v>0.66057600000000005</v>
      </c>
      <c r="G4938">
        <v>1.3927039999999999</v>
      </c>
    </row>
    <row r="4939" spans="1:7" x14ac:dyDescent="0.25">
      <c r="A4939">
        <v>157952</v>
      </c>
      <c r="F4939">
        <v>0.65942400000000001</v>
      </c>
      <c r="G4939">
        <v>1.393696</v>
      </c>
    </row>
    <row r="4940" spans="1:7" x14ac:dyDescent="0.25">
      <c r="A4940">
        <v>157984</v>
      </c>
      <c r="F4940">
        <v>0.65839999999999999</v>
      </c>
      <c r="G4940">
        <v>1.3939839999999999</v>
      </c>
    </row>
    <row r="4941" spans="1:7" x14ac:dyDescent="0.25">
      <c r="A4941">
        <v>158016</v>
      </c>
      <c r="F4941">
        <v>0.65913600000000006</v>
      </c>
      <c r="G4941">
        <v>1.393888</v>
      </c>
    </row>
    <row r="4942" spans="1:7" x14ac:dyDescent="0.25">
      <c r="A4942">
        <v>158048</v>
      </c>
      <c r="F4942">
        <v>0.65756800000000004</v>
      </c>
      <c r="G4942">
        <v>1.3933759999999999</v>
      </c>
    </row>
    <row r="4943" spans="1:7" x14ac:dyDescent="0.25">
      <c r="A4943">
        <v>158080</v>
      </c>
      <c r="F4943">
        <v>0.65958399999999995</v>
      </c>
      <c r="G4943">
        <v>1.392576</v>
      </c>
    </row>
    <row r="4944" spans="1:7" x14ac:dyDescent="0.25">
      <c r="A4944">
        <v>158112</v>
      </c>
      <c r="F4944">
        <v>0.65721600000000002</v>
      </c>
      <c r="G4944">
        <v>1.392352</v>
      </c>
    </row>
    <row r="4945" spans="1:7" x14ac:dyDescent="0.25">
      <c r="A4945">
        <v>158144</v>
      </c>
      <c r="F4945">
        <v>0.65744000000000002</v>
      </c>
      <c r="G4945">
        <v>1.3926719999999999</v>
      </c>
    </row>
    <row r="4946" spans="1:7" x14ac:dyDescent="0.25">
      <c r="A4946">
        <v>158176</v>
      </c>
      <c r="F4946">
        <v>0.658528</v>
      </c>
      <c r="G4946">
        <v>1.393632</v>
      </c>
    </row>
    <row r="4947" spans="1:7" x14ac:dyDescent="0.25">
      <c r="A4947">
        <v>158208</v>
      </c>
      <c r="F4947">
        <v>0.66089600000000004</v>
      </c>
      <c r="G4947">
        <v>1.3935999999999999</v>
      </c>
    </row>
    <row r="4948" spans="1:7" x14ac:dyDescent="0.25">
      <c r="A4948">
        <v>158240</v>
      </c>
      <c r="F4948">
        <v>0.65824000000000005</v>
      </c>
      <c r="G4948">
        <v>1.393216</v>
      </c>
    </row>
    <row r="4949" spans="1:7" x14ac:dyDescent="0.25">
      <c r="A4949">
        <v>158272</v>
      </c>
      <c r="F4949">
        <v>0.66035200000000005</v>
      </c>
      <c r="G4949">
        <v>1.3926400000000001</v>
      </c>
    </row>
    <row r="4950" spans="1:7" x14ac:dyDescent="0.25">
      <c r="A4950">
        <v>158304</v>
      </c>
      <c r="F4950">
        <v>0.65932800000000003</v>
      </c>
      <c r="G4950">
        <v>1.3931519999999999</v>
      </c>
    </row>
    <row r="4951" spans="1:7" x14ac:dyDescent="0.25">
      <c r="A4951">
        <v>158336</v>
      </c>
      <c r="F4951">
        <v>0.65987200000000001</v>
      </c>
      <c r="G4951">
        <v>1.3931519999999999</v>
      </c>
    </row>
    <row r="4952" spans="1:7" x14ac:dyDescent="0.25">
      <c r="A4952">
        <v>158368</v>
      </c>
      <c r="F4952">
        <v>0.65968000000000004</v>
      </c>
      <c r="G4952">
        <v>1.3939839999999999</v>
      </c>
    </row>
    <row r="4953" spans="1:7" x14ac:dyDescent="0.25">
      <c r="A4953">
        <v>158400</v>
      </c>
      <c r="F4953">
        <v>0.66089600000000004</v>
      </c>
      <c r="G4953">
        <v>1.393024</v>
      </c>
    </row>
    <row r="4954" spans="1:7" x14ac:dyDescent="0.25">
      <c r="A4954">
        <v>158432</v>
      </c>
      <c r="F4954">
        <v>0.65961599999999998</v>
      </c>
      <c r="G4954">
        <v>1.3924799999999999</v>
      </c>
    </row>
    <row r="4955" spans="1:7" x14ac:dyDescent="0.25">
      <c r="A4955">
        <v>158464</v>
      </c>
      <c r="F4955">
        <v>0.65673599999999999</v>
      </c>
      <c r="G4955">
        <v>1.3935999999999999</v>
      </c>
    </row>
    <row r="4956" spans="1:7" x14ac:dyDescent="0.25">
      <c r="A4956">
        <v>158496</v>
      </c>
      <c r="F4956">
        <v>0.65884799999999999</v>
      </c>
      <c r="G4956">
        <v>1.3926400000000001</v>
      </c>
    </row>
    <row r="4957" spans="1:7" x14ac:dyDescent="0.25">
      <c r="A4957">
        <v>158528</v>
      </c>
      <c r="F4957">
        <v>0.65868800000000005</v>
      </c>
      <c r="G4957">
        <v>1.3931519999999999</v>
      </c>
    </row>
    <row r="4958" spans="1:7" x14ac:dyDescent="0.25">
      <c r="A4958">
        <v>158560</v>
      </c>
      <c r="F4958">
        <v>0.66115199999999996</v>
      </c>
      <c r="G4958">
        <v>1.3937919999999999</v>
      </c>
    </row>
    <row r="4959" spans="1:7" x14ac:dyDescent="0.25">
      <c r="A4959">
        <v>158592</v>
      </c>
      <c r="F4959">
        <v>0.65804799999999997</v>
      </c>
      <c r="G4959">
        <v>1.3931519999999999</v>
      </c>
    </row>
    <row r="4960" spans="1:7" x14ac:dyDescent="0.25">
      <c r="A4960">
        <v>158624</v>
      </c>
      <c r="F4960">
        <v>0.65836799999999995</v>
      </c>
      <c r="G4960">
        <v>1.3944639999999999</v>
      </c>
    </row>
    <row r="4961" spans="1:7" x14ac:dyDescent="0.25">
      <c r="A4961">
        <v>158656</v>
      </c>
      <c r="F4961">
        <v>0.65958399999999995</v>
      </c>
      <c r="G4961">
        <v>1.393856</v>
      </c>
    </row>
    <row r="4962" spans="1:7" x14ac:dyDescent="0.25">
      <c r="A4962">
        <v>158688</v>
      </c>
      <c r="F4962">
        <v>0.66035200000000005</v>
      </c>
      <c r="G4962">
        <v>1.394112</v>
      </c>
    </row>
    <row r="4963" spans="1:7" x14ac:dyDescent="0.25">
      <c r="A4963">
        <v>158720</v>
      </c>
      <c r="F4963">
        <v>0.66032000000000002</v>
      </c>
      <c r="G4963">
        <v>1.3930560000000001</v>
      </c>
    </row>
    <row r="4964" spans="1:7" x14ac:dyDescent="0.25">
      <c r="A4964">
        <v>158752</v>
      </c>
      <c r="F4964">
        <v>0.65980799999999995</v>
      </c>
      <c r="G4964">
        <v>1.3931199999999999</v>
      </c>
    </row>
    <row r="4965" spans="1:7" x14ac:dyDescent="0.25">
      <c r="A4965">
        <v>158784</v>
      </c>
      <c r="F4965">
        <v>0.65920000000000001</v>
      </c>
      <c r="G4965">
        <v>1.3931519999999999</v>
      </c>
    </row>
    <row r="4966" spans="1:7" x14ac:dyDescent="0.25">
      <c r="A4966">
        <v>158816</v>
      </c>
      <c r="F4966">
        <v>0.66489600000000004</v>
      </c>
      <c r="G4966">
        <v>1.3927039999999999</v>
      </c>
    </row>
    <row r="4967" spans="1:7" x14ac:dyDescent="0.25">
      <c r="A4967">
        <v>158848</v>
      </c>
      <c r="F4967">
        <v>0.66275200000000001</v>
      </c>
      <c r="G4967">
        <v>1.393632</v>
      </c>
    </row>
    <row r="4968" spans="1:7" x14ac:dyDescent="0.25">
      <c r="A4968">
        <v>158880</v>
      </c>
      <c r="F4968">
        <v>0.66444800000000004</v>
      </c>
      <c r="G4968">
        <v>1.3935040000000001</v>
      </c>
    </row>
    <row r="4969" spans="1:7" x14ac:dyDescent="0.25">
      <c r="A4969">
        <v>158912</v>
      </c>
      <c r="F4969">
        <v>0.66297600000000001</v>
      </c>
      <c r="G4969">
        <v>1.3946559999999999</v>
      </c>
    </row>
    <row r="4970" spans="1:7" x14ac:dyDescent="0.25">
      <c r="A4970">
        <v>158944</v>
      </c>
      <c r="F4970">
        <v>0.66307199999999999</v>
      </c>
      <c r="G4970">
        <v>1.3935360000000001</v>
      </c>
    </row>
    <row r="4971" spans="1:7" x14ac:dyDescent="0.25">
      <c r="A4971">
        <v>158976</v>
      </c>
      <c r="F4971">
        <v>0.66252800000000001</v>
      </c>
      <c r="G4971">
        <v>1.3935999999999999</v>
      </c>
    </row>
    <row r="4972" spans="1:7" x14ac:dyDescent="0.25">
      <c r="A4972">
        <v>159008</v>
      </c>
      <c r="F4972">
        <v>0.66323200000000004</v>
      </c>
      <c r="G4972">
        <v>1.393472</v>
      </c>
    </row>
    <row r="4973" spans="1:7" x14ac:dyDescent="0.25">
      <c r="A4973">
        <v>159040</v>
      </c>
      <c r="F4973">
        <v>0.66144000000000003</v>
      </c>
      <c r="G4973">
        <v>1.3937919999999999</v>
      </c>
    </row>
    <row r="4974" spans="1:7" x14ac:dyDescent="0.25">
      <c r="A4974">
        <v>159072</v>
      </c>
      <c r="F4974">
        <v>0.66233600000000004</v>
      </c>
      <c r="G4974">
        <v>1.3931199999999999</v>
      </c>
    </row>
    <row r="4975" spans="1:7" x14ac:dyDescent="0.25">
      <c r="A4975">
        <v>159104</v>
      </c>
      <c r="F4975">
        <v>0.65935999999999995</v>
      </c>
      <c r="G4975">
        <v>1.3954880000000001</v>
      </c>
    </row>
    <row r="4976" spans="1:7" x14ac:dyDescent="0.25">
      <c r="A4976">
        <v>159136</v>
      </c>
      <c r="F4976">
        <v>0.65881599999999996</v>
      </c>
      <c r="G4976">
        <v>1.393248</v>
      </c>
    </row>
    <row r="4977" spans="1:7" x14ac:dyDescent="0.25">
      <c r="A4977">
        <v>159168</v>
      </c>
      <c r="F4977">
        <v>0.66352</v>
      </c>
      <c r="G4977">
        <v>1.3933759999999999</v>
      </c>
    </row>
    <row r="4978" spans="1:7" x14ac:dyDescent="0.25">
      <c r="A4978">
        <v>159200</v>
      </c>
      <c r="F4978">
        <v>0.66406399999999999</v>
      </c>
      <c r="G4978">
        <v>1.3961600000000001</v>
      </c>
    </row>
    <row r="4979" spans="1:7" x14ac:dyDescent="0.25">
      <c r="A4979">
        <v>159232</v>
      </c>
      <c r="F4979">
        <v>0.66470399999999996</v>
      </c>
      <c r="G4979">
        <v>1.3935040000000001</v>
      </c>
    </row>
    <row r="4980" spans="1:7" x14ac:dyDescent="0.25">
      <c r="A4980">
        <v>159264</v>
      </c>
      <c r="F4980">
        <v>0.66527999999999998</v>
      </c>
      <c r="G4980">
        <v>1.394336</v>
      </c>
    </row>
    <row r="4981" spans="1:7" x14ac:dyDescent="0.25">
      <c r="A4981">
        <v>159296</v>
      </c>
      <c r="F4981">
        <v>0.66288000000000002</v>
      </c>
      <c r="G4981">
        <v>1.3928959999999999</v>
      </c>
    </row>
    <row r="4982" spans="1:7" x14ac:dyDescent="0.25">
      <c r="A4982">
        <v>159328</v>
      </c>
      <c r="F4982">
        <v>0.66534400000000005</v>
      </c>
      <c r="G4982">
        <v>1.39344</v>
      </c>
    </row>
    <row r="4983" spans="1:7" x14ac:dyDescent="0.25">
      <c r="A4983">
        <v>159360</v>
      </c>
      <c r="F4983">
        <v>0.66294399999999998</v>
      </c>
      <c r="G4983">
        <v>1.3933759999999999</v>
      </c>
    </row>
    <row r="4984" spans="1:7" x14ac:dyDescent="0.25">
      <c r="A4984">
        <v>159392</v>
      </c>
      <c r="F4984">
        <v>0.66348799999999997</v>
      </c>
      <c r="G4984">
        <v>1.3945920000000001</v>
      </c>
    </row>
    <row r="4985" spans="1:7" x14ac:dyDescent="0.25">
      <c r="A4985">
        <v>159424</v>
      </c>
      <c r="F4985">
        <v>0.66134400000000004</v>
      </c>
      <c r="G4985">
        <v>1.3933759999999999</v>
      </c>
    </row>
    <row r="4986" spans="1:7" x14ac:dyDescent="0.25">
      <c r="A4986">
        <v>159456</v>
      </c>
      <c r="F4986">
        <v>0.661408</v>
      </c>
      <c r="G4986">
        <v>1.3946240000000001</v>
      </c>
    </row>
    <row r="4987" spans="1:7" x14ac:dyDescent="0.25">
      <c r="A4987">
        <v>159488</v>
      </c>
      <c r="F4987">
        <v>0.66105599999999998</v>
      </c>
      <c r="G4987">
        <v>1.3939839999999999</v>
      </c>
    </row>
    <row r="4988" spans="1:7" x14ac:dyDescent="0.25">
      <c r="A4988">
        <v>159520</v>
      </c>
      <c r="F4988">
        <v>0.66464000000000001</v>
      </c>
      <c r="G4988">
        <v>1.3985920000000001</v>
      </c>
    </row>
    <row r="4989" spans="1:7" x14ac:dyDescent="0.25">
      <c r="A4989">
        <v>159552</v>
      </c>
      <c r="F4989">
        <v>0.66550399999999998</v>
      </c>
      <c r="G4989">
        <v>1.3928</v>
      </c>
    </row>
    <row r="4990" spans="1:7" x14ac:dyDescent="0.25">
      <c r="A4990">
        <v>159584</v>
      </c>
      <c r="F4990">
        <v>0.66380799999999995</v>
      </c>
      <c r="G4990">
        <v>1.39392</v>
      </c>
    </row>
    <row r="4991" spans="1:7" x14ac:dyDescent="0.25">
      <c r="A4991">
        <v>159616</v>
      </c>
      <c r="F4991">
        <v>0.66512000000000004</v>
      </c>
      <c r="G4991">
        <v>1.3939839999999999</v>
      </c>
    </row>
    <row r="4992" spans="1:7" x14ac:dyDescent="0.25">
      <c r="A4992">
        <v>159648</v>
      </c>
      <c r="F4992">
        <v>0.66262399999999999</v>
      </c>
      <c r="G4992">
        <v>1.3935360000000001</v>
      </c>
    </row>
    <row r="4993" spans="1:7" x14ac:dyDescent="0.25">
      <c r="A4993">
        <v>159680</v>
      </c>
      <c r="F4993">
        <v>0.66726399999999997</v>
      </c>
      <c r="G4993">
        <v>1.394496</v>
      </c>
    </row>
    <row r="4994" spans="1:7" x14ac:dyDescent="0.25">
      <c r="A4994">
        <v>159712</v>
      </c>
      <c r="F4994">
        <v>0.66502399999999995</v>
      </c>
      <c r="G4994">
        <v>1.394048</v>
      </c>
    </row>
    <row r="4995" spans="1:7" x14ac:dyDescent="0.25">
      <c r="A4995">
        <v>159744</v>
      </c>
      <c r="F4995">
        <v>0.66377600000000003</v>
      </c>
      <c r="G4995">
        <v>1.39456</v>
      </c>
    </row>
    <row r="4996" spans="1:7" x14ac:dyDescent="0.25">
      <c r="A4996">
        <v>159776</v>
      </c>
      <c r="F4996">
        <v>0.66879999999999995</v>
      </c>
      <c r="G4996">
        <v>1.4112960000000001</v>
      </c>
    </row>
    <row r="4997" spans="1:7" x14ac:dyDescent="0.25">
      <c r="A4997">
        <v>159808</v>
      </c>
      <c r="F4997">
        <v>0.66464000000000001</v>
      </c>
      <c r="G4997">
        <v>1.4121600000000001</v>
      </c>
    </row>
    <row r="4998" spans="1:7" x14ac:dyDescent="0.25">
      <c r="A4998">
        <v>159840</v>
      </c>
      <c r="F4998">
        <v>0.67033600000000004</v>
      </c>
      <c r="G4998">
        <v>1.411648</v>
      </c>
    </row>
    <row r="4999" spans="1:7" x14ac:dyDescent="0.25">
      <c r="A4999">
        <v>159872</v>
      </c>
      <c r="F4999">
        <v>0.66979200000000005</v>
      </c>
      <c r="G4999">
        <v>1.41056</v>
      </c>
    </row>
    <row r="5000" spans="1:7" x14ac:dyDescent="0.25">
      <c r="A5000">
        <v>159904</v>
      </c>
      <c r="F5000">
        <v>0.66924799999999995</v>
      </c>
      <c r="G5000">
        <v>1.4112</v>
      </c>
    </row>
    <row r="5001" spans="1:7" x14ac:dyDescent="0.25">
      <c r="A5001">
        <v>159936</v>
      </c>
      <c r="F5001">
        <v>0.66537599999999997</v>
      </c>
      <c r="G5001">
        <v>1.415808</v>
      </c>
    </row>
    <row r="5002" spans="1:7" x14ac:dyDescent="0.25">
      <c r="A5002">
        <v>159968</v>
      </c>
      <c r="F5002">
        <v>0.66588800000000004</v>
      </c>
      <c r="G5002">
        <v>1.4106879999999999</v>
      </c>
    </row>
    <row r="5003" spans="1:7" x14ac:dyDescent="0.25">
      <c r="A5003">
        <v>160000</v>
      </c>
      <c r="F5003">
        <v>0.66934400000000005</v>
      </c>
      <c r="G5003">
        <v>1.4114880000000001</v>
      </c>
    </row>
    <row r="5004" spans="1:7" x14ac:dyDescent="0.25">
      <c r="A5004">
        <v>160032</v>
      </c>
      <c r="F5004">
        <v>0.66796800000000001</v>
      </c>
      <c r="G5004">
        <v>1.4104000000000001</v>
      </c>
    </row>
    <row r="5005" spans="1:7" x14ac:dyDescent="0.25">
      <c r="A5005">
        <v>160064</v>
      </c>
      <c r="F5005">
        <v>0.66819200000000001</v>
      </c>
      <c r="G5005">
        <v>1.411456</v>
      </c>
    </row>
    <row r="5006" spans="1:7" x14ac:dyDescent="0.25">
      <c r="A5006">
        <v>160096</v>
      </c>
      <c r="F5006">
        <v>0.66726399999999997</v>
      </c>
      <c r="G5006">
        <v>1.41008</v>
      </c>
    </row>
    <row r="5007" spans="1:7" x14ac:dyDescent="0.25">
      <c r="A5007">
        <v>160128</v>
      </c>
      <c r="F5007">
        <v>0.66988800000000004</v>
      </c>
      <c r="G5007">
        <v>1.410752</v>
      </c>
    </row>
    <row r="5008" spans="1:7" x14ac:dyDescent="0.25">
      <c r="A5008">
        <v>160160</v>
      </c>
      <c r="F5008">
        <v>0.66771199999999997</v>
      </c>
      <c r="G5008">
        <v>1.4113599999999999</v>
      </c>
    </row>
    <row r="5009" spans="1:7" x14ac:dyDescent="0.25">
      <c r="A5009">
        <v>160192</v>
      </c>
      <c r="F5009">
        <v>0.66995199999999999</v>
      </c>
      <c r="G5009">
        <v>1.4101760000000001</v>
      </c>
    </row>
    <row r="5010" spans="1:7" x14ac:dyDescent="0.25">
      <c r="A5010">
        <v>160224</v>
      </c>
      <c r="F5010">
        <v>0.66931200000000002</v>
      </c>
      <c r="G5010">
        <v>1.4115839999999999</v>
      </c>
    </row>
    <row r="5011" spans="1:7" x14ac:dyDescent="0.25">
      <c r="A5011">
        <v>160256</v>
      </c>
      <c r="F5011">
        <v>0.67036799999999996</v>
      </c>
      <c r="G5011">
        <v>1.41008</v>
      </c>
    </row>
    <row r="5012" spans="1:7" x14ac:dyDescent="0.25">
      <c r="A5012">
        <v>160288</v>
      </c>
      <c r="F5012">
        <v>0.66697600000000001</v>
      </c>
      <c r="G5012">
        <v>1.4115519999999999</v>
      </c>
    </row>
    <row r="5013" spans="1:7" x14ac:dyDescent="0.25">
      <c r="A5013">
        <v>160320</v>
      </c>
      <c r="F5013">
        <v>0.67043200000000003</v>
      </c>
      <c r="G5013">
        <v>1.4111359999999999</v>
      </c>
    </row>
    <row r="5014" spans="1:7" x14ac:dyDescent="0.25">
      <c r="A5014">
        <v>160352</v>
      </c>
      <c r="F5014">
        <v>0.66649599999999998</v>
      </c>
      <c r="G5014">
        <v>1.4101440000000001</v>
      </c>
    </row>
    <row r="5015" spans="1:7" x14ac:dyDescent="0.25">
      <c r="A5015">
        <v>160384</v>
      </c>
      <c r="F5015">
        <v>0.66931200000000002</v>
      </c>
      <c r="G5015">
        <v>1.4104000000000001</v>
      </c>
    </row>
    <row r="5016" spans="1:7" x14ac:dyDescent="0.25">
      <c r="A5016">
        <v>160416</v>
      </c>
      <c r="F5016">
        <v>0.66793599999999997</v>
      </c>
      <c r="G5016">
        <v>1.4099200000000001</v>
      </c>
    </row>
    <row r="5017" spans="1:7" x14ac:dyDescent="0.25">
      <c r="A5017">
        <v>160448</v>
      </c>
      <c r="F5017">
        <v>0.66870399999999997</v>
      </c>
      <c r="G5017">
        <v>1.4104000000000001</v>
      </c>
    </row>
    <row r="5018" spans="1:7" x14ac:dyDescent="0.25">
      <c r="A5018">
        <v>160480</v>
      </c>
      <c r="F5018">
        <v>0.670848</v>
      </c>
      <c r="G5018">
        <v>1.4105920000000001</v>
      </c>
    </row>
    <row r="5019" spans="1:7" x14ac:dyDescent="0.25">
      <c r="A5019">
        <v>160512</v>
      </c>
      <c r="F5019">
        <v>0.66867200000000004</v>
      </c>
      <c r="G5019">
        <v>1.411008</v>
      </c>
    </row>
    <row r="5020" spans="1:7" x14ac:dyDescent="0.25">
      <c r="A5020">
        <v>160544</v>
      </c>
      <c r="F5020">
        <v>0.66755200000000003</v>
      </c>
      <c r="G5020">
        <v>1.4123840000000001</v>
      </c>
    </row>
    <row r="5021" spans="1:7" x14ac:dyDescent="0.25">
      <c r="A5021">
        <v>160576</v>
      </c>
      <c r="F5021">
        <v>0.66819200000000001</v>
      </c>
      <c r="G5021">
        <v>1.4112640000000001</v>
      </c>
    </row>
    <row r="5022" spans="1:7" x14ac:dyDescent="0.25">
      <c r="A5022">
        <v>160608</v>
      </c>
      <c r="F5022">
        <v>0.66691199999999995</v>
      </c>
      <c r="G5022">
        <v>1.4105920000000001</v>
      </c>
    </row>
    <row r="5023" spans="1:7" x14ac:dyDescent="0.25">
      <c r="A5023">
        <v>160640</v>
      </c>
      <c r="F5023">
        <v>0.66771199999999997</v>
      </c>
      <c r="G5023">
        <v>1.412992</v>
      </c>
    </row>
    <row r="5024" spans="1:7" x14ac:dyDescent="0.25">
      <c r="A5024">
        <v>160672</v>
      </c>
      <c r="F5024">
        <v>0.67068799999999995</v>
      </c>
      <c r="G5024">
        <v>1.410048</v>
      </c>
    </row>
    <row r="5025" spans="1:7" x14ac:dyDescent="0.25">
      <c r="A5025">
        <v>160704</v>
      </c>
      <c r="F5025">
        <v>0.66956800000000005</v>
      </c>
      <c r="G5025">
        <v>1.4119360000000001</v>
      </c>
    </row>
    <row r="5026" spans="1:7" x14ac:dyDescent="0.25">
      <c r="A5026">
        <v>160736</v>
      </c>
      <c r="F5026">
        <v>0.66908800000000002</v>
      </c>
      <c r="G5026">
        <v>1.4113599999999999</v>
      </c>
    </row>
    <row r="5027" spans="1:7" x14ac:dyDescent="0.25">
      <c r="A5027">
        <v>160768</v>
      </c>
      <c r="F5027">
        <v>0.67043200000000003</v>
      </c>
      <c r="G5027">
        <v>1.4106879999999999</v>
      </c>
    </row>
    <row r="5028" spans="1:7" x14ac:dyDescent="0.25">
      <c r="A5028">
        <v>160800</v>
      </c>
      <c r="F5028">
        <v>0.67135999999999996</v>
      </c>
      <c r="G5028">
        <v>1.410944</v>
      </c>
    </row>
    <row r="5029" spans="1:7" x14ac:dyDescent="0.25">
      <c r="A5029">
        <v>160832</v>
      </c>
      <c r="F5029">
        <v>0.672288</v>
      </c>
      <c r="G5029">
        <v>1.411456</v>
      </c>
    </row>
    <row r="5030" spans="1:7" x14ac:dyDescent="0.25">
      <c r="A5030">
        <v>160864</v>
      </c>
      <c r="F5030">
        <v>0.67078400000000005</v>
      </c>
      <c r="G5030">
        <v>1.4117120000000001</v>
      </c>
    </row>
    <row r="5031" spans="1:7" x14ac:dyDescent="0.25">
      <c r="A5031">
        <v>160896</v>
      </c>
      <c r="F5031">
        <v>0.66844800000000004</v>
      </c>
      <c r="G5031">
        <v>1.4104000000000001</v>
      </c>
    </row>
    <row r="5032" spans="1:7" x14ac:dyDescent="0.25">
      <c r="A5032">
        <v>160928</v>
      </c>
      <c r="F5032">
        <v>0.67168000000000005</v>
      </c>
      <c r="G5032">
        <v>1.4114880000000001</v>
      </c>
    </row>
    <row r="5033" spans="1:7" x14ac:dyDescent="0.25">
      <c r="A5033">
        <v>160960</v>
      </c>
      <c r="F5033">
        <v>0.66924799999999995</v>
      </c>
      <c r="G5033">
        <v>1.410944</v>
      </c>
    </row>
    <row r="5034" spans="1:7" x14ac:dyDescent="0.25">
      <c r="A5034">
        <v>160992</v>
      </c>
      <c r="F5034">
        <v>0.67193599999999998</v>
      </c>
      <c r="G5034">
        <v>1.410272</v>
      </c>
    </row>
    <row r="5035" spans="1:7" x14ac:dyDescent="0.25">
      <c r="A5035">
        <v>161024</v>
      </c>
      <c r="F5035">
        <v>0.66777600000000004</v>
      </c>
      <c r="G5035">
        <v>1.4112640000000001</v>
      </c>
    </row>
    <row r="5036" spans="1:7" x14ac:dyDescent="0.25">
      <c r="A5036">
        <v>161056</v>
      </c>
      <c r="F5036">
        <v>0.67212799999999995</v>
      </c>
      <c r="G5036">
        <v>1.4099520000000001</v>
      </c>
    </row>
    <row r="5037" spans="1:7" x14ac:dyDescent="0.25">
      <c r="A5037">
        <v>161088</v>
      </c>
      <c r="F5037">
        <v>0.66947199999999996</v>
      </c>
      <c r="G5037">
        <v>1.4115519999999999</v>
      </c>
    </row>
    <row r="5038" spans="1:7" x14ac:dyDescent="0.25">
      <c r="A5038">
        <v>161120</v>
      </c>
      <c r="F5038">
        <v>0.66972799999999999</v>
      </c>
      <c r="G5038">
        <v>1.4117120000000001</v>
      </c>
    </row>
    <row r="5039" spans="1:7" x14ac:dyDescent="0.25">
      <c r="A5039">
        <v>161152</v>
      </c>
      <c r="F5039">
        <v>0.66947199999999996</v>
      </c>
      <c r="G5039">
        <v>1.410944</v>
      </c>
    </row>
    <row r="5040" spans="1:7" x14ac:dyDescent="0.25">
      <c r="A5040">
        <v>161184</v>
      </c>
      <c r="F5040">
        <v>0.67081599999999997</v>
      </c>
      <c r="G5040">
        <v>1.412704</v>
      </c>
    </row>
    <row r="5041" spans="1:7" x14ac:dyDescent="0.25">
      <c r="A5041">
        <v>161216</v>
      </c>
      <c r="F5041">
        <v>0.67235199999999995</v>
      </c>
      <c r="G5041">
        <v>1.410496</v>
      </c>
    </row>
    <row r="5042" spans="1:7" x14ac:dyDescent="0.25">
      <c r="A5042">
        <v>161248</v>
      </c>
      <c r="F5042">
        <v>0.66982399999999997</v>
      </c>
      <c r="G5042">
        <v>1.4112</v>
      </c>
    </row>
    <row r="5043" spans="1:7" x14ac:dyDescent="0.25">
      <c r="A5043">
        <v>161280</v>
      </c>
      <c r="F5043">
        <v>0.669184</v>
      </c>
      <c r="G5043">
        <v>1.41072</v>
      </c>
    </row>
    <row r="5044" spans="1:7" x14ac:dyDescent="0.25">
      <c r="A5044">
        <v>161312</v>
      </c>
      <c r="F5044">
        <v>0.67190399999999995</v>
      </c>
      <c r="G5044">
        <v>1.411168</v>
      </c>
    </row>
    <row r="5045" spans="1:7" x14ac:dyDescent="0.25">
      <c r="A5045">
        <v>161344</v>
      </c>
      <c r="F5045">
        <v>0.67238399999999998</v>
      </c>
      <c r="G5045">
        <v>1.4108799999999999</v>
      </c>
    </row>
    <row r="5046" spans="1:7" x14ac:dyDescent="0.25">
      <c r="A5046">
        <v>161376</v>
      </c>
      <c r="F5046">
        <v>0.667744</v>
      </c>
      <c r="G5046">
        <v>1.4126399999999999</v>
      </c>
    </row>
    <row r="5047" spans="1:7" x14ac:dyDescent="0.25">
      <c r="A5047">
        <v>161408</v>
      </c>
      <c r="F5047">
        <v>0.672512</v>
      </c>
      <c r="G5047">
        <v>1.412096</v>
      </c>
    </row>
    <row r="5048" spans="1:7" x14ac:dyDescent="0.25">
      <c r="A5048">
        <v>161440</v>
      </c>
      <c r="F5048">
        <v>0.66847999999999996</v>
      </c>
      <c r="G5048">
        <v>1.410496</v>
      </c>
    </row>
    <row r="5049" spans="1:7" x14ac:dyDescent="0.25">
      <c r="A5049">
        <v>161472</v>
      </c>
      <c r="F5049">
        <v>0.67011200000000004</v>
      </c>
      <c r="G5049">
        <v>1.411872</v>
      </c>
    </row>
    <row r="5050" spans="1:7" x14ac:dyDescent="0.25">
      <c r="A5050">
        <v>161504</v>
      </c>
      <c r="F5050">
        <v>0.67337599999999997</v>
      </c>
      <c r="G5050">
        <v>1.4164159999999999</v>
      </c>
    </row>
    <row r="5051" spans="1:7" x14ac:dyDescent="0.25">
      <c r="A5051">
        <v>161536</v>
      </c>
      <c r="F5051">
        <v>0.67235199999999995</v>
      </c>
      <c r="G5051">
        <v>1.4119360000000001</v>
      </c>
    </row>
    <row r="5052" spans="1:7" x14ac:dyDescent="0.25">
      <c r="A5052">
        <v>161568</v>
      </c>
      <c r="F5052">
        <v>0.67088000000000003</v>
      </c>
      <c r="G5052">
        <v>1.4123520000000001</v>
      </c>
    </row>
    <row r="5053" spans="1:7" x14ac:dyDescent="0.25">
      <c r="A5053">
        <v>161600</v>
      </c>
      <c r="F5053">
        <v>0.66886400000000001</v>
      </c>
      <c r="G5053">
        <v>1.4124159999999999</v>
      </c>
    </row>
    <row r="5054" spans="1:7" x14ac:dyDescent="0.25">
      <c r="A5054">
        <v>161632</v>
      </c>
      <c r="F5054">
        <v>0.67155200000000004</v>
      </c>
      <c r="G5054">
        <v>1.4111359999999999</v>
      </c>
    </row>
    <row r="5055" spans="1:7" x14ac:dyDescent="0.25">
      <c r="A5055">
        <v>161664</v>
      </c>
      <c r="F5055">
        <v>0.67030400000000001</v>
      </c>
      <c r="G5055">
        <v>1.411648</v>
      </c>
    </row>
    <row r="5056" spans="1:7" x14ac:dyDescent="0.25">
      <c r="A5056">
        <v>161696</v>
      </c>
      <c r="F5056">
        <v>0.67161599999999999</v>
      </c>
      <c r="G5056">
        <v>1.410944</v>
      </c>
    </row>
    <row r="5057" spans="1:7" x14ac:dyDescent="0.25">
      <c r="A5057">
        <v>161728</v>
      </c>
      <c r="F5057">
        <v>0.67289600000000005</v>
      </c>
      <c r="G5057">
        <v>1.4112640000000001</v>
      </c>
    </row>
    <row r="5058" spans="1:7" x14ac:dyDescent="0.25">
      <c r="A5058">
        <v>161760</v>
      </c>
      <c r="F5058">
        <v>0.67267200000000005</v>
      </c>
      <c r="G5058">
        <v>1.410976</v>
      </c>
    </row>
    <row r="5059" spans="1:7" x14ac:dyDescent="0.25">
      <c r="A5059">
        <v>161792</v>
      </c>
      <c r="F5059">
        <v>0.67334400000000005</v>
      </c>
      <c r="G5059">
        <v>1.41168</v>
      </c>
    </row>
    <row r="5060" spans="1:7" x14ac:dyDescent="0.25">
      <c r="A5060">
        <v>161824</v>
      </c>
      <c r="F5060">
        <v>0.67619200000000002</v>
      </c>
      <c r="G5060">
        <v>1.4279040000000001</v>
      </c>
    </row>
    <row r="5061" spans="1:7" x14ac:dyDescent="0.25">
      <c r="A5061">
        <v>161856</v>
      </c>
      <c r="F5061">
        <v>0.67609600000000003</v>
      </c>
      <c r="G5061">
        <v>1.428256</v>
      </c>
    </row>
    <row r="5062" spans="1:7" x14ac:dyDescent="0.25">
      <c r="A5062">
        <v>161888</v>
      </c>
      <c r="F5062">
        <v>0.67734399999999995</v>
      </c>
      <c r="G5062">
        <v>1.428032</v>
      </c>
    </row>
    <row r="5063" spans="1:7" x14ac:dyDescent="0.25">
      <c r="A5063">
        <v>161920</v>
      </c>
      <c r="F5063">
        <v>0.67187200000000002</v>
      </c>
      <c r="G5063">
        <v>1.430528</v>
      </c>
    </row>
    <row r="5064" spans="1:7" x14ac:dyDescent="0.25">
      <c r="A5064">
        <v>161952</v>
      </c>
      <c r="F5064">
        <v>0.67542400000000002</v>
      </c>
      <c r="G5064">
        <v>1.4295040000000001</v>
      </c>
    </row>
    <row r="5065" spans="1:7" x14ac:dyDescent="0.25">
      <c r="A5065">
        <v>161984</v>
      </c>
      <c r="F5065">
        <v>0.67555200000000004</v>
      </c>
      <c r="G5065">
        <v>1.428288</v>
      </c>
    </row>
    <row r="5066" spans="1:7" x14ac:dyDescent="0.25">
      <c r="A5066">
        <v>162016</v>
      </c>
      <c r="F5066">
        <v>0.67475200000000002</v>
      </c>
      <c r="G5066">
        <v>1.4273279999999999</v>
      </c>
    </row>
    <row r="5067" spans="1:7" x14ac:dyDescent="0.25">
      <c r="A5067">
        <v>162048</v>
      </c>
      <c r="F5067">
        <v>0.67363200000000001</v>
      </c>
      <c r="G5067">
        <v>1.4279999999999999</v>
      </c>
    </row>
    <row r="5068" spans="1:7" x14ac:dyDescent="0.25">
      <c r="A5068">
        <v>162080</v>
      </c>
      <c r="F5068">
        <v>0.67676800000000004</v>
      </c>
      <c r="G5068">
        <v>1.428736</v>
      </c>
    </row>
    <row r="5069" spans="1:7" x14ac:dyDescent="0.25">
      <c r="A5069">
        <v>162112</v>
      </c>
      <c r="F5069">
        <v>0.67542400000000002</v>
      </c>
      <c r="G5069">
        <v>1.428032</v>
      </c>
    </row>
    <row r="5070" spans="1:7" x14ac:dyDescent="0.25">
      <c r="A5070">
        <v>162144</v>
      </c>
      <c r="F5070">
        <v>0.67619200000000002</v>
      </c>
      <c r="G5070">
        <v>1.4276800000000001</v>
      </c>
    </row>
    <row r="5071" spans="1:7" x14ac:dyDescent="0.25">
      <c r="A5071">
        <v>162176</v>
      </c>
      <c r="F5071">
        <v>0.67718400000000001</v>
      </c>
      <c r="G5071">
        <v>1.428736</v>
      </c>
    </row>
    <row r="5072" spans="1:7" x14ac:dyDescent="0.25">
      <c r="A5072">
        <v>162208</v>
      </c>
      <c r="F5072">
        <v>0.67276800000000003</v>
      </c>
      <c r="G5072">
        <v>1.429152</v>
      </c>
    </row>
    <row r="5073" spans="1:7" x14ac:dyDescent="0.25">
      <c r="A5073">
        <v>162240</v>
      </c>
      <c r="F5073">
        <v>0.67740800000000001</v>
      </c>
      <c r="G5073">
        <v>1.428544</v>
      </c>
    </row>
    <row r="5074" spans="1:7" x14ac:dyDescent="0.25">
      <c r="A5074">
        <v>162272</v>
      </c>
      <c r="F5074">
        <v>0.67494399999999999</v>
      </c>
      <c r="G5074">
        <v>1.427392</v>
      </c>
    </row>
    <row r="5075" spans="1:7" x14ac:dyDescent="0.25">
      <c r="A5075">
        <v>162304</v>
      </c>
      <c r="F5075">
        <v>0.67481599999999997</v>
      </c>
      <c r="G5075">
        <v>1.4277439999999999</v>
      </c>
    </row>
    <row r="5076" spans="1:7" x14ac:dyDescent="0.25">
      <c r="A5076">
        <v>162336</v>
      </c>
      <c r="F5076">
        <v>0.67542400000000002</v>
      </c>
      <c r="G5076">
        <v>1.4285760000000001</v>
      </c>
    </row>
    <row r="5077" spans="1:7" x14ac:dyDescent="0.25">
      <c r="A5077">
        <v>162368</v>
      </c>
      <c r="F5077">
        <v>0.67270399999999997</v>
      </c>
      <c r="G5077">
        <v>1.428512</v>
      </c>
    </row>
    <row r="5078" spans="1:7" x14ac:dyDescent="0.25">
      <c r="A5078">
        <v>162400</v>
      </c>
      <c r="F5078">
        <v>0.67254400000000003</v>
      </c>
      <c r="G5078">
        <v>1.427808</v>
      </c>
    </row>
    <row r="5079" spans="1:7" x14ac:dyDescent="0.25">
      <c r="A5079">
        <v>162432</v>
      </c>
      <c r="F5079">
        <v>0.67478400000000005</v>
      </c>
      <c r="G5079">
        <v>1.4282239999999999</v>
      </c>
    </row>
    <row r="5080" spans="1:7" x14ac:dyDescent="0.25">
      <c r="A5080">
        <v>162464</v>
      </c>
      <c r="F5080">
        <v>0.67801599999999995</v>
      </c>
      <c r="G5080">
        <v>1.4294720000000001</v>
      </c>
    </row>
    <row r="5081" spans="1:7" x14ac:dyDescent="0.25">
      <c r="A5081">
        <v>162496</v>
      </c>
      <c r="F5081">
        <v>0.67596800000000001</v>
      </c>
      <c r="G5081">
        <v>1.4275519999999999</v>
      </c>
    </row>
    <row r="5082" spans="1:7" x14ac:dyDescent="0.25">
      <c r="A5082">
        <v>162528</v>
      </c>
      <c r="F5082">
        <v>0.67331200000000002</v>
      </c>
      <c r="G5082">
        <v>1.4317759999999999</v>
      </c>
    </row>
    <row r="5083" spans="1:7" x14ac:dyDescent="0.25">
      <c r="A5083">
        <v>162560</v>
      </c>
      <c r="F5083">
        <v>0.67600000000000005</v>
      </c>
      <c r="G5083">
        <v>1.428256</v>
      </c>
    </row>
    <row r="5084" spans="1:7" x14ac:dyDescent="0.25">
      <c r="A5084">
        <v>162592</v>
      </c>
      <c r="F5084">
        <v>0.67638399999999999</v>
      </c>
      <c r="G5084">
        <v>1.4281919999999999</v>
      </c>
    </row>
    <row r="5085" spans="1:7" x14ac:dyDescent="0.25">
      <c r="A5085">
        <v>162624</v>
      </c>
      <c r="F5085">
        <v>0.67721600000000004</v>
      </c>
      <c r="G5085">
        <v>1.428544</v>
      </c>
    </row>
    <row r="5086" spans="1:7" x14ac:dyDescent="0.25">
      <c r="A5086">
        <v>162656</v>
      </c>
      <c r="F5086">
        <v>0.67411200000000004</v>
      </c>
      <c r="G5086">
        <v>1.428544</v>
      </c>
    </row>
    <row r="5087" spans="1:7" x14ac:dyDescent="0.25">
      <c r="A5087">
        <v>162688</v>
      </c>
      <c r="F5087">
        <v>0.674624</v>
      </c>
      <c r="G5087">
        <v>1.4286399999999999</v>
      </c>
    </row>
    <row r="5088" spans="1:7" x14ac:dyDescent="0.25">
      <c r="A5088">
        <v>162720</v>
      </c>
      <c r="F5088">
        <v>0.67718400000000001</v>
      </c>
      <c r="G5088">
        <v>1.4296960000000001</v>
      </c>
    </row>
    <row r="5089" spans="1:7" x14ac:dyDescent="0.25">
      <c r="A5089">
        <v>162752</v>
      </c>
      <c r="F5089">
        <v>0.67555200000000004</v>
      </c>
      <c r="G5089">
        <v>1.4286080000000001</v>
      </c>
    </row>
    <row r="5090" spans="1:7" x14ac:dyDescent="0.25">
      <c r="A5090">
        <v>162784</v>
      </c>
      <c r="F5090">
        <v>0.676064</v>
      </c>
      <c r="G5090">
        <v>1.4286080000000001</v>
      </c>
    </row>
    <row r="5091" spans="1:7" x14ac:dyDescent="0.25">
      <c r="A5091">
        <v>162816</v>
      </c>
      <c r="F5091">
        <v>0.67740800000000001</v>
      </c>
      <c r="G5091">
        <v>1.4284159999999999</v>
      </c>
    </row>
    <row r="5092" spans="1:7" x14ac:dyDescent="0.25">
      <c r="A5092">
        <v>162848</v>
      </c>
      <c r="F5092">
        <v>0.68230400000000002</v>
      </c>
      <c r="G5092">
        <v>1.430048</v>
      </c>
    </row>
    <row r="5093" spans="1:7" x14ac:dyDescent="0.25">
      <c r="A5093">
        <v>162880</v>
      </c>
      <c r="F5093">
        <v>0.68297600000000003</v>
      </c>
      <c r="G5093">
        <v>1.4275519999999999</v>
      </c>
    </row>
    <row r="5094" spans="1:7" x14ac:dyDescent="0.25">
      <c r="A5094">
        <v>162912</v>
      </c>
      <c r="F5094">
        <v>0.68208000000000002</v>
      </c>
      <c r="G5094">
        <v>1.4292480000000001</v>
      </c>
    </row>
    <row r="5095" spans="1:7" x14ac:dyDescent="0.25">
      <c r="A5095">
        <v>162944</v>
      </c>
      <c r="F5095">
        <v>0.68243200000000004</v>
      </c>
      <c r="G5095">
        <v>1.429184</v>
      </c>
    </row>
    <row r="5096" spans="1:7" x14ac:dyDescent="0.25">
      <c r="A5096">
        <v>162976</v>
      </c>
      <c r="F5096">
        <v>0.67942400000000003</v>
      </c>
      <c r="G5096">
        <v>1.429216</v>
      </c>
    </row>
    <row r="5097" spans="1:7" x14ac:dyDescent="0.25">
      <c r="A5097">
        <v>163008</v>
      </c>
      <c r="F5097">
        <v>0.68025599999999997</v>
      </c>
      <c r="G5097">
        <v>1.42848</v>
      </c>
    </row>
    <row r="5098" spans="1:7" x14ac:dyDescent="0.25">
      <c r="A5098">
        <v>163040</v>
      </c>
      <c r="F5098">
        <v>0.67955200000000004</v>
      </c>
      <c r="G5098">
        <v>1.4284159999999999</v>
      </c>
    </row>
    <row r="5099" spans="1:7" x14ac:dyDescent="0.25">
      <c r="A5099">
        <v>163072</v>
      </c>
      <c r="F5099">
        <v>0.68032000000000004</v>
      </c>
      <c r="G5099">
        <v>1.430464</v>
      </c>
    </row>
    <row r="5100" spans="1:7" x14ac:dyDescent="0.25">
      <c r="A5100">
        <v>163104</v>
      </c>
      <c r="F5100">
        <v>0.678624</v>
      </c>
      <c r="G5100">
        <v>1.430272</v>
      </c>
    </row>
    <row r="5101" spans="1:7" x14ac:dyDescent="0.25">
      <c r="A5101">
        <v>163136</v>
      </c>
      <c r="F5101">
        <v>0.68223999999999996</v>
      </c>
      <c r="G5101">
        <v>1.4288320000000001</v>
      </c>
    </row>
    <row r="5102" spans="1:7" x14ac:dyDescent="0.25">
      <c r="A5102">
        <v>163168</v>
      </c>
      <c r="F5102">
        <v>0.67740800000000001</v>
      </c>
      <c r="G5102">
        <v>1.4290240000000001</v>
      </c>
    </row>
    <row r="5103" spans="1:7" x14ac:dyDescent="0.25">
      <c r="A5103">
        <v>163200</v>
      </c>
      <c r="F5103">
        <v>0.68115199999999998</v>
      </c>
      <c r="G5103">
        <v>1.4299839999999999</v>
      </c>
    </row>
    <row r="5104" spans="1:7" x14ac:dyDescent="0.25">
      <c r="A5104">
        <v>163232</v>
      </c>
      <c r="F5104">
        <v>0.68297600000000003</v>
      </c>
      <c r="G5104">
        <v>1.428032</v>
      </c>
    </row>
    <row r="5105" spans="1:7" x14ac:dyDescent="0.25">
      <c r="A5105">
        <v>163264</v>
      </c>
      <c r="F5105">
        <v>0.68268799999999996</v>
      </c>
      <c r="G5105">
        <v>1.428768</v>
      </c>
    </row>
    <row r="5106" spans="1:7" x14ac:dyDescent="0.25">
      <c r="A5106">
        <v>163296</v>
      </c>
      <c r="F5106">
        <v>0.682944</v>
      </c>
      <c r="G5106">
        <v>1.429664</v>
      </c>
    </row>
    <row r="5107" spans="1:7" x14ac:dyDescent="0.25">
      <c r="A5107">
        <v>163328</v>
      </c>
      <c r="F5107">
        <v>0.68387200000000004</v>
      </c>
      <c r="G5107">
        <v>1.428288</v>
      </c>
    </row>
    <row r="5108" spans="1:7" x14ac:dyDescent="0.25">
      <c r="A5108">
        <v>163360</v>
      </c>
      <c r="F5108">
        <v>0.68025599999999997</v>
      </c>
      <c r="G5108">
        <v>1.4299519999999999</v>
      </c>
    </row>
    <row r="5109" spans="1:7" x14ac:dyDescent="0.25">
      <c r="A5109">
        <v>163392</v>
      </c>
      <c r="F5109">
        <v>0.68060799999999999</v>
      </c>
      <c r="G5109">
        <v>1.428992</v>
      </c>
    </row>
    <row r="5110" spans="1:7" x14ac:dyDescent="0.25">
      <c r="A5110">
        <v>163424</v>
      </c>
      <c r="F5110">
        <v>0.68214399999999997</v>
      </c>
      <c r="G5110">
        <v>1.4288959999999999</v>
      </c>
    </row>
    <row r="5111" spans="1:7" x14ac:dyDescent="0.25">
      <c r="A5111">
        <v>163456</v>
      </c>
      <c r="F5111">
        <v>0.68291199999999996</v>
      </c>
      <c r="G5111">
        <v>1.42832</v>
      </c>
    </row>
    <row r="5112" spans="1:7" x14ac:dyDescent="0.25">
      <c r="A5112">
        <v>163488</v>
      </c>
      <c r="F5112">
        <v>0.68320000000000003</v>
      </c>
      <c r="G5112">
        <v>1.4283520000000001</v>
      </c>
    </row>
    <row r="5113" spans="1:7" x14ac:dyDescent="0.25">
      <c r="A5113">
        <v>163520</v>
      </c>
      <c r="F5113">
        <v>0.68169599999999997</v>
      </c>
      <c r="G5113">
        <v>1.42832</v>
      </c>
    </row>
    <row r="5114" spans="1:7" x14ac:dyDescent="0.25">
      <c r="A5114">
        <v>163552</v>
      </c>
      <c r="F5114">
        <v>0.68073600000000001</v>
      </c>
      <c r="G5114">
        <v>1.4292800000000001</v>
      </c>
    </row>
    <row r="5115" spans="1:7" x14ac:dyDescent="0.25">
      <c r="A5115">
        <v>163584</v>
      </c>
      <c r="F5115">
        <v>0.68329600000000001</v>
      </c>
      <c r="G5115">
        <v>1.4286719999999999</v>
      </c>
    </row>
    <row r="5116" spans="1:7" x14ac:dyDescent="0.25">
      <c r="A5116">
        <v>163616</v>
      </c>
      <c r="F5116">
        <v>0.68060799999999999</v>
      </c>
      <c r="G5116">
        <v>1.4299839999999999</v>
      </c>
    </row>
    <row r="5117" spans="1:7" x14ac:dyDescent="0.25">
      <c r="A5117">
        <v>163648</v>
      </c>
      <c r="F5117">
        <v>0.68332800000000005</v>
      </c>
      <c r="G5117">
        <v>1.4284479999999999</v>
      </c>
    </row>
    <row r="5118" spans="1:7" x14ac:dyDescent="0.25">
      <c r="A5118">
        <v>163680</v>
      </c>
      <c r="F5118">
        <v>0.68073600000000001</v>
      </c>
      <c r="G5118">
        <v>1.4286719999999999</v>
      </c>
    </row>
    <row r="5119" spans="1:7" x14ac:dyDescent="0.25">
      <c r="A5119">
        <v>163712</v>
      </c>
      <c r="F5119">
        <v>0.68019200000000002</v>
      </c>
      <c r="G5119">
        <v>1.42896</v>
      </c>
    </row>
    <row r="5120" spans="1:7" x14ac:dyDescent="0.25">
      <c r="A5120">
        <v>163744</v>
      </c>
      <c r="F5120">
        <v>0.68249599999999999</v>
      </c>
      <c r="G5120">
        <v>1.428704</v>
      </c>
    </row>
    <row r="5121" spans="1:7" x14ac:dyDescent="0.25">
      <c r="A5121">
        <v>163776</v>
      </c>
      <c r="F5121">
        <v>0.68124799999999996</v>
      </c>
      <c r="G5121">
        <v>1.428736</v>
      </c>
    </row>
    <row r="5122" spans="1:7" x14ac:dyDescent="0.25">
      <c r="A5122">
        <v>163808</v>
      </c>
      <c r="F5122">
        <v>0.68335999999999997</v>
      </c>
      <c r="G5122">
        <v>1.4286719999999999</v>
      </c>
    </row>
    <row r="5123" spans="1:7" x14ac:dyDescent="0.25">
      <c r="A5123">
        <v>163840</v>
      </c>
      <c r="F5123">
        <v>0.683392</v>
      </c>
      <c r="G5123">
        <v>1.4286080000000001</v>
      </c>
    </row>
    <row r="5124" spans="1:7" x14ac:dyDescent="0.25">
      <c r="A5124">
        <v>163872</v>
      </c>
      <c r="F5124">
        <v>0.68320000000000003</v>
      </c>
      <c r="G5124">
        <v>1.4448639999999999</v>
      </c>
    </row>
    <row r="5125" spans="1:7" x14ac:dyDescent="0.25">
      <c r="A5125">
        <v>163904</v>
      </c>
      <c r="F5125">
        <v>0.68588800000000005</v>
      </c>
      <c r="G5125">
        <v>1.446944</v>
      </c>
    </row>
    <row r="5126" spans="1:7" x14ac:dyDescent="0.25">
      <c r="A5126">
        <v>163936</v>
      </c>
      <c r="F5126">
        <v>0.68163200000000002</v>
      </c>
      <c r="G5126">
        <v>1.4463360000000001</v>
      </c>
    </row>
    <row r="5127" spans="1:7" x14ac:dyDescent="0.25">
      <c r="A5127">
        <v>163968</v>
      </c>
      <c r="F5127">
        <v>0.68252800000000002</v>
      </c>
      <c r="G5127">
        <v>1.4466239999999999</v>
      </c>
    </row>
    <row r="5128" spans="1:7" x14ac:dyDescent="0.25">
      <c r="A5128">
        <v>164000</v>
      </c>
      <c r="F5128">
        <v>0.68374400000000002</v>
      </c>
      <c r="G5128">
        <v>1.4457599999999999</v>
      </c>
    </row>
    <row r="5129" spans="1:7" x14ac:dyDescent="0.25">
      <c r="A5129">
        <v>164032</v>
      </c>
      <c r="F5129">
        <v>0.68630400000000003</v>
      </c>
      <c r="G5129">
        <v>1.445568</v>
      </c>
    </row>
    <row r="5130" spans="1:7" x14ac:dyDescent="0.25">
      <c r="A5130">
        <v>164064</v>
      </c>
      <c r="F5130">
        <v>0.68390399999999996</v>
      </c>
      <c r="G5130">
        <v>1.4448319999999999</v>
      </c>
    </row>
    <row r="5131" spans="1:7" x14ac:dyDescent="0.25">
      <c r="A5131">
        <v>164096</v>
      </c>
      <c r="F5131">
        <v>0.68345599999999995</v>
      </c>
      <c r="G5131">
        <v>1.4464319999999999</v>
      </c>
    </row>
    <row r="5132" spans="1:7" x14ac:dyDescent="0.25">
      <c r="A5132">
        <v>164128</v>
      </c>
      <c r="F5132">
        <v>0.68515199999999998</v>
      </c>
      <c r="G5132">
        <v>1.4454400000000001</v>
      </c>
    </row>
    <row r="5133" spans="1:7" x14ac:dyDescent="0.25">
      <c r="A5133">
        <v>164160</v>
      </c>
      <c r="F5133">
        <v>0.68345599999999995</v>
      </c>
      <c r="G5133">
        <v>1.4458880000000001</v>
      </c>
    </row>
    <row r="5134" spans="1:7" x14ac:dyDescent="0.25">
      <c r="A5134">
        <v>164192</v>
      </c>
      <c r="F5134">
        <v>0.68623999999999996</v>
      </c>
      <c r="G5134">
        <v>1.4461120000000001</v>
      </c>
    </row>
    <row r="5135" spans="1:7" x14ac:dyDescent="0.25">
      <c r="A5135">
        <v>164224</v>
      </c>
      <c r="F5135">
        <v>0.68544000000000005</v>
      </c>
      <c r="G5135">
        <v>1.44512</v>
      </c>
    </row>
    <row r="5136" spans="1:7" x14ac:dyDescent="0.25">
      <c r="A5136">
        <v>164256</v>
      </c>
      <c r="F5136">
        <v>0.68464000000000003</v>
      </c>
      <c r="G5136">
        <v>1.4472640000000001</v>
      </c>
    </row>
    <row r="5137" spans="1:7" x14ac:dyDescent="0.25">
      <c r="A5137">
        <v>164288</v>
      </c>
      <c r="F5137">
        <v>0.68255999999999994</v>
      </c>
      <c r="G5137">
        <v>1.4467840000000001</v>
      </c>
    </row>
    <row r="5138" spans="1:7" x14ac:dyDescent="0.25">
      <c r="A5138">
        <v>164320</v>
      </c>
      <c r="F5138">
        <v>0.68499200000000005</v>
      </c>
      <c r="G5138">
        <v>1.4471039999999999</v>
      </c>
    </row>
    <row r="5139" spans="1:7" x14ac:dyDescent="0.25">
      <c r="A5139">
        <v>164352</v>
      </c>
      <c r="F5139">
        <v>0.68419200000000002</v>
      </c>
      <c r="G5139">
        <v>1.447168</v>
      </c>
    </row>
    <row r="5140" spans="1:7" x14ac:dyDescent="0.25">
      <c r="A5140">
        <v>164384</v>
      </c>
      <c r="F5140">
        <v>0.68166400000000005</v>
      </c>
      <c r="G5140">
        <v>1.44608</v>
      </c>
    </row>
    <row r="5141" spans="1:7" x14ac:dyDescent="0.25">
      <c r="A5141">
        <v>164416</v>
      </c>
      <c r="F5141">
        <v>0.68534399999999995</v>
      </c>
      <c r="G5141">
        <v>1.4461440000000001</v>
      </c>
    </row>
    <row r="5142" spans="1:7" x14ac:dyDescent="0.25">
      <c r="A5142">
        <v>164448</v>
      </c>
      <c r="F5142">
        <v>0.68105599999999999</v>
      </c>
      <c r="G5142">
        <v>1.4450879999999999</v>
      </c>
    </row>
    <row r="5143" spans="1:7" x14ac:dyDescent="0.25">
      <c r="A5143">
        <v>164480</v>
      </c>
      <c r="F5143">
        <v>0.68608000000000002</v>
      </c>
      <c r="G5143">
        <v>1.446464</v>
      </c>
    </row>
    <row r="5144" spans="1:7" x14ac:dyDescent="0.25">
      <c r="A5144">
        <v>164512</v>
      </c>
      <c r="F5144">
        <v>0.685504</v>
      </c>
      <c r="G5144">
        <v>1.445792</v>
      </c>
    </row>
    <row r="5145" spans="1:7" x14ac:dyDescent="0.25">
      <c r="A5145">
        <v>164544</v>
      </c>
      <c r="F5145">
        <v>0.68492799999999998</v>
      </c>
      <c r="G5145">
        <v>1.4459839999999999</v>
      </c>
    </row>
    <row r="5146" spans="1:7" x14ac:dyDescent="0.25">
      <c r="A5146">
        <v>164576</v>
      </c>
      <c r="F5146">
        <v>0.68271999999999999</v>
      </c>
      <c r="G5146">
        <v>1.4519359999999999</v>
      </c>
    </row>
    <row r="5147" spans="1:7" x14ac:dyDescent="0.25">
      <c r="A5147">
        <v>164608</v>
      </c>
      <c r="F5147">
        <v>0.68380799999999997</v>
      </c>
      <c r="G5147">
        <v>1.44624</v>
      </c>
    </row>
    <row r="5148" spans="1:7" x14ac:dyDescent="0.25">
      <c r="A5148">
        <v>164640</v>
      </c>
      <c r="F5148">
        <v>0.68534399999999995</v>
      </c>
      <c r="G5148">
        <v>1.446304</v>
      </c>
    </row>
    <row r="5149" spans="1:7" x14ac:dyDescent="0.25">
      <c r="A5149">
        <v>164672</v>
      </c>
      <c r="F5149">
        <v>0.68537599999999999</v>
      </c>
      <c r="G5149">
        <v>1.4457599999999999</v>
      </c>
    </row>
    <row r="5150" spans="1:7" x14ac:dyDescent="0.25">
      <c r="A5150">
        <v>164704</v>
      </c>
      <c r="F5150">
        <v>0.68275200000000003</v>
      </c>
      <c r="G5150">
        <v>1.4474560000000001</v>
      </c>
    </row>
    <row r="5151" spans="1:7" x14ac:dyDescent="0.25">
      <c r="A5151">
        <v>164736</v>
      </c>
      <c r="F5151">
        <v>0.68230400000000002</v>
      </c>
      <c r="G5151">
        <v>1.4466239999999999</v>
      </c>
    </row>
    <row r="5152" spans="1:7" x14ac:dyDescent="0.25">
      <c r="A5152">
        <v>164768</v>
      </c>
      <c r="F5152">
        <v>0.68464000000000003</v>
      </c>
      <c r="G5152">
        <v>1.44512</v>
      </c>
    </row>
    <row r="5153" spans="1:7" x14ac:dyDescent="0.25">
      <c r="A5153">
        <v>164800</v>
      </c>
      <c r="F5153">
        <v>0.68492799999999998</v>
      </c>
      <c r="G5153">
        <v>1.446048</v>
      </c>
    </row>
    <row r="5154" spans="1:7" x14ac:dyDescent="0.25">
      <c r="A5154">
        <v>164832</v>
      </c>
      <c r="F5154">
        <v>0.68396800000000002</v>
      </c>
      <c r="G5154">
        <v>1.4461759999999999</v>
      </c>
    </row>
    <row r="5155" spans="1:7" x14ac:dyDescent="0.25">
      <c r="A5155">
        <v>164864</v>
      </c>
      <c r="F5155">
        <v>0.68563200000000002</v>
      </c>
      <c r="G5155">
        <v>1.4472959999999999</v>
      </c>
    </row>
    <row r="5156" spans="1:7" x14ac:dyDescent="0.25">
      <c r="A5156">
        <v>164896</v>
      </c>
      <c r="F5156">
        <v>0.68528</v>
      </c>
      <c r="G5156">
        <v>1.4488319999999999</v>
      </c>
    </row>
    <row r="5157" spans="1:7" x14ac:dyDescent="0.25">
      <c r="A5157">
        <v>164928</v>
      </c>
      <c r="F5157">
        <v>0.68985600000000002</v>
      </c>
      <c r="G5157">
        <v>1.445856</v>
      </c>
    </row>
    <row r="5158" spans="1:7" x14ac:dyDescent="0.25">
      <c r="A5158">
        <v>164960</v>
      </c>
      <c r="F5158">
        <v>0.68963200000000002</v>
      </c>
      <c r="G5158">
        <v>1.446016</v>
      </c>
    </row>
    <row r="5159" spans="1:7" x14ac:dyDescent="0.25">
      <c r="A5159">
        <v>164992</v>
      </c>
      <c r="F5159">
        <v>0.68745599999999996</v>
      </c>
      <c r="G5159">
        <v>1.44672</v>
      </c>
    </row>
    <row r="5160" spans="1:7" x14ac:dyDescent="0.25">
      <c r="A5160">
        <v>165024</v>
      </c>
      <c r="F5160">
        <v>0.68617600000000001</v>
      </c>
      <c r="G5160">
        <v>1.447584</v>
      </c>
    </row>
    <row r="5161" spans="1:7" x14ac:dyDescent="0.25">
      <c r="A5161">
        <v>165056</v>
      </c>
      <c r="F5161">
        <v>0.68799999999999994</v>
      </c>
      <c r="G5161">
        <v>1.446048</v>
      </c>
    </row>
    <row r="5162" spans="1:7" x14ac:dyDescent="0.25">
      <c r="A5162">
        <v>165088</v>
      </c>
      <c r="F5162">
        <v>0.68617600000000001</v>
      </c>
      <c r="G5162">
        <v>1.4464319999999999</v>
      </c>
    </row>
    <row r="5163" spans="1:7" x14ac:dyDescent="0.25">
      <c r="A5163">
        <v>165120</v>
      </c>
      <c r="F5163">
        <v>0.68774400000000002</v>
      </c>
      <c r="G5163">
        <v>1.4465920000000001</v>
      </c>
    </row>
    <row r="5164" spans="1:7" x14ac:dyDescent="0.25">
      <c r="A5164">
        <v>165152</v>
      </c>
      <c r="F5164">
        <v>0.68876800000000005</v>
      </c>
      <c r="G5164">
        <v>1.4459839999999999</v>
      </c>
    </row>
    <row r="5165" spans="1:7" x14ac:dyDescent="0.25">
      <c r="A5165">
        <v>165184</v>
      </c>
      <c r="F5165">
        <v>0.68675200000000003</v>
      </c>
      <c r="G5165">
        <v>1.4461120000000001</v>
      </c>
    </row>
    <row r="5166" spans="1:7" x14ac:dyDescent="0.25">
      <c r="A5166">
        <v>165216</v>
      </c>
      <c r="F5166">
        <v>0.68956799999999996</v>
      </c>
      <c r="G5166">
        <v>1.446496</v>
      </c>
    </row>
    <row r="5167" spans="1:7" x14ac:dyDescent="0.25">
      <c r="A5167">
        <v>165248</v>
      </c>
      <c r="F5167">
        <v>0.68873600000000001</v>
      </c>
      <c r="G5167">
        <v>1.4467840000000001</v>
      </c>
    </row>
    <row r="5168" spans="1:7" x14ac:dyDescent="0.25">
      <c r="A5168">
        <v>165280</v>
      </c>
      <c r="F5168">
        <v>0.69046399999999997</v>
      </c>
      <c r="G5168">
        <v>1.446048</v>
      </c>
    </row>
    <row r="5169" spans="1:7" x14ac:dyDescent="0.25">
      <c r="A5169">
        <v>165312</v>
      </c>
      <c r="F5169">
        <v>0.68876800000000005</v>
      </c>
      <c r="G5169">
        <v>1.4481599999999999</v>
      </c>
    </row>
    <row r="5170" spans="1:7" x14ac:dyDescent="0.25">
      <c r="A5170">
        <v>165344</v>
      </c>
      <c r="F5170">
        <v>0.68470399999999998</v>
      </c>
      <c r="G5170">
        <v>1.4468160000000001</v>
      </c>
    </row>
    <row r="5171" spans="1:7" x14ac:dyDescent="0.25">
      <c r="A5171">
        <v>165376</v>
      </c>
      <c r="F5171">
        <v>0.68672</v>
      </c>
      <c r="G5171">
        <v>1.4467840000000001</v>
      </c>
    </row>
    <row r="5172" spans="1:7" x14ac:dyDescent="0.25">
      <c r="A5172">
        <v>165408</v>
      </c>
      <c r="F5172">
        <v>0.68969599999999998</v>
      </c>
      <c r="G5172">
        <v>1.446912</v>
      </c>
    </row>
    <row r="5173" spans="1:7" x14ac:dyDescent="0.25">
      <c r="A5173">
        <v>165440</v>
      </c>
      <c r="F5173">
        <v>0.69017600000000001</v>
      </c>
      <c r="G5173">
        <v>1.4472959999999999</v>
      </c>
    </row>
    <row r="5174" spans="1:7" x14ac:dyDescent="0.25">
      <c r="A5174">
        <v>165472</v>
      </c>
      <c r="F5174">
        <v>0.69043200000000005</v>
      </c>
      <c r="G5174">
        <v>1.4470400000000001</v>
      </c>
    </row>
    <row r="5175" spans="1:7" x14ac:dyDescent="0.25">
      <c r="A5175">
        <v>165504</v>
      </c>
      <c r="F5175">
        <v>0.68591999999999997</v>
      </c>
      <c r="G5175">
        <v>1.4468479999999999</v>
      </c>
    </row>
    <row r="5176" spans="1:7" x14ac:dyDescent="0.25">
      <c r="A5176">
        <v>165536</v>
      </c>
      <c r="F5176">
        <v>0.69072</v>
      </c>
      <c r="G5176">
        <v>1.4459519999999999</v>
      </c>
    </row>
    <row r="5177" spans="1:7" x14ac:dyDescent="0.25">
      <c r="A5177">
        <v>165568</v>
      </c>
      <c r="F5177">
        <v>0.69008000000000003</v>
      </c>
      <c r="G5177">
        <v>1.4470400000000001</v>
      </c>
    </row>
    <row r="5178" spans="1:7" x14ac:dyDescent="0.25">
      <c r="A5178">
        <v>165600</v>
      </c>
      <c r="F5178">
        <v>0.68841600000000003</v>
      </c>
      <c r="G5178">
        <v>1.4470400000000001</v>
      </c>
    </row>
    <row r="5179" spans="1:7" x14ac:dyDescent="0.25">
      <c r="A5179">
        <v>165632</v>
      </c>
      <c r="F5179">
        <v>0.68889599999999995</v>
      </c>
      <c r="G5179">
        <v>1.4464319999999999</v>
      </c>
    </row>
    <row r="5180" spans="1:7" x14ac:dyDescent="0.25">
      <c r="A5180">
        <v>165664</v>
      </c>
      <c r="F5180">
        <v>0.68828800000000001</v>
      </c>
      <c r="G5180">
        <v>1.4475519999999999</v>
      </c>
    </row>
    <row r="5181" spans="1:7" x14ac:dyDescent="0.25">
      <c r="A5181">
        <v>165696</v>
      </c>
      <c r="F5181">
        <v>0.689056</v>
      </c>
      <c r="G5181">
        <v>1.4456</v>
      </c>
    </row>
    <row r="5182" spans="1:7" x14ac:dyDescent="0.25">
      <c r="A5182">
        <v>165728</v>
      </c>
      <c r="F5182">
        <v>0.69110400000000005</v>
      </c>
      <c r="G5182">
        <v>1.4470400000000001</v>
      </c>
    </row>
    <row r="5183" spans="1:7" x14ac:dyDescent="0.25">
      <c r="A5183">
        <v>165760</v>
      </c>
      <c r="F5183">
        <v>0.69177599999999995</v>
      </c>
      <c r="G5183">
        <v>1.446752</v>
      </c>
    </row>
    <row r="5184" spans="1:7" x14ac:dyDescent="0.25">
      <c r="A5184">
        <v>165792</v>
      </c>
      <c r="F5184">
        <v>0.68963200000000002</v>
      </c>
      <c r="G5184">
        <v>1.4479359999999999</v>
      </c>
    </row>
    <row r="5185" spans="1:7" x14ac:dyDescent="0.25">
      <c r="A5185">
        <v>165824</v>
      </c>
      <c r="F5185">
        <v>0.68944000000000005</v>
      </c>
      <c r="G5185">
        <v>1.446752</v>
      </c>
    </row>
    <row r="5186" spans="1:7" x14ac:dyDescent="0.25">
      <c r="A5186">
        <v>165856</v>
      </c>
      <c r="F5186">
        <v>0.68713599999999997</v>
      </c>
      <c r="G5186">
        <v>1.446688</v>
      </c>
    </row>
    <row r="5187" spans="1:7" x14ac:dyDescent="0.25">
      <c r="A5187">
        <v>165888</v>
      </c>
      <c r="F5187">
        <v>0.68659199999999998</v>
      </c>
      <c r="G5187">
        <v>1.447424</v>
      </c>
    </row>
    <row r="5188" spans="1:7" x14ac:dyDescent="0.25">
      <c r="A5188">
        <v>165920</v>
      </c>
      <c r="F5188">
        <v>0.69279999999999997</v>
      </c>
      <c r="G5188">
        <v>1.4636800000000001</v>
      </c>
    </row>
    <row r="5189" spans="1:7" x14ac:dyDescent="0.25">
      <c r="A5189">
        <v>165952</v>
      </c>
      <c r="F5189">
        <v>0.69584000000000001</v>
      </c>
      <c r="G5189">
        <v>1.463808</v>
      </c>
    </row>
    <row r="5190" spans="1:7" x14ac:dyDescent="0.25">
      <c r="A5190">
        <v>165984</v>
      </c>
      <c r="F5190">
        <v>0.69363200000000003</v>
      </c>
      <c r="G5190">
        <v>1.4639359999999999</v>
      </c>
    </row>
    <row r="5191" spans="1:7" x14ac:dyDescent="0.25">
      <c r="A5191">
        <v>166016</v>
      </c>
      <c r="F5191">
        <v>0.69468799999999997</v>
      </c>
      <c r="G5191">
        <v>1.4643839999999999</v>
      </c>
    </row>
    <row r="5192" spans="1:7" x14ac:dyDescent="0.25">
      <c r="A5192">
        <v>166048</v>
      </c>
      <c r="F5192">
        <v>0.68953600000000004</v>
      </c>
      <c r="G5192">
        <v>1.4678720000000001</v>
      </c>
    </row>
    <row r="5193" spans="1:7" x14ac:dyDescent="0.25">
      <c r="A5193">
        <v>166080</v>
      </c>
      <c r="F5193">
        <v>0.69232000000000005</v>
      </c>
      <c r="G5193">
        <v>1.4634240000000001</v>
      </c>
    </row>
    <row r="5194" spans="1:7" x14ac:dyDescent="0.25">
      <c r="A5194">
        <v>166112</v>
      </c>
      <c r="F5194">
        <v>0.69337599999999999</v>
      </c>
      <c r="G5194">
        <v>1.463392</v>
      </c>
    </row>
    <row r="5195" spans="1:7" x14ac:dyDescent="0.25">
      <c r="A5195">
        <v>166144</v>
      </c>
      <c r="F5195">
        <v>0.69363200000000003</v>
      </c>
      <c r="G5195">
        <v>1.462688</v>
      </c>
    </row>
    <row r="5196" spans="1:7" x14ac:dyDescent="0.25">
      <c r="A5196">
        <v>166176</v>
      </c>
      <c r="F5196">
        <v>0.69408000000000003</v>
      </c>
      <c r="G5196">
        <v>1.463104</v>
      </c>
    </row>
    <row r="5197" spans="1:7" x14ac:dyDescent="0.25">
      <c r="A5197">
        <v>166208</v>
      </c>
      <c r="F5197">
        <v>0.69145599999999996</v>
      </c>
      <c r="G5197">
        <v>1.4628479999999999</v>
      </c>
    </row>
    <row r="5198" spans="1:7" x14ac:dyDescent="0.25">
      <c r="A5198">
        <v>166240</v>
      </c>
      <c r="F5198">
        <v>0.69462400000000002</v>
      </c>
      <c r="G5198">
        <v>1.4629760000000001</v>
      </c>
    </row>
    <row r="5199" spans="1:7" x14ac:dyDescent="0.25">
      <c r="A5199">
        <v>166272</v>
      </c>
      <c r="F5199">
        <v>0.69423999999999997</v>
      </c>
      <c r="G5199">
        <v>1.464064</v>
      </c>
    </row>
    <row r="5200" spans="1:7" x14ac:dyDescent="0.25">
      <c r="A5200">
        <v>166304</v>
      </c>
      <c r="F5200">
        <v>0.69561600000000001</v>
      </c>
      <c r="G5200">
        <v>1.4641280000000001</v>
      </c>
    </row>
    <row r="5201" spans="1:7" x14ac:dyDescent="0.25">
      <c r="A5201">
        <v>166336</v>
      </c>
      <c r="F5201">
        <v>0.69468799999999997</v>
      </c>
      <c r="G5201">
        <v>1.4632000000000001</v>
      </c>
    </row>
    <row r="5202" spans="1:7" x14ac:dyDescent="0.25">
      <c r="A5202">
        <v>166368</v>
      </c>
      <c r="F5202">
        <v>0.69359999999999999</v>
      </c>
      <c r="G5202">
        <v>1.4635199999999999</v>
      </c>
    </row>
    <row r="5203" spans="1:7" x14ac:dyDescent="0.25">
      <c r="A5203">
        <v>166400</v>
      </c>
      <c r="F5203">
        <v>0.69520000000000004</v>
      </c>
      <c r="G5203">
        <v>1.4632959999999999</v>
      </c>
    </row>
    <row r="5204" spans="1:7" x14ac:dyDescent="0.25">
      <c r="A5204">
        <v>166432</v>
      </c>
      <c r="F5204">
        <v>0.69155199999999994</v>
      </c>
      <c r="G5204">
        <v>1.466688</v>
      </c>
    </row>
    <row r="5205" spans="1:7" x14ac:dyDescent="0.25">
      <c r="A5205">
        <v>166464</v>
      </c>
      <c r="F5205">
        <v>0.69584000000000001</v>
      </c>
      <c r="G5205">
        <v>1.462944</v>
      </c>
    </row>
    <row r="5206" spans="1:7" x14ac:dyDescent="0.25">
      <c r="A5206">
        <v>166496</v>
      </c>
      <c r="F5206">
        <v>0.69075200000000003</v>
      </c>
      <c r="G5206">
        <v>1.4625919999999999</v>
      </c>
    </row>
    <row r="5207" spans="1:7" x14ac:dyDescent="0.25">
      <c r="A5207">
        <v>166528</v>
      </c>
      <c r="F5207">
        <v>0.69161600000000001</v>
      </c>
      <c r="G5207">
        <v>1.463328</v>
      </c>
    </row>
    <row r="5208" spans="1:7" x14ac:dyDescent="0.25">
      <c r="A5208">
        <v>166560</v>
      </c>
      <c r="F5208">
        <v>0.69408000000000003</v>
      </c>
      <c r="G5208">
        <v>1.4632000000000001</v>
      </c>
    </row>
    <row r="5209" spans="1:7" x14ac:dyDescent="0.25">
      <c r="A5209">
        <v>166592</v>
      </c>
      <c r="F5209">
        <v>0.69443200000000005</v>
      </c>
      <c r="G5209">
        <v>1.463392</v>
      </c>
    </row>
    <row r="5210" spans="1:7" x14ac:dyDescent="0.25">
      <c r="A5210">
        <v>166624</v>
      </c>
      <c r="F5210">
        <v>0.69462400000000002</v>
      </c>
      <c r="G5210">
        <v>1.4640960000000001</v>
      </c>
    </row>
    <row r="5211" spans="1:7" x14ac:dyDescent="0.25">
      <c r="A5211">
        <v>166656</v>
      </c>
      <c r="F5211">
        <v>0.69203199999999998</v>
      </c>
      <c r="G5211">
        <v>1.4632320000000001</v>
      </c>
    </row>
    <row r="5212" spans="1:7" x14ac:dyDescent="0.25">
      <c r="A5212">
        <v>166688</v>
      </c>
      <c r="F5212">
        <v>0.69475200000000004</v>
      </c>
      <c r="G5212">
        <v>1.4632320000000001</v>
      </c>
    </row>
    <row r="5213" spans="1:7" x14ac:dyDescent="0.25">
      <c r="A5213">
        <v>166720</v>
      </c>
      <c r="F5213">
        <v>0.69190399999999996</v>
      </c>
      <c r="G5213">
        <v>1.469568</v>
      </c>
    </row>
    <row r="5214" spans="1:7" x14ac:dyDescent="0.25">
      <c r="A5214">
        <v>166752</v>
      </c>
      <c r="F5214">
        <v>0.69270399999999999</v>
      </c>
      <c r="G5214">
        <v>1.464896</v>
      </c>
    </row>
    <row r="5215" spans="1:7" x14ac:dyDescent="0.25">
      <c r="A5215">
        <v>166784</v>
      </c>
      <c r="F5215">
        <v>0.69113599999999997</v>
      </c>
      <c r="G5215">
        <v>1.4625280000000001</v>
      </c>
    </row>
    <row r="5216" spans="1:7" x14ac:dyDescent="0.25">
      <c r="A5216">
        <v>166816</v>
      </c>
      <c r="F5216">
        <v>0.69356799999999996</v>
      </c>
      <c r="G5216">
        <v>1.4632959999999999</v>
      </c>
    </row>
    <row r="5217" spans="1:7" x14ac:dyDescent="0.25">
      <c r="A5217">
        <v>166848</v>
      </c>
      <c r="F5217">
        <v>0.69369599999999998</v>
      </c>
      <c r="G5217">
        <v>1.464448</v>
      </c>
    </row>
    <row r="5218" spans="1:7" x14ac:dyDescent="0.25">
      <c r="A5218">
        <v>166880</v>
      </c>
      <c r="F5218">
        <v>0.69507200000000002</v>
      </c>
      <c r="G5218">
        <v>1.464032</v>
      </c>
    </row>
    <row r="5219" spans="1:7" x14ac:dyDescent="0.25">
      <c r="A5219">
        <v>166912</v>
      </c>
      <c r="F5219">
        <v>0.695936</v>
      </c>
      <c r="G5219">
        <v>1.4636480000000001</v>
      </c>
    </row>
    <row r="5220" spans="1:7" x14ac:dyDescent="0.25">
      <c r="A5220">
        <v>166944</v>
      </c>
      <c r="F5220">
        <v>0.69830400000000004</v>
      </c>
      <c r="G5220">
        <v>1.466912</v>
      </c>
    </row>
    <row r="5221" spans="1:7" x14ac:dyDescent="0.25">
      <c r="A5221">
        <v>166976</v>
      </c>
      <c r="F5221">
        <v>0.69577599999999995</v>
      </c>
      <c r="G5221">
        <v>1.463616</v>
      </c>
    </row>
    <row r="5222" spans="1:7" x14ac:dyDescent="0.25">
      <c r="A5222">
        <v>167008</v>
      </c>
      <c r="F5222">
        <v>0.69657599999999997</v>
      </c>
      <c r="G5222">
        <v>1.463328</v>
      </c>
    </row>
    <row r="5223" spans="1:7" x14ac:dyDescent="0.25">
      <c r="A5223">
        <v>167040</v>
      </c>
      <c r="F5223">
        <v>0.69612799999999997</v>
      </c>
      <c r="G5223">
        <v>1.4637439999999999</v>
      </c>
    </row>
    <row r="5224" spans="1:7" x14ac:dyDescent="0.25">
      <c r="A5224">
        <v>167072</v>
      </c>
      <c r="F5224">
        <v>0.69606400000000002</v>
      </c>
      <c r="G5224">
        <v>1.4639040000000001</v>
      </c>
    </row>
    <row r="5225" spans="1:7" x14ac:dyDescent="0.25">
      <c r="A5225">
        <v>167104</v>
      </c>
      <c r="F5225">
        <v>0.69657599999999997</v>
      </c>
      <c r="G5225">
        <v>1.46384</v>
      </c>
    </row>
    <row r="5226" spans="1:7" x14ac:dyDescent="0.25">
      <c r="A5226">
        <v>167136</v>
      </c>
      <c r="F5226">
        <v>0.69670399999999999</v>
      </c>
      <c r="G5226">
        <v>1.4641280000000001</v>
      </c>
    </row>
    <row r="5227" spans="1:7" x14ac:dyDescent="0.25">
      <c r="A5227">
        <v>167168</v>
      </c>
      <c r="F5227">
        <v>0.69836799999999999</v>
      </c>
      <c r="G5227">
        <v>1.463776</v>
      </c>
    </row>
    <row r="5228" spans="1:7" x14ac:dyDescent="0.25">
      <c r="A5228">
        <v>167200</v>
      </c>
      <c r="F5228">
        <v>0.69497600000000004</v>
      </c>
      <c r="G5228">
        <v>1.4632320000000001</v>
      </c>
    </row>
    <row r="5229" spans="1:7" x14ac:dyDescent="0.25">
      <c r="A5229">
        <v>167232</v>
      </c>
      <c r="F5229">
        <v>0.69843200000000005</v>
      </c>
      <c r="G5229">
        <v>1.4646399999999999</v>
      </c>
    </row>
    <row r="5230" spans="1:7" x14ac:dyDescent="0.25">
      <c r="A5230">
        <v>167264</v>
      </c>
      <c r="F5230">
        <v>0.69567999999999997</v>
      </c>
      <c r="G5230">
        <v>1.4639040000000001</v>
      </c>
    </row>
    <row r="5231" spans="1:7" x14ac:dyDescent="0.25">
      <c r="A5231">
        <v>167296</v>
      </c>
      <c r="F5231">
        <v>0.69641600000000004</v>
      </c>
      <c r="G5231">
        <v>1.4637439999999999</v>
      </c>
    </row>
    <row r="5232" spans="1:7" x14ac:dyDescent="0.25">
      <c r="A5232">
        <v>167328</v>
      </c>
      <c r="F5232">
        <v>0.69651200000000002</v>
      </c>
      <c r="G5232">
        <v>1.463808</v>
      </c>
    </row>
    <row r="5233" spans="1:7" x14ac:dyDescent="0.25">
      <c r="A5233">
        <v>167360</v>
      </c>
      <c r="F5233">
        <v>0.69721599999999995</v>
      </c>
      <c r="G5233">
        <v>1.463776</v>
      </c>
    </row>
    <row r="5234" spans="1:7" x14ac:dyDescent="0.25">
      <c r="A5234">
        <v>167392</v>
      </c>
      <c r="F5234">
        <v>0.69510400000000006</v>
      </c>
      <c r="G5234">
        <v>1.467392</v>
      </c>
    </row>
    <row r="5235" spans="1:7" x14ac:dyDescent="0.25">
      <c r="A5235">
        <v>167424</v>
      </c>
      <c r="F5235">
        <v>0.69708800000000004</v>
      </c>
      <c r="G5235">
        <v>1.464288</v>
      </c>
    </row>
    <row r="5236" spans="1:7" x14ac:dyDescent="0.25">
      <c r="A5236">
        <v>167456</v>
      </c>
      <c r="F5236">
        <v>0.69702399999999998</v>
      </c>
      <c r="G5236">
        <v>1.46384</v>
      </c>
    </row>
    <row r="5237" spans="1:7" x14ac:dyDescent="0.25">
      <c r="A5237">
        <v>167488</v>
      </c>
      <c r="F5237">
        <v>0.69747199999999998</v>
      </c>
      <c r="G5237">
        <v>1.4634879999999999</v>
      </c>
    </row>
    <row r="5238" spans="1:7" x14ac:dyDescent="0.25">
      <c r="A5238">
        <v>167520</v>
      </c>
      <c r="F5238">
        <v>0.69440000000000002</v>
      </c>
      <c r="G5238">
        <v>1.468896</v>
      </c>
    </row>
    <row r="5239" spans="1:7" x14ac:dyDescent="0.25">
      <c r="A5239">
        <v>167552</v>
      </c>
      <c r="F5239">
        <v>0.69862400000000002</v>
      </c>
      <c r="G5239">
        <v>1.4639359999999999</v>
      </c>
    </row>
    <row r="5240" spans="1:7" x14ac:dyDescent="0.25">
      <c r="A5240">
        <v>167584</v>
      </c>
      <c r="F5240">
        <v>0.69596800000000003</v>
      </c>
      <c r="G5240">
        <v>1.463776</v>
      </c>
    </row>
    <row r="5241" spans="1:7" x14ac:dyDescent="0.25">
      <c r="A5241">
        <v>167616</v>
      </c>
      <c r="F5241">
        <v>0.69657599999999997</v>
      </c>
      <c r="G5241">
        <v>1.463552</v>
      </c>
    </row>
    <row r="5242" spans="1:7" x14ac:dyDescent="0.25">
      <c r="A5242">
        <v>167648</v>
      </c>
      <c r="F5242">
        <v>0.69584000000000001</v>
      </c>
      <c r="G5242">
        <v>1.4636800000000001</v>
      </c>
    </row>
    <row r="5243" spans="1:7" x14ac:dyDescent="0.25">
      <c r="A5243">
        <v>167680</v>
      </c>
      <c r="F5243">
        <v>0.69651200000000002</v>
      </c>
      <c r="G5243">
        <v>1.464032</v>
      </c>
    </row>
    <row r="5244" spans="1:7" x14ac:dyDescent="0.25">
      <c r="A5244">
        <v>167712</v>
      </c>
      <c r="F5244">
        <v>0.693824</v>
      </c>
      <c r="G5244">
        <v>1.4670719999999999</v>
      </c>
    </row>
    <row r="5245" spans="1:7" x14ac:dyDescent="0.25">
      <c r="A5245">
        <v>167744</v>
      </c>
      <c r="F5245">
        <v>0.69216</v>
      </c>
      <c r="G5245">
        <v>1.4636480000000001</v>
      </c>
    </row>
    <row r="5246" spans="1:7" x14ac:dyDescent="0.25">
      <c r="A5246">
        <v>167776</v>
      </c>
      <c r="F5246">
        <v>0.695488</v>
      </c>
      <c r="G5246">
        <v>1.4643839999999999</v>
      </c>
    </row>
    <row r="5247" spans="1:7" x14ac:dyDescent="0.25">
      <c r="A5247">
        <v>167808</v>
      </c>
      <c r="F5247">
        <v>0.69679999999999997</v>
      </c>
      <c r="G5247">
        <v>1.464512</v>
      </c>
    </row>
    <row r="5248" spans="1:7" x14ac:dyDescent="0.25">
      <c r="A5248">
        <v>167840</v>
      </c>
      <c r="F5248">
        <v>0.69833599999999996</v>
      </c>
      <c r="G5248">
        <v>1.463776</v>
      </c>
    </row>
    <row r="5249" spans="1:7" x14ac:dyDescent="0.25">
      <c r="A5249">
        <v>167872</v>
      </c>
      <c r="F5249">
        <v>0.69849600000000001</v>
      </c>
      <c r="G5249">
        <v>1.4632639999999999</v>
      </c>
    </row>
    <row r="5250" spans="1:7" x14ac:dyDescent="0.25">
      <c r="A5250">
        <v>167904</v>
      </c>
      <c r="F5250">
        <v>0.69510400000000006</v>
      </c>
      <c r="G5250">
        <v>1.4637439999999999</v>
      </c>
    </row>
    <row r="5251" spans="1:7" x14ac:dyDescent="0.25">
      <c r="A5251">
        <v>167936</v>
      </c>
      <c r="F5251">
        <v>0.6976</v>
      </c>
      <c r="G5251">
        <v>1.4639040000000001</v>
      </c>
    </row>
    <row r="5252" spans="1:7" x14ac:dyDescent="0.25">
      <c r="A5252">
        <v>167968</v>
      </c>
      <c r="F5252">
        <v>0.70147199999999998</v>
      </c>
      <c r="G5252">
        <v>1.4807680000000001</v>
      </c>
    </row>
    <row r="5253" spans="1:7" x14ac:dyDescent="0.25">
      <c r="A5253">
        <v>168000</v>
      </c>
      <c r="F5253">
        <v>0.70208000000000004</v>
      </c>
      <c r="G5253">
        <v>1.484224</v>
      </c>
    </row>
    <row r="5254" spans="1:7" x14ac:dyDescent="0.25">
      <c r="A5254">
        <v>168032</v>
      </c>
      <c r="F5254">
        <v>0.70291199999999998</v>
      </c>
      <c r="G5254">
        <v>1.48048</v>
      </c>
    </row>
    <row r="5255" spans="1:7" x14ac:dyDescent="0.25">
      <c r="A5255">
        <v>168064</v>
      </c>
      <c r="F5255">
        <v>0.70131200000000005</v>
      </c>
      <c r="G5255">
        <v>1.48064</v>
      </c>
    </row>
    <row r="5256" spans="1:7" x14ac:dyDescent="0.25">
      <c r="A5256">
        <v>168096</v>
      </c>
      <c r="F5256">
        <v>0.70131200000000005</v>
      </c>
      <c r="G5256">
        <v>1.481536</v>
      </c>
    </row>
    <row r="5257" spans="1:7" x14ac:dyDescent="0.25">
      <c r="A5257">
        <v>168128</v>
      </c>
      <c r="F5257">
        <v>0.70134399999999997</v>
      </c>
      <c r="G5257">
        <v>1.48048</v>
      </c>
    </row>
    <row r="5258" spans="1:7" x14ac:dyDescent="0.25">
      <c r="A5258">
        <v>168160</v>
      </c>
      <c r="F5258">
        <v>0.70163200000000003</v>
      </c>
      <c r="G5258">
        <v>1.4808319999999999</v>
      </c>
    </row>
    <row r="5259" spans="1:7" x14ac:dyDescent="0.25">
      <c r="A5259">
        <v>168192</v>
      </c>
      <c r="F5259">
        <v>0.70044799999999996</v>
      </c>
      <c r="G5259">
        <v>1.4809920000000001</v>
      </c>
    </row>
    <row r="5260" spans="1:7" x14ac:dyDescent="0.25">
      <c r="A5260">
        <v>168224</v>
      </c>
      <c r="F5260">
        <v>0.70102399999999998</v>
      </c>
      <c r="G5260">
        <v>1.4812160000000001</v>
      </c>
    </row>
    <row r="5261" spans="1:7" x14ac:dyDescent="0.25">
      <c r="A5261">
        <v>168256</v>
      </c>
      <c r="F5261">
        <v>0.70163200000000003</v>
      </c>
      <c r="G5261">
        <v>1.4806079999999999</v>
      </c>
    </row>
    <row r="5262" spans="1:7" x14ac:dyDescent="0.25">
      <c r="A5262">
        <v>168288</v>
      </c>
      <c r="F5262">
        <v>0.69852800000000004</v>
      </c>
      <c r="G5262">
        <v>1.4812479999999999</v>
      </c>
    </row>
    <row r="5263" spans="1:7" x14ac:dyDescent="0.25">
      <c r="A5263">
        <v>168320</v>
      </c>
      <c r="F5263">
        <v>0.69990399999999997</v>
      </c>
      <c r="G5263">
        <v>1.4811840000000001</v>
      </c>
    </row>
    <row r="5264" spans="1:7" x14ac:dyDescent="0.25">
      <c r="A5264">
        <v>168352</v>
      </c>
      <c r="F5264">
        <v>0.70067199999999996</v>
      </c>
      <c r="G5264">
        <v>1.48176</v>
      </c>
    </row>
    <row r="5265" spans="1:7" x14ac:dyDescent="0.25">
      <c r="A5265">
        <v>168384</v>
      </c>
      <c r="F5265">
        <v>0.70188799999999996</v>
      </c>
      <c r="G5265">
        <v>1.4809600000000001</v>
      </c>
    </row>
    <row r="5266" spans="1:7" x14ac:dyDescent="0.25">
      <c r="A5266">
        <v>168416</v>
      </c>
      <c r="F5266">
        <v>0.699936</v>
      </c>
      <c r="G5266">
        <v>1.48176</v>
      </c>
    </row>
    <row r="5267" spans="1:7" x14ac:dyDescent="0.25">
      <c r="A5267">
        <v>168448</v>
      </c>
      <c r="F5267">
        <v>0.69891199999999998</v>
      </c>
      <c r="G5267">
        <v>1.4812479999999999</v>
      </c>
    </row>
    <row r="5268" spans="1:7" x14ac:dyDescent="0.25">
      <c r="A5268">
        <v>168480</v>
      </c>
      <c r="F5268">
        <v>0.70064000000000004</v>
      </c>
      <c r="G5268">
        <v>1.48112</v>
      </c>
    </row>
    <row r="5269" spans="1:7" x14ac:dyDescent="0.25">
      <c r="A5269">
        <v>168512</v>
      </c>
      <c r="F5269">
        <v>0.69903999999999999</v>
      </c>
      <c r="G5269">
        <v>1.481568</v>
      </c>
    </row>
    <row r="5270" spans="1:7" x14ac:dyDescent="0.25">
      <c r="A5270">
        <v>168544</v>
      </c>
      <c r="F5270">
        <v>0.70105600000000001</v>
      </c>
      <c r="G5270">
        <v>1.4816959999999999</v>
      </c>
    </row>
    <row r="5271" spans="1:7" x14ac:dyDescent="0.25">
      <c r="A5271">
        <v>168576</v>
      </c>
      <c r="F5271">
        <v>0.70246399999999998</v>
      </c>
      <c r="G5271">
        <v>1.480928</v>
      </c>
    </row>
    <row r="5272" spans="1:7" x14ac:dyDescent="0.25">
      <c r="A5272">
        <v>168608</v>
      </c>
      <c r="F5272">
        <v>0.69961600000000002</v>
      </c>
      <c r="G5272">
        <v>1.48224</v>
      </c>
    </row>
    <row r="5273" spans="1:7" x14ac:dyDescent="0.25">
      <c r="A5273">
        <v>168640</v>
      </c>
      <c r="F5273">
        <v>0.70249600000000001</v>
      </c>
      <c r="G5273">
        <v>1.480896</v>
      </c>
    </row>
    <row r="5274" spans="1:7" x14ac:dyDescent="0.25">
      <c r="A5274">
        <v>168672</v>
      </c>
      <c r="F5274">
        <v>0.69964800000000005</v>
      </c>
      <c r="G5274">
        <v>1.4805759999999999</v>
      </c>
    </row>
    <row r="5275" spans="1:7" x14ac:dyDescent="0.25">
      <c r="A5275">
        <v>168704</v>
      </c>
      <c r="F5275">
        <v>0.69990399999999997</v>
      </c>
      <c r="G5275">
        <v>1.482016</v>
      </c>
    </row>
    <row r="5276" spans="1:7" x14ac:dyDescent="0.25">
      <c r="A5276">
        <v>168736</v>
      </c>
      <c r="F5276">
        <v>0.70307200000000003</v>
      </c>
      <c r="G5276">
        <v>1.4818880000000001</v>
      </c>
    </row>
    <row r="5277" spans="1:7" x14ac:dyDescent="0.25">
      <c r="A5277">
        <v>168768</v>
      </c>
      <c r="F5277">
        <v>0.69878399999999996</v>
      </c>
      <c r="G5277">
        <v>1.48176</v>
      </c>
    </row>
    <row r="5278" spans="1:7" x14ac:dyDescent="0.25">
      <c r="A5278">
        <v>168800</v>
      </c>
      <c r="F5278">
        <v>0.70275200000000004</v>
      </c>
      <c r="G5278">
        <v>1.48112</v>
      </c>
    </row>
    <row r="5279" spans="1:7" x14ac:dyDescent="0.25">
      <c r="A5279">
        <v>168832</v>
      </c>
      <c r="F5279">
        <v>0.69910399999999995</v>
      </c>
      <c r="G5279">
        <v>1.4807360000000001</v>
      </c>
    </row>
    <row r="5280" spans="1:7" x14ac:dyDescent="0.25">
      <c r="A5280">
        <v>168864</v>
      </c>
      <c r="F5280">
        <v>0.70096000000000003</v>
      </c>
      <c r="G5280">
        <v>1.4848319999999999</v>
      </c>
    </row>
    <row r="5281" spans="1:7" x14ac:dyDescent="0.25">
      <c r="A5281">
        <v>168896</v>
      </c>
      <c r="F5281">
        <v>0.70163200000000003</v>
      </c>
      <c r="G5281">
        <v>1.481088</v>
      </c>
    </row>
    <row r="5282" spans="1:7" x14ac:dyDescent="0.25">
      <c r="A5282">
        <v>168928</v>
      </c>
      <c r="F5282">
        <v>0.7016</v>
      </c>
      <c r="G5282">
        <v>1.480704</v>
      </c>
    </row>
    <row r="5283" spans="1:7" x14ac:dyDescent="0.25">
      <c r="A5283">
        <v>168960</v>
      </c>
      <c r="F5283">
        <v>0.700928</v>
      </c>
      <c r="G5283">
        <v>1.4823040000000001</v>
      </c>
    </row>
    <row r="5284" spans="1:7" x14ac:dyDescent="0.25">
      <c r="A5284">
        <v>168992</v>
      </c>
      <c r="F5284">
        <v>0.70585600000000004</v>
      </c>
      <c r="G5284">
        <v>1.482016</v>
      </c>
    </row>
    <row r="5285" spans="1:7" x14ac:dyDescent="0.25">
      <c r="A5285">
        <v>169024</v>
      </c>
      <c r="F5285">
        <v>0.70403199999999999</v>
      </c>
      <c r="G5285">
        <v>1.480672</v>
      </c>
    </row>
    <row r="5286" spans="1:7" x14ac:dyDescent="0.25">
      <c r="A5286">
        <v>169056</v>
      </c>
      <c r="F5286">
        <v>0.70707200000000003</v>
      </c>
      <c r="G5286">
        <v>1.4821439999999999</v>
      </c>
    </row>
    <row r="5287" spans="1:7" x14ac:dyDescent="0.25">
      <c r="A5287">
        <v>169088</v>
      </c>
      <c r="F5287">
        <v>0.70742400000000005</v>
      </c>
      <c r="G5287">
        <v>1.481344</v>
      </c>
    </row>
    <row r="5288" spans="1:7" x14ac:dyDescent="0.25">
      <c r="A5288">
        <v>169120</v>
      </c>
      <c r="F5288">
        <v>0.70643199999999995</v>
      </c>
      <c r="G5288">
        <v>1.4809920000000001</v>
      </c>
    </row>
    <row r="5289" spans="1:7" x14ac:dyDescent="0.25">
      <c r="A5289">
        <v>169152</v>
      </c>
      <c r="F5289">
        <v>0.70627200000000001</v>
      </c>
      <c r="G5289">
        <v>1.4812799999999999</v>
      </c>
    </row>
    <row r="5290" spans="1:7" x14ac:dyDescent="0.25">
      <c r="A5290">
        <v>169184</v>
      </c>
      <c r="F5290">
        <v>0.70476799999999995</v>
      </c>
      <c r="G5290">
        <v>1.4810239999999999</v>
      </c>
    </row>
    <row r="5291" spans="1:7" x14ac:dyDescent="0.25">
      <c r="A5291">
        <v>169216</v>
      </c>
      <c r="F5291">
        <v>0.70550400000000002</v>
      </c>
      <c r="G5291">
        <v>1.4808319999999999</v>
      </c>
    </row>
    <row r="5292" spans="1:7" x14ac:dyDescent="0.25">
      <c r="A5292">
        <v>169248</v>
      </c>
      <c r="F5292">
        <v>0.70524799999999999</v>
      </c>
      <c r="G5292">
        <v>1.4825600000000001</v>
      </c>
    </row>
    <row r="5293" spans="1:7" x14ac:dyDescent="0.25">
      <c r="A5293">
        <v>169280</v>
      </c>
      <c r="F5293">
        <v>0.70687999999999995</v>
      </c>
      <c r="G5293">
        <v>1.48272</v>
      </c>
    </row>
    <row r="5294" spans="1:7" x14ac:dyDescent="0.25">
      <c r="A5294">
        <v>169312</v>
      </c>
      <c r="F5294">
        <v>0.70166399999999995</v>
      </c>
      <c r="G5294">
        <v>1.481984</v>
      </c>
    </row>
    <row r="5295" spans="1:7" x14ac:dyDescent="0.25">
      <c r="A5295">
        <v>169344</v>
      </c>
      <c r="F5295">
        <v>0.70777599999999996</v>
      </c>
      <c r="G5295">
        <v>1.481568</v>
      </c>
    </row>
    <row r="5296" spans="1:7" x14ac:dyDescent="0.25">
      <c r="A5296">
        <v>169376</v>
      </c>
      <c r="F5296">
        <v>0.70604800000000001</v>
      </c>
      <c r="G5296">
        <v>1.4828479999999999</v>
      </c>
    </row>
    <row r="5297" spans="1:7" x14ac:dyDescent="0.25">
      <c r="A5297">
        <v>169408</v>
      </c>
      <c r="F5297">
        <v>0.703712</v>
      </c>
      <c r="G5297">
        <v>1.48224</v>
      </c>
    </row>
    <row r="5298" spans="1:7" x14ac:dyDescent="0.25">
      <c r="A5298">
        <v>169440</v>
      </c>
      <c r="F5298">
        <v>0.70460800000000001</v>
      </c>
      <c r="G5298">
        <v>1.4814080000000001</v>
      </c>
    </row>
    <row r="5299" spans="1:7" x14ac:dyDescent="0.25">
      <c r="A5299">
        <v>169472</v>
      </c>
      <c r="F5299">
        <v>0.70486400000000005</v>
      </c>
      <c r="G5299">
        <v>1.4812799999999999</v>
      </c>
    </row>
    <row r="5300" spans="1:7" x14ac:dyDescent="0.25">
      <c r="A5300">
        <v>169504</v>
      </c>
      <c r="F5300">
        <v>0.70623999999999998</v>
      </c>
      <c r="G5300">
        <v>1.4807680000000001</v>
      </c>
    </row>
    <row r="5301" spans="1:7" x14ac:dyDescent="0.25">
      <c r="A5301">
        <v>169536</v>
      </c>
      <c r="F5301">
        <v>0.70729600000000004</v>
      </c>
      <c r="G5301">
        <v>1.481376</v>
      </c>
    </row>
    <row r="5302" spans="1:7" x14ac:dyDescent="0.25">
      <c r="A5302">
        <v>169568</v>
      </c>
      <c r="F5302">
        <v>0.70591999999999999</v>
      </c>
      <c r="G5302">
        <v>1.482432</v>
      </c>
    </row>
    <row r="5303" spans="1:7" x14ac:dyDescent="0.25">
      <c r="A5303">
        <v>169600</v>
      </c>
      <c r="F5303">
        <v>0.705376</v>
      </c>
      <c r="G5303">
        <v>1.4812160000000001</v>
      </c>
    </row>
    <row r="5304" spans="1:7" x14ac:dyDescent="0.25">
      <c r="A5304">
        <v>169632</v>
      </c>
      <c r="F5304">
        <v>0.70774400000000004</v>
      </c>
      <c r="G5304">
        <v>1.48224</v>
      </c>
    </row>
    <row r="5305" spans="1:7" x14ac:dyDescent="0.25">
      <c r="A5305">
        <v>169664</v>
      </c>
      <c r="F5305">
        <v>0.70252800000000004</v>
      </c>
      <c r="G5305">
        <v>1.482912</v>
      </c>
    </row>
    <row r="5306" spans="1:7" x14ac:dyDescent="0.25">
      <c r="A5306">
        <v>169696</v>
      </c>
      <c r="F5306">
        <v>0.70934399999999997</v>
      </c>
      <c r="G5306">
        <v>1.4814719999999999</v>
      </c>
    </row>
    <row r="5307" spans="1:7" x14ac:dyDescent="0.25">
      <c r="A5307">
        <v>169728</v>
      </c>
      <c r="F5307">
        <v>0.70732799999999996</v>
      </c>
      <c r="G5307">
        <v>1.4814080000000001</v>
      </c>
    </row>
    <row r="5308" spans="1:7" x14ac:dyDescent="0.25">
      <c r="A5308">
        <v>169760</v>
      </c>
      <c r="F5308">
        <v>0.70591999999999999</v>
      </c>
      <c r="G5308">
        <v>1.4832320000000001</v>
      </c>
    </row>
    <row r="5309" spans="1:7" x14ac:dyDescent="0.25">
      <c r="A5309">
        <v>169792</v>
      </c>
      <c r="F5309">
        <v>0.70710399999999995</v>
      </c>
      <c r="G5309">
        <v>1.4820800000000001</v>
      </c>
    </row>
    <row r="5310" spans="1:7" x14ac:dyDescent="0.25">
      <c r="A5310">
        <v>169824</v>
      </c>
      <c r="F5310">
        <v>0.70668799999999998</v>
      </c>
      <c r="G5310">
        <v>1.4814400000000001</v>
      </c>
    </row>
    <row r="5311" spans="1:7" x14ac:dyDescent="0.25">
      <c r="A5311">
        <v>169856</v>
      </c>
      <c r="F5311">
        <v>0.70454399999999995</v>
      </c>
      <c r="G5311">
        <v>1.4814400000000001</v>
      </c>
    </row>
    <row r="5312" spans="1:7" x14ac:dyDescent="0.25">
      <c r="A5312">
        <v>169888</v>
      </c>
      <c r="F5312">
        <v>0.70614399999999999</v>
      </c>
      <c r="G5312">
        <v>1.48336</v>
      </c>
    </row>
    <row r="5313" spans="1:7" x14ac:dyDescent="0.25">
      <c r="A5313">
        <v>169920</v>
      </c>
      <c r="F5313">
        <v>0.70822399999999996</v>
      </c>
      <c r="G5313">
        <v>1.4818880000000001</v>
      </c>
    </row>
    <row r="5314" spans="1:7" x14ac:dyDescent="0.25">
      <c r="A5314">
        <v>169952</v>
      </c>
      <c r="F5314">
        <v>0.70774400000000004</v>
      </c>
      <c r="G5314">
        <v>1.482912</v>
      </c>
    </row>
    <row r="5315" spans="1:7" x14ac:dyDescent="0.25">
      <c r="A5315">
        <v>169984</v>
      </c>
      <c r="F5315">
        <v>0.70396800000000004</v>
      </c>
      <c r="G5315">
        <v>1.48224</v>
      </c>
    </row>
    <row r="5316" spans="1:7" x14ac:dyDescent="0.25">
      <c r="A5316">
        <v>170016</v>
      </c>
      <c r="F5316">
        <v>0.70950400000000002</v>
      </c>
      <c r="G5316">
        <v>1.4990079999999999</v>
      </c>
    </row>
    <row r="5317" spans="1:7" x14ac:dyDescent="0.25">
      <c r="A5317">
        <v>170048</v>
      </c>
      <c r="F5317">
        <v>0.70979199999999998</v>
      </c>
      <c r="G5317">
        <v>1.4984</v>
      </c>
    </row>
    <row r="5318" spans="1:7" x14ac:dyDescent="0.25">
      <c r="A5318">
        <v>170080</v>
      </c>
      <c r="F5318">
        <v>0.70758399999999999</v>
      </c>
      <c r="G5318">
        <v>1.498208</v>
      </c>
    </row>
    <row r="5319" spans="1:7" x14ac:dyDescent="0.25">
      <c r="A5319">
        <v>170112</v>
      </c>
      <c r="F5319">
        <v>0.70691199999999998</v>
      </c>
      <c r="G5319">
        <v>1.500224</v>
      </c>
    </row>
    <row r="5320" spans="1:7" x14ac:dyDescent="0.25">
      <c r="A5320">
        <v>170144</v>
      </c>
      <c r="F5320">
        <v>0.70873600000000003</v>
      </c>
      <c r="G5320">
        <v>1.4985280000000001</v>
      </c>
    </row>
    <row r="5321" spans="1:7" x14ac:dyDescent="0.25">
      <c r="A5321">
        <v>170176</v>
      </c>
      <c r="F5321">
        <v>0.70982400000000001</v>
      </c>
      <c r="G5321">
        <v>1.4989760000000001</v>
      </c>
    </row>
    <row r="5322" spans="1:7" x14ac:dyDescent="0.25">
      <c r="A5322">
        <v>170208</v>
      </c>
      <c r="F5322">
        <v>0.70710399999999995</v>
      </c>
      <c r="G5322">
        <v>1.500928</v>
      </c>
    </row>
    <row r="5323" spans="1:7" x14ac:dyDescent="0.25">
      <c r="A5323">
        <v>170240</v>
      </c>
      <c r="F5323">
        <v>0.70864000000000005</v>
      </c>
      <c r="G5323">
        <v>1.4987520000000001</v>
      </c>
    </row>
    <row r="5324" spans="1:7" x14ac:dyDescent="0.25">
      <c r="A5324">
        <v>170272</v>
      </c>
      <c r="F5324">
        <v>0.70982400000000001</v>
      </c>
      <c r="G5324">
        <v>1.500448</v>
      </c>
    </row>
    <row r="5325" spans="1:7" x14ac:dyDescent="0.25">
      <c r="A5325">
        <v>170304</v>
      </c>
      <c r="F5325">
        <v>0.70784000000000002</v>
      </c>
      <c r="G5325">
        <v>1.498464</v>
      </c>
    </row>
    <row r="5326" spans="1:7" x14ac:dyDescent="0.25">
      <c r="A5326">
        <v>170336</v>
      </c>
      <c r="F5326">
        <v>0.70713599999999999</v>
      </c>
      <c r="G5326">
        <v>1.498464</v>
      </c>
    </row>
    <row r="5327" spans="1:7" x14ac:dyDescent="0.25">
      <c r="A5327">
        <v>170368</v>
      </c>
      <c r="F5327">
        <v>0.70806400000000003</v>
      </c>
      <c r="G5327">
        <v>1.49936</v>
      </c>
    </row>
    <row r="5328" spans="1:7" x14ac:dyDescent="0.25">
      <c r="A5328">
        <v>170400</v>
      </c>
      <c r="F5328">
        <v>0.70908800000000005</v>
      </c>
      <c r="G5328">
        <v>1.498464</v>
      </c>
    </row>
    <row r="5329" spans="1:7" x14ac:dyDescent="0.25">
      <c r="A5329">
        <v>170432</v>
      </c>
      <c r="F5329">
        <v>0.70835199999999998</v>
      </c>
      <c r="G5329">
        <v>1.49952</v>
      </c>
    </row>
    <row r="5330" spans="1:7" x14ac:dyDescent="0.25">
      <c r="A5330">
        <v>170464</v>
      </c>
      <c r="F5330">
        <v>0.70860800000000002</v>
      </c>
      <c r="G5330">
        <v>1.4988159999999999</v>
      </c>
    </row>
    <row r="5331" spans="1:7" x14ac:dyDescent="0.25">
      <c r="A5331">
        <v>170496</v>
      </c>
      <c r="F5331">
        <v>0.70928000000000002</v>
      </c>
      <c r="G5331">
        <v>1.497952</v>
      </c>
    </row>
    <row r="5332" spans="1:7" x14ac:dyDescent="0.25">
      <c r="A5332">
        <v>170528</v>
      </c>
      <c r="F5332">
        <v>0.70963200000000004</v>
      </c>
      <c r="G5332">
        <v>1.498272</v>
      </c>
    </row>
    <row r="5333" spans="1:7" x14ac:dyDescent="0.25">
      <c r="A5333">
        <v>170560</v>
      </c>
      <c r="F5333">
        <v>0.70761600000000002</v>
      </c>
      <c r="G5333">
        <v>1.499104</v>
      </c>
    </row>
    <row r="5334" spans="1:7" x14ac:dyDescent="0.25">
      <c r="A5334">
        <v>170592</v>
      </c>
      <c r="F5334">
        <v>0.71023999999999998</v>
      </c>
      <c r="G5334">
        <v>1.498624</v>
      </c>
    </row>
    <row r="5335" spans="1:7" x14ac:dyDescent="0.25">
      <c r="A5335">
        <v>170624</v>
      </c>
      <c r="F5335">
        <v>0.71033599999999997</v>
      </c>
      <c r="G5335">
        <v>1.4991680000000001</v>
      </c>
    </row>
    <row r="5336" spans="1:7" x14ac:dyDescent="0.25">
      <c r="A5336">
        <v>170656</v>
      </c>
      <c r="F5336">
        <v>0.70678399999999997</v>
      </c>
      <c r="G5336">
        <v>1.502016</v>
      </c>
    </row>
    <row r="5337" spans="1:7" x14ac:dyDescent="0.25">
      <c r="A5337">
        <v>170688</v>
      </c>
      <c r="F5337">
        <v>0.708704</v>
      </c>
      <c r="G5337">
        <v>1.499552</v>
      </c>
    </row>
    <row r="5338" spans="1:7" x14ac:dyDescent="0.25">
      <c r="A5338">
        <v>170720</v>
      </c>
      <c r="F5338">
        <v>0.71091199999999999</v>
      </c>
      <c r="G5338">
        <v>1.498656</v>
      </c>
    </row>
    <row r="5339" spans="1:7" x14ac:dyDescent="0.25">
      <c r="A5339">
        <v>170752</v>
      </c>
      <c r="F5339">
        <v>0.70960000000000001</v>
      </c>
      <c r="G5339">
        <v>1.498912</v>
      </c>
    </row>
    <row r="5340" spans="1:7" x14ac:dyDescent="0.25">
      <c r="A5340">
        <v>170784</v>
      </c>
      <c r="F5340">
        <v>0.70822399999999996</v>
      </c>
      <c r="G5340">
        <v>1.4992639999999999</v>
      </c>
    </row>
    <row r="5341" spans="1:7" x14ac:dyDescent="0.25">
      <c r="A5341">
        <v>170816</v>
      </c>
      <c r="F5341">
        <v>0.70867199999999997</v>
      </c>
      <c r="G5341">
        <v>1.49824</v>
      </c>
    </row>
    <row r="5342" spans="1:7" x14ac:dyDescent="0.25">
      <c r="A5342">
        <v>170848</v>
      </c>
      <c r="F5342">
        <v>0.70755199999999996</v>
      </c>
      <c r="G5342">
        <v>1.499136</v>
      </c>
    </row>
    <row r="5343" spans="1:7" x14ac:dyDescent="0.25">
      <c r="A5343">
        <v>170880</v>
      </c>
      <c r="F5343">
        <v>0.71062400000000003</v>
      </c>
      <c r="G5343">
        <v>1.498688</v>
      </c>
    </row>
    <row r="5344" spans="1:7" x14ac:dyDescent="0.25">
      <c r="A5344">
        <v>170912</v>
      </c>
      <c r="F5344">
        <v>0.70918400000000004</v>
      </c>
      <c r="G5344">
        <v>1.4990079999999999</v>
      </c>
    </row>
    <row r="5345" spans="1:7" x14ac:dyDescent="0.25">
      <c r="A5345">
        <v>170944</v>
      </c>
      <c r="F5345">
        <v>0.708704</v>
      </c>
      <c r="G5345">
        <v>1.499296</v>
      </c>
    </row>
    <row r="5346" spans="1:7" x14ac:dyDescent="0.25">
      <c r="A5346">
        <v>170976</v>
      </c>
      <c r="F5346">
        <v>0.70864000000000005</v>
      </c>
      <c r="G5346">
        <v>1.4992639999999999</v>
      </c>
    </row>
    <row r="5347" spans="1:7" x14ac:dyDescent="0.25">
      <c r="A5347">
        <v>171008</v>
      </c>
      <c r="F5347">
        <v>0.710144</v>
      </c>
      <c r="G5347">
        <v>1.5006079999999999</v>
      </c>
    </row>
    <row r="5348" spans="1:7" x14ac:dyDescent="0.25">
      <c r="A5348">
        <v>171040</v>
      </c>
      <c r="F5348">
        <v>0.70867199999999997</v>
      </c>
      <c r="G5348">
        <v>1.4987520000000001</v>
      </c>
    </row>
    <row r="5349" spans="1:7" x14ac:dyDescent="0.25">
      <c r="A5349">
        <v>171072</v>
      </c>
      <c r="F5349">
        <v>0.71462400000000004</v>
      </c>
      <c r="G5349">
        <v>1.498272</v>
      </c>
    </row>
    <row r="5350" spans="1:7" x14ac:dyDescent="0.25">
      <c r="A5350">
        <v>171104</v>
      </c>
      <c r="F5350">
        <v>0.71491199999999999</v>
      </c>
      <c r="G5350">
        <v>1.4989760000000001</v>
      </c>
    </row>
    <row r="5351" spans="1:7" x14ac:dyDescent="0.25">
      <c r="A5351">
        <v>171136</v>
      </c>
      <c r="F5351">
        <v>0.71392</v>
      </c>
      <c r="G5351">
        <v>1.4984960000000001</v>
      </c>
    </row>
    <row r="5352" spans="1:7" x14ac:dyDescent="0.25">
      <c r="A5352">
        <v>171168</v>
      </c>
      <c r="F5352">
        <v>0.71324799999999999</v>
      </c>
      <c r="G5352">
        <v>1.4991680000000001</v>
      </c>
    </row>
    <row r="5353" spans="1:7" x14ac:dyDescent="0.25">
      <c r="A5353">
        <v>171200</v>
      </c>
      <c r="F5353">
        <v>0.71334399999999998</v>
      </c>
      <c r="G5353">
        <v>1.498912</v>
      </c>
    </row>
    <row r="5354" spans="1:7" x14ac:dyDescent="0.25">
      <c r="A5354">
        <v>171232</v>
      </c>
      <c r="F5354">
        <v>0.71206400000000003</v>
      </c>
      <c r="G5354">
        <v>1.499104</v>
      </c>
    </row>
    <row r="5355" spans="1:7" x14ac:dyDescent="0.25">
      <c r="A5355">
        <v>171264</v>
      </c>
      <c r="F5355">
        <v>0.71375999999999995</v>
      </c>
      <c r="G5355">
        <v>1.499104</v>
      </c>
    </row>
    <row r="5356" spans="1:7" x14ac:dyDescent="0.25">
      <c r="A5356">
        <v>171296</v>
      </c>
      <c r="F5356">
        <v>0.71219200000000005</v>
      </c>
      <c r="G5356">
        <v>1.498624</v>
      </c>
    </row>
    <row r="5357" spans="1:7" x14ac:dyDescent="0.25">
      <c r="A5357">
        <v>171328</v>
      </c>
      <c r="F5357">
        <v>0.71408000000000005</v>
      </c>
      <c r="G5357">
        <v>1.4996160000000001</v>
      </c>
    </row>
    <row r="5358" spans="1:7" x14ac:dyDescent="0.25">
      <c r="A5358">
        <v>171360</v>
      </c>
      <c r="F5358">
        <v>0.71145599999999998</v>
      </c>
      <c r="G5358">
        <v>1.5000960000000001</v>
      </c>
    </row>
    <row r="5359" spans="1:7" x14ac:dyDescent="0.25">
      <c r="A5359">
        <v>171392</v>
      </c>
      <c r="F5359">
        <v>0.71139200000000002</v>
      </c>
      <c r="G5359">
        <v>1.49888</v>
      </c>
    </row>
    <row r="5360" spans="1:7" x14ac:dyDescent="0.25">
      <c r="A5360">
        <v>171424</v>
      </c>
      <c r="F5360">
        <v>0.710816</v>
      </c>
      <c r="G5360">
        <v>1.4992639999999999</v>
      </c>
    </row>
    <row r="5361" spans="1:7" x14ac:dyDescent="0.25">
      <c r="A5361">
        <v>171456</v>
      </c>
      <c r="F5361">
        <v>0.71417600000000003</v>
      </c>
      <c r="G5361">
        <v>1.5010559999999999</v>
      </c>
    </row>
    <row r="5362" spans="1:7" x14ac:dyDescent="0.25">
      <c r="A5362">
        <v>171488</v>
      </c>
      <c r="F5362">
        <v>0.71449600000000002</v>
      </c>
      <c r="G5362">
        <v>1.4994559999999999</v>
      </c>
    </row>
    <row r="5363" spans="1:7" x14ac:dyDescent="0.25">
      <c r="A5363">
        <v>171520</v>
      </c>
      <c r="F5363">
        <v>0.71289599999999997</v>
      </c>
      <c r="G5363">
        <v>1.4992639999999999</v>
      </c>
    </row>
    <row r="5364" spans="1:7" x14ac:dyDescent="0.25">
      <c r="A5364">
        <v>171552</v>
      </c>
      <c r="F5364">
        <v>0.71433599999999997</v>
      </c>
      <c r="G5364">
        <v>1.4990399999999999</v>
      </c>
    </row>
    <row r="5365" spans="1:7" x14ac:dyDescent="0.25">
      <c r="A5365">
        <v>171584</v>
      </c>
      <c r="F5365">
        <v>0.71472000000000002</v>
      </c>
      <c r="G5365">
        <v>1.499296</v>
      </c>
    </row>
    <row r="5366" spans="1:7" x14ac:dyDescent="0.25">
      <c r="A5366">
        <v>171616</v>
      </c>
      <c r="F5366">
        <v>0.71094400000000002</v>
      </c>
      <c r="G5366">
        <v>1.498624</v>
      </c>
    </row>
    <row r="5367" spans="1:7" x14ac:dyDescent="0.25">
      <c r="A5367">
        <v>171648</v>
      </c>
      <c r="F5367">
        <v>0.714368</v>
      </c>
      <c r="G5367">
        <v>1.499072</v>
      </c>
    </row>
    <row r="5368" spans="1:7" x14ac:dyDescent="0.25">
      <c r="A5368">
        <v>171680</v>
      </c>
      <c r="F5368">
        <v>0.71244799999999997</v>
      </c>
      <c r="G5368">
        <v>1.499072</v>
      </c>
    </row>
    <row r="5369" spans="1:7" x14ac:dyDescent="0.25">
      <c r="A5369">
        <v>171712</v>
      </c>
      <c r="F5369">
        <v>0.71545599999999998</v>
      </c>
      <c r="G5369">
        <v>1.499136</v>
      </c>
    </row>
    <row r="5370" spans="1:7" x14ac:dyDescent="0.25">
      <c r="A5370">
        <v>171744</v>
      </c>
      <c r="F5370">
        <v>0.71494400000000002</v>
      </c>
      <c r="G5370">
        <v>1.4987200000000001</v>
      </c>
    </row>
    <row r="5371" spans="1:7" x14ac:dyDescent="0.25">
      <c r="A5371">
        <v>171776</v>
      </c>
      <c r="F5371">
        <v>0.713696</v>
      </c>
      <c r="G5371">
        <v>1.499072</v>
      </c>
    </row>
    <row r="5372" spans="1:7" x14ac:dyDescent="0.25">
      <c r="A5372">
        <v>171808</v>
      </c>
      <c r="F5372">
        <v>0.71328000000000003</v>
      </c>
      <c r="G5372">
        <v>1.498272</v>
      </c>
    </row>
    <row r="5373" spans="1:7" x14ac:dyDescent="0.25">
      <c r="A5373">
        <v>171840</v>
      </c>
      <c r="F5373">
        <v>0.71616000000000002</v>
      </c>
      <c r="G5373">
        <v>1.4984</v>
      </c>
    </row>
    <row r="5374" spans="1:7" x14ac:dyDescent="0.25">
      <c r="A5374">
        <v>171872</v>
      </c>
      <c r="F5374">
        <v>0.71532799999999996</v>
      </c>
      <c r="G5374">
        <v>1.4990079999999999</v>
      </c>
    </row>
    <row r="5375" spans="1:7" x14ac:dyDescent="0.25">
      <c r="A5375">
        <v>171904</v>
      </c>
      <c r="F5375">
        <v>0.71311999999999998</v>
      </c>
      <c r="G5375">
        <v>1.4989440000000001</v>
      </c>
    </row>
    <row r="5376" spans="1:7" x14ac:dyDescent="0.25">
      <c r="A5376">
        <v>171936</v>
      </c>
      <c r="F5376">
        <v>0.71526400000000001</v>
      </c>
      <c r="G5376">
        <v>1.498624</v>
      </c>
    </row>
    <row r="5377" spans="1:7" x14ac:dyDescent="0.25">
      <c r="A5377">
        <v>171968</v>
      </c>
      <c r="F5377">
        <v>0.71548800000000001</v>
      </c>
      <c r="G5377">
        <v>1.499296</v>
      </c>
    </row>
    <row r="5378" spans="1:7" x14ac:dyDescent="0.25">
      <c r="A5378">
        <v>172000</v>
      </c>
      <c r="F5378">
        <v>0.71487999999999996</v>
      </c>
      <c r="G5378">
        <v>1.4998400000000001</v>
      </c>
    </row>
    <row r="5379" spans="1:7" x14ac:dyDescent="0.25">
      <c r="A5379">
        <v>172032</v>
      </c>
      <c r="F5379">
        <v>0.71251200000000003</v>
      </c>
      <c r="G5379">
        <v>1.4987520000000001</v>
      </c>
    </row>
    <row r="5380" spans="1:7" x14ac:dyDescent="0.25">
      <c r="A5380">
        <v>172064</v>
      </c>
      <c r="F5380">
        <v>0.71472000000000002</v>
      </c>
      <c r="G5380">
        <v>1.5185599999999999</v>
      </c>
    </row>
    <row r="5381" spans="1:7" x14ac:dyDescent="0.25">
      <c r="A5381">
        <v>172096</v>
      </c>
      <c r="F5381">
        <v>0.71840000000000004</v>
      </c>
      <c r="G5381">
        <v>1.5156799999999999</v>
      </c>
    </row>
    <row r="5382" spans="1:7" x14ac:dyDescent="0.25">
      <c r="A5382">
        <v>172128</v>
      </c>
      <c r="F5382">
        <v>0.71907200000000004</v>
      </c>
      <c r="G5382">
        <v>1.5164800000000001</v>
      </c>
    </row>
    <row r="5383" spans="1:7" x14ac:dyDescent="0.25">
      <c r="A5383">
        <v>172160</v>
      </c>
      <c r="F5383">
        <v>0.71564799999999995</v>
      </c>
      <c r="G5383">
        <v>1.51552</v>
      </c>
    </row>
    <row r="5384" spans="1:7" x14ac:dyDescent="0.25">
      <c r="A5384">
        <v>172192</v>
      </c>
      <c r="F5384">
        <v>0.71900799999999998</v>
      </c>
      <c r="G5384">
        <v>1.5156799999999999</v>
      </c>
    </row>
    <row r="5385" spans="1:7" x14ac:dyDescent="0.25">
      <c r="A5385">
        <v>172224</v>
      </c>
      <c r="F5385">
        <v>0.71766399999999997</v>
      </c>
      <c r="G5385">
        <v>1.5149760000000001</v>
      </c>
    </row>
    <row r="5386" spans="1:7" x14ac:dyDescent="0.25">
      <c r="A5386">
        <v>172256</v>
      </c>
      <c r="F5386">
        <v>0.71932799999999997</v>
      </c>
      <c r="G5386">
        <v>1.516192</v>
      </c>
    </row>
    <row r="5387" spans="1:7" x14ac:dyDescent="0.25">
      <c r="A5387">
        <v>172288</v>
      </c>
      <c r="F5387">
        <v>0.71792</v>
      </c>
      <c r="G5387">
        <v>1.515776</v>
      </c>
    </row>
    <row r="5388" spans="1:7" x14ac:dyDescent="0.25">
      <c r="A5388">
        <v>172320</v>
      </c>
      <c r="F5388">
        <v>0.72108799999999995</v>
      </c>
      <c r="G5388">
        <v>1.5160960000000001</v>
      </c>
    </row>
    <row r="5389" spans="1:7" x14ac:dyDescent="0.25">
      <c r="A5389">
        <v>172352</v>
      </c>
      <c r="F5389">
        <v>0.71555199999999997</v>
      </c>
      <c r="G5389">
        <v>1.5169600000000001</v>
      </c>
    </row>
    <row r="5390" spans="1:7" x14ac:dyDescent="0.25">
      <c r="A5390">
        <v>172384</v>
      </c>
      <c r="F5390">
        <v>0.72003200000000001</v>
      </c>
      <c r="G5390">
        <v>1.5176639999999999</v>
      </c>
    </row>
    <row r="5391" spans="1:7" x14ac:dyDescent="0.25">
      <c r="A5391">
        <v>172416</v>
      </c>
      <c r="F5391">
        <v>0.71785600000000005</v>
      </c>
      <c r="G5391">
        <v>1.5160640000000001</v>
      </c>
    </row>
    <row r="5392" spans="1:7" x14ac:dyDescent="0.25">
      <c r="A5392">
        <v>172448</v>
      </c>
      <c r="F5392">
        <v>0.71731199999999995</v>
      </c>
      <c r="G5392">
        <v>1.5161279999999999</v>
      </c>
    </row>
    <row r="5393" spans="1:7" x14ac:dyDescent="0.25">
      <c r="A5393">
        <v>172480</v>
      </c>
      <c r="F5393">
        <v>0.71779199999999999</v>
      </c>
      <c r="G5393">
        <v>1.5187520000000001</v>
      </c>
    </row>
    <row r="5394" spans="1:7" x14ac:dyDescent="0.25">
      <c r="A5394">
        <v>172512</v>
      </c>
      <c r="F5394">
        <v>0.71670400000000001</v>
      </c>
      <c r="G5394">
        <v>1.516672</v>
      </c>
    </row>
    <row r="5395" spans="1:7" x14ac:dyDescent="0.25">
      <c r="A5395">
        <v>172544</v>
      </c>
      <c r="F5395">
        <v>0.71964799999999995</v>
      </c>
      <c r="G5395">
        <v>1.5167360000000001</v>
      </c>
    </row>
    <row r="5396" spans="1:7" x14ac:dyDescent="0.25">
      <c r="A5396">
        <v>172576</v>
      </c>
      <c r="F5396">
        <v>0.71993600000000002</v>
      </c>
      <c r="G5396">
        <v>1.516224</v>
      </c>
    </row>
    <row r="5397" spans="1:7" x14ac:dyDescent="0.25">
      <c r="A5397">
        <v>172608</v>
      </c>
      <c r="F5397">
        <v>0.71926400000000001</v>
      </c>
      <c r="G5397">
        <v>1.5163199999999999</v>
      </c>
    </row>
    <row r="5398" spans="1:7" x14ac:dyDescent="0.25">
      <c r="A5398">
        <v>172640</v>
      </c>
      <c r="F5398">
        <v>0.71692800000000001</v>
      </c>
      <c r="G5398">
        <v>1.5192319999999999</v>
      </c>
    </row>
    <row r="5399" spans="1:7" x14ac:dyDescent="0.25">
      <c r="A5399">
        <v>172672</v>
      </c>
      <c r="F5399">
        <v>0.71952000000000005</v>
      </c>
      <c r="G5399">
        <v>1.516608</v>
      </c>
    </row>
    <row r="5400" spans="1:7" x14ac:dyDescent="0.25">
      <c r="A5400">
        <v>172704</v>
      </c>
      <c r="F5400">
        <v>0.71996800000000005</v>
      </c>
      <c r="G5400">
        <v>1.516384</v>
      </c>
    </row>
    <row r="5401" spans="1:7" x14ac:dyDescent="0.25">
      <c r="A5401">
        <v>172736</v>
      </c>
      <c r="F5401">
        <v>0.71939200000000003</v>
      </c>
      <c r="G5401">
        <v>1.5165439999999999</v>
      </c>
    </row>
    <row r="5402" spans="1:7" x14ac:dyDescent="0.25">
      <c r="A5402">
        <v>172768</v>
      </c>
      <c r="F5402">
        <v>0.71756799999999998</v>
      </c>
      <c r="G5402">
        <v>1.5167040000000001</v>
      </c>
    </row>
    <row r="5403" spans="1:7" x14ac:dyDescent="0.25">
      <c r="A5403">
        <v>172800</v>
      </c>
      <c r="F5403">
        <v>0.71977599999999997</v>
      </c>
      <c r="G5403">
        <v>1.51776</v>
      </c>
    </row>
    <row r="5404" spans="1:7" x14ac:dyDescent="0.25">
      <c r="A5404">
        <v>172832</v>
      </c>
      <c r="F5404">
        <v>0.71590399999999998</v>
      </c>
      <c r="G5404">
        <v>1.5164800000000001</v>
      </c>
    </row>
    <row r="5405" spans="1:7" x14ac:dyDescent="0.25">
      <c r="A5405">
        <v>172864</v>
      </c>
      <c r="F5405">
        <v>0.71865599999999996</v>
      </c>
      <c r="G5405">
        <v>1.5161279999999999</v>
      </c>
    </row>
    <row r="5406" spans="1:7" x14ac:dyDescent="0.25">
      <c r="A5406">
        <v>172896</v>
      </c>
      <c r="F5406">
        <v>0.72041599999999995</v>
      </c>
      <c r="G5406">
        <v>1.5171520000000001</v>
      </c>
    </row>
    <row r="5407" spans="1:7" x14ac:dyDescent="0.25">
      <c r="A5407">
        <v>172928</v>
      </c>
      <c r="F5407">
        <v>0.71897599999999995</v>
      </c>
      <c r="G5407">
        <v>1.516192</v>
      </c>
    </row>
    <row r="5408" spans="1:7" x14ac:dyDescent="0.25">
      <c r="A5408">
        <v>172960</v>
      </c>
      <c r="F5408">
        <v>0.71795200000000003</v>
      </c>
      <c r="G5408">
        <v>1.5164800000000001</v>
      </c>
    </row>
    <row r="5409" spans="1:7" x14ac:dyDescent="0.25">
      <c r="A5409">
        <v>172992</v>
      </c>
      <c r="F5409">
        <v>0.71577599999999997</v>
      </c>
      <c r="G5409">
        <v>1.515776</v>
      </c>
    </row>
    <row r="5410" spans="1:7" x14ac:dyDescent="0.25">
      <c r="A5410">
        <v>173024</v>
      </c>
      <c r="F5410">
        <v>0.71987199999999996</v>
      </c>
      <c r="G5410">
        <v>1.51728</v>
      </c>
    </row>
    <row r="5411" spans="1:7" x14ac:dyDescent="0.25">
      <c r="A5411">
        <v>173056</v>
      </c>
      <c r="F5411">
        <v>0.72048000000000001</v>
      </c>
      <c r="G5411">
        <v>1.515808</v>
      </c>
    </row>
    <row r="5412" spans="1:7" x14ac:dyDescent="0.25">
      <c r="A5412">
        <v>173088</v>
      </c>
      <c r="F5412">
        <v>0.72070400000000001</v>
      </c>
      <c r="G5412">
        <v>1.515744</v>
      </c>
    </row>
    <row r="5413" spans="1:7" x14ac:dyDescent="0.25">
      <c r="A5413">
        <v>173120</v>
      </c>
      <c r="F5413">
        <v>0.71884800000000004</v>
      </c>
      <c r="G5413">
        <v>1.5162880000000001</v>
      </c>
    </row>
    <row r="5414" spans="1:7" x14ac:dyDescent="0.25">
      <c r="A5414">
        <v>173152</v>
      </c>
      <c r="F5414">
        <v>0.72163200000000005</v>
      </c>
      <c r="G5414">
        <v>1.5167999999999999</v>
      </c>
    </row>
    <row r="5415" spans="1:7" x14ac:dyDescent="0.25">
      <c r="A5415">
        <v>173184</v>
      </c>
      <c r="F5415">
        <v>0.72204800000000002</v>
      </c>
      <c r="G5415">
        <v>1.5165759999999999</v>
      </c>
    </row>
    <row r="5416" spans="1:7" x14ac:dyDescent="0.25">
      <c r="A5416">
        <v>173216</v>
      </c>
      <c r="F5416">
        <v>0.72182400000000002</v>
      </c>
      <c r="G5416">
        <v>1.5165120000000001</v>
      </c>
    </row>
    <row r="5417" spans="1:7" x14ac:dyDescent="0.25">
      <c r="A5417">
        <v>173248</v>
      </c>
      <c r="F5417">
        <v>0.72073600000000004</v>
      </c>
      <c r="G5417">
        <v>1.515808</v>
      </c>
    </row>
    <row r="5418" spans="1:7" x14ac:dyDescent="0.25">
      <c r="A5418">
        <v>173280</v>
      </c>
      <c r="F5418">
        <v>0.72332799999999997</v>
      </c>
      <c r="G5418">
        <v>1.5167679999999999</v>
      </c>
    </row>
    <row r="5419" spans="1:7" x14ac:dyDescent="0.25">
      <c r="A5419">
        <v>173312</v>
      </c>
      <c r="F5419">
        <v>0.71987199999999996</v>
      </c>
      <c r="G5419">
        <v>1.5167679999999999</v>
      </c>
    </row>
    <row r="5420" spans="1:7" x14ac:dyDescent="0.25">
      <c r="A5420">
        <v>173344</v>
      </c>
      <c r="F5420">
        <v>0.72259200000000001</v>
      </c>
      <c r="G5420">
        <v>1.5165759999999999</v>
      </c>
    </row>
    <row r="5421" spans="1:7" x14ac:dyDescent="0.25">
      <c r="A5421">
        <v>173376</v>
      </c>
      <c r="F5421">
        <v>0.72140800000000005</v>
      </c>
      <c r="G5421">
        <v>1.5161279999999999</v>
      </c>
    </row>
    <row r="5422" spans="1:7" x14ac:dyDescent="0.25">
      <c r="A5422">
        <v>173408</v>
      </c>
      <c r="F5422">
        <v>0.72310399999999997</v>
      </c>
      <c r="G5422">
        <v>1.516896</v>
      </c>
    </row>
    <row r="5423" spans="1:7" x14ac:dyDescent="0.25">
      <c r="A5423">
        <v>173440</v>
      </c>
      <c r="F5423">
        <v>0.72195200000000004</v>
      </c>
      <c r="G5423">
        <v>1.515584</v>
      </c>
    </row>
    <row r="5424" spans="1:7" x14ac:dyDescent="0.25">
      <c r="A5424">
        <v>173472</v>
      </c>
      <c r="F5424">
        <v>0.72044799999999998</v>
      </c>
      <c r="G5424">
        <v>1.5176639999999999</v>
      </c>
    </row>
    <row r="5425" spans="1:7" x14ac:dyDescent="0.25">
      <c r="A5425">
        <v>173504</v>
      </c>
      <c r="F5425">
        <v>0.71952000000000005</v>
      </c>
      <c r="G5425">
        <v>1.5160640000000001</v>
      </c>
    </row>
    <row r="5426" spans="1:7" x14ac:dyDescent="0.25">
      <c r="A5426">
        <v>173536</v>
      </c>
      <c r="F5426">
        <v>0.72227200000000003</v>
      </c>
      <c r="G5426">
        <v>1.5169600000000001</v>
      </c>
    </row>
    <row r="5427" spans="1:7" x14ac:dyDescent="0.25">
      <c r="A5427">
        <v>173568</v>
      </c>
      <c r="F5427">
        <v>0.71919999999999995</v>
      </c>
      <c r="G5427">
        <v>1.5169919999999999</v>
      </c>
    </row>
    <row r="5428" spans="1:7" x14ac:dyDescent="0.25">
      <c r="A5428">
        <v>173600</v>
      </c>
      <c r="F5428">
        <v>0.72012799999999999</v>
      </c>
      <c r="G5428">
        <v>1.516672</v>
      </c>
    </row>
    <row r="5429" spans="1:7" x14ac:dyDescent="0.25">
      <c r="A5429">
        <v>173632</v>
      </c>
      <c r="F5429">
        <v>0.72153599999999996</v>
      </c>
      <c r="G5429">
        <v>1.51552</v>
      </c>
    </row>
    <row r="5430" spans="1:7" x14ac:dyDescent="0.25">
      <c r="A5430">
        <v>173664</v>
      </c>
      <c r="F5430">
        <v>0.72099199999999997</v>
      </c>
      <c r="G5430">
        <v>1.5172159999999999</v>
      </c>
    </row>
    <row r="5431" spans="1:7" x14ac:dyDescent="0.25">
      <c r="A5431">
        <v>173696</v>
      </c>
      <c r="F5431">
        <v>0.71878399999999998</v>
      </c>
      <c r="G5431">
        <v>1.5154879999999999</v>
      </c>
    </row>
    <row r="5432" spans="1:7" x14ac:dyDescent="0.25">
      <c r="A5432">
        <v>173728</v>
      </c>
      <c r="F5432">
        <v>0.72051200000000004</v>
      </c>
      <c r="G5432">
        <v>1.51664</v>
      </c>
    </row>
    <row r="5433" spans="1:7" x14ac:dyDescent="0.25">
      <c r="A5433">
        <v>173760</v>
      </c>
      <c r="F5433">
        <v>0.72214400000000001</v>
      </c>
      <c r="G5433">
        <v>1.5167679999999999</v>
      </c>
    </row>
    <row r="5434" spans="1:7" x14ac:dyDescent="0.25">
      <c r="A5434">
        <v>173792</v>
      </c>
      <c r="F5434">
        <v>0.72163200000000005</v>
      </c>
      <c r="G5434">
        <v>1.516448</v>
      </c>
    </row>
    <row r="5435" spans="1:7" x14ac:dyDescent="0.25">
      <c r="A5435">
        <v>173824</v>
      </c>
      <c r="F5435">
        <v>0.721024</v>
      </c>
      <c r="G5435">
        <v>1.5167360000000001</v>
      </c>
    </row>
    <row r="5436" spans="1:7" x14ac:dyDescent="0.25">
      <c r="A5436">
        <v>173856</v>
      </c>
      <c r="F5436">
        <v>0.722464</v>
      </c>
      <c r="G5436">
        <v>1.515744</v>
      </c>
    </row>
    <row r="5437" spans="1:7" x14ac:dyDescent="0.25">
      <c r="A5437">
        <v>173888</v>
      </c>
      <c r="F5437">
        <v>0.721472</v>
      </c>
      <c r="G5437">
        <v>1.516448</v>
      </c>
    </row>
    <row r="5438" spans="1:7" x14ac:dyDescent="0.25">
      <c r="A5438">
        <v>173920</v>
      </c>
      <c r="F5438">
        <v>0.71900799999999998</v>
      </c>
      <c r="G5438">
        <v>1.5179199999999999</v>
      </c>
    </row>
    <row r="5439" spans="1:7" x14ac:dyDescent="0.25">
      <c r="A5439">
        <v>173952</v>
      </c>
      <c r="F5439">
        <v>0.72163200000000005</v>
      </c>
      <c r="G5439">
        <v>1.51616</v>
      </c>
    </row>
    <row r="5440" spans="1:7" x14ac:dyDescent="0.25">
      <c r="A5440">
        <v>173984</v>
      </c>
      <c r="F5440">
        <v>0.72220799999999996</v>
      </c>
      <c r="G5440">
        <v>1.5158720000000001</v>
      </c>
    </row>
    <row r="5441" spans="1:7" x14ac:dyDescent="0.25">
      <c r="A5441">
        <v>174016</v>
      </c>
      <c r="F5441">
        <v>0.72255999999999998</v>
      </c>
      <c r="G5441">
        <v>1.5163519999999999</v>
      </c>
    </row>
    <row r="5442" spans="1:7" x14ac:dyDescent="0.25">
      <c r="A5442">
        <v>174048</v>
      </c>
      <c r="F5442">
        <v>0.72188799999999997</v>
      </c>
      <c r="G5442">
        <v>1.5165120000000001</v>
      </c>
    </row>
    <row r="5443" spans="1:7" x14ac:dyDescent="0.25">
      <c r="A5443">
        <v>174080</v>
      </c>
      <c r="F5443">
        <v>0.71823999999999999</v>
      </c>
      <c r="G5443">
        <v>1.517056</v>
      </c>
    </row>
    <row r="5444" spans="1:7" x14ac:dyDescent="0.25">
      <c r="A5444">
        <v>174112</v>
      </c>
      <c r="F5444">
        <v>0.72672000000000003</v>
      </c>
      <c r="G5444">
        <v>1.532864</v>
      </c>
    </row>
    <row r="5445" spans="1:7" x14ac:dyDescent="0.25">
      <c r="A5445">
        <v>174144</v>
      </c>
      <c r="F5445">
        <v>0.72416000000000003</v>
      </c>
      <c r="G5445">
        <v>1.533056</v>
      </c>
    </row>
    <row r="5446" spans="1:7" x14ac:dyDescent="0.25">
      <c r="A5446">
        <v>174176</v>
      </c>
      <c r="F5446">
        <v>0.72704000000000002</v>
      </c>
      <c r="G5446">
        <v>1.5340800000000001</v>
      </c>
    </row>
    <row r="5447" spans="1:7" x14ac:dyDescent="0.25">
      <c r="A5447">
        <v>174208</v>
      </c>
      <c r="F5447">
        <v>0.72659200000000002</v>
      </c>
      <c r="G5447">
        <v>1.5336000000000001</v>
      </c>
    </row>
    <row r="5448" spans="1:7" x14ac:dyDescent="0.25">
      <c r="A5448">
        <v>174240</v>
      </c>
      <c r="F5448">
        <v>0.72624</v>
      </c>
      <c r="G5448">
        <v>1.532832</v>
      </c>
    </row>
    <row r="5449" spans="1:7" x14ac:dyDescent="0.25">
      <c r="A5449">
        <v>174272</v>
      </c>
      <c r="F5449">
        <v>0.726912</v>
      </c>
      <c r="G5449">
        <v>1.53392</v>
      </c>
    </row>
    <row r="5450" spans="1:7" x14ac:dyDescent="0.25">
      <c r="A5450">
        <v>174304</v>
      </c>
      <c r="F5450">
        <v>0.72528000000000004</v>
      </c>
      <c r="G5450">
        <v>1.533536</v>
      </c>
    </row>
    <row r="5451" spans="1:7" x14ac:dyDescent="0.25">
      <c r="A5451">
        <v>174336</v>
      </c>
      <c r="F5451">
        <v>0.72252799999999995</v>
      </c>
      <c r="G5451">
        <v>1.533952</v>
      </c>
    </row>
    <row r="5452" spans="1:7" x14ac:dyDescent="0.25">
      <c r="A5452">
        <v>174368</v>
      </c>
      <c r="F5452">
        <v>0.726912</v>
      </c>
      <c r="G5452">
        <v>1.5332479999999999</v>
      </c>
    </row>
    <row r="5453" spans="1:7" x14ac:dyDescent="0.25">
      <c r="A5453">
        <v>174400</v>
      </c>
      <c r="F5453">
        <v>0.72540800000000005</v>
      </c>
      <c r="G5453">
        <v>1.532896</v>
      </c>
    </row>
    <row r="5454" spans="1:7" x14ac:dyDescent="0.25">
      <c r="A5454">
        <v>174432</v>
      </c>
      <c r="F5454">
        <v>0.722688</v>
      </c>
      <c r="G5454">
        <v>1.534368</v>
      </c>
    </row>
    <row r="5455" spans="1:7" x14ac:dyDescent="0.25">
      <c r="A5455">
        <v>174464</v>
      </c>
      <c r="F5455">
        <v>0.72537600000000002</v>
      </c>
      <c r="G5455">
        <v>1.534592</v>
      </c>
    </row>
    <row r="5456" spans="1:7" x14ac:dyDescent="0.25">
      <c r="A5456">
        <v>174496</v>
      </c>
      <c r="F5456">
        <v>0.72652799999999995</v>
      </c>
      <c r="G5456">
        <v>1.5342720000000001</v>
      </c>
    </row>
    <row r="5457" spans="1:7" x14ac:dyDescent="0.25">
      <c r="A5457">
        <v>174528</v>
      </c>
      <c r="F5457">
        <v>0.725024</v>
      </c>
      <c r="G5457">
        <v>1.534176</v>
      </c>
    </row>
    <row r="5458" spans="1:7" x14ac:dyDescent="0.25">
      <c r="A5458">
        <v>174560</v>
      </c>
      <c r="F5458">
        <v>0.72534399999999999</v>
      </c>
      <c r="G5458">
        <v>1.5334399999999999</v>
      </c>
    </row>
    <row r="5459" spans="1:7" x14ac:dyDescent="0.25">
      <c r="A5459">
        <v>174592</v>
      </c>
      <c r="F5459">
        <v>0.72873600000000005</v>
      </c>
      <c r="G5459">
        <v>1.5325439999999999</v>
      </c>
    </row>
    <row r="5460" spans="1:7" x14ac:dyDescent="0.25">
      <c r="A5460">
        <v>174624</v>
      </c>
      <c r="F5460">
        <v>0.72643199999999997</v>
      </c>
      <c r="G5460">
        <v>1.5349120000000001</v>
      </c>
    </row>
    <row r="5461" spans="1:7" x14ac:dyDescent="0.25">
      <c r="A5461">
        <v>174656</v>
      </c>
      <c r="F5461">
        <v>0.72745599999999999</v>
      </c>
      <c r="G5461">
        <v>1.5340800000000001</v>
      </c>
    </row>
    <row r="5462" spans="1:7" x14ac:dyDescent="0.25">
      <c r="A5462">
        <v>174688</v>
      </c>
      <c r="F5462">
        <v>0.72700799999999999</v>
      </c>
      <c r="G5462">
        <v>1.533312</v>
      </c>
    </row>
    <row r="5463" spans="1:7" x14ac:dyDescent="0.25">
      <c r="A5463">
        <v>174720</v>
      </c>
      <c r="F5463">
        <v>0.72307200000000005</v>
      </c>
      <c r="G5463">
        <v>1.5334399999999999</v>
      </c>
    </row>
    <row r="5464" spans="1:7" x14ac:dyDescent="0.25">
      <c r="A5464">
        <v>174752</v>
      </c>
      <c r="F5464">
        <v>0.72336</v>
      </c>
      <c r="G5464">
        <v>1.532864</v>
      </c>
    </row>
    <row r="5465" spans="1:7" x14ac:dyDescent="0.25">
      <c r="A5465">
        <v>174784</v>
      </c>
      <c r="F5465">
        <v>0.72460800000000003</v>
      </c>
      <c r="G5465">
        <v>1.53424</v>
      </c>
    </row>
    <row r="5466" spans="1:7" x14ac:dyDescent="0.25">
      <c r="A5466">
        <v>174816</v>
      </c>
      <c r="F5466">
        <v>0.72063999999999995</v>
      </c>
      <c r="G5466">
        <v>1.533984</v>
      </c>
    </row>
    <row r="5467" spans="1:7" x14ac:dyDescent="0.25">
      <c r="A5467">
        <v>174848</v>
      </c>
      <c r="F5467">
        <v>0.72214400000000001</v>
      </c>
      <c r="G5467">
        <v>1.5332159999999999</v>
      </c>
    </row>
    <row r="5468" spans="1:7" x14ac:dyDescent="0.25">
      <c r="A5468">
        <v>174880</v>
      </c>
      <c r="F5468">
        <v>0.72422399999999998</v>
      </c>
      <c r="G5468">
        <v>1.5347519999999999</v>
      </c>
    </row>
    <row r="5469" spans="1:7" x14ac:dyDescent="0.25">
      <c r="A5469">
        <v>174912</v>
      </c>
      <c r="F5469">
        <v>0.72396799999999994</v>
      </c>
      <c r="G5469">
        <v>1.5350079999999999</v>
      </c>
    </row>
    <row r="5470" spans="1:7" x14ac:dyDescent="0.25">
      <c r="A5470">
        <v>174944</v>
      </c>
      <c r="F5470">
        <v>0.72470400000000001</v>
      </c>
      <c r="G5470">
        <v>1.535936</v>
      </c>
    </row>
    <row r="5471" spans="1:7" x14ac:dyDescent="0.25">
      <c r="A5471">
        <v>174976</v>
      </c>
      <c r="F5471">
        <v>0.72406400000000004</v>
      </c>
      <c r="G5471">
        <v>1.5329919999999999</v>
      </c>
    </row>
    <row r="5472" spans="1:7" x14ac:dyDescent="0.25">
      <c r="A5472">
        <v>175008</v>
      </c>
      <c r="F5472">
        <v>0.72569600000000001</v>
      </c>
      <c r="G5472">
        <v>1.5338560000000001</v>
      </c>
    </row>
    <row r="5473" spans="1:7" x14ac:dyDescent="0.25">
      <c r="A5473">
        <v>175040</v>
      </c>
      <c r="F5473">
        <v>0.72438400000000003</v>
      </c>
      <c r="G5473">
        <v>1.533792</v>
      </c>
    </row>
    <row r="5474" spans="1:7" x14ac:dyDescent="0.25">
      <c r="A5474">
        <v>175072</v>
      </c>
      <c r="F5474">
        <v>0.72604800000000003</v>
      </c>
      <c r="G5474">
        <v>1.533952</v>
      </c>
    </row>
    <row r="5475" spans="1:7" x14ac:dyDescent="0.25">
      <c r="A5475">
        <v>175104</v>
      </c>
      <c r="F5475">
        <v>0.72483200000000003</v>
      </c>
      <c r="G5475">
        <v>1.53376</v>
      </c>
    </row>
    <row r="5476" spans="1:7" x14ac:dyDescent="0.25">
      <c r="A5476">
        <v>175136</v>
      </c>
      <c r="F5476">
        <v>0.72604800000000003</v>
      </c>
      <c r="G5476">
        <v>1.5351360000000001</v>
      </c>
    </row>
    <row r="5477" spans="1:7" x14ac:dyDescent="0.25">
      <c r="A5477">
        <v>175168</v>
      </c>
      <c r="F5477">
        <v>0.73187199999999997</v>
      </c>
      <c r="G5477">
        <v>1.533536</v>
      </c>
    </row>
    <row r="5478" spans="1:7" x14ac:dyDescent="0.25">
      <c r="A5478">
        <v>175200</v>
      </c>
      <c r="F5478">
        <v>0.73164799999999997</v>
      </c>
      <c r="G5478">
        <v>1.5344</v>
      </c>
    </row>
    <row r="5479" spans="1:7" x14ac:dyDescent="0.25">
      <c r="A5479">
        <v>175232</v>
      </c>
      <c r="F5479">
        <v>0.73017600000000005</v>
      </c>
      <c r="G5479">
        <v>1.5334719999999999</v>
      </c>
    </row>
    <row r="5480" spans="1:7" x14ac:dyDescent="0.25">
      <c r="A5480">
        <v>175264</v>
      </c>
      <c r="F5480">
        <v>0.73084800000000005</v>
      </c>
      <c r="G5480">
        <v>1.53392</v>
      </c>
    </row>
    <row r="5481" spans="1:7" x14ac:dyDescent="0.25">
      <c r="A5481">
        <v>175296</v>
      </c>
      <c r="F5481">
        <v>0.72966399999999998</v>
      </c>
      <c r="G5481">
        <v>1.5347839999999999</v>
      </c>
    </row>
    <row r="5482" spans="1:7" x14ac:dyDescent="0.25">
      <c r="A5482">
        <v>175328</v>
      </c>
      <c r="F5482">
        <v>0.72911999999999999</v>
      </c>
      <c r="G5482">
        <v>1.535104</v>
      </c>
    </row>
    <row r="5483" spans="1:7" x14ac:dyDescent="0.25">
      <c r="A5483">
        <v>175360</v>
      </c>
      <c r="F5483">
        <v>0.72995200000000005</v>
      </c>
      <c r="G5483">
        <v>1.5347200000000001</v>
      </c>
    </row>
    <row r="5484" spans="1:7" x14ac:dyDescent="0.25">
      <c r="A5484">
        <v>175392</v>
      </c>
      <c r="F5484">
        <v>0.72848000000000002</v>
      </c>
      <c r="G5484">
        <v>1.534016</v>
      </c>
    </row>
    <row r="5485" spans="1:7" x14ac:dyDescent="0.25">
      <c r="A5485">
        <v>175424</v>
      </c>
      <c r="F5485">
        <v>0.72902400000000001</v>
      </c>
      <c r="G5485">
        <v>1.534368</v>
      </c>
    </row>
    <row r="5486" spans="1:7" x14ac:dyDescent="0.25">
      <c r="A5486">
        <v>175456</v>
      </c>
      <c r="F5486">
        <v>0.73110399999999998</v>
      </c>
      <c r="G5486">
        <v>1.53328</v>
      </c>
    </row>
    <row r="5487" spans="1:7" x14ac:dyDescent="0.25">
      <c r="A5487">
        <v>175488</v>
      </c>
      <c r="F5487">
        <v>0.73193600000000003</v>
      </c>
      <c r="G5487">
        <v>1.5344640000000001</v>
      </c>
    </row>
    <row r="5488" spans="1:7" x14ac:dyDescent="0.25">
      <c r="A5488">
        <v>175520</v>
      </c>
      <c r="F5488">
        <v>0.72854399999999997</v>
      </c>
      <c r="G5488">
        <v>1.5331520000000001</v>
      </c>
    </row>
    <row r="5489" spans="1:7" x14ac:dyDescent="0.25">
      <c r="A5489">
        <v>175552</v>
      </c>
      <c r="F5489">
        <v>0.73072000000000004</v>
      </c>
      <c r="G5489">
        <v>1.5336000000000001</v>
      </c>
    </row>
    <row r="5490" spans="1:7" x14ac:dyDescent="0.25">
      <c r="A5490">
        <v>175584</v>
      </c>
      <c r="F5490">
        <v>0.72611199999999998</v>
      </c>
      <c r="G5490">
        <v>1.5344</v>
      </c>
    </row>
    <row r="5491" spans="1:7" x14ac:dyDescent="0.25">
      <c r="A5491">
        <v>175616</v>
      </c>
      <c r="F5491">
        <v>0.73065599999999997</v>
      </c>
      <c r="G5491">
        <v>1.5349440000000001</v>
      </c>
    </row>
    <row r="5492" spans="1:7" x14ac:dyDescent="0.25">
      <c r="A5492">
        <v>175648</v>
      </c>
      <c r="F5492">
        <v>0.72761600000000004</v>
      </c>
      <c r="G5492">
        <v>1.5345599999999999</v>
      </c>
    </row>
    <row r="5493" spans="1:7" x14ac:dyDescent="0.25">
      <c r="A5493">
        <v>175680</v>
      </c>
      <c r="F5493">
        <v>0.73151999999999995</v>
      </c>
      <c r="G5493">
        <v>1.5338560000000001</v>
      </c>
    </row>
    <row r="5494" spans="1:7" x14ac:dyDescent="0.25">
      <c r="A5494">
        <v>175712</v>
      </c>
      <c r="F5494">
        <v>0.73081600000000002</v>
      </c>
      <c r="G5494">
        <v>1.5365120000000001</v>
      </c>
    </row>
    <row r="5495" spans="1:7" x14ac:dyDescent="0.25">
      <c r="A5495">
        <v>175744</v>
      </c>
      <c r="F5495">
        <v>0.73107200000000006</v>
      </c>
      <c r="G5495">
        <v>1.534144</v>
      </c>
    </row>
    <row r="5496" spans="1:7" x14ac:dyDescent="0.25">
      <c r="A5496">
        <v>175776</v>
      </c>
      <c r="F5496">
        <v>0.72607999999999995</v>
      </c>
      <c r="G5496">
        <v>1.5349759999999999</v>
      </c>
    </row>
    <row r="5497" spans="1:7" x14ac:dyDescent="0.25">
      <c r="A5497">
        <v>175808</v>
      </c>
      <c r="F5497">
        <v>0.733568</v>
      </c>
      <c r="G5497">
        <v>1.534016</v>
      </c>
    </row>
    <row r="5498" spans="1:7" x14ac:dyDescent="0.25">
      <c r="A5498">
        <v>175840</v>
      </c>
      <c r="F5498">
        <v>0.73199999999999998</v>
      </c>
      <c r="G5498">
        <v>1.534368</v>
      </c>
    </row>
    <row r="5499" spans="1:7" x14ac:dyDescent="0.25">
      <c r="A5499">
        <v>175872</v>
      </c>
      <c r="F5499">
        <v>0.72902400000000001</v>
      </c>
      <c r="G5499">
        <v>1.5338560000000001</v>
      </c>
    </row>
    <row r="5500" spans="1:7" x14ac:dyDescent="0.25">
      <c r="A5500">
        <v>175904</v>
      </c>
      <c r="F5500">
        <v>0.73324800000000001</v>
      </c>
      <c r="G5500">
        <v>1.53424</v>
      </c>
    </row>
    <row r="5501" spans="1:7" x14ac:dyDescent="0.25">
      <c r="A5501">
        <v>175936</v>
      </c>
      <c r="F5501">
        <v>0.73129599999999995</v>
      </c>
      <c r="G5501">
        <v>1.5336000000000001</v>
      </c>
    </row>
    <row r="5502" spans="1:7" x14ac:dyDescent="0.25">
      <c r="A5502">
        <v>175968</v>
      </c>
      <c r="F5502">
        <v>0.73100799999999999</v>
      </c>
      <c r="G5502">
        <v>1.5349440000000001</v>
      </c>
    </row>
    <row r="5503" spans="1:7" x14ac:dyDescent="0.25">
      <c r="A5503">
        <v>176000</v>
      </c>
      <c r="F5503">
        <v>0.73193600000000003</v>
      </c>
      <c r="G5503">
        <v>1.5374399999999999</v>
      </c>
    </row>
    <row r="5504" spans="1:7" x14ac:dyDescent="0.25">
      <c r="A5504">
        <v>176032</v>
      </c>
      <c r="F5504">
        <v>0.732576</v>
      </c>
      <c r="G5504">
        <v>1.5338560000000001</v>
      </c>
    </row>
    <row r="5505" spans="1:7" x14ac:dyDescent="0.25">
      <c r="A5505">
        <v>176064</v>
      </c>
      <c r="F5505">
        <v>0.72723199999999999</v>
      </c>
      <c r="G5505">
        <v>1.5349759999999999</v>
      </c>
    </row>
    <row r="5506" spans="1:7" x14ac:dyDescent="0.25">
      <c r="A5506">
        <v>176096</v>
      </c>
      <c r="F5506">
        <v>0.73347200000000001</v>
      </c>
      <c r="G5506">
        <v>1.5349759999999999</v>
      </c>
    </row>
    <row r="5507" spans="1:7" x14ac:dyDescent="0.25">
      <c r="A5507">
        <v>176128</v>
      </c>
      <c r="F5507">
        <v>0.72969600000000001</v>
      </c>
      <c r="G5507">
        <v>1.535296</v>
      </c>
    </row>
    <row r="5508" spans="1:7" x14ac:dyDescent="0.25">
      <c r="A5508">
        <v>176160</v>
      </c>
      <c r="F5508">
        <v>0.73260800000000004</v>
      </c>
      <c r="G5508">
        <v>1.5511680000000001</v>
      </c>
    </row>
    <row r="5509" spans="1:7" x14ac:dyDescent="0.25">
      <c r="A5509">
        <v>176192</v>
      </c>
      <c r="F5509">
        <v>0.73263999999999996</v>
      </c>
      <c r="G5509">
        <v>1.550848</v>
      </c>
    </row>
    <row r="5510" spans="1:7" x14ac:dyDescent="0.25">
      <c r="A5510">
        <v>176224</v>
      </c>
      <c r="F5510">
        <v>0.734016</v>
      </c>
      <c r="G5510">
        <v>1.5509120000000001</v>
      </c>
    </row>
    <row r="5511" spans="1:7" x14ac:dyDescent="0.25">
      <c r="A5511">
        <v>176256</v>
      </c>
      <c r="F5511">
        <v>0.73398399999999997</v>
      </c>
      <c r="G5511">
        <v>1.5542400000000001</v>
      </c>
    </row>
    <row r="5512" spans="1:7" x14ac:dyDescent="0.25">
      <c r="A5512">
        <v>176288</v>
      </c>
      <c r="F5512">
        <v>0.73372800000000005</v>
      </c>
      <c r="G5512">
        <v>1.55104</v>
      </c>
    </row>
    <row r="5513" spans="1:7" x14ac:dyDescent="0.25">
      <c r="A5513">
        <v>176320</v>
      </c>
      <c r="F5513">
        <v>0.73446400000000001</v>
      </c>
      <c r="G5513">
        <v>1.5514239999999999</v>
      </c>
    </row>
    <row r="5514" spans="1:7" x14ac:dyDescent="0.25">
      <c r="A5514">
        <v>176352</v>
      </c>
      <c r="F5514">
        <v>0.73283200000000004</v>
      </c>
      <c r="G5514">
        <v>1.5510079999999999</v>
      </c>
    </row>
    <row r="5515" spans="1:7" x14ac:dyDescent="0.25">
      <c r="A5515">
        <v>176384</v>
      </c>
      <c r="F5515">
        <v>0.73641599999999996</v>
      </c>
      <c r="G5515">
        <v>1.5509759999999999</v>
      </c>
    </row>
    <row r="5516" spans="1:7" x14ac:dyDescent="0.25">
      <c r="A5516">
        <v>176416</v>
      </c>
      <c r="F5516">
        <v>0.733568</v>
      </c>
      <c r="G5516">
        <v>1.551968</v>
      </c>
    </row>
    <row r="5517" spans="1:7" x14ac:dyDescent="0.25">
      <c r="A5517">
        <v>176448</v>
      </c>
      <c r="F5517">
        <v>0.73414400000000002</v>
      </c>
      <c r="G5517">
        <v>1.5536319999999999</v>
      </c>
    </row>
    <row r="5518" spans="1:7" x14ac:dyDescent="0.25">
      <c r="A5518">
        <v>176480</v>
      </c>
      <c r="F5518">
        <v>0.73324800000000001</v>
      </c>
      <c r="G5518">
        <v>1.5514239999999999</v>
      </c>
    </row>
    <row r="5519" spans="1:7" x14ac:dyDescent="0.25">
      <c r="A5519">
        <v>176512</v>
      </c>
      <c r="F5519">
        <v>0.73455999999999999</v>
      </c>
      <c r="G5519">
        <v>1.5507200000000001</v>
      </c>
    </row>
    <row r="5520" spans="1:7" x14ac:dyDescent="0.25">
      <c r="A5520">
        <v>176544</v>
      </c>
      <c r="F5520">
        <v>0.73206400000000005</v>
      </c>
      <c r="G5520">
        <v>1.550656</v>
      </c>
    </row>
    <row r="5521" spans="1:7" x14ac:dyDescent="0.25">
      <c r="A5521">
        <v>176576</v>
      </c>
      <c r="F5521">
        <v>0.73449600000000004</v>
      </c>
      <c r="G5521">
        <v>1.550592</v>
      </c>
    </row>
    <row r="5522" spans="1:7" x14ac:dyDescent="0.25">
      <c r="A5522">
        <v>176608</v>
      </c>
      <c r="F5522">
        <v>0.73516800000000004</v>
      </c>
      <c r="G5522">
        <v>1.550432</v>
      </c>
    </row>
    <row r="5523" spans="1:7" x14ac:dyDescent="0.25">
      <c r="A5523">
        <v>176640</v>
      </c>
      <c r="F5523">
        <v>0.73510399999999998</v>
      </c>
      <c r="G5523">
        <v>1.551936</v>
      </c>
    </row>
    <row r="5524" spans="1:7" x14ac:dyDescent="0.25">
      <c r="A5524">
        <v>176672</v>
      </c>
      <c r="F5524">
        <v>0.733568</v>
      </c>
      <c r="G5524">
        <v>1.5511999999999999</v>
      </c>
    </row>
    <row r="5525" spans="1:7" x14ac:dyDescent="0.25">
      <c r="A5525">
        <v>176704</v>
      </c>
      <c r="F5525">
        <v>0.73452799999999996</v>
      </c>
      <c r="G5525">
        <v>1.551104</v>
      </c>
    </row>
    <row r="5526" spans="1:7" x14ac:dyDescent="0.25">
      <c r="A5526">
        <v>176736</v>
      </c>
      <c r="F5526">
        <v>0.733344</v>
      </c>
      <c r="G5526">
        <v>1.5512319999999999</v>
      </c>
    </row>
    <row r="5527" spans="1:7" x14ac:dyDescent="0.25">
      <c r="A5527">
        <v>176768</v>
      </c>
      <c r="F5527">
        <v>0.73481600000000002</v>
      </c>
      <c r="G5527">
        <v>1.551776</v>
      </c>
    </row>
    <row r="5528" spans="1:7" x14ac:dyDescent="0.25">
      <c r="A5528">
        <v>176800</v>
      </c>
      <c r="F5528">
        <v>0.73465599999999998</v>
      </c>
      <c r="G5528">
        <v>1.550624</v>
      </c>
    </row>
    <row r="5529" spans="1:7" x14ac:dyDescent="0.25">
      <c r="A5529">
        <v>176832</v>
      </c>
      <c r="F5529">
        <v>0.73414400000000002</v>
      </c>
      <c r="G5529">
        <v>1.550816</v>
      </c>
    </row>
    <row r="5530" spans="1:7" x14ac:dyDescent="0.25">
      <c r="A5530">
        <v>176864</v>
      </c>
      <c r="F5530">
        <v>0.73478399999999999</v>
      </c>
      <c r="G5530">
        <v>1.55088</v>
      </c>
    </row>
    <row r="5531" spans="1:7" x14ac:dyDescent="0.25">
      <c r="A5531">
        <v>176896</v>
      </c>
      <c r="F5531">
        <v>0.73478399999999999</v>
      </c>
      <c r="G5531">
        <v>1.5518080000000001</v>
      </c>
    </row>
    <row r="5532" spans="1:7" x14ac:dyDescent="0.25">
      <c r="A5532">
        <v>176928</v>
      </c>
      <c r="F5532">
        <v>0.73587199999999997</v>
      </c>
      <c r="G5532">
        <v>1.5513920000000001</v>
      </c>
    </row>
    <row r="5533" spans="1:7" x14ac:dyDescent="0.25">
      <c r="A5533">
        <v>176960</v>
      </c>
      <c r="F5533">
        <v>0.73283200000000004</v>
      </c>
      <c r="G5533">
        <v>1.5504640000000001</v>
      </c>
    </row>
    <row r="5534" spans="1:7" x14ac:dyDescent="0.25">
      <c r="A5534">
        <v>176992</v>
      </c>
      <c r="F5534">
        <v>0.73363199999999995</v>
      </c>
      <c r="G5534">
        <v>1.55216</v>
      </c>
    </row>
    <row r="5535" spans="1:7" x14ac:dyDescent="0.25">
      <c r="A5535">
        <v>177024</v>
      </c>
      <c r="F5535">
        <v>0.733568</v>
      </c>
      <c r="G5535">
        <v>1.5514559999999999</v>
      </c>
    </row>
    <row r="5536" spans="1:7" x14ac:dyDescent="0.25">
      <c r="A5536">
        <v>177056</v>
      </c>
      <c r="F5536">
        <v>0.73507199999999995</v>
      </c>
      <c r="G5536">
        <v>1.55216</v>
      </c>
    </row>
    <row r="5537" spans="1:7" x14ac:dyDescent="0.25">
      <c r="A5537">
        <v>177088</v>
      </c>
      <c r="F5537">
        <v>0.73404800000000003</v>
      </c>
      <c r="G5537">
        <v>1.550656</v>
      </c>
    </row>
    <row r="5538" spans="1:7" x14ac:dyDescent="0.25">
      <c r="A5538">
        <v>177120</v>
      </c>
      <c r="F5538">
        <v>0.73411199999999999</v>
      </c>
      <c r="G5538">
        <v>1.551488</v>
      </c>
    </row>
    <row r="5539" spans="1:7" x14ac:dyDescent="0.25">
      <c r="A5539">
        <v>177152</v>
      </c>
      <c r="F5539">
        <v>0.73283200000000004</v>
      </c>
      <c r="G5539">
        <v>1.5527679999999999</v>
      </c>
    </row>
    <row r="5540" spans="1:7" x14ac:dyDescent="0.25">
      <c r="A5540">
        <v>177184</v>
      </c>
      <c r="F5540">
        <v>0.73475199999999996</v>
      </c>
      <c r="G5540">
        <v>1.5523199999999999</v>
      </c>
    </row>
    <row r="5541" spans="1:7" x14ac:dyDescent="0.25">
      <c r="A5541">
        <v>177216</v>
      </c>
      <c r="F5541">
        <v>0.73913600000000002</v>
      </c>
      <c r="G5541">
        <v>1.550848</v>
      </c>
    </row>
    <row r="5542" spans="1:7" x14ac:dyDescent="0.25">
      <c r="A5542">
        <v>177248</v>
      </c>
      <c r="F5542">
        <v>0.73894400000000005</v>
      </c>
      <c r="G5542">
        <v>1.5513920000000001</v>
      </c>
    </row>
    <row r="5543" spans="1:7" x14ac:dyDescent="0.25">
      <c r="A5543">
        <v>177280</v>
      </c>
      <c r="F5543">
        <v>0.73926400000000003</v>
      </c>
      <c r="G5543">
        <v>1.5516160000000001</v>
      </c>
    </row>
    <row r="5544" spans="1:7" x14ac:dyDescent="0.25">
      <c r="A5544">
        <v>177312</v>
      </c>
      <c r="F5544">
        <v>0.73750400000000005</v>
      </c>
      <c r="G5544">
        <v>1.5504640000000001</v>
      </c>
    </row>
    <row r="5545" spans="1:7" x14ac:dyDescent="0.25">
      <c r="A5545">
        <v>177344</v>
      </c>
      <c r="F5545">
        <v>0.74019199999999996</v>
      </c>
      <c r="G5545">
        <v>1.550368</v>
      </c>
    </row>
    <row r="5546" spans="1:7" x14ac:dyDescent="0.25">
      <c r="A5546">
        <v>177376</v>
      </c>
      <c r="F5546">
        <v>0.737792</v>
      </c>
      <c r="G5546">
        <v>1.551264</v>
      </c>
    </row>
    <row r="5547" spans="1:7" x14ac:dyDescent="0.25">
      <c r="A5547">
        <v>177408</v>
      </c>
      <c r="F5547">
        <v>0.74012800000000001</v>
      </c>
      <c r="G5547">
        <v>1.5529919999999999</v>
      </c>
    </row>
    <row r="5548" spans="1:7" x14ac:dyDescent="0.25">
      <c r="A5548">
        <v>177440</v>
      </c>
      <c r="F5548">
        <v>0.73958400000000002</v>
      </c>
      <c r="G5548">
        <v>1.5516160000000001</v>
      </c>
    </row>
    <row r="5549" spans="1:7" x14ac:dyDescent="0.25">
      <c r="A5549">
        <v>177472</v>
      </c>
      <c r="F5549">
        <v>0.74057600000000001</v>
      </c>
      <c r="G5549">
        <v>1.5516479999999999</v>
      </c>
    </row>
    <row r="5550" spans="1:7" x14ac:dyDescent="0.25">
      <c r="A5550">
        <v>177504</v>
      </c>
      <c r="F5550">
        <v>0.73807999999999996</v>
      </c>
      <c r="G5550">
        <v>1.5505599999999999</v>
      </c>
    </row>
    <row r="5551" spans="1:7" x14ac:dyDescent="0.25">
      <c r="A5551">
        <v>177536</v>
      </c>
      <c r="F5551">
        <v>0.73801600000000001</v>
      </c>
      <c r="G5551">
        <v>1.5515840000000001</v>
      </c>
    </row>
    <row r="5552" spans="1:7" x14ac:dyDescent="0.25">
      <c r="A5552">
        <v>177568</v>
      </c>
      <c r="F5552">
        <v>0.74080000000000001</v>
      </c>
      <c r="G5552">
        <v>1.5505279999999999</v>
      </c>
    </row>
    <row r="5553" spans="1:7" x14ac:dyDescent="0.25">
      <c r="A5553">
        <v>177600</v>
      </c>
      <c r="F5553">
        <v>0.73820799999999998</v>
      </c>
      <c r="G5553">
        <v>1.5527040000000001</v>
      </c>
    </row>
    <row r="5554" spans="1:7" x14ac:dyDescent="0.25">
      <c r="A5554">
        <v>177632</v>
      </c>
      <c r="F5554">
        <v>0.73571200000000003</v>
      </c>
      <c r="G5554">
        <v>1.5515840000000001</v>
      </c>
    </row>
    <row r="5555" spans="1:7" x14ac:dyDescent="0.25">
      <c r="A5555">
        <v>177664</v>
      </c>
      <c r="F5555">
        <v>0.73926400000000003</v>
      </c>
      <c r="G5555">
        <v>1.552384</v>
      </c>
    </row>
    <row r="5556" spans="1:7" x14ac:dyDescent="0.25">
      <c r="A5556">
        <v>177696</v>
      </c>
      <c r="F5556">
        <v>0.73670400000000003</v>
      </c>
      <c r="G5556">
        <v>1.552</v>
      </c>
    </row>
    <row r="5557" spans="1:7" x14ac:dyDescent="0.25">
      <c r="A5557">
        <v>177728</v>
      </c>
      <c r="F5557">
        <v>0.73795200000000005</v>
      </c>
      <c r="G5557">
        <v>1.5527359999999999</v>
      </c>
    </row>
    <row r="5558" spans="1:7" x14ac:dyDescent="0.25">
      <c r="A5558">
        <v>177760</v>
      </c>
      <c r="F5558">
        <v>0.73881600000000003</v>
      </c>
      <c r="G5558">
        <v>1.5514559999999999</v>
      </c>
    </row>
    <row r="5559" spans="1:7" x14ac:dyDescent="0.25">
      <c r="A5559">
        <v>177792</v>
      </c>
      <c r="F5559">
        <v>0.739008</v>
      </c>
      <c r="G5559">
        <v>1.551072</v>
      </c>
    </row>
    <row r="5560" spans="1:7" x14ac:dyDescent="0.25">
      <c r="A5560">
        <v>177824</v>
      </c>
      <c r="F5560">
        <v>0.73708799999999997</v>
      </c>
      <c r="G5560">
        <v>1.551072</v>
      </c>
    </row>
    <row r="5561" spans="1:7" x14ac:dyDescent="0.25">
      <c r="A5561">
        <v>177856</v>
      </c>
      <c r="F5561">
        <v>0.73599999999999999</v>
      </c>
      <c r="G5561">
        <v>1.5512319999999999</v>
      </c>
    </row>
    <row r="5562" spans="1:7" x14ac:dyDescent="0.25">
      <c r="A5562">
        <v>177888</v>
      </c>
      <c r="F5562">
        <v>0.73987199999999997</v>
      </c>
      <c r="G5562">
        <v>1.551968</v>
      </c>
    </row>
    <row r="5563" spans="1:7" x14ac:dyDescent="0.25">
      <c r="A5563">
        <v>177920</v>
      </c>
      <c r="F5563">
        <v>0.73753599999999997</v>
      </c>
      <c r="G5563">
        <v>1.552416</v>
      </c>
    </row>
    <row r="5564" spans="1:7" x14ac:dyDescent="0.25">
      <c r="A5564">
        <v>177952</v>
      </c>
      <c r="F5564">
        <v>0.73494400000000004</v>
      </c>
      <c r="G5564">
        <v>1.551296</v>
      </c>
    </row>
    <row r="5565" spans="1:7" x14ac:dyDescent="0.25">
      <c r="A5565">
        <v>177984</v>
      </c>
      <c r="F5565">
        <v>0.73625600000000002</v>
      </c>
      <c r="G5565">
        <v>1.5526720000000001</v>
      </c>
    </row>
    <row r="5566" spans="1:7" x14ac:dyDescent="0.25">
      <c r="A5566">
        <v>178016</v>
      </c>
      <c r="F5566">
        <v>0.73824000000000001</v>
      </c>
      <c r="G5566">
        <v>1.5515840000000001</v>
      </c>
    </row>
    <row r="5567" spans="1:7" x14ac:dyDescent="0.25">
      <c r="A5567">
        <v>178048</v>
      </c>
      <c r="F5567">
        <v>0.73593600000000003</v>
      </c>
      <c r="G5567">
        <v>1.5512319999999999</v>
      </c>
    </row>
    <row r="5568" spans="1:7" x14ac:dyDescent="0.25">
      <c r="A5568">
        <v>178080</v>
      </c>
      <c r="F5568">
        <v>0.73628800000000005</v>
      </c>
      <c r="G5568">
        <v>1.5516160000000001</v>
      </c>
    </row>
    <row r="5569" spans="1:7" x14ac:dyDescent="0.25">
      <c r="A5569">
        <v>178112</v>
      </c>
      <c r="F5569">
        <v>0.73702400000000001</v>
      </c>
      <c r="G5569">
        <v>1.5520959999999999</v>
      </c>
    </row>
    <row r="5570" spans="1:7" x14ac:dyDescent="0.25">
      <c r="A5570">
        <v>178144</v>
      </c>
      <c r="F5570">
        <v>0.73609599999999997</v>
      </c>
      <c r="G5570">
        <v>1.5518400000000001</v>
      </c>
    </row>
    <row r="5571" spans="1:7" x14ac:dyDescent="0.25">
      <c r="A5571">
        <v>178176</v>
      </c>
      <c r="F5571">
        <v>0.73951999999999996</v>
      </c>
      <c r="G5571">
        <v>1.5524800000000001</v>
      </c>
    </row>
    <row r="5572" spans="1:7" x14ac:dyDescent="0.25">
      <c r="A5572">
        <v>178208</v>
      </c>
      <c r="F5572">
        <v>0.74227200000000004</v>
      </c>
      <c r="G5572">
        <v>1.5682879999999999</v>
      </c>
    </row>
    <row r="5573" spans="1:7" x14ac:dyDescent="0.25">
      <c r="A5573">
        <v>178240</v>
      </c>
      <c r="F5573">
        <v>0.74287999999999998</v>
      </c>
      <c r="G5573">
        <v>1.5687040000000001</v>
      </c>
    </row>
    <row r="5574" spans="1:7" x14ac:dyDescent="0.25">
      <c r="A5574">
        <v>178272</v>
      </c>
      <c r="F5574">
        <v>0.73884799999999995</v>
      </c>
      <c r="G5574">
        <v>1.569088</v>
      </c>
    </row>
    <row r="5575" spans="1:7" x14ac:dyDescent="0.25">
      <c r="A5575">
        <v>178304</v>
      </c>
      <c r="F5575">
        <v>0.74</v>
      </c>
      <c r="G5575">
        <v>1.56992</v>
      </c>
    </row>
    <row r="5576" spans="1:7" x14ac:dyDescent="0.25">
      <c r="A5576">
        <v>178336</v>
      </c>
      <c r="F5576">
        <v>0.74512</v>
      </c>
      <c r="G5576">
        <v>1.56816</v>
      </c>
    </row>
    <row r="5577" spans="1:7" x14ac:dyDescent="0.25">
      <c r="A5577">
        <v>178368</v>
      </c>
      <c r="F5577">
        <v>0.73993600000000004</v>
      </c>
      <c r="G5577">
        <v>1.5689919999999999</v>
      </c>
    </row>
    <row r="5578" spans="1:7" x14ac:dyDescent="0.25">
      <c r="A5578">
        <v>178400</v>
      </c>
      <c r="F5578">
        <v>0.74371200000000004</v>
      </c>
      <c r="G5578">
        <v>1.5696319999999999</v>
      </c>
    </row>
    <row r="5579" spans="1:7" x14ac:dyDescent="0.25">
      <c r="A5579">
        <v>178432</v>
      </c>
      <c r="F5579">
        <v>0.74374399999999996</v>
      </c>
      <c r="G5579">
        <v>1.5693760000000001</v>
      </c>
    </row>
    <row r="5580" spans="1:7" x14ac:dyDescent="0.25">
      <c r="A5580">
        <v>178464</v>
      </c>
      <c r="F5580">
        <v>0.97004800000000002</v>
      </c>
      <c r="G5580">
        <v>1.5676479999999999</v>
      </c>
    </row>
    <row r="5581" spans="1:7" x14ac:dyDescent="0.25">
      <c r="A5581">
        <v>178496</v>
      </c>
      <c r="F5581">
        <v>0.81686400000000003</v>
      </c>
      <c r="G5581">
        <v>1.5689280000000001</v>
      </c>
    </row>
    <row r="5582" spans="1:7" x14ac:dyDescent="0.25">
      <c r="A5582">
        <v>178528</v>
      </c>
      <c r="F5582">
        <v>0.816384</v>
      </c>
      <c r="G5582">
        <v>1.568576</v>
      </c>
    </row>
    <row r="5583" spans="1:7" x14ac:dyDescent="0.25">
      <c r="A5583">
        <v>178560</v>
      </c>
      <c r="F5583">
        <v>0.81107200000000002</v>
      </c>
      <c r="G5583">
        <v>1.5683199999999999</v>
      </c>
    </row>
    <row r="5584" spans="1:7" x14ac:dyDescent="0.25">
      <c r="A5584">
        <v>178592</v>
      </c>
      <c r="F5584">
        <v>0.81113599999999997</v>
      </c>
      <c r="G5584">
        <v>1.5678399999999999</v>
      </c>
    </row>
    <row r="5585" spans="1:7" x14ac:dyDescent="0.25">
      <c r="A5585">
        <v>178624</v>
      </c>
      <c r="F5585">
        <v>0.81328</v>
      </c>
      <c r="G5585">
        <v>1.5686720000000001</v>
      </c>
    </row>
    <row r="5586" spans="1:7" x14ac:dyDescent="0.25">
      <c r="A5586">
        <v>178656</v>
      </c>
      <c r="F5586">
        <v>0.81619200000000003</v>
      </c>
      <c r="G5586">
        <v>1.5678080000000001</v>
      </c>
    </row>
    <row r="5587" spans="1:7" x14ac:dyDescent="0.25">
      <c r="A5587">
        <v>178688</v>
      </c>
      <c r="F5587">
        <v>0.812832</v>
      </c>
      <c r="G5587">
        <v>1.5680959999999999</v>
      </c>
    </row>
    <row r="5588" spans="1:7" x14ac:dyDescent="0.25">
      <c r="A5588">
        <v>178720</v>
      </c>
      <c r="F5588">
        <v>0.81264000000000003</v>
      </c>
      <c r="G5588">
        <v>1.5694079999999999</v>
      </c>
    </row>
    <row r="5589" spans="1:7" x14ac:dyDescent="0.25">
      <c r="A5589">
        <v>178752</v>
      </c>
      <c r="F5589">
        <v>0.81891199999999997</v>
      </c>
      <c r="G5589">
        <v>1.569504</v>
      </c>
    </row>
    <row r="5590" spans="1:7" x14ac:dyDescent="0.25">
      <c r="A5590">
        <v>178784</v>
      </c>
      <c r="F5590">
        <v>0.81910400000000005</v>
      </c>
      <c r="G5590">
        <v>1.569056</v>
      </c>
    </row>
    <row r="5591" spans="1:7" x14ac:dyDescent="0.25">
      <c r="A5591">
        <v>178816</v>
      </c>
      <c r="F5591">
        <v>0.81641600000000003</v>
      </c>
      <c r="G5591">
        <v>1.5689919999999999</v>
      </c>
    </row>
    <row r="5592" spans="1:7" x14ac:dyDescent="0.25">
      <c r="A5592">
        <v>178848</v>
      </c>
      <c r="F5592">
        <v>0.817824</v>
      </c>
      <c r="G5592">
        <v>1.5684800000000001</v>
      </c>
    </row>
    <row r="5593" spans="1:7" x14ac:dyDescent="0.25">
      <c r="A5593">
        <v>178880</v>
      </c>
      <c r="F5593">
        <v>0.81513599999999997</v>
      </c>
      <c r="G5593">
        <v>1.5682240000000001</v>
      </c>
    </row>
    <row r="5594" spans="1:7" x14ac:dyDescent="0.25">
      <c r="A5594">
        <v>178912</v>
      </c>
      <c r="F5594">
        <v>0.81737599999999999</v>
      </c>
      <c r="G5594">
        <v>1.5682240000000001</v>
      </c>
    </row>
    <row r="5595" spans="1:7" x14ac:dyDescent="0.25">
      <c r="A5595">
        <v>178944</v>
      </c>
      <c r="F5595">
        <v>0.814496</v>
      </c>
      <c r="G5595">
        <v>1.569312</v>
      </c>
    </row>
    <row r="5596" spans="1:7" x14ac:dyDescent="0.25">
      <c r="A5596">
        <v>178976</v>
      </c>
      <c r="F5596">
        <v>0.81711999999999996</v>
      </c>
      <c r="G5596">
        <v>1.56976</v>
      </c>
    </row>
    <row r="5597" spans="1:7" x14ac:dyDescent="0.25">
      <c r="A5597">
        <v>179008</v>
      </c>
      <c r="F5597">
        <v>0.81420800000000004</v>
      </c>
      <c r="G5597">
        <v>1.5687040000000001</v>
      </c>
    </row>
    <row r="5598" spans="1:7" x14ac:dyDescent="0.25">
      <c r="A5598">
        <v>179040</v>
      </c>
      <c r="F5598">
        <v>0.81625599999999998</v>
      </c>
      <c r="G5598">
        <v>1.569504</v>
      </c>
    </row>
    <row r="5599" spans="1:7" x14ac:dyDescent="0.25">
      <c r="A5599">
        <v>179072</v>
      </c>
      <c r="F5599">
        <v>0.81708800000000004</v>
      </c>
      <c r="G5599">
        <v>1.5678719999999999</v>
      </c>
    </row>
    <row r="5600" spans="1:7" x14ac:dyDescent="0.25">
      <c r="A5600">
        <v>179104</v>
      </c>
      <c r="F5600">
        <v>0.81689599999999996</v>
      </c>
      <c r="G5600">
        <v>1.568128</v>
      </c>
    </row>
    <row r="5601" spans="1:7" x14ac:dyDescent="0.25">
      <c r="A5601">
        <v>179136</v>
      </c>
      <c r="F5601">
        <v>0.81820800000000005</v>
      </c>
      <c r="G5601">
        <v>1.568864</v>
      </c>
    </row>
    <row r="5602" spans="1:7" x14ac:dyDescent="0.25">
      <c r="A5602">
        <v>179168</v>
      </c>
      <c r="F5602">
        <v>0.81616</v>
      </c>
      <c r="G5602">
        <v>1.568128</v>
      </c>
    </row>
    <row r="5603" spans="1:7" x14ac:dyDescent="0.25">
      <c r="A5603">
        <v>179200</v>
      </c>
      <c r="F5603">
        <v>0.816384</v>
      </c>
      <c r="G5603">
        <v>1.568864</v>
      </c>
    </row>
    <row r="5604" spans="1:7" x14ac:dyDescent="0.25">
      <c r="A5604">
        <v>179232</v>
      </c>
      <c r="F5604">
        <v>0.81872</v>
      </c>
      <c r="G5604">
        <v>1.5689280000000001</v>
      </c>
    </row>
    <row r="5605" spans="1:7" x14ac:dyDescent="0.25">
      <c r="A5605">
        <v>179264</v>
      </c>
      <c r="F5605">
        <v>0.82121599999999995</v>
      </c>
      <c r="G5605">
        <v>1.5691520000000001</v>
      </c>
    </row>
    <row r="5606" spans="1:7" x14ac:dyDescent="0.25">
      <c r="A5606">
        <v>179296</v>
      </c>
      <c r="F5606">
        <v>0.81734399999999996</v>
      </c>
      <c r="G5606">
        <v>1.56864</v>
      </c>
    </row>
    <row r="5607" spans="1:7" x14ac:dyDescent="0.25">
      <c r="A5607">
        <v>179328</v>
      </c>
      <c r="F5607">
        <v>0.82054400000000005</v>
      </c>
      <c r="G5607">
        <v>1.5691839999999999</v>
      </c>
    </row>
    <row r="5608" spans="1:7" x14ac:dyDescent="0.25">
      <c r="A5608">
        <v>179360</v>
      </c>
      <c r="F5608">
        <v>0.818496</v>
      </c>
      <c r="G5608">
        <v>1.5685439999999999</v>
      </c>
    </row>
    <row r="5609" spans="1:7" x14ac:dyDescent="0.25">
      <c r="A5609">
        <v>179392</v>
      </c>
      <c r="F5609">
        <v>0.82163200000000003</v>
      </c>
      <c r="G5609">
        <v>1.568352</v>
      </c>
    </row>
    <row r="5610" spans="1:7" x14ac:dyDescent="0.25">
      <c r="A5610">
        <v>179424</v>
      </c>
      <c r="F5610">
        <v>0.81558399999999998</v>
      </c>
      <c r="G5610">
        <v>1.5694399999999999</v>
      </c>
    </row>
    <row r="5611" spans="1:7" x14ac:dyDescent="0.25">
      <c r="A5611">
        <v>179456</v>
      </c>
      <c r="F5611">
        <v>0.81503999999999999</v>
      </c>
      <c r="G5611">
        <v>1.5686720000000001</v>
      </c>
    </row>
    <row r="5612" spans="1:7" x14ac:dyDescent="0.25">
      <c r="A5612">
        <v>179488</v>
      </c>
      <c r="F5612">
        <v>0.81990399999999997</v>
      </c>
      <c r="G5612">
        <v>1.5682560000000001</v>
      </c>
    </row>
    <row r="5613" spans="1:7" x14ac:dyDescent="0.25">
      <c r="A5613">
        <v>179520</v>
      </c>
      <c r="F5613">
        <v>0.81376000000000004</v>
      </c>
      <c r="G5613">
        <v>1.5695680000000001</v>
      </c>
    </row>
    <row r="5614" spans="1:7" x14ac:dyDescent="0.25">
      <c r="A5614">
        <v>179552</v>
      </c>
      <c r="F5614">
        <v>0.81779199999999996</v>
      </c>
      <c r="G5614">
        <v>1.5688960000000001</v>
      </c>
    </row>
    <row r="5615" spans="1:7" x14ac:dyDescent="0.25">
      <c r="A5615">
        <v>179584</v>
      </c>
      <c r="F5615">
        <v>0.81779199999999996</v>
      </c>
      <c r="G5615">
        <v>1.5691200000000001</v>
      </c>
    </row>
    <row r="5616" spans="1:7" x14ac:dyDescent="0.25">
      <c r="A5616">
        <v>179616</v>
      </c>
      <c r="F5616">
        <v>0.81913599999999998</v>
      </c>
      <c r="G5616">
        <v>1.5704320000000001</v>
      </c>
    </row>
    <row r="5617" spans="1:7" x14ac:dyDescent="0.25">
      <c r="A5617">
        <v>179648</v>
      </c>
      <c r="F5617">
        <v>0.82028800000000002</v>
      </c>
      <c r="G5617">
        <v>1.5693440000000001</v>
      </c>
    </row>
    <row r="5618" spans="1:7" x14ac:dyDescent="0.25">
      <c r="A5618">
        <v>179680</v>
      </c>
      <c r="F5618">
        <v>0.81852800000000003</v>
      </c>
      <c r="G5618">
        <v>1.568384</v>
      </c>
    </row>
    <row r="5619" spans="1:7" x14ac:dyDescent="0.25">
      <c r="A5619">
        <v>179712</v>
      </c>
      <c r="F5619">
        <v>0.81852800000000003</v>
      </c>
      <c r="G5619">
        <v>1.568384</v>
      </c>
    </row>
    <row r="5620" spans="1:7" x14ac:dyDescent="0.25">
      <c r="A5620">
        <v>179744</v>
      </c>
      <c r="F5620">
        <v>0.82032000000000005</v>
      </c>
      <c r="G5620">
        <v>1.5680000000000001</v>
      </c>
    </row>
    <row r="5621" spans="1:7" x14ac:dyDescent="0.25">
      <c r="A5621">
        <v>179776</v>
      </c>
      <c r="F5621">
        <v>0.81503999999999999</v>
      </c>
      <c r="G5621">
        <v>1.5700480000000001</v>
      </c>
    </row>
    <row r="5622" spans="1:7" x14ac:dyDescent="0.25">
      <c r="A5622">
        <v>179808</v>
      </c>
      <c r="F5622">
        <v>0.82025599999999999</v>
      </c>
      <c r="G5622">
        <v>1.5697920000000001</v>
      </c>
    </row>
    <row r="5623" spans="1:7" x14ac:dyDescent="0.25">
      <c r="A5623">
        <v>179840</v>
      </c>
      <c r="F5623">
        <v>0.81567999999999996</v>
      </c>
      <c r="G5623">
        <v>1.5711040000000001</v>
      </c>
    </row>
    <row r="5624" spans="1:7" x14ac:dyDescent="0.25">
      <c r="A5624">
        <v>179872</v>
      </c>
      <c r="F5624">
        <v>0.81843200000000005</v>
      </c>
      <c r="G5624">
        <v>1.5698240000000001</v>
      </c>
    </row>
    <row r="5625" spans="1:7" x14ac:dyDescent="0.25">
      <c r="A5625">
        <v>179904</v>
      </c>
      <c r="F5625">
        <v>0.81840000000000002</v>
      </c>
      <c r="G5625">
        <v>1.5696639999999999</v>
      </c>
    </row>
    <row r="5626" spans="1:7" x14ac:dyDescent="0.25">
      <c r="A5626">
        <v>179936</v>
      </c>
      <c r="F5626">
        <v>0.82102399999999998</v>
      </c>
      <c r="G5626">
        <v>1.5691520000000001</v>
      </c>
    </row>
    <row r="5627" spans="1:7" x14ac:dyDescent="0.25">
      <c r="A5627">
        <v>179968</v>
      </c>
      <c r="F5627">
        <v>0.81625599999999998</v>
      </c>
      <c r="G5627">
        <v>1.568352</v>
      </c>
    </row>
    <row r="5628" spans="1:7" x14ac:dyDescent="0.25">
      <c r="A5628">
        <v>180000</v>
      </c>
      <c r="F5628">
        <v>0.81584000000000001</v>
      </c>
      <c r="G5628">
        <v>1.5680000000000001</v>
      </c>
    </row>
    <row r="5629" spans="1:7" x14ac:dyDescent="0.25">
      <c r="A5629">
        <v>180032</v>
      </c>
      <c r="F5629">
        <v>0.81875200000000004</v>
      </c>
      <c r="G5629">
        <v>1.568576</v>
      </c>
    </row>
    <row r="5630" spans="1:7" x14ac:dyDescent="0.25">
      <c r="A5630">
        <v>180064</v>
      </c>
      <c r="F5630">
        <v>0.82019200000000003</v>
      </c>
      <c r="G5630">
        <v>1.5744320000000001</v>
      </c>
    </row>
    <row r="5631" spans="1:7" x14ac:dyDescent="0.25">
      <c r="A5631">
        <v>180096</v>
      </c>
      <c r="F5631">
        <v>0.81599999999999995</v>
      </c>
      <c r="G5631">
        <v>1.568832</v>
      </c>
    </row>
    <row r="5632" spans="1:7" x14ac:dyDescent="0.25">
      <c r="A5632">
        <v>180128</v>
      </c>
      <c r="F5632">
        <v>0.82064000000000004</v>
      </c>
      <c r="G5632">
        <v>1.5689599999999999</v>
      </c>
    </row>
    <row r="5633" spans="1:7" x14ac:dyDescent="0.25">
      <c r="A5633">
        <v>180160</v>
      </c>
      <c r="F5633">
        <v>0.81625599999999998</v>
      </c>
      <c r="G5633">
        <v>1.569888</v>
      </c>
    </row>
    <row r="5634" spans="1:7" x14ac:dyDescent="0.25">
      <c r="A5634">
        <v>180192</v>
      </c>
      <c r="F5634">
        <v>0.81952000000000003</v>
      </c>
      <c r="G5634">
        <v>1.5693760000000001</v>
      </c>
    </row>
    <row r="5635" spans="1:7" x14ac:dyDescent="0.25">
      <c r="A5635">
        <v>180224</v>
      </c>
      <c r="F5635">
        <v>0.81958399999999998</v>
      </c>
      <c r="G5635">
        <v>1.5688</v>
      </c>
    </row>
    <row r="5636" spans="1:7" x14ac:dyDescent="0.25">
      <c r="A5636">
        <v>180256</v>
      </c>
      <c r="F5636">
        <v>0.82620800000000005</v>
      </c>
      <c r="G5636">
        <v>1.585888</v>
      </c>
    </row>
    <row r="5637" spans="1:7" x14ac:dyDescent="0.25">
      <c r="A5637">
        <v>180288</v>
      </c>
      <c r="F5637">
        <v>0.82252800000000004</v>
      </c>
      <c r="G5637">
        <v>1.588576</v>
      </c>
    </row>
    <row r="5638" spans="1:7" x14ac:dyDescent="0.25">
      <c r="A5638">
        <v>180320</v>
      </c>
      <c r="F5638">
        <v>0.82345599999999997</v>
      </c>
      <c r="G5638">
        <v>1.5867199999999999</v>
      </c>
    </row>
    <row r="5639" spans="1:7" x14ac:dyDescent="0.25">
      <c r="A5639">
        <v>180352</v>
      </c>
      <c r="F5639">
        <v>0.82608000000000004</v>
      </c>
      <c r="G5639">
        <v>1.5864959999999999</v>
      </c>
    </row>
    <row r="5640" spans="1:7" x14ac:dyDescent="0.25">
      <c r="A5640">
        <v>180384</v>
      </c>
      <c r="F5640">
        <v>0.82479999999999998</v>
      </c>
      <c r="G5640">
        <v>1.587968</v>
      </c>
    </row>
    <row r="5641" spans="1:7" x14ac:dyDescent="0.25">
      <c r="A5641">
        <v>180416</v>
      </c>
      <c r="F5641">
        <v>0.82518400000000003</v>
      </c>
      <c r="G5641">
        <v>1.5859840000000001</v>
      </c>
    </row>
    <row r="5642" spans="1:7" x14ac:dyDescent="0.25">
      <c r="A5642">
        <v>180448</v>
      </c>
      <c r="F5642">
        <v>0.82070399999999999</v>
      </c>
      <c r="G5642">
        <v>1.586624</v>
      </c>
    </row>
    <row r="5643" spans="1:7" x14ac:dyDescent="0.25">
      <c r="A5643">
        <v>180480</v>
      </c>
      <c r="F5643">
        <v>0.82422399999999996</v>
      </c>
      <c r="G5643">
        <v>1.5864</v>
      </c>
    </row>
    <row r="5644" spans="1:7" x14ac:dyDescent="0.25">
      <c r="A5644">
        <v>180512</v>
      </c>
      <c r="F5644">
        <v>0.82422399999999996</v>
      </c>
      <c r="G5644">
        <v>1.586816</v>
      </c>
    </row>
    <row r="5645" spans="1:7" x14ac:dyDescent="0.25">
      <c r="A5645">
        <v>180544</v>
      </c>
      <c r="F5645">
        <v>0.82297600000000004</v>
      </c>
      <c r="G5645">
        <v>1.5858559999999999</v>
      </c>
    </row>
    <row r="5646" spans="1:7" x14ac:dyDescent="0.25">
      <c r="A5646">
        <v>180576</v>
      </c>
      <c r="F5646">
        <v>0.82438400000000001</v>
      </c>
      <c r="G5646">
        <v>1.5868800000000001</v>
      </c>
    </row>
    <row r="5647" spans="1:7" x14ac:dyDescent="0.25">
      <c r="A5647">
        <v>180608</v>
      </c>
      <c r="F5647">
        <v>0.82387200000000005</v>
      </c>
      <c r="G5647">
        <v>1.5858239999999999</v>
      </c>
    </row>
    <row r="5648" spans="1:7" x14ac:dyDescent="0.25">
      <c r="A5648">
        <v>180640</v>
      </c>
      <c r="F5648">
        <v>0.82054400000000005</v>
      </c>
      <c r="G5648">
        <v>1.5859840000000001</v>
      </c>
    </row>
    <row r="5649" spans="1:7" x14ac:dyDescent="0.25">
      <c r="A5649">
        <v>180672</v>
      </c>
      <c r="F5649">
        <v>0.82588799999999996</v>
      </c>
      <c r="G5649">
        <v>1.5864</v>
      </c>
    </row>
    <row r="5650" spans="1:7" x14ac:dyDescent="0.25">
      <c r="A5650">
        <v>180704</v>
      </c>
      <c r="F5650">
        <v>0.82611199999999996</v>
      </c>
      <c r="G5650">
        <v>1.5859840000000001</v>
      </c>
    </row>
    <row r="5651" spans="1:7" x14ac:dyDescent="0.25">
      <c r="A5651">
        <v>180736</v>
      </c>
      <c r="F5651">
        <v>0.82332799999999995</v>
      </c>
      <c r="G5651">
        <v>1.5864320000000001</v>
      </c>
    </row>
    <row r="5652" spans="1:7" x14ac:dyDescent="0.25">
      <c r="A5652">
        <v>180768</v>
      </c>
      <c r="F5652">
        <v>0.82572800000000002</v>
      </c>
      <c r="G5652">
        <v>1.58704</v>
      </c>
    </row>
    <row r="5653" spans="1:7" x14ac:dyDescent="0.25">
      <c r="A5653">
        <v>180800</v>
      </c>
      <c r="F5653">
        <v>0.82108800000000004</v>
      </c>
      <c r="G5653">
        <v>1.5895360000000001</v>
      </c>
    </row>
    <row r="5654" spans="1:7" x14ac:dyDescent="0.25">
      <c r="A5654">
        <v>180832</v>
      </c>
      <c r="F5654">
        <v>0.82550400000000002</v>
      </c>
      <c r="G5654">
        <v>1.5866880000000001</v>
      </c>
    </row>
    <row r="5655" spans="1:7" x14ac:dyDescent="0.25">
      <c r="A5655">
        <v>180864</v>
      </c>
      <c r="F5655">
        <v>0.821824</v>
      </c>
      <c r="G5655">
        <v>1.586816</v>
      </c>
    </row>
    <row r="5656" spans="1:7" x14ac:dyDescent="0.25">
      <c r="A5656">
        <v>180896</v>
      </c>
      <c r="F5656">
        <v>0.82335999999999998</v>
      </c>
      <c r="G5656">
        <v>1.585504</v>
      </c>
    </row>
    <row r="5657" spans="1:7" x14ac:dyDescent="0.25">
      <c r="A5657">
        <v>180928</v>
      </c>
      <c r="F5657">
        <v>0.82345599999999997</v>
      </c>
      <c r="G5657">
        <v>1.58992</v>
      </c>
    </row>
    <row r="5658" spans="1:7" x14ac:dyDescent="0.25">
      <c r="A5658">
        <v>180960</v>
      </c>
      <c r="F5658">
        <v>0.827488</v>
      </c>
      <c r="G5658">
        <v>1.5871999999999999</v>
      </c>
    </row>
    <row r="5659" spans="1:7" x14ac:dyDescent="0.25">
      <c r="A5659">
        <v>180992</v>
      </c>
      <c r="F5659">
        <v>0.82384000000000002</v>
      </c>
      <c r="G5659">
        <v>1.5860799999999999</v>
      </c>
    </row>
    <row r="5660" spans="1:7" x14ac:dyDescent="0.25">
      <c r="A5660">
        <v>181024</v>
      </c>
      <c r="F5660">
        <v>0.82591999999999999</v>
      </c>
      <c r="G5660">
        <v>1.586368</v>
      </c>
    </row>
    <row r="5661" spans="1:7" x14ac:dyDescent="0.25">
      <c r="A5661">
        <v>181056</v>
      </c>
      <c r="F5661">
        <v>0.82447999999999999</v>
      </c>
      <c r="G5661">
        <v>1.587232</v>
      </c>
    </row>
    <row r="5662" spans="1:7" x14ac:dyDescent="0.25">
      <c r="A5662">
        <v>181088</v>
      </c>
      <c r="F5662">
        <v>0.822496</v>
      </c>
      <c r="G5662">
        <v>1.5873280000000001</v>
      </c>
    </row>
    <row r="5663" spans="1:7" x14ac:dyDescent="0.25">
      <c r="A5663">
        <v>181120</v>
      </c>
      <c r="F5663">
        <v>0.82361600000000001</v>
      </c>
      <c r="G5663">
        <v>1.5871679999999999</v>
      </c>
    </row>
    <row r="5664" spans="1:7" x14ac:dyDescent="0.25">
      <c r="A5664">
        <v>181152</v>
      </c>
      <c r="F5664">
        <v>0.82528000000000001</v>
      </c>
      <c r="G5664">
        <v>1.590816</v>
      </c>
    </row>
    <row r="5665" spans="1:7" x14ac:dyDescent="0.25">
      <c r="A5665">
        <v>181184</v>
      </c>
      <c r="F5665">
        <v>0.827264</v>
      </c>
      <c r="G5665">
        <v>1.5869759999999999</v>
      </c>
    </row>
    <row r="5666" spans="1:7" x14ac:dyDescent="0.25">
      <c r="A5666">
        <v>181216</v>
      </c>
      <c r="F5666">
        <v>0.82233599999999996</v>
      </c>
      <c r="G5666">
        <v>1.588768</v>
      </c>
    </row>
    <row r="5667" spans="1:7" x14ac:dyDescent="0.25">
      <c r="A5667">
        <v>181248</v>
      </c>
      <c r="F5667">
        <v>0.82291199999999998</v>
      </c>
      <c r="G5667">
        <v>1.5893759999999999</v>
      </c>
    </row>
    <row r="5668" spans="1:7" x14ac:dyDescent="0.25">
      <c r="A5668">
        <v>181280</v>
      </c>
      <c r="F5668">
        <v>0.83072000000000001</v>
      </c>
      <c r="G5668">
        <v>1.5866880000000001</v>
      </c>
    </row>
    <row r="5669" spans="1:7" x14ac:dyDescent="0.25">
      <c r="A5669">
        <v>181312</v>
      </c>
      <c r="F5669">
        <v>0.831488</v>
      </c>
      <c r="G5669">
        <v>1.5863039999999999</v>
      </c>
    </row>
    <row r="5670" spans="1:7" x14ac:dyDescent="0.25">
      <c r="A5670">
        <v>181344</v>
      </c>
      <c r="F5670">
        <v>0.82879999999999998</v>
      </c>
      <c r="G5670">
        <v>1.5858239999999999</v>
      </c>
    </row>
    <row r="5671" spans="1:7" x14ac:dyDescent="0.25">
      <c r="A5671">
        <v>181376</v>
      </c>
      <c r="F5671">
        <v>0.82799999999999996</v>
      </c>
      <c r="G5671">
        <v>1.5873600000000001</v>
      </c>
    </row>
    <row r="5672" spans="1:7" x14ac:dyDescent="0.25">
      <c r="A5672">
        <v>181408</v>
      </c>
      <c r="F5672">
        <v>0.83049600000000001</v>
      </c>
      <c r="G5672">
        <v>1.5855680000000001</v>
      </c>
    </row>
    <row r="5673" spans="1:7" x14ac:dyDescent="0.25">
      <c r="A5673">
        <v>181440</v>
      </c>
      <c r="F5673">
        <v>0.82828800000000002</v>
      </c>
      <c r="G5673">
        <v>1.5862719999999999</v>
      </c>
    </row>
    <row r="5674" spans="1:7" x14ac:dyDescent="0.25">
      <c r="A5674">
        <v>181472</v>
      </c>
      <c r="F5674">
        <v>0.82563200000000003</v>
      </c>
      <c r="G5674">
        <v>1.59216</v>
      </c>
    </row>
    <row r="5675" spans="1:7" x14ac:dyDescent="0.25">
      <c r="A5675">
        <v>181504</v>
      </c>
      <c r="F5675">
        <v>0.83180799999999999</v>
      </c>
      <c r="G5675">
        <v>1.5869759999999999</v>
      </c>
    </row>
    <row r="5676" spans="1:7" x14ac:dyDescent="0.25">
      <c r="A5676">
        <v>181536</v>
      </c>
      <c r="F5676">
        <v>0.83238400000000001</v>
      </c>
      <c r="G5676">
        <v>1.5855360000000001</v>
      </c>
    </row>
    <row r="5677" spans="1:7" x14ac:dyDescent="0.25">
      <c r="A5677">
        <v>181568</v>
      </c>
      <c r="F5677">
        <v>0.83129600000000003</v>
      </c>
      <c r="G5677">
        <v>1.587008</v>
      </c>
    </row>
    <row r="5678" spans="1:7" x14ac:dyDescent="0.25">
      <c r="A5678">
        <v>181600</v>
      </c>
      <c r="F5678">
        <v>0.83065599999999995</v>
      </c>
      <c r="G5678">
        <v>1.587264</v>
      </c>
    </row>
    <row r="5679" spans="1:7" x14ac:dyDescent="0.25">
      <c r="A5679">
        <v>181632</v>
      </c>
      <c r="F5679">
        <v>0.83135999999999999</v>
      </c>
      <c r="G5679">
        <v>1.5864640000000001</v>
      </c>
    </row>
    <row r="5680" spans="1:7" x14ac:dyDescent="0.25">
      <c r="A5680">
        <v>181664</v>
      </c>
      <c r="F5680">
        <v>0.82556799999999997</v>
      </c>
      <c r="G5680">
        <v>1.5867199999999999</v>
      </c>
    </row>
    <row r="5681" spans="1:7" x14ac:dyDescent="0.25">
      <c r="A5681">
        <v>181696</v>
      </c>
      <c r="F5681">
        <v>0.83164800000000005</v>
      </c>
      <c r="G5681">
        <v>1.585696</v>
      </c>
    </row>
    <row r="5682" spans="1:7" x14ac:dyDescent="0.25">
      <c r="A5682">
        <v>181728</v>
      </c>
      <c r="F5682">
        <v>0.827712</v>
      </c>
      <c r="G5682">
        <v>1.5867519999999999</v>
      </c>
    </row>
    <row r="5683" spans="1:7" x14ac:dyDescent="0.25">
      <c r="A5683">
        <v>181760</v>
      </c>
      <c r="F5683">
        <v>0.829152</v>
      </c>
      <c r="G5683">
        <v>1.586784</v>
      </c>
    </row>
    <row r="5684" spans="1:7" x14ac:dyDescent="0.25">
      <c r="A5684">
        <v>181792</v>
      </c>
      <c r="F5684">
        <v>0.82835199999999998</v>
      </c>
      <c r="G5684">
        <v>1.5866560000000001</v>
      </c>
    </row>
    <row r="5685" spans="1:7" x14ac:dyDescent="0.25">
      <c r="A5685">
        <v>181824</v>
      </c>
      <c r="F5685">
        <v>0.82924799999999999</v>
      </c>
      <c r="G5685">
        <v>1.5871999999999999</v>
      </c>
    </row>
    <row r="5686" spans="1:7" x14ac:dyDescent="0.25">
      <c r="A5686">
        <v>181856</v>
      </c>
      <c r="F5686">
        <v>0.82934399999999997</v>
      </c>
      <c r="G5686">
        <v>1.5871679999999999</v>
      </c>
    </row>
    <row r="5687" spans="1:7" x14ac:dyDescent="0.25">
      <c r="A5687">
        <v>181888</v>
      </c>
      <c r="F5687">
        <v>0.83171200000000001</v>
      </c>
      <c r="G5687">
        <v>1.5888960000000001</v>
      </c>
    </row>
    <row r="5688" spans="1:7" x14ac:dyDescent="0.25">
      <c r="A5688">
        <v>181920</v>
      </c>
      <c r="F5688">
        <v>0.82649600000000001</v>
      </c>
      <c r="G5688">
        <v>1.5860479999999999</v>
      </c>
    </row>
    <row r="5689" spans="1:7" x14ac:dyDescent="0.25">
      <c r="A5689">
        <v>181952</v>
      </c>
      <c r="F5689">
        <v>0.82723199999999997</v>
      </c>
      <c r="G5689">
        <v>1.587488</v>
      </c>
    </row>
    <row r="5690" spans="1:7" x14ac:dyDescent="0.25">
      <c r="A5690">
        <v>181984</v>
      </c>
      <c r="F5690">
        <v>0.82816000000000001</v>
      </c>
      <c r="G5690">
        <v>1.5867199999999999</v>
      </c>
    </row>
    <row r="5691" spans="1:7" x14ac:dyDescent="0.25">
      <c r="A5691">
        <v>182016</v>
      </c>
      <c r="F5691">
        <v>0.83273600000000003</v>
      </c>
      <c r="G5691">
        <v>1.587296</v>
      </c>
    </row>
    <row r="5692" spans="1:7" x14ac:dyDescent="0.25">
      <c r="A5692">
        <v>182048</v>
      </c>
      <c r="F5692">
        <v>0.83123199999999997</v>
      </c>
      <c r="G5692">
        <v>1.5871040000000001</v>
      </c>
    </row>
    <row r="5693" spans="1:7" x14ac:dyDescent="0.25">
      <c r="A5693">
        <v>182080</v>
      </c>
      <c r="F5693">
        <v>0.83123199999999997</v>
      </c>
      <c r="G5693">
        <v>1.586624</v>
      </c>
    </row>
    <row r="5694" spans="1:7" x14ac:dyDescent="0.25">
      <c r="A5694">
        <v>182112</v>
      </c>
      <c r="F5694">
        <v>0.83273600000000003</v>
      </c>
      <c r="G5694">
        <v>1.5873280000000001</v>
      </c>
    </row>
    <row r="5695" spans="1:7" x14ac:dyDescent="0.25">
      <c r="A5695">
        <v>182144</v>
      </c>
      <c r="F5695">
        <v>0.83216000000000001</v>
      </c>
      <c r="G5695">
        <v>1.588128</v>
      </c>
    </row>
    <row r="5696" spans="1:7" x14ac:dyDescent="0.25">
      <c r="A5696">
        <v>182176</v>
      </c>
      <c r="F5696">
        <v>0.829152</v>
      </c>
      <c r="G5696">
        <v>1.5877760000000001</v>
      </c>
    </row>
    <row r="5697" spans="1:7" x14ac:dyDescent="0.25">
      <c r="A5697">
        <v>182208</v>
      </c>
      <c r="F5697">
        <v>0.82611199999999996</v>
      </c>
      <c r="G5697">
        <v>1.590624</v>
      </c>
    </row>
    <row r="5698" spans="1:7" x14ac:dyDescent="0.25">
      <c r="A5698">
        <v>182240</v>
      </c>
      <c r="F5698">
        <v>0.83145599999999997</v>
      </c>
      <c r="G5698">
        <v>1.5869759999999999</v>
      </c>
    </row>
    <row r="5699" spans="1:7" x14ac:dyDescent="0.25">
      <c r="A5699">
        <v>182272</v>
      </c>
      <c r="F5699">
        <v>0.83251200000000003</v>
      </c>
      <c r="G5699">
        <v>1.586336</v>
      </c>
    </row>
    <row r="5700" spans="1:7" x14ac:dyDescent="0.25">
      <c r="A5700">
        <v>182304</v>
      </c>
      <c r="F5700">
        <v>0.83289599999999997</v>
      </c>
      <c r="G5700">
        <v>1.603488</v>
      </c>
    </row>
    <row r="5701" spans="1:7" x14ac:dyDescent="0.25">
      <c r="A5701">
        <v>182336</v>
      </c>
      <c r="F5701">
        <v>0.83155199999999996</v>
      </c>
      <c r="G5701">
        <v>1.603456</v>
      </c>
    </row>
    <row r="5702" spans="1:7" x14ac:dyDescent="0.25">
      <c r="A5702">
        <v>182368</v>
      </c>
      <c r="F5702">
        <v>0.83427200000000001</v>
      </c>
      <c r="G5702">
        <v>1.6055680000000001</v>
      </c>
    </row>
    <row r="5703" spans="1:7" x14ac:dyDescent="0.25">
      <c r="A5703">
        <v>182400</v>
      </c>
      <c r="F5703">
        <v>0.83504</v>
      </c>
      <c r="G5703">
        <v>1.602336</v>
      </c>
    </row>
    <row r="5704" spans="1:7" x14ac:dyDescent="0.25">
      <c r="A5704">
        <v>182432</v>
      </c>
      <c r="F5704">
        <v>0.83209599999999995</v>
      </c>
      <c r="G5704">
        <v>1.604096</v>
      </c>
    </row>
    <row r="5705" spans="1:7" x14ac:dyDescent="0.25">
      <c r="A5705">
        <v>182464</v>
      </c>
      <c r="F5705">
        <v>0.82831999999999995</v>
      </c>
      <c r="G5705">
        <v>1.6044480000000001</v>
      </c>
    </row>
    <row r="5706" spans="1:7" x14ac:dyDescent="0.25">
      <c r="A5706">
        <v>182496</v>
      </c>
      <c r="F5706">
        <v>0.83040000000000003</v>
      </c>
      <c r="G5706">
        <v>1.6037440000000001</v>
      </c>
    </row>
    <row r="5707" spans="1:7" x14ac:dyDescent="0.25">
      <c r="A5707">
        <v>182528</v>
      </c>
      <c r="F5707">
        <v>0.83008000000000004</v>
      </c>
      <c r="G5707">
        <v>1.6029439999999999</v>
      </c>
    </row>
    <row r="5708" spans="1:7" x14ac:dyDescent="0.25">
      <c r="A5708">
        <v>182560</v>
      </c>
      <c r="F5708">
        <v>0.82972800000000002</v>
      </c>
      <c r="G5708">
        <v>1.603648</v>
      </c>
    </row>
    <row r="5709" spans="1:7" x14ac:dyDescent="0.25">
      <c r="A5709">
        <v>182592</v>
      </c>
      <c r="F5709">
        <v>0.83244799999999997</v>
      </c>
      <c r="G5709">
        <v>1.6029119999999999</v>
      </c>
    </row>
    <row r="5710" spans="1:7" x14ac:dyDescent="0.25">
      <c r="A5710">
        <v>182624</v>
      </c>
      <c r="F5710">
        <v>0.83248</v>
      </c>
      <c r="G5710">
        <v>1.6032960000000001</v>
      </c>
    </row>
    <row r="5711" spans="1:7" x14ac:dyDescent="0.25">
      <c r="A5711">
        <v>182656</v>
      </c>
      <c r="F5711">
        <v>0.83318400000000004</v>
      </c>
      <c r="G5711">
        <v>1.6042559999999999</v>
      </c>
    </row>
    <row r="5712" spans="1:7" x14ac:dyDescent="0.25">
      <c r="A5712">
        <v>182688</v>
      </c>
      <c r="F5712">
        <v>0.82924799999999999</v>
      </c>
      <c r="G5712">
        <v>1.6046400000000001</v>
      </c>
    </row>
    <row r="5713" spans="1:7" x14ac:dyDescent="0.25">
      <c r="A5713">
        <v>182720</v>
      </c>
      <c r="F5713">
        <v>0.83129600000000003</v>
      </c>
      <c r="G5713">
        <v>1.6044799999999999</v>
      </c>
    </row>
    <row r="5714" spans="1:7" x14ac:dyDescent="0.25">
      <c r="A5714">
        <v>182752</v>
      </c>
      <c r="F5714">
        <v>0.83334399999999997</v>
      </c>
      <c r="G5714">
        <v>1.603232</v>
      </c>
    </row>
    <row r="5715" spans="1:7" x14ac:dyDescent="0.25">
      <c r="A5715">
        <v>182784</v>
      </c>
      <c r="F5715">
        <v>0.83302399999999999</v>
      </c>
      <c r="G5715">
        <v>1.6031679999999999</v>
      </c>
    </row>
    <row r="5716" spans="1:7" x14ac:dyDescent="0.25">
      <c r="A5716">
        <v>182816</v>
      </c>
      <c r="F5716">
        <v>0.831264</v>
      </c>
      <c r="G5716">
        <v>1.6031359999999999</v>
      </c>
    </row>
    <row r="5717" spans="1:7" x14ac:dyDescent="0.25">
      <c r="A5717">
        <v>182848</v>
      </c>
      <c r="F5717">
        <v>0.83532799999999996</v>
      </c>
      <c r="G5717">
        <v>1.6028480000000001</v>
      </c>
    </row>
    <row r="5718" spans="1:7" x14ac:dyDescent="0.25">
      <c r="A5718">
        <v>182880</v>
      </c>
      <c r="F5718">
        <v>0.83423999999999998</v>
      </c>
      <c r="G5718">
        <v>1.6028480000000001</v>
      </c>
    </row>
    <row r="5719" spans="1:7" x14ac:dyDescent="0.25">
      <c r="A5719">
        <v>182912</v>
      </c>
      <c r="F5719">
        <v>0.83129600000000003</v>
      </c>
      <c r="G5719">
        <v>1.6040000000000001</v>
      </c>
    </row>
    <row r="5720" spans="1:7" x14ac:dyDescent="0.25">
      <c r="A5720">
        <v>182944</v>
      </c>
      <c r="F5720">
        <v>0.83494400000000002</v>
      </c>
      <c r="G5720">
        <v>1.6042240000000001</v>
      </c>
    </row>
    <row r="5721" spans="1:7" x14ac:dyDescent="0.25">
      <c r="A5721">
        <v>182976</v>
      </c>
      <c r="F5721">
        <v>0.83366399999999996</v>
      </c>
      <c r="G5721">
        <v>1.605024</v>
      </c>
    </row>
    <row r="5722" spans="1:7" x14ac:dyDescent="0.25">
      <c r="A5722">
        <v>183008</v>
      </c>
      <c r="F5722">
        <v>0.82947199999999999</v>
      </c>
      <c r="G5722">
        <v>1.6047039999999999</v>
      </c>
    </row>
    <row r="5723" spans="1:7" x14ac:dyDescent="0.25">
      <c r="A5723">
        <v>183040</v>
      </c>
      <c r="F5723">
        <v>0.83385600000000004</v>
      </c>
      <c r="G5723">
        <v>1.6033919999999999</v>
      </c>
    </row>
    <row r="5724" spans="1:7" x14ac:dyDescent="0.25">
      <c r="A5724">
        <v>183072</v>
      </c>
      <c r="F5724">
        <v>0.83302399999999999</v>
      </c>
      <c r="G5724">
        <v>1.603232</v>
      </c>
    </row>
    <row r="5725" spans="1:7" x14ac:dyDescent="0.25">
      <c r="A5725">
        <v>183104</v>
      </c>
      <c r="F5725">
        <v>0.83382400000000001</v>
      </c>
      <c r="G5725">
        <v>1.603936</v>
      </c>
    </row>
    <row r="5726" spans="1:7" x14ac:dyDescent="0.25">
      <c r="A5726">
        <v>183136</v>
      </c>
      <c r="F5726">
        <v>0.83209599999999995</v>
      </c>
      <c r="G5726">
        <v>1.6039680000000001</v>
      </c>
    </row>
    <row r="5727" spans="1:7" x14ac:dyDescent="0.25">
      <c r="A5727">
        <v>183168</v>
      </c>
      <c r="F5727">
        <v>0.830592</v>
      </c>
      <c r="G5727">
        <v>1.6047039999999999</v>
      </c>
    </row>
    <row r="5728" spans="1:7" x14ac:dyDescent="0.25">
      <c r="A5728">
        <v>183200</v>
      </c>
      <c r="F5728">
        <v>0.83363200000000004</v>
      </c>
      <c r="G5728">
        <v>1.6031040000000001</v>
      </c>
    </row>
    <row r="5729" spans="1:7" x14ac:dyDescent="0.25">
      <c r="A5729">
        <v>183232</v>
      </c>
      <c r="F5729">
        <v>0.83343999999999996</v>
      </c>
      <c r="G5729">
        <v>1.604832</v>
      </c>
    </row>
    <row r="5730" spans="1:7" x14ac:dyDescent="0.25">
      <c r="A5730">
        <v>183264</v>
      </c>
      <c r="F5730">
        <v>0.83123199999999997</v>
      </c>
      <c r="G5730">
        <v>1.6051519999999999</v>
      </c>
    </row>
    <row r="5731" spans="1:7" x14ac:dyDescent="0.25">
      <c r="A5731">
        <v>183296</v>
      </c>
      <c r="F5731">
        <v>0.83395200000000003</v>
      </c>
      <c r="G5731">
        <v>1.6047359999999999</v>
      </c>
    </row>
    <row r="5732" spans="1:7" x14ac:dyDescent="0.25">
      <c r="A5732">
        <v>183328</v>
      </c>
      <c r="F5732">
        <v>0.83382400000000001</v>
      </c>
      <c r="G5732">
        <v>1.6049279999999999</v>
      </c>
    </row>
    <row r="5733" spans="1:7" x14ac:dyDescent="0.25">
      <c r="A5733">
        <v>183360</v>
      </c>
      <c r="F5733">
        <v>0.84016000000000002</v>
      </c>
      <c r="G5733">
        <v>1.605856</v>
      </c>
    </row>
    <row r="5734" spans="1:7" x14ac:dyDescent="0.25">
      <c r="A5734">
        <v>183392</v>
      </c>
      <c r="F5734">
        <v>0.83897600000000006</v>
      </c>
      <c r="G5734">
        <v>1.604128</v>
      </c>
    </row>
    <row r="5735" spans="1:7" x14ac:dyDescent="0.25">
      <c r="A5735">
        <v>183424</v>
      </c>
      <c r="F5735">
        <v>0.83823999999999999</v>
      </c>
      <c r="G5735">
        <v>1.6038079999999999</v>
      </c>
    </row>
    <row r="5736" spans="1:7" x14ac:dyDescent="0.25">
      <c r="A5736">
        <v>183456</v>
      </c>
      <c r="F5736">
        <v>0.83852800000000005</v>
      </c>
      <c r="G5736">
        <v>1.603936</v>
      </c>
    </row>
    <row r="5737" spans="1:7" x14ac:dyDescent="0.25">
      <c r="A5737">
        <v>183488</v>
      </c>
      <c r="F5737">
        <v>0.836256</v>
      </c>
      <c r="G5737">
        <v>1.6039680000000001</v>
      </c>
    </row>
    <row r="5738" spans="1:7" x14ac:dyDescent="0.25">
      <c r="A5738">
        <v>183520</v>
      </c>
      <c r="F5738">
        <v>0.83984000000000003</v>
      </c>
      <c r="G5738">
        <v>1.6037760000000001</v>
      </c>
    </row>
    <row r="5739" spans="1:7" x14ac:dyDescent="0.25">
      <c r="A5739">
        <v>183552</v>
      </c>
      <c r="F5739">
        <v>0.83897600000000006</v>
      </c>
      <c r="G5739">
        <v>1.6049279999999999</v>
      </c>
    </row>
    <row r="5740" spans="1:7" x14ac:dyDescent="0.25">
      <c r="A5740">
        <v>183584</v>
      </c>
      <c r="F5740">
        <v>0.840256</v>
      </c>
      <c r="G5740">
        <v>1.6044799999999999</v>
      </c>
    </row>
    <row r="5741" spans="1:7" x14ac:dyDescent="0.25">
      <c r="A5741">
        <v>183616</v>
      </c>
      <c r="F5741">
        <v>0.83532799999999996</v>
      </c>
      <c r="G5741">
        <v>1.60816</v>
      </c>
    </row>
    <row r="5742" spans="1:7" x14ac:dyDescent="0.25">
      <c r="A5742">
        <v>183648</v>
      </c>
      <c r="F5742">
        <v>0.83904000000000001</v>
      </c>
      <c r="G5742">
        <v>1.6047039999999999</v>
      </c>
    </row>
    <row r="5743" spans="1:7" x14ac:dyDescent="0.25">
      <c r="A5743">
        <v>183680</v>
      </c>
      <c r="F5743">
        <v>0.83862400000000004</v>
      </c>
      <c r="G5743">
        <v>1.6036159999999999</v>
      </c>
    </row>
    <row r="5744" spans="1:7" x14ac:dyDescent="0.25">
      <c r="A5744">
        <v>183712</v>
      </c>
      <c r="F5744">
        <v>0.83561600000000003</v>
      </c>
      <c r="G5744">
        <v>1.6042240000000001</v>
      </c>
    </row>
    <row r="5745" spans="1:7" x14ac:dyDescent="0.25">
      <c r="A5745">
        <v>183744</v>
      </c>
      <c r="F5745">
        <v>0.83865599999999996</v>
      </c>
      <c r="G5745">
        <v>1.6042879999999999</v>
      </c>
    </row>
    <row r="5746" spans="1:7" x14ac:dyDescent="0.25">
      <c r="A5746">
        <v>183776</v>
      </c>
      <c r="F5746">
        <v>0.83939200000000003</v>
      </c>
      <c r="G5746">
        <v>1.6046720000000001</v>
      </c>
    </row>
    <row r="5747" spans="1:7" x14ac:dyDescent="0.25">
      <c r="A5747">
        <v>183808</v>
      </c>
      <c r="F5747">
        <v>0.83721599999999996</v>
      </c>
      <c r="G5747">
        <v>1.6046400000000001</v>
      </c>
    </row>
    <row r="5748" spans="1:7" x14ac:dyDescent="0.25">
      <c r="A5748">
        <v>183840</v>
      </c>
      <c r="F5748">
        <v>0.83830400000000005</v>
      </c>
      <c r="G5748">
        <v>1.6078399999999999</v>
      </c>
    </row>
    <row r="5749" spans="1:7" x14ac:dyDescent="0.25">
      <c r="A5749">
        <v>183872</v>
      </c>
      <c r="F5749">
        <v>0.83676799999999996</v>
      </c>
      <c r="G5749">
        <v>1.6047039999999999</v>
      </c>
    </row>
    <row r="5750" spans="1:7" x14ac:dyDescent="0.25">
      <c r="A5750">
        <v>183904</v>
      </c>
      <c r="F5750">
        <v>0.83910399999999996</v>
      </c>
      <c r="G5750">
        <v>1.604576</v>
      </c>
    </row>
    <row r="5751" spans="1:7" x14ac:dyDescent="0.25">
      <c r="A5751">
        <v>183936</v>
      </c>
      <c r="F5751">
        <v>0.83830400000000005</v>
      </c>
      <c r="G5751">
        <v>1.604608</v>
      </c>
    </row>
    <row r="5752" spans="1:7" x14ac:dyDescent="0.25">
      <c r="A5752">
        <v>183968</v>
      </c>
      <c r="F5752">
        <v>0.83372800000000002</v>
      </c>
      <c r="G5752">
        <v>1.6047359999999999</v>
      </c>
    </row>
    <row r="5753" spans="1:7" x14ac:dyDescent="0.25">
      <c r="A5753">
        <v>184000</v>
      </c>
      <c r="F5753">
        <v>0.83616000000000001</v>
      </c>
      <c r="G5753">
        <v>1.603648</v>
      </c>
    </row>
    <row r="5754" spans="1:7" x14ac:dyDescent="0.25">
      <c r="A5754">
        <v>184032</v>
      </c>
      <c r="F5754">
        <v>0.83808000000000005</v>
      </c>
      <c r="G5754">
        <v>1.6046720000000001</v>
      </c>
    </row>
    <row r="5755" spans="1:7" x14ac:dyDescent="0.25">
      <c r="A5755">
        <v>184064</v>
      </c>
      <c r="F5755">
        <v>0.83855999999999997</v>
      </c>
      <c r="G5755">
        <v>1.604096</v>
      </c>
    </row>
    <row r="5756" spans="1:7" x14ac:dyDescent="0.25">
      <c r="A5756">
        <v>184096</v>
      </c>
      <c r="F5756">
        <v>0.83564799999999995</v>
      </c>
      <c r="G5756">
        <v>1.6049279999999999</v>
      </c>
    </row>
    <row r="5757" spans="1:7" x14ac:dyDescent="0.25">
      <c r="A5757">
        <v>184128</v>
      </c>
      <c r="F5757">
        <v>0.83967999999999998</v>
      </c>
      <c r="G5757">
        <v>1.6047359999999999</v>
      </c>
    </row>
    <row r="5758" spans="1:7" x14ac:dyDescent="0.25">
      <c r="A5758">
        <v>184160</v>
      </c>
      <c r="F5758">
        <v>0.83779199999999998</v>
      </c>
      <c r="G5758">
        <v>1.603712</v>
      </c>
    </row>
    <row r="5759" spans="1:7" x14ac:dyDescent="0.25">
      <c r="A5759">
        <v>184192</v>
      </c>
      <c r="F5759">
        <v>0.83587199999999995</v>
      </c>
      <c r="G5759">
        <v>1.604096</v>
      </c>
    </row>
    <row r="5760" spans="1:7" x14ac:dyDescent="0.25">
      <c r="A5760">
        <v>184224</v>
      </c>
      <c r="F5760">
        <v>0.83535999999999999</v>
      </c>
      <c r="G5760">
        <v>1.6041920000000001</v>
      </c>
    </row>
    <row r="5761" spans="1:7" x14ac:dyDescent="0.25">
      <c r="A5761">
        <v>184256</v>
      </c>
      <c r="F5761">
        <v>0.83977599999999997</v>
      </c>
      <c r="G5761">
        <v>1.604608</v>
      </c>
    </row>
    <row r="5762" spans="1:7" x14ac:dyDescent="0.25">
      <c r="A5762">
        <v>184288</v>
      </c>
      <c r="F5762">
        <v>0.83398399999999995</v>
      </c>
      <c r="G5762">
        <v>1.6042559999999999</v>
      </c>
    </row>
    <row r="5763" spans="1:7" x14ac:dyDescent="0.25">
      <c r="A5763">
        <v>184320</v>
      </c>
      <c r="F5763">
        <v>0.840256</v>
      </c>
      <c r="G5763">
        <v>1.604128</v>
      </c>
    </row>
    <row r="5764" spans="1:7" x14ac:dyDescent="0.25">
      <c r="A5764">
        <v>184352</v>
      </c>
      <c r="F5764">
        <v>0.83840000000000003</v>
      </c>
      <c r="G5764">
        <v>1.6210880000000001</v>
      </c>
    </row>
    <row r="5765" spans="1:7" x14ac:dyDescent="0.25">
      <c r="A5765">
        <v>184384</v>
      </c>
      <c r="F5765">
        <v>0.84019200000000005</v>
      </c>
      <c r="G5765">
        <v>1.621856</v>
      </c>
    </row>
    <row r="5766" spans="1:7" x14ac:dyDescent="0.25">
      <c r="A5766">
        <v>184416</v>
      </c>
      <c r="F5766">
        <v>0.84297599999999995</v>
      </c>
      <c r="G5766">
        <v>1.621024</v>
      </c>
    </row>
    <row r="5767" spans="1:7" x14ac:dyDescent="0.25">
      <c r="A5767">
        <v>184448</v>
      </c>
      <c r="F5767">
        <v>0.84496000000000004</v>
      </c>
      <c r="G5767">
        <v>1.6211199999999999</v>
      </c>
    </row>
    <row r="5768" spans="1:7" x14ac:dyDescent="0.25">
      <c r="A5768">
        <v>184480</v>
      </c>
      <c r="F5768">
        <v>0.843136</v>
      </c>
      <c r="G5768">
        <v>1.6213120000000001</v>
      </c>
    </row>
    <row r="5769" spans="1:7" x14ac:dyDescent="0.25">
      <c r="A5769">
        <v>184512</v>
      </c>
      <c r="F5769">
        <v>0.84387199999999996</v>
      </c>
      <c r="G5769">
        <v>1.62256</v>
      </c>
    </row>
    <row r="5770" spans="1:7" x14ac:dyDescent="0.25">
      <c r="A5770">
        <v>184544</v>
      </c>
      <c r="F5770">
        <v>0.84319999999999995</v>
      </c>
      <c r="G5770">
        <v>1.620992</v>
      </c>
    </row>
    <row r="5771" spans="1:7" x14ac:dyDescent="0.25">
      <c r="A5771">
        <v>184576</v>
      </c>
      <c r="F5771">
        <v>0.84012799999999999</v>
      </c>
      <c r="G5771">
        <v>1.620512</v>
      </c>
    </row>
    <row r="5772" spans="1:7" x14ac:dyDescent="0.25">
      <c r="A5772">
        <v>184608</v>
      </c>
      <c r="F5772">
        <v>0.84543999999999997</v>
      </c>
      <c r="G5772">
        <v>1.621024</v>
      </c>
    </row>
    <row r="5773" spans="1:7" x14ac:dyDescent="0.25">
      <c r="A5773">
        <v>184640</v>
      </c>
      <c r="F5773">
        <v>0.84540800000000005</v>
      </c>
      <c r="G5773">
        <v>1.6213759999999999</v>
      </c>
    </row>
    <row r="5774" spans="1:7" x14ac:dyDescent="0.25">
      <c r="A5774">
        <v>184672</v>
      </c>
      <c r="F5774">
        <v>0.83897600000000006</v>
      </c>
      <c r="G5774">
        <v>1.620992</v>
      </c>
    </row>
    <row r="5775" spans="1:7" x14ac:dyDescent="0.25">
      <c r="A5775">
        <v>184704</v>
      </c>
      <c r="F5775">
        <v>0.84304000000000001</v>
      </c>
      <c r="G5775">
        <v>1.621696</v>
      </c>
    </row>
    <row r="5776" spans="1:7" x14ac:dyDescent="0.25">
      <c r="A5776">
        <v>184736</v>
      </c>
      <c r="F5776">
        <v>0.843584</v>
      </c>
      <c r="G5776">
        <v>1.6227199999999999</v>
      </c>
    </row>
    <row r="5777" spans="1:7" x14ac:dyDescent="0.25">
      <c r="A5777">
        <v>184768</v>
      </c>
      <c r="F5777">
        <v>0.84374400000000005</v>
      </c>
      <c r="G5777">
        <v>1.6213759999999999</v>
      </c>
    </row>
    <row r="5778" spans="1:7" x14ac:dyDescent="0.25">
      <c r="A5778">
        <v>184800</v>
      </c>
      <c r="F5778">
        <v>0.84252800000000005</v>
      </c>
      <c r="G5778">
        <v>1.6212800000000001</v>
      </c>
    </row>
    <row r="5779" spans="1:7" x14ac:dyDescent="0.25">
      <c r="A5779">
        <v>184832</v>
      </c>
      <c r="F5779">
        <v>0.84633599999999998</v>
      </c>
      <c r="G5779">
        <v>1.6215679999999999</v>
      </c>
    </row>
    <row r="5780" spans="1:7" x14ac:dyDescent="0.25">
      <c r="A5780">
        <v>184864</v>
      </c>
      <c r="F5780">
        <v>0.84550400000000003</v>
      </c>
      <c r="G5780">
        <v>1.6215999999999999</v>
      </c>
    </row>
    <row r="5781" spans="1:7" x14ac:dyDescent="0.25">
      <c r="A5781">
        <v>184896</v>
      </c>
      <c r="F5781">
        <v>0.84137600000000001</v>
      </c>
      <c r="G5781">
        <v>1.6208959999999999</v>
      </c>
    </row>
    <row r="5782" spans="1:7" x14ac:dyDescent="0.25">
      <c r="A5782">
        <v>184928</v>
      </c>
      <c r="F5782">
        <v>0.84441600000000006</v>
      </c>
      <c r="G5782">
        <v>1.6212800000000001</v>
      </c>
    </row>
    <row r="5783" spans="1:7" x14ac:dyDescent="0.25">
      <c r="A5783">
        <v>184960</v>
      </c>
      <c r="F5783">
        <v>0.84483200000000003</v>
      </c>
      <c r="G5783">
        <v>1.6210880000000001</v>
      </c>
    </row>
    <row r="5784" spans="1:7" x14ac:dyDescent="0.25">
      <c r="A5784">
        <v>184992</v>
      </c>
      <c r="F5784">
        <v>0.84281600000000001</v>
      </c>
      <c r="G5784">
        <v>1.6219520000000001</v>
      </c>
    </row>
    <row r="5785" spans="1:7" x14ac:dyDescent="0.25">
      <c r="A5785">
        <v>185024</v>
      </c>
      <c r="F5785">
        <v>0.84531199999999995</v>
      </c>
      <c r="G5785">
        <v>1.6224000000000001</v>
      </c>
    </row>
    <row r="5786" spans="1:7" x14ac:dyDescent="0.25">
      <c r="A5786">
        <v>185056</v>
      </c>
      <c r="F5786">
        <v>0.84476799999999996</v>
      </c>
      <c r="G5786">
        <v>1.62208</v>
      </c>
    </row>
    <row r="5787" spans="1:7" x14ac:dyDescent="0.25">
      <c r="A5787">
        <v>185088</v>
      </c>
      <c r="F5787">
        <v>0.84572800000000004</v>
      </c>
      <c r="G5787">
        <v>1.6211199999999999</v>
      </c>
    </row>
    <row r="5788" spans="1:7" x14ac:dyDescent="0.25">
      <c r="A5788">
        <v>185120</v>
      </c>
      <c r="F5788">
        <v>0.84099199999999996</v>
      </c>
      <c r="G5788">
        <v>1.6208</v>
      </c>
    </row>
    <row r="5789" spans="1:7" x14ac:dyDescent="0.25">
      <c r="A5789">
        <v>185152</v>
      </c>
      <c r="F5789">
        <v>0.84451200000000004</v>
      </c>
      <c r="G5789">
        <v>1.6221760000000001</v>
      </c>
    </row>
    <row r="5790" spans="1:7" x14ac:dyDescent="0.25">
      <c r="A5790">
        <v>185184</v>
      </c>
      <c r="F5790">
        <v>0.84409599999999996</v>
      </c>
      <c r="G5790">
        <v>1.621248</v>
      </c>
    </row>
    <row r="5791" spans="1:7" x14ac:dyDescent="0.25">
      <c r="A5791">
        <v>185216</v>
      </c>
      <c r="F5791">
        <v>0.84422399999999997</v>
      </c>
      <c r="G5791">
        <v>1.622528</v>
      </c>
    </row>
    <row r="5792" spans="1:7" x14ac:dyDescent="0.25">
      <c r="A5792">
        <v>185248</v>
      </c>
      <c r="F5792">
        <v>0.84470400000000001</v>
      </c>
      <c r="G5792">
        <v>1.6212800000000001</v>
      </c>
    </row>
    <row r="5793" spans="1:7" x14ac:dyDescent="0.25">
      <c r="A5793">
        <v>185280</v>
      </c>
      <c r="F5793">
        <v>0.84476799999999996</v>
      </c>
      <c r="G5793">
        <v>1.6208320000000001</v>
      </c>
    </row>
    <row r="5794" spans="1:7" x14ac:dyDescent="0.25">
      <c r="A5794">
        <v>185312</v>
      </c>
      <c r="F5794">
        <v>0.84582400000000002</v>
      </c>
      <c r="G5794">
        <v>1.6204160000000001</v>
      </c>
    </row>
    <row r="5795" spans="1:7" x14ac:dyDescent="0.25">
      <c r="A5795">
        <v>185344</v>
      </c>
      <c r="F5795">
        <v>0.84345599999999998</v>
      </c>
      <c r="G5795">
        <v>1.621216</v>
      </c>
    </row>
    <row r="5796" spans="1:7" x14ac:dyDescent="0.25">
      <c r="A5796">
        <v>185376</v>
      </c>
      <c r="F5796">
        <v>0.84492800000000001</v>
      </c>
      <c r="G5796">
        <v>1.627232</v>
      </c>
    </row>
    <row r="5797" spans="1:7" x14ac:dyDescent="0.25">
      <c r="A5797">
        <v>185408</v>
      </c>
      <c r="F5797">
        <v>0.84752000000000005</v>
      </c>
      <c r="G5797">
        <v>1.6217280000000001</v>
      </c>
    </row>
    <row r="5798" spans="1:7" x14ac:dyDescent="0.25">
      <c r="A5798">
        <v>185440</v>
      </c>
      <c r="F5798">
        <v>0.84643199999999996</v>
      </c>
      <c r="G5798">
        <v>1.62192</v>
      </c>
    </row>
    <row r="5799" spans="1:7" x14ac:dyDescent="0.25">
      <c r="A5799">
        <v>185472</v>
      </c>
      <c r="F5799">
        <v>0.84431999999999996</v>
      </c>
      <c r="G5799">
        <v>1.6228480000000001</v>
      </c>
    </row>
    <row r="5800" spans="1:7" x14ac:dyDescent="0.25">
      <c r="A5800">
        <v>185504</v>
      </c>
      <c r="F5800">
        <v>0.84729600000000005</v>
      </c>
      <c r="G5800">
        <v>1.6210880000000001</v>
      </c>
    </row>
    <row r="5801" spans="1:7" x14ac:dyDescent="0.25">
      <c r="A5801">
        <v>185536</v>
      </c>
      <c r="F5801">
        <v>0.84742399999999996</v>
      </c>
      <c r="G5801">
        <v>1.6218239999999999</v>
      </c>
    </row>
    <row r="5802" spans="1:7" x14ac:dyDescent="0.25">
      <c r="A5802">
        <v>185568</v>
      </c>
      <c r="F5802">
        <v>0.845472</v>
      </c>
      <c r="G5802">
        <v>1.622336</v>
      </c>
    </row>
    <row r="5803" spans="1:7" x14ac:dyDescent="0.25">
      <c r="A5803">
        <v>185600</v>
      </c>
      <c r="F5803">
        <v>0.84828800000000004</v>
      </c>
      <c r="G5803">
        <v>1.6227199999999999</v>
      </c>
    </row>
    <row r="5804" spans="1:7" x14ac:dyDescent="0.25">
      <c r="A5804">
        <v>185632</v>
      </c>
      <c r="F5804">
        <v>0.84655999999999998</v>
      </c>
      <c r="G5804">
        <v>1.622144</v>
      </c>
    </row>
    <row r="5805" spans="1:7" x14ac:dyDescent="0.25">
      <c r="A5805">
        <v>185664</v>
      </c>
      <c r="F5805">
        <v>0.84515200000000001</v>
      </c>
      <c r="G5805">
        <v>1.622368</v>
      </c>
    </row>
    <row r="5806" spans="1:7" x14ac:dyDescent="0.25">
      <c r="A5806">
        <v>185696</v>
      </c>
      <c r="F5806">
        <v>0.84460800000000003</v>
      </c>
      <c r="G5806">
        <v>1.6213439999999999</v>
      </c>
    </row>
    <row r="5807" spans="1:7" x14ac:dyDescent="0.25">
      <c r="A5807">
        <v>185728</v>
      </c>
      <c r="F5807">
        <v>0.84732799999999997</v>
      </c>
      <c r="G5807">
        <v>1.626784</v>
      </c>
    </row>
    <row r="5808" spans="1:7" x14ac:dyDescent="0.25">
      <c r="A5808">
        <v>185760</v>
      </c>
      <c r="F5808">
        <v>0.84291199999999999</v>
      </c>
      <c r="G5808">
        <v>1.6215360000000001</v>
      </c>
    </row>
    <row r="5809" spans="1:7" x14ac:dyDescent="0.25">
      <c r="A5809">
        <v>185792</v>
      </c>
      <c r="F5809">
        <v>0.84556799999999999</v>
      </c>
      <c r="G5809">
        <v>1.6228800000000001</v>
      </c>
    </row>
    <row r="5810" spans="1:7" x14ac:dyDescent="0.25">
      <c r="A5810">
        <v>185824</v>
      </c>
      <c r="F5810">
        <v>0.84390399999999999</v>
      </c>
      <c r="G5810">
        <v>1.621024</v>
      </c>
    </row>
    <row r="5811" spans="1:7" x14ac:dyDescent="0.25">
      <c r="A5811">
        <v>185856</v>
      </c>
      <c r="F5811">
        <v>0.84543999999999997</v>
      </c>
      <c r="G5811">
        <v>1.621632</v>
      </c>
    </row>
    <row r="5812" spans="1:7" x14ac:dyDescent="0.25">
      <c r="A5812">
        <v>185888</v>
      </c>
      <c r="F5812">
        <v>0.846912</v>
      </c>
      <c r="G5812">
        <v>1.6219520000000001</v>
      </c>
    </row>
    <row r="5813" spans="1:7" x14ac:dyDescent="0.25">
      <c r="A5813">
        <v>185920</v>
      </c>
      <c r="F5813">
        <v>0.84620799999999996</v>
      </c>
      <c r="G5813">
        <v>1.6237760000000001</v>
      </c>
    </row>
    <row r="5814" spans="1:7" x14ac:dyDescent="0.25">
      <c r="A5814">
        <v>185952</v>
      </c>
      <c r="F5814">
        <v>0.84838400000000003</v>
      </c>
      <c r="G5814">
        <v>1.6224639999999999</v>
      </c>
    </row>
    <row r="5815" spans="1:7" x14ac:dyDescent="0.25">
      <c r="A5815">
        <v>185984</v>
      </c>
      <c r="F5815">
        <v>0.84348800000000002</v>
      </c>
      <c r="G5815">
        <v>1.6217600000000001</v>
      </c>
    </row>
    <row r="5816" spans="1:7" x14ac:dyDescent="0.25">
      <c r="A5816">
        <v>186016</v>
      </c>
      <c r="F5816">
        <v>0.84819199999999995</v>
      </c>
      <c r="G5816">
        <v>1.621888</v>
      </c>
    </row>
    <row r="5817" spans="1:7" x14ac:dyDescent="0.25">
      <c r="A5817">
        <v>186048</v>
      </c>
      <c r="F5817">
        <v>0.84575999999999996</v>
      </c>
      <c r="G5817">
        <v>1.6235839999999999</v>
      </c>
    </row>
    <row r="5818" spans="1:7" x14ac:dyDescent="0.25">
      <c r="A5818">
        <v>186080</v>
      </c>
      <c r="F5818">
        <v>0.84704000000000002</v>
      </c>
      <c r="G5818">
        <v>1.6229439999999999</v>
      </c>
    </row>
    <row r="5819" spans="1:7" x14ac:dyDescent="0.25">
      <c r="A5819">
        <v>186112</v>
      </c>
      <c r="F5819">
        <v>0.84275199999999995</v>
      </c>
      <c r="G5819">
        <v>1.622144</v>
      </c>
    </row>
    <row r="5820" spans="1:7" x14ac:dyDescent="0.25">
      <c r="A5820">
        <v>186144</v>
      </c>
      <c r="F5820">
        <v>0.84457599999999999</v>
      </c>
      <c r="G5820">
        <v>1.620736</v>
      </c>
    </row>
    <row r="5821" spans="1:7" x14ac:dyDescent="0.25">
      <c r="A5821">
        <v>186176</v>
      </c>
      <c r="F5821">
        <v>0.84620799999999996</v>
      </c>
      <c r="G5821">
        <v>1.622304</v>
      </c>
    </row>
    <row r="5822" spans="1:7" x14ac:dyDescent="0.25">
      <c r="A5822">
        <v>186208</v>
      </c>
      <c r="F5822">
        <v>0.845024</v>
      </c>
      <c r="G5822">
        <v>1.62208</v>
      </c>
    </row>
    <row r="5823" spans="1:7" x14ac:dyDescent="0.25">
      <c r="A5823">
        <v>186240</v>
      </c>
      <c r="F5823">
        <v>0.84915200000000002</v>
      </c>
      <c r="G5823">
        <v>1.621888</v>
      </c>
    </row>
    <row r="5824" spans="1:7" x14ac:dyDescent="0.25">
      <c r="A5824">
        <v>186272</v>
      </c>
      <c r="F5824">
        <v>0.84700799999999998</v>
      </c>
      <c r="G5824">
        <v>1.6208320000000001</v>
      </c>
    </row>
    <row r="5825" spans="1:7" x14ac:dyDescent="0.25">
      <c r="A5825">
        <v>186304</v>
      </c>
      <c r="F5825">
        <v>0.84604800000000002</v>
      </c>
      <c r="G5825">
        <v>1.6224959999999999</v>
      </c>
    </row>
    <row r="5826" spans="1:7" x14ac:dyDescent="0.25">
      <c r="A5826">
        <v>186336</v>
      </c>
      <c r="F5826">
        <v>0.84748800000000002</v>
      </c>
      <c r="G5826">
        <v>1.6224320000000001</v>
      </c>
    </row>
    <row r="5827" spans="1:7" x14ac:dyDescent="0.25">
      <c r="A5827">
        <v>186368</v>
      </c>
      <c r="F5827">
        <v>0.84784000000000004</v>
      </c>
      <c r="G5827">
        <v>1.62096</v>
      </c>
    </row>
    <row r="5828" spans="1:7" x14ac:dyDescent="0.25">
      <c r="A5828">
        <v>186400</v>
      </c>
      <c r="F5828">
        <v>0.85216000000000003</v>
      </c>
      <c r="G5828">
        <v>1.6384000000000001</v>
      </c>
    </row>
    <row r="5829" spans="1:7" x14ac:dyDescent="0.25">
      <c r="A5829">
        <v>186432</v>
      </c>
      <c r="F5829">
        <v>0.85263999999999995</v>
      </c>
      <c r="G5829">
        <v>1.638496</v>
      </c>
    </row>
    <row r="5830" spans="1:7" x14ac:dyDescent="0.25">
      <c r="A5830">
        <v>186464</v>
      </c>
      <c r="F5830">
        <v>0.85180800000000001</v>
      </c>
      <c r="G5830">
        <v>1.639168</v>
      </c>
    </row>
    <row r="5831" spans="1:7" x14ac:dyDescent="0.25">
      <c r="A5831">
        <v>186496</v>
      </c>
      <c r="F5831">
        <v>0.85196799999999995</v>
      </c>
      <c r="G5831">
        <v>1.638304</v>
      </c>
    </row>
    <row r="5832" spans="1:7" x14ac:dyDescent="0.25">
      <c r="A5832">
        <v>186528</v>
      </c>
      <c r="F5832">
        <v>0.850912</v>
      </c>
      <c r="G5832">
        <v>1.637888</v>
      </c>
    </row>
    <row r="5833" spans="1:7" x14ac:dyDescent="0.25">
      <c r="A5833">
        <v>186560</v>
      </c>
      <c r="F5833">
        <v>0.85216000000000003</v>
      </c>
      <c r="G5833">
        <v>1.638336</v>
      </c>
    </row>
    <row r="5834" spans="1:7" x14ac:dyDescent="0.25">
      <c r="A5834">
        <v>186592</v>
      </c>
      <c r="F5834">
        <v>0.85241599999999995</v>
      </c>
      <c r="G5834">
        <v>1.6382080000000001</v>
      </c>
    </row>
    <row r="5835" spans="1:7" x14ac:dyDescent="0.25">
      <c r="A5835">
        <v>186624</v>
      </c>
      <c r="F5835">
        <v>0.84582400000000002</v>
      </c>
      <c r="G5835">
        <v>1.638784</v>
      </c>
    </row>
    <row r="5836" spans="1:7" x14ac:dyDescent="0.25">
      <c r="A5836">
        <v>186656</v>
      </c>
      <c r="F5836">
        <v>0.85248000000000002</v>
      </c>
      <c r="G5836">
        <v>1.6393279999999999</v>
      </c>
    </row>
    <row r="5837" spans="1:7" x14ac:dyDescent="0.25">
      <c r="A5837">
        <v>186688</v>
      </c>
      <c r="F5837">
        <v>0.85414400000000001</v>
      </c>
      <c r="G5837">
        <v>1.642112</v>
      </c>
    </row>
    <row r="5838" spans="1:7" x14ac:dyDescent="0.25">
      <c r="A5838">
        <v>186720</v>
      </c>
      <c r="F5838">
        <v>0.85196799999999995</v>
      </c>
      <c r="G5838">
        <v>1.6386879999999999</v>
      </c>
    </row>
    <row r="5839" spans="1:7" x14ac:dyDescent="0.25">
      <c r="A5839">
        <v>186752</v>
      </c>
      <c r="F5839">
        <v>0.84736</v>
      </c>
      <c r="G5839">
        <v>1.6375360000000001</v>
      </c>
    </row>
    <row r="5840" spans="1:7" x14ac:dyDescent="0.25">
      <c r="A5840">
        <v>186784</v>
      </c>
      <c r="F5840">
        <v>0.85353599999999996</v>
      </c>
      <c r="G5840">
        <v>1.638784</v>
      </c>
    </row>
    <row r="5841" spans="1:7" x14ac:dyDescent="0.25">
      <c r="A5841">
        <v>186816</v>
      </c>
      <c r="F5841">
        <v>0.85366399999999998</v>
      </c>
      <c r="G5841">
        <v>1.6389119999999999</v>
      </c>
    </row>
    <row r="5842" spans="1:7" x14ac:dyDescent="0.25">
      <c r="A5842">
        <v>186848</v>
      </c>
      <c r="F5842">
        <v>0.852128</v>
      </c>
      <c r="G5842">
        <v>1.6392</v>
      </c>
    </row>
    <row r="5843" spans="1:7" x14ac:dyDescent="0.25">
      <c r="A5843">
        <v>186880</v>
      </c>
      <c r="F5843">
        <v>0.84982400000000002</v>
      </c>
      <c r="G5843">
        <v>1.638784</v>
      </c>
    </row>
    <row r="5844" spans="1:7" x14ac:dyDescent="0.25">
      <c r="A5844">
        <v>186912</v>
      </c>
      <c r="F5844">
        <v>0.85311999999999999</v>
      </c>
      <c r="G5844">
        <v>1.6397759999999999</v>
      </c>
    </row>
    <row r="5845" spans="1:7" x14ac:dyDescent="0.25">
      <c r="A5845">
        <v>186944</v>
      </c>
      <c r="F5845">
        <v>0.85072000000000003</v>
      </c>
      <c r="G5845">
        <v>1.6388799999999999</v>
      </c>
    </row>
    <row r="5846" spans="1:7" x14ac:dyDescent="0.25">
      <c r="A5846">
        <v>186976</v>
      </c>
      <c r="F5846">
        <v>0.85388799999999998</v>
      </c>
      <c r="G5846">
        <v>1.638976</v>
      </c>
    </row>
    <row r="5847" spans="1:7" x14ac:dyDescent="0.25">
      <c r="A5847">
        <v>187008</v>
      </c>
      <c r="F5847">
        <v>0.85251200000000005</v>
      </c>
      <c r="G5847">
        <v>1.6384639999999999</v>
      </c>
    </row>
    <row r="5848" spans="1:7" x14ac:dyDescent="0.25">
      <c r="A5848">
        <v>187040</v>
      </c>
      <c r="F5848">
        <v>0.85107200000000005</v>
      </c>
      <c r="G5848">
        <v>1.638304</v>
      </c>
    </row>
    <row r="5849" spans="1:7" x14ac:dyDescent="0.25">
      <c r="A5849">
        <v>187072</v>
      </c>
      <c r="F5849">
        <v>0.85055999999999998</v>
      </c>
      <c r="G5849">
        <v>1.6382080000000001</v>
      </c>
    </row>
    <row r="5850" spans="1:7" x14ac:dyDescent="0.25">
      <c r="A5850">
        <v>187104</v>
      </c>
      <c r="F5850">
        <v>0.85209599999999996</v>
      </c>
      <c r="G5850">
        <v>1.639648</v>
      </c>
    </row>
    <row r="5851" spans="1:7" x14ac:dyDescent="0.25">
      <c r="A5851">
        <v>187136</v>
      </c>
      <c r="F5851">
        <v>0.85206400000000004</v>
      </c>
      <c r="G5851">
        <v>1.6390400000000001</v>
      </c>
    </row>
    <row r="5852" spans="1:7" x14ac:dyDescent="0.25">
      <c r="A5852">
        <v>187168</v>
      </c>
      <c r="F5852">
        <v>0.85260800000000003</v>
      </c>
      <c r="G5852">
        <v>1.638368</v>
      </c>
    </row>
    <row r="5853" spans="1:7" x14ac:dyDescent="0.25">
      <c r="A5853">
        <v>187200</v>
      </c>
      <c r="F5853">
        <v>0.85078399999999998</v>
      </c>
      <c r="G5853">
        <v>1.638752</v>
      </c>
    </row>
    <row r="5854" spans="1:7" x14ac:dyDescent="0.25">
      <c r="A5854">
        <v>187232</v>
      </c>
      <c r="F5854">
        <v>0.85129600000000005</v>
      </c>
      <c r="G5854">
        <v>1.639456</v>
      </c>
    </row>
    <row r="5855" spans="1:7" x14ac:dyDescent="0.25">
      <c r="A5855">
        <v>187264</v>
      </c>
      <c r="F5855">
        <v>0.85004800000000003</v>
      </c>
      <c r="G5855">
        <v>1.638944</v>
      </c>
    </row>
    <row r="5856" spans="1:7" x14ac:dyDescent="0.25">
      <c r="A5856">
        <v>187296</v>
      </c>
      <c r="F5856">
        <v>0.852128</v>
      </c>
      <c r="G5856">
        <v>1.6388799999999999</v>
      </c>
    </row>
    <row r="5857" spans="1:7" x14ac:dyDescent="0.25">
      <c r="A5857">
        <v>187328</v>
      </c>
      <c r="F5857">
        <v>0.85164799999999996</v>
      </c>
      <c r="G5857">
        <v>1.638944</v>
      </c>
    </row>
    <row r="5858" spans="1:7" x14ac:dyDescent="0.25">
      <c r="A5858">
        <v>187360</v>
      </c>
      <c r="F5858">
        <v>0.84960000000000002</v>
      </c>
      <c r="G5858">
        <v>1.6386879999999999</v>
      </c>
    </row>
    <row r="5859" spans="1:7" x14ac:dyDescent="0.25">
      <c r="A5859">
        <v>187392</v>
      </c>
      <c r="F5859">
        <v>0.85270400000000002</v>
      </c>
      <c r="G5859">
        <v>1.6395839999999999</v>
      </c>
    </row>
    <row r="5860" spans="1:7" x14ac:dyDescent="0.25">
      <c r="A5860">
        <v>187424</v>
      </c>
      <c r="F5860">
        <v>0.85817600000000005</v>
      </c>
      <c r="G5860">
        <v>1.646784</v>
      </c>
    </row>
    <row r="5861" spans="1:7" x14ac:dyDescent="0.25">
      <c r="A5861">
        <v>187456</v>
      </c>
      <c r="F5861">
        <v>0.85491200000000001</v>
      </c>
      <c r="G5861">
        <v>1.6379520000000001</v>
      </c>
    </row>
    <row r="5862" spans="1:7" x14ac:dyDescent="0.25">
      <c r="A5862">
        <v>187488</v>
      </c>
      <c r="F5862">
        <v>0.853024</v>
      </c>
      <c r="G5862">
        <v>1.6404160000000001</v>
      </c>
    </row>
    <row r="5863" spans="1:7" x14ac:dyDescent="0.25">
      <c r="A5863">
        <v>187520</v>
      </c>
      <c r="F5863">
        <v>0.859904</v>
      </c>
      <c r="G5863">
        <v>1.6391359999999999</v>
      </c>
    </row>
    <row r="5864" spans="1:7" x14ac:dyDescent="0.25">
      <c r="A5864">
        <v>187552</v>
      </c>
      <c r="F5864">
        <v>0.85763199999999995</v>
      </c>
      <c r="G5864">
        <v>1.6401600000000001</v>
      </c>
    </row>
    <row r="5865" spans="1:7" x14ac:dyDescent="0.25">
      <c r="A5865">
        <v>187584</v>
      </c>
      <c r="F5865">
        <v>0.85731199999999996</v>
      </c>
      <c r="G5865">
        <v>1.640128</v>
      </c>
    </row>
    <row r="5866" spans="1:7" x14ac:dyDescent="0.25">
      <c r="A5866">
        <v>187616</v>
      </c>
      <c r="F5866">
        <v>0.85849600000000004</v>
      </c>
      <c r="G5866">
        <v>1.6392960000000001</v>
      </c>
    </row>
    <row r="5867" spans="1:7" x14ac:dyDescent="0.25">
      <c r="A5867">
        <v>187648</v>
      </c>
      <c r="F5867">
        <v>0.858464</v>
      </c>
      <c r="G5867">
        <v>1.63968</v>
      </c>
    </row>
    <row r="5868" spans="1:7" x14ac:dyDescent="0.25">
      <c r="A5868">
        <v>187680</v>
      </c>
      <c r="F5868">
        <v>0.85651200000000005</v>
      </c>
      <c r="G5868">
        <v>1.638144</v>
      </c>
    </row>
    <row r="5869" spans="1:7" x14ac:dyDescent="0.25">
      <c r="A5869">
        <v>187712</v>
      </c>
      <c r="F5869">
        <v>0.85743999999999998</v>
      </c>
      <c r="G5869">
        <v>1.6388480000000001</v>
      </c>
    </row>
    <row r="5870" spans="1:7" x14ac:dyDescent="0.25">
      <c r="A5870">
        <v>187744</v>
      </c>
      <c r="F5870">
        <v>0.86060800000000004</v>
      </c>
      <c r="G5870">
        <v>1.641696</v>
      </c>
    </row>
    <row r="5871" spans="1:7" x14ac:dyDescent="0.25">
      <c r="A5871">
        <v>187776</v>
      </c>
      <c r="F5871">
        <v>0.85654399999999997</v>
      </c>
      <c r="G5871">
        <v>1.6399680000000001</v>
      </c>
    </row>
    <row r="5872" spans="1:7" x14ac:dyDescent="0.25">
      <c r="A5872">
        <v>187808</v>
      </c>
      <c r="F5872">
        <v>0.85599999999999998</v>
      </c>
      <c r="G5872">
        <v>1.6424000000000001</v>
      </c>
    </row>
    <row r="5873" spans="1:7" x14ac:dyDescent="0.25">
      <c r="A5873">
        <v>187840</v>
      </c>
      <c r="F5873">
        <v>0.85750400000000004</v>
      </c>
      <c r="G5873">
        <v>1.63808</v>
      </c>
    </row>
    <row r="5874" spans="1:7" x14ac:dyDescent="0.25">
      <c r="A5874">
        <v>187872</v>
      </c>
      <c r="F5874">
        <v>0.85619199999999995</v>
      </c>
      <c r="G5874">
        <v>1.6401920000000001</v>
      </c>
    </row>
    <row r="5875" spans="1:7" x14ac:dyDescent="0.25">
      <c r="A5875">
        <v>187904</v>
      </c>
      <c r="F5875">
        <v>0.85660800000000004</v>
      </c>
      <c r="G5875">
        <v>1.63856</v>
      </c>
    </row>
    <row r="5876" spans="1:7" x14ac:dyDescent="0.25">
      <c r="A5876">
        <v>187936</v>
      </c>
      <c r="F5876">
        <v>0.857792</v>
      </c>
      <c r="G5876">
        <v>1.639616</v>
      </c>
    </row>
    <row r="5877" spans="1:7" x14ac:dyDescent="0.25">
      <c r="A5877">
        <v>187968</v>
      </c>
      <c r="F5877">
        <v>0.85766399999999998</v>
      </c>
      <c r="G5877">
        <v>1.6386240000000001</v>
      </c>
    </row>
    <row r="5878" spans="1:7" x14ac:dyDescent="0.25">
      <c r="A5878">
        <v>188000</v>
      </c>
      <c r="F5878">
        <v>0.85955199999999998</v>
      </c>
      <c r="G5878">
        <v>1.6397759999999999</v>
      </c>
    </row>
    <row r="5879" spans="1:7" x14ac:dyDescent="0.25">
      <c r="A5879">
        <v>188032</v>
      </c>
      <c r="F5879">
        <v>0.85702400000000001</v>
      </c>
      <c r="G5879">
        <v>1.6471359999999999</v>
      </c>
    </row>
    <row r="5880" spans="1:7" x14ac:dyDescent="0.25">
      <c r="A5880">
        <v>188064</v>
      </c>
      <c r="F5880">
        <v>0.85974399999999995</v>
      </c>
      <c r="G5880">
        <v>1.6400319999999999</v>
      </c>
    </row>
    <row r="5881" spans="1:7" x14ac:dyDescent="0.25">
      <c r="A5881">
        <v>188096</v>
      </c>
      <c r="F5881">
        <v>0.86054399999999998</v>
      </c>
      <c r="G5881">
        <v>1.6389119999999999</v>
      </c>
    </row>
    <row r="5882" spans="1:7" x14ac:dyDescent="0.25">
      <c r="A5882">
        <v>188128</v>
      </c>
      <c r="F5882">
        <v>0.85430399999999995</v>
      </c>
      <c r="G5882">
        <v>1.6395519999999999</v>
      </c>
    </row>
    <row r="5883" spans="1:7" x14ac:dyDescent="0.25">
      <c r="A5883">
        <v>188160</v>
      </c>
      <c r="F5883">
        <v>0.856128</v>
      </c>
      <c r="G5883">
        <v>1.638784</v>
      </c>
    </row>
    <row r="5884" spans="1:7" x14ac:dyDescent="0.25">
      <c r="A5884">
        <v>188192</v>
      </c>
      <c r="F5884">
        <v>0.85948800000000003</v>
      </c>
      <c r="G5884">
        <v>1.639616</v>
      </c>
    </row>
    <row r="5885" spans="1:7" x14ac:dyDescent="0.25">
      <c r="A5885">
        <v>188224</v>
      </c>
      <c r="F5885">
        <v>0.85599999999999998</v>
      </c>
      <c r="G5885">
        <v>1.6389119999999999</v>
      </c>
    </row>
    <row r="5886" spans="1:7" x14ac:dyDescent="0.25">
      <c r="A5886">
        <v>188256</v>
      </c>
      <c r="F5886">
        <v>0.85529599999999995</v>
      </c>
      <c r="G5886">
        <v>1.64192</v>
      </c>
    </row>
    <row r="5887" spans="1:7" x14ac:dyDescent="0.25">
      <c r="A5887">
        <v>188288</v>
      </c>
      <c r="F5887">
        <v>0.85680000000000001</v>
      </c>
      <c r="G5887">
        <v>1.638944</v>
      </c>
    </row>
    <row r="5888" spans="1:7" x14ac:dyDescent="0.25">
      <c r="A5888">
        <v>188320</v>
      </c>
      <c r="F5888">
        <v>0.85827200000000003</v>
      </c>
      <c r="G5888">
        <v>1.6388480000000001</v>
      </c>
    </row>
    <row r="5889" spans="1:7" x14ac:dyDescent="0.25">
      <c r="A5889">
        <v>188352</v>
      </c>
      <c r="F5889">
        <v>0.85702400000000001</v>
      </c>
      <c r="G5889">
        <v>1.6392960000000001</v>
      </c>
    </row>
    <row r="5890" spans="1:7" x14ac:dyDescent="0.25">
      <c r="A5890">
        <v>188384</v>
      </c>
      <c r="F5890">
        <v>0.85574399999999995</v>
      </c>
      <c r="G5890">
        <v>1.6406719999999999</v>
      </c>
    </row>
    <row r="5891" spans="1:7" x14ac:dyDescent="0.25">
      <c r="A5891">
        <v>188416</v>
      </c>
      <c r="F5891">
        <v>0.85510399999999998</v>
      </c>
      <c r="G5891">
        <v>1.6392</v>
      </c>
    </row>
    <row r="5892" spans="1:7" x14ac:dyDescent="0.25">
      <c r="A5892">
        <v>188448</v>
      </c>
      <c r="F5892">
        <v>0.85878399999999999</v>
      </c>
      <c r="G5892">
        <v>1.657184</v>
      </c>
    </row>
    <row r="5893" spans="1:7" x14ac:dyDescent="0.25">
      <c r="A5893">
        <v>188480</v>
      </c>
      <c r="F5893">
        <v>0.86022399999999999</v>
      </c>
      <c r="G5893">
        <v>1.656768</v>
      </c>
    </row>
    <row r="5894" spans="1:7" x14ac:dyDescent="0.25">
      <c r="A5894">
        <v>188512</v>
      </c>
      <c r="F5894">
        <v>0.85939200000000004</v>
      </c>
      <c r="G5894">
        <v>1.6575040000000001</v>
      </c>
    </row>
    <row r="5895" spans="1:7" x14ac:dyDescent="0.25">
      <c r="A5895">
        <v>188544</v>
      </c>
      <c r="F5895">
        <v>0.85971200000000003</v>
      </c>
      <c r="G5895">
        <v>1.656576</v>
      </c>
    </row>
    <row r="5896" spans="1:7" x14ac:dyDescent="0.25">
      <c r="A5896">
        <v>188576</v>
      </c>
      <c r="F5896">
        <v>0.86169600000000002</v>
      </c>
      <c r="G5896">
        <v>1.6558079999999999</v>
      </c>
    </row>
    <row r="5897" spans="1:7" x14ac:dyDescent="0.25">
      <c r="A5897">
        <v>188608</v>
      </c>
      <c r="F5897">
        <v>0.86243199999999998</v>
      </c>
      <c r="G5897">
        <v>1.655616</v>
      </c>
    </row>
    <row r="5898" spans="1:7" x14ac:dyDescent="0.25">
      <c r="A5898">
        <v>188640</v>
      </c>
      <c r="F5898">
        <v>0.85840000000000005</v>
      </c>
      <c r="G5898">
        <v>1.6570560000000001</v>
      </c>
    </row>
    <row r="5899" spans="1:7" x14ac:dyDescent="0.25">
      <c r="A5899">
        <v>188672</v>
      </c>
      <c r="F5899">
        <v>0.85574399999999995</v>
      </c>
      <c r="G5899">
        <v>1.6568959999999999</v>
      </c>
    </row>
    <row r="5900" spans="1:7" x14ac:dyDescent="0.25">
      <c r="A5900">
        <v>188704</v>
      </c>
      <c r="F5900">
        <v>0.86175999999999997</v>
      </c>
      <c r="G5900">
        <v>1.65632</v>
      </c>
    </row>
    <row r="5901" spans="1:7" x14ac:dyDescent="0.25">
      <c r="A5901">
        <v>188736</v>
      </c>
      <c r="F5901">
        <v>0.86089599999999999</v>
      </c>
      <c r="G5901">
        <v>1.657664</v>
      </c>
    </row>
    <row r="5902" spans="1:7" x14ac:dyDescent="0.25">
      <c r="A5902">
        <v>188768</v>
      </c>
      <c r="F5902">
        <v>0.85596799999999995</v>
      </c>
      <c r="G5902">
        <v>1.656352</v>
      </c>
    </row>
    <row r="5903" spans="1:7" x14ac:dyDescent="0.25">
      <c r="A5903">
        <v>188800</v>
      </c>
      <c r="F5903">
        <v>0.85929599999999995</v>
      </c>
      <c r="G5903">
        <v>1.655904</v>
      </c>
    </row>
    <row r="5904" spans="1:7" x14ac:dyDescent="0.25">
      <c r="A5904">
        <v>188832</v>
      </c>
      <c r="F5904">
        <v>0.85603200000000002</v>
      </c>
      <c r="G5904">
        <v>1.662304</v>
      </c>
    </row>
    <row r="5905" spans="1:7" x14ac:dyDescent="0.25">
      <c r="A5905">
        <v>188864</v>
      </c>
      <c r="F5905">
        <v>0.85648000000000002</v>
      </c>
      <c r="G5905">
        <v>1.6573439999999999</v>
      </c>
    </row>
    <row r="5906" spans="1:7" x14ac:dyDescent="0.25">
      <c r="A5906">
        <v>188896</v>
      </c>
      <c r="F5906">
        <v>0.86102400000000001</v>
      </c>
      <c r="G5906">
        <v>1.656512</v>
      </c>
    </row>
    <row r="5907" spans="1:7" x14ac:dyDescent="0.25">
      <c r="A5907">
        <v>188928</v>
      </c>
      <c r="F5907">
        <v>0.86031999999999997</v>
      </c>
      <c r="G5907">
        <v>1.657888</v>
      </c>
    </row>
    <row r="5908" spans="1:7" x14ac:dyDescent="0.25">
      <c r="A5908">
        <v>188960</v>
      </c>
      <c r="F5908">
        <v>0.86137600000000003</v>
      </c>
      <c r="G5908">
        <v>1.6572800000000001</v>
      </c>
    </row>
    <row r="5909" spans="1:7" x14ac:dyDescent="0.25">
      <c r="A5909">
        <v>188992</v>
      </c>
      <c r="F5909">
        <v>0.85926400000000003</v>
      </c>
      <c r="G5909">
        <v>1.6572480000000001</v>
      </c>
    </row>
    <row r="5910" spans="1:7" x14ac:dyDescent="0.25">
      <c r="A5910">
        <v>189024</v>
      </c>
      <c r="F5910">
        <v>0.85715200000000003</v>
      </c>
      <c r="G5910">
        <v>1.656128</v>
      </c>
    </row>
    <row r="5911" spans="1:7" x14ac:dyDescent="0.25">
      <c r="A5911">
        <v>189056</v>
      </c>
      <c r="F5911">
        <v>0.86118399999999995</v>
      </c>
      <c r="G5911">
        <v>1.6571199999999999</v>
      </c>
    </row>
    <row r="5912" spans="1:7" x14ac:dyDescent="0.25">
      <c r="A5912">
        <v>189088</v>
      </c>
      <c r="F5912">
        <v>0.85769600000000001</v>
      </c>
      <c r="G5912">
        <v>1.656352</v>
      </c>
    </row>
    <row r="5913" spans="1:7" x14ac:dyDescent="0.25">
      <c r="A5913">
        <v>189120</v>
      </c>
      <c r="F5913">
        <v>0.859904</v>
      </c>
      <c r="G5913">
        <v>1.65648</v>
      </c>
    </row>
    <row r="5914" spans="1:7" x14ac:dyDescent="0.25">
      <c r="A5914">
        <v>189152</v>
      </c>
      <c r="F5914">
        <v>0.86086399999999996</v>
      </c>
      <c r="G5914">
        <v>1.65744</v>
      </c>
    </row>
    <row r="5915" spans="1:7" x14ac:dyDescent="0.25">
      <c r="A5915">
        <v>189184</v>
      </c>
      <c r="F5915">
        <v>0.86048000000000002</v>
      </c>
      <c r="G5915">
        <v>1.656256</v>
      </c>
    </row>
    <row r="5916" spans="1:7" x14ac:dyDescent="0.25">
      <c r="A5916">
        <v>189216</v>
      </c>
      <c r="F5916">
        <v>0.85788799999999998</v>
      </c>
      <c r="G5916">
        <v>1.656096</v>
      </c>
    </row>
    <row r="5917" spans="1:7" x14ac:dyDescent="0.25">
      <c r="A5917">
        <v>189248</v>
      </c>
      <c r="F5917">
        <v>0.86003200000000002</v>
      </c>
      <c r="G5917">
        <v>1.6577919999999999</v>
      </c>
    </row>
    <row r="5918" spans="1:7" x14ac:dyDescent="0.25">
      <c r="A5918">
        <v>189280</v>
      </c>
      <c r="F5918">
        <v>0.85708799999999996</v>
      </c>
      <c r="G5918">
        <v>1.6575040000000001</v>
      </c>
    </row>
    <row r="5919" spans="1:7" x14ac:dyDescent="0.25">
      <c r="A5919">
        <v>189312</v>
      </c>
      <c r="F5919">
        <v>0.86016000000000004</v>
      </c>
      <c r="G5919">
        <v>1.6559999999999999</v>
      </c>
    </row>
    <row r="5920" spans="1:7" x14ac:dyDescent="0.25">
      <c r="A5920">
        <v>189344</v>
      </c>
      <c r="F5920">
        <v>0.85750400000000004</v>
      </c>
      <c r="G5920">
        <v>1.6561920000000001</v>
      </c>
    </row>
    <row r="5921" spans="1:7" x14ac:dyDescent="0.25">
      <c r="A5921">
        <v>189376</v>
      </c>
      <c r="F5921">
        <v>0.85942399999999997</v>
      </c>
      <c r="G5921">
        <v>1.656512</v>
      </c>
    </row>
    <row r="5922" spans="1:7" x14ac:dyDescent="0.25">
      <c r="A5922">
        <v>189408</v>
      </c>
      <c r="F5922">
        <v>0.85904000000000003</v>
      </c>
      <c r="G5922">
        <v>1.659168</v>
      </c>
    </row>
    <row r="5923" spans="1:7" x14ac:dyDescent="0.25">
      <c r="A5923">
        <v>189440</v>
      </c>
      <c r="F5923">
        <v>0.86166399999999999</v>
      </c>
      <c r="G5923">
        <v>1.6574720000000001</v>
      </c>
    </row>
    <row r="5924" spans="1:7" x14ac:dyDescent="0.25">
      <c r="A5924">
        <v>189472</v>
      </c>
      <c r="F5924">
        <v>0.86860800000000005</v>
      </c>
      <c r="G5924">
        <v>1.6564479999999999</v>
      </c>
    </row>
    <row r="5925" spans="1:7" x14ac:dyDescent="0.25">
      <c r="A5925">
        <v>189504</v>
      </c>
      <c r="F5925">
        <v>0.86835200000000001</v>
      </c>
      <c r="G5925">
        <v>1.6579520000000001</v>
      </c>
    </row>
    <row r="5926" spans="1:7" x14ac:dyDescent="0.25">
      <c r="A5926">
        <v>189536</v>
      </c>
      <c r="F5926">
        <v>0.86572800000000005</v>
      </c>
      <c r="G5926">
        <v>1.6581440000000001</v>
      </c>
    </row>
    <row r="5927" spans="1:7" x14ac:dyDescent="0.25">
      <c r="A5927">
        <v>189568</v>
      </c>
      <c r="F5927">
        <v>0.86604800000000004</v>
      </c>
      <c r="G5927">
        <v>1.657184</v>
      </c>
    </row>
    <row r="5928" spans="1:7" x14ac:dyDescent="0.25">
      <c r="A5928">
        <v>189600</v>
      </c>
      <c r="F5928">
        <v>0.86710399999999999</v>
      </c>
      <c r="G5928">
        <v>1.658048</v>
      </c>
    </row>
    <row r="5929" spans="1:7" x14ac:dyDescent="0.25">
      <c r="A5929">
        <v>189632</v>
      </c>
      <c r="F5929">
        <v>0.86649600000000004</v>
      </c>
      <c r="G5929">
        <v>1.6568639999999999</v>
      </c>
    </row>
    <row r="5930" spans="1:7" x14ac:dyDescent="0.25">
      <c r="A5930">
        <v>189664</v>
      </c>
      <c r="F5930">
        <v>0.86048000000000002</v>
      </c>
      <c r="G5930">
        <v>1.657184</v>
      </c>
    </row>
    <row r="5931" spans="1:7" x14ac:dyDescent="0.25">
      <c r="A5931">
        <v>189696</v>
      </c>
      <c r="F5931">
        <v>0.86121599999999998</v>
      </c>
      <c r="G5931">
        <v>1.6561600000000001</v>
      </c>
    </row>
    <row r="5932" spans="1:7" x14ac:dyDescent="0.25">
      <c r="A5932">
        <v>189728</v>
      </c>
      <c r="F5932">
        <v>0.86611199999999999</v>
      </c>
      <c r="G5932">
        <v>1.657376</v>
      </c>
    </row>
    <row r="5933" spans="1:7" x14ac:dyDescent="0.25">
      <c r="A5933">
        <v>189760</v>
      </c>
      <c r="F5933">
        <v>0.86128000000000005</v>
      </c>
      <c r="G5933">
        <v>1.6571199999999999</v>
      </c>
    </row>
    <row r="5934" spans="1:7" x14ac:dyDescent="0.25">
      <c r="A5934">
        <v>189792</v>
      </c>
      <c r="F5934">
        <v>0.86656</v>
      </c>
      <c r="G5934">
        <v>1.6568320000000001</v>
      </c>
    </row>
    <row r="5935" spans="1:7" x14ac:dyDescent="0.25">
      <c r="A5935">
        <v>189824</v>
      </c>
      <c r="F5935">
        <v>0.86073599999999995</v>
      </c>
      <c r="G5935">
        <v>1.6561920000000001</v>
      </c>
    </row>
    <row r="5936" spans="1:7" x14ac:dyDescent="0.25">
      <c r="A5936">
        <v>189856</v>
      </c>
      <c r="F5936">
        <v>0.86518399999999995</v>
      </c>
      <c r="G5936">
        <v>1.6572800000000001</v>
      </c>
    </row>
    <row r="5937" spans="1:7" x14ac:dyDescent="0.25">
      <c r="A5937">
        <v>189888</v>
      </c>
      <c r="F5937">
        <v>0.86329599999999995</v>
      </c>
      <c r="G5937">
        <v>1.6563840000000001</v>
      </c>
    </row>
    <row r="5938" spans="1:7" x14ac:dyDescent="0.25">
      <c r="A5938">
        <v>189920</v>
      </c>
      <c r="F5938">
        <v>0.86790400000000001</v>
      </c>
      <c r="G5938">
        <v>1.663168</v>
      </c>
    </row>
    <row r="5939" spans="1:7" x14ac:dyDescent="0.25">
      <c r="A5939">
        <v>189952</v>
      </c>
      <c r="F5939">
        <v>0.86521599999999999</v>
      </c>
      <c r="G5939">
        <v>1.6577280000000001</v>
      </c>
    </row>
    <row r="5940" spans="1:7" x14ac:dyDescent="0.25">
      <c r="A5940">
        <v>189984</v>
      </c>
      <c r="F5940">
        <v>0.86166399999999999</v>
      </c>
      <c r="G5940">
        <v>1.6561600000000001</v>
      </c>
    </row>
    <row r="5941" spans="1:7" x14ac:dyDescent="0.25">
      <c r="A5941">
        <v>190016</v>
      </c>
      <c r="F5941">
        <v>0.86457600000000001</v>
      </c>
      <c r="G5941">
        <v>1.658496</v>
      </c>
    </row>
    <row r="5942" spans="1:7" x14ac:dyDescent="0.25">
      <c r="A5942">
        <v>190048</v>
      </c>
      <c r="F5942">
        <v>0.86521599999999999</v>
      </c>
      <c r="G5942">
        <v>1.657408</v>
      </c>
    </row>
    <row r="5943" spans="1:7" x14ac:dyDescent="0.25">
      <c r="A5943">
        <v>190080</v>
      </c>
      <c r="F5943">
        <v>0.86633599999999999</v>
      </c>
      <c r="G5943">
        <v>1.6576</v>
      </c>
    </row>
    <row r="5944" spans="1:7" x14ac:dyDescent="0.25">
      <c r="A5944">
        <v>190112</v>
      </c>
      <c r="F5944">
        <v>0.86902400000000002</v>
      </c>
      <c r="G5944">
        <v>1.6564479999999999</v>
      </c>
    </row>
    <row r="5945" spans="1:7" x14ac:dyDescent="0.25">
      <c r="A5945">
        <v>190144</v>
      </c>
      <c r="F5945">
        <v>0.861568</v>
      </c>
      <c r="G5945">
        <v>1.6564160000000001</v>
      </c>
    </row>
    <row r="5946" spans="1:7" x14ac:dyDescent="0.25">
      <c r="A5946">
        <v>190176</v>
      </c>
      <c r="F5946">
        <v>0.86726400000000003</v>
      </c>
      <c r="G5946">
        <v>1.6566399999999999</v>
      </c>
    </row>
    <row r="5947" spans="1:7" x14ac:dyDescent="0.25">
      <c r="A5947">
        <v>190208</v>
      </c>
      <c r="F5947">
        <v>0.86521599999999999</v>
      </c>
      <c r="G5947">
        <v>1.6572800000000001</v>
      </c>
    </row>
    <row r="5948" spans="1:7" x14ac:dyDescent="0.25">
      <c r="A5948">
        <v>190240</v>
      </c>
      <c r="F5948">
        <v>0.86716800000000005</v>
      </c>
      <c r="G5948">
        <v>1.656064</v>
      </c>
    </row>
    <row r="5949" spans="1:7" x14ac:dyDescent="0.25">
      <c r="A5949">
        <v>190272</v>
      </c>
      <c r="F5949">
        <v>0.86713600000000002</v>
      </c>
      <c r="G5949">
        <v>1.6564160000000001</v>
      </c>
    </row>
    <row r="5950" spans="1:7" x14ac:dyDescent="0.25">
      <c r="A5950">
        <v>190304</v>
      </c>
      <c r="F5950">
        <v>0.86719999999999997</v>
      </c>
      <c r="G5950">
        <v>1.65584</v>
      </c>
    </row>
    <row r="5951" spans="1:7" x14ac:dyDescent="0.25">
      <c r="A5951">
        <v>190336</v>
      </c>
      <c r="F5951">
        <v>0.86806399999999995</v>
      </c>
      <c r="G5951">
        <v>1.656736</v>
      </c>
    </row>
    <row r="5952" spans="1:7" x14ac:dyDescent="0.25">
      <c r="A5952">
        <v>190368</v>
      </c>
      <c r="F5952">
        <v>0.86780800000000002</v>
      </c>
      <c r="G5952">
        <v>1.656352</v>
      </c>
    </row>
    <row r="5953" spans="1:7" x14ac:dyDescent="0.25">
      <c r="A5953">
        <v>190400</v>
      </c>
      <c r="F5953">
        <v>0.86384000000000005</v>
      </c>
      <c r="G5953">
        <v>1.6564479999999999</v>
      </c>
    </row>
    <row r="5954" spans="1:7" x14ac:dyDescent="0.25">
      <c r="A5954">
        <v>190432</v>
      </c>
      <c r="F5954">
        <v>0.86422399999999999</v>
      </c>
      <c r="G5954">
        <v>1.656512</v>
      </c>
    </row>
    <row r="5955" spans="1:7" x14ac:dyDescent="0.25">
      <c r="A5955">
        <v>190464</v>
      </c>
      <c r="F5955">
        <v>0.86528000000000005</v>
      </c>
      <c r="G5955">
        <v>1.657152</v>
      </c>
    </row>
    <row r="5956" spans="1:7" x14ac:dyDescent="0.25">
      <c r="A5956">
        <v>190496</v>
      </c>
      <c r="F5956">
        <v>0.87155199999999999</v>
      </c>
      <c r="G5956">
        <v>1.6739200000000001</v>
      </c>
    </row>
    <row r="5957" spans="1:7" x14ac:dyDescent="0.25">
      <c r="A5957">
        <v>190528</v>
      </c>
      <c r="F5957">
        <v>0.87094400000000005</v>
      </c>
      <c r="G5957">
        <v>1.674304</v>
      </c>
    </row>
    <row r="5958" spans="1:7" x14ac:dyDescent="0.25">
      <c r="A5958">
        <v>190560</v>
      </c>
      <c r="F5958">
        <v>0.87075199999999997</v>
      </c>
      <c r="G5958">
        <v>1.6736960000000001</v>
      </c>
    </row>
    <row r="5959" spans="1:7" x14ac:dyDescent="0.25">
      <c r="A5959">
        <v>190592</v>
      </c>
      <c r="F5959">
        <v>0.87142399999999998</v>
      </c>
      <c r="G5959">
        <v>1.674976</v>
      </c>
    </row>
    <row r="5960" spans="1:7" x14ac:dyDescent="0.25">
      <c r="A5960">
        <v>190624</v>
      </c>
      <c r="F5960">
        <v>0.87116800000000005</v>
      </c>
      <c r="G5960">
        <v>1.674976</v>
      </c>
    </row>
    <row r="5961" spans="1:7" x14ac:dyDescent="0.25">
      <c r="A5961">
        <v>190656</v>
      </c>
      <c r="F5961">
        <v>0.87052799999999997</v>
      </c>
      <c r="G5961">
        <v>1.674496</v>
      </c>
    </row>
    <row r="5962" spans="1:7" x14ac:dyDescent="0.25">
      <c r="A5962">
        <v>190688</v>
      </c>
      <c r="F5962">
        <v>0.87248000000000003</v>
      </c>
      <c r="G5962">
        <v>1.6735679999999999</v>
      </c>
    </row>
    <row r="5963" spans="1:7" x14ac:dyDescent="0.25">
      <c r="A5963">
        <v>190720</v>
      </c>
      <c r="F5963">
        <v>0.87132799999999999</v>
      </c>
      <c r="G5963">
        <v>1.6752959999999999</v>
      </c>
    </row>
    <row r="5964" spans="1:7" x14ac:dyDescent="0.25">
      <c r="A5964">
        <v>190752</v>
      </c>
      <c r="F5964">
        <v>0.86841599999999997</v>
      </c>
      <c r="G5964">
        <v>1.6750400000000001</v>
      </c>
    </row>
    <row r="5965" spans="1:7" x14ac:dyDescent="0.25">
      <c r="A5965">
        <v>190784</v>
      </c>
      <c r="F5965">
        <v>0.87004800000000004</v>
      </c>
      <c r="G5965">
        <v>1.674944</v>
      </c>
    </row>
    <row r="5966" spans="1:7" x14ac:dyDescent="0.25">
      <c r="A5966">
        <v>190816</v>
      </c>
      <c r="F5966">
        <v>0.87168000000000001</v>
      </c>
      <c r="G5966">
        <v>1.6759360000000001</v>
      </c>
    </row>
    <row r="5967" spans="1:7" x14ac:dyDescent="0.25">
      <c r="A5967">
        <v>190848</v>
      </c>
      <c r="F5967">
        <v>0.87283200000000005</v>
      </c>
      <c r="G5967">
        <v>1.674528</v>
      </c>
    </row>
    <row r="5968" spans="1:7" x14ac:dyDescent="0.25">
      <c r="A5968">
        <v>190880</v>
      </c>
      <c r="F5968">
        <v>0.87126400000000004</v>
      </c>
      <c r="G5968">
        <v>1.6745920000000001</v>
      </c>
    </row>
    <row r="5969" spans="1:7" x14ac:dyDescent="0.25">
      <c r="A5969">
        <v>190912</v>
      </c>
      <c r="F5969">
        <v>0.86598399999999998</v>
      </c>
      <c r="G5969">
        <v>1.67456</v>
      </c>
    </row>
    <row r="5970" spans="1:7" x14ac:dyDescent="0.25">
      <c r="A5970">
        <v>190944</v>
      </c>
      <c r="F5970">
        <v>0.87104000000000004</v>
      </c>
      <c r="G5970">
        <v>1.675392</v>
      </c>
    </row>
    <row r="5971" spans="1:7" x14ac:dyDescent="0.25">
      <c r="A5971">
        <v>190976</v>
      </c>
      <c r="F5971">
        <v>0.872448</v>
      </c>
      <c r="G5971">
        <v>1.6737280000000001</v>
      </c>
    </row>
    <row r="5972" spans="1:7" x14ac:dyDescent="0.25">
      <c r="A5972">
        <v>191008</v>
      </c>
      <c r="F5972">
        <v>0.87187199999999998</v>
      </c>
      <c r="G5972">
        <v>1.6739200000000001</v>
      </c>
    </row>
    <row r="5973" spans="1:7" x14ac:dyDescent="0.25">
      <c r="A5973">
        <v>191040</v>
      </c>
      <c r="F5973">
        <v>0.86857600000000001</v>
      </c>
      <c r="G5973">
        <v>1.6750400000000001</v>
      </c>
    </row>
    <row r="5974" spans="1:7" x14ac:dyDescent="0.25">
      <c r="A5974">
        <v>191072</v>
      </c>
      <c r="F5974">
        <v>0.86816000000000004</v>
      </c>
      <c r="G5974">
        <v>1.6735040000000001</v>
      </c>
    </row>
    <row r="5975" spans="1:7" x14ac:dyDescent="0.25">
      <c r="A5975">
        <v>191104</v>
      </c>
      <c r="F5975">
        <v>0.87356800000000001</v>
      </c>
      <c r="G5975">
        <v>1.673376</v>
      </c>
    </row>
    <row r="5976" spans="1:7" x14ac:dyDescent="0.25">
      <c r="A5976">
        <v>191136</v>
      </c>
      <c r="F5976">
        <v>0.87286399999999997</v>
      </c>
      <c r="G5976">
        <v>1.6735359999999999</v>
      </c>
    </row>
    <row r="5977" spans="1:7" x14ac:dyDescent="0.25">
      <c r="A5977">
        <v>191168</v>
      </c>
      <c r="F5977">
        <v>0.86985599999999996</v>
      </c>
      <c r="G5977">
        <v>1.6743680000000001</v>
      </c>
    </row>
    <row r="5978" spans="1:7" x14ac:dyDescent="0.25">
      <c r="A5978">
        <v>191200</v>
      </c>
      <c r="F5978">
        <v>0.870112</v>
      </c>
      <c r="G5978">
        <v>1.673408</v>
      </c>
    </row>
    <row r="5979" spans="1:7" x14ac:dyDescent="0.25">
      <c r="A5979">
        <v>191232</v>
      </c>
      <c r="F5979">
        <v>0.87110399999999999</v>
      </c>
      <c r="G5979">
        <v>1.6741440000000001</v>
      </c>
    </row>
    <row r="5980" spans="1:7" x14ac:dyDescent="0.25">
      <c r="A5980">
        <v>191264</v>
      </c>
      <c r="F5980">
        <v>0.87151999999999996</v>
      </c>
      <c r="G5980">
        <v>1.6739520000000001</v>
      </c>
    </row>
    <row r="5981" spans="1:7" x14ac:dyDescent="0.25">
      <c r="A5981">
        <v>191296</v>
      </c>
      <c r="F5981">
        <v>0.86819199999999996</v>
      </c>
      <c r="G5981">
        <v>1.6740159999999999</v>
      </c>
    </row>
    <row r="5982" spans="1:7" x14ac:dyDescent="0.25">
      <c r="A5982">
        <v>191328</v>
      </c>
      <c r="F5982">
        <v>0.87020799999999998</v>
      </c>
      <c r="G5982">
        <v>1.674304</v>
      </c>
    </row>
    <row r="5983" spans="1:7" x14ac:dyDescent="0.25">
      <c r="A5983">
        <v>191360</v>
      </c>
      <c r="F5983">
        <v>0.87129599999999996</v>
      </c>
      <c r="G5983">
        <v>1.6739200000000001</v>
      </c>
    </row>
    <row r="5984" spans="1:7" x14ac:dyDescent="0.25">
      <c r="A5984">
        <v>191392</v>
      </c>
      <c r="F5984">
        <v>0.87148800000000004</v>
      </c>
      <c r="G5984">
        <v>1.679872</v>
      </c>
    </row>
    <row r="5985" spans="1:7" x14ac:dyDescent="0.25">
      <c r="A5985">
        <v>191424</v>
      </c>
      <c r="F5985">
        <v>0.86768000000000001</v>
      </c>
      <c r="G5985">
        <v>1.6744000000000001</v>
      </c>
    </row>
    <row r="5986" spans="1:7" x14ac:dyDescent="0.25">
      <c r="A5986">
        <v>191456</v>
      </c>
      <c r="F5986">
        <v>0.87334400000000001</v>
      </c>
      <c r="G5986">
        <v>1.673856</v>
      </c>
    </row>
    <row r="5987" spans="1:7" x14ac:dyDescent="0.25">
      <c r="A5987">
        <v>191488</v>
      </c>
      <c r="F5987">
        <v>0.87020799999999998</v>
      </c>
      <c r="G5987">
        <v>1.6750080000000001</v>
      </c>
    </row>
    <row r="5988" spans="1:7" x14ac:dyDescent="0.25">
      <c r="A5988">
        <v>191520</v>
      </c>
      <c r="F5988">
        <v>0.86825600000000003</v>
      </c>
      <c r="G5988">
        <v>1.675424</v>
      </c>
    </row>
    <row r="5989" spans="1:7" x14ac:dyDescent="0.25">
      <c r="A5989">
        <v>191552</v>
      </c>
      <c r="F5989">
        <v>0.87248000000000003</v>
      </c>
      <c r="G5989">
        <v>1.6735359999999999</v>
      </c>
    </row>
    <row r="5990" spans="1:7" x14ac:dyDescent="0.25">
      <c r="A5990">
        <v>191584</v>
      </c>
      <c r="F5990">
        <v>0.87609599999999999</v>
      </c>
      <c r="G5990">
        <v>1.6731199999999999</v>
      </c>
    </row>
    <row r="5991" spans="1:7" x14ac:dyDescent="0.25">
      <c r="A5991">
        <v>191616</v>
      </c>
      <c r="F5991">
        <v>0.87056</v>
      </c>
      <c r="G5991">
        <v>1.674048</v>
      </c>
    </row>
    <row r="5992" spans="1:7" x14ac:dyDescent="0.25">
      <c r="A5992">
        <v>191648</v>
      </c>
      <c r="F5992">
        <v>0.87507199999999996</v>
      </c>
      <c r="G5992">
        <v>1.6763520000000001</v>
      </c>
    </row>
    <row r="5993" spans="1:7" x14ac:dyDescent="0.25">
      <c r="A5993">
        <v>191680</v>
      </c>
      <c r="F5993">
        <v>0.87481600000000004</v>
      </c>
      <c r="G5993">
        <v>1.674944</v>
      </c>
    </row>
    <row r="5994" spans="1:7" x14ac:dyDescent="0.25">
      <c r="A5994">
        <v>191712</v>
      </c>
      <c r="F5994">
        <v>0.874112</v>
      </c>
      <c r="G5994">
        <v>1.6755519999999999</v>
      </c>
    </row>
    <row r="5995" spans="1:7" x14ac:dyDescent="0.25">
      <c r="A5995">
        <v>191744</v>
      </c>
      <c r="F5995">
        <v>0.87331199999999998</v>
      </c>
      <c r="G5995">
        <v>1.673408</v>
      </c>
    </row>
    <row r="5996" spans="1:7" x14ac:dyDescent="0.25">
      <c r="A5996">
        <v>191776</v>
      </c>
      <c r="F5996">
        <v>0.87007999999999996</v>
      </c>
      <c r="G5996">
        <v>1.6744319999999999</v>
      </c>
    </row>
    <row r="5997" spans="1:7" x14ac:dyDescent="0.25">
      <c r="A5997">
        <v>191808</v>
      </c>
      <c r="F5997">
        <v>0.86905600000000005</v>
      </c>
      <c r="G5997">
        <v>1.675424</v>
      </c>
    </row>
    <row r="5998" spans="1:7" x14ac:dyDescent="0.25">
      <c r="A5998">
        <v>191840</v>
      </c>
      <c r="F5998">
        <v>0.87695999999999996</v>
      </c>
      <c r="G5998">
        <v>1.674752</v>
      </c>
    </row>
    <row r="5999" spans="1:7" x14ac:dyDescent="0.25">
      <c r="A5999">
        <v>191872</v>
      </c>
      <c r="F5999">
        <v>0.87551999999999996</v>
      </c>
      <c r="G5999">
        <v>1.67472</v>
      </c>
    </row>
    <row r="6000" spans="1:7" x14ac:dyDescent="0.25">
      <c r="A6000">
        <v>191904</v>
      </c>
      <c r="F6000">
        <v>0.87235200000000002</v>
      </c>
      <c r="G6000">
        <v>1.674944</v>
      </c>
    </row>
    <row r="6001" spans="1:7" x14ac:dyDescent="0.25">
      <c r="A6001">
        <v>191936</v>
      </c>
      <c r="F6001">
        <v>0.870784</v>
      </c>
      <c r="G6001">
        <v>1.674336</v>
      </c>
    </row>
    <row r="6002" spans="1:7" x14ac:dyDescent="0.25">
      <c r="A6002">
        <v>191968</v>
      </c>
      <c r="F6002">
        <v>0.87481600000000004</v>
      </c>
      <c r="G6002">
        <v>1.674272</v>
      </c>
    </row>
    <row r="6003" spans="1:7" x14ac:dyDescent="0.25">
      <c r="A6003">
        <v>192000</v>
      </c>
      <c r="F6003">
        <v>0.87286399999999997</v>
      </c>
      <c r="G6003">
        <v>1.6768320000000001</v>
      </c>
    </row>
    <row r="6004" spans="1:7" x14ac:dyDescent="0.25">
      <c r="A6004">
        <v>192032</v>
      </c>
      <c r="F6004">
        <v>0.87395199999999995</v>
      </c>
      <c r="G6004">
        <v>1.67472</v>
      </c>
    </row>
    <row r="6005" spans="1:7" x14ac:dyDescent="0.25">
      <c r="A6005">
        <v>192064</v>
      </c>
      <c r="F6005">
        <v>0.87334400000000001</v>
      </c>
      <c r="G6005">
        <v>1.6746559999999999</v>
      </c>
    </row>
    <row r="6006" spans="1:7" x14ac:dyDescent="0.25">
      <c r="A6006">
        <v>192096</v>
      </c>
      <c r="F6006">
        <v>0.87475199999999997</v>
      </c>
      <c r="G6006">
        <v>1.6748479999999999</v>
      </c>
    </row>
    <row r="6007" spans="1:7" x14ac:dyDescent="0.25">
      <c r="A6007">
        <v>192128</v>
      </c>
      <c r="F6007">
        <v>0.87462399999999996</v>
      </c>
      <c r="G6007">
        <v>1.674304</v>
      </c>
    </row>
    <row r="6008" spans="1:7" x14ac:dyDescent="0.25">
      <c r="A6008">
        <v>192160</v>
      </c>
      <c r="F6008">
        <v>0.87273599999999996</v>
      </c>
      <c r="G6008">
        <v>1.6735679999999999</v>
      </c>
    </row>
    <row r="6009" spans="1:7" x14ac:dyDescent="0.25">
      <c r="A6009">
        <v>192192</v>
      </c>
      <c r="F6009">
        <v>0.87225600000000003</v>
      </c>
      <c r="G6009">
        <v>1.6739200000000001</v>
      </c>
    </row>
    <row r="6010" spans="1:7" x14ac:dyDescent="0.25">
      <c r="A6010">
        <v>192224</v>
      </c>
      <c r="F6010">
        <v>0.87209599999999998</v>
      </c>
      <c r="G6010">
        <v>1.6739839999999999</v>
      </c>
    </row>
    <row r="6011" spans="1:7" x14ac:dyDescent="0.25">
      <c r="A6011">
        <v>192256</v>
      </c>
      <c r="F6011">
        <v>0.874112</v>
      </c>
      <c r="G6011">
        <v>1.6744319999999999</v>
      </c>
    </row>
    <row r="6012" spans="1:7" x14ac:dyDescent="0.25">
      <c r="A6012">
        <v>192288</v>
      </c>
      <c r="F6012">
        <v>0.87462399999999996</v>
      </c>
      <c r="G6012">
        <v>1.6745920000000001</v>
      </c>
    </row>
    <row r="6013" spans="1:7" x14ac:dyDescent="0.25">
      <c r="A6013">
        <v>192320</v>
      </c>
      <c r="F6013">
        <v>0.87017599999999995</v>
      </c>
      <c r="G6013">
        <v>1.674336</v>
      </c>
    </row>
    <row r="6014" spans="1:7" x14ac:dyDescent="0.25">
      <c r="A6014">
        <v>192352</v>
      </c>
      <c r="F6014">
        <v>0.872</v>
      </c>
      <c r="G6014">
        <v>1.6739839999999999</v>
      </c>
    </row>
    <row r="6015" spans="1:7" x14ac:dyDescent="0.25">
      <c r="A6015">
        <v>192384</v>
      </c>
      <c r="F6015">
        <v>0.87439999999999996</v>
      </c>
      <c r="G6015">
        <v>1.67344</v>
      </c>
    </row>
    <row r="6016" spans="1:7" x14ac:dyDescent="0.25">
      <c r="A6016">
        <v>192416</v>
      </c>
      <c r="F6016">
        <v>0.87648000000000004</v>
      </c>
      <c r="G6016">
        <v>1.6745920000000001</v>
      </c>
    </row>
    <row r="6017" spans="1:7" x14ac:dyDescent="0.25">
      <c r="A6017">
        <v>192448</v>
      </c>
      <c r="F6017">
        <v>0.87590400000000002</v>
      </c>
      <c r="G6017">
        <v>1.6744319999999999</v>
      </c>
    </row>
    <row r="6018" spans="1:7" x14ac:dyDescent="0.25">
      <c r="A6018">
        <v>192480</v>
      </c>
      <c r="F6018">
        <v>0.87414400000000003</v>
      </c>
      <c r="G6018">
        <v>1.6735679999999999</v>
      </c>
    </row>
    <row r="6019" spans="1:7" x14ac:dyDescent="0.25">
      <c r="A6019">
        <v>192512</v>
      </c>
      <c r="F6019">
        <v>0.87129599999999996</v>
      </c>
      <c r="G6019">
        <v>1.6748799999999999</v>
      </c>
    </row>
    <row r="6020" spans="1:7" x14ac:dyDescent="0.25">
      <c r="A6020">
        <v>192544</v>
      </c>
      <c r="F6020">
        <v>0.877888</v>
      </c>
      <c r="G6020">
        <v>1.6899200000000001</v>
      </c>
    </row>
    <row r="6021" spans="1:7" x14ac:dyDescent="0.25">
      <c r="A6021">
        <v>192576</v>
      </c>
      <c r="F6021">
        <v>0.87945600000000002</v>
      </c>
      <c r="G6021">
        <v>1.6930559999999999</v>
      </c>
    </row>
    <row r="6022" spans="1:7" x14ac:dyDescent="0.25">
      <c r="A6022">
        <v>192608</v>
      </c>
      <c r="F6022">
        <v>0.87702400000000003</v>
      </c>
      <c r="G6022">
        <v>1.690496</v>
      </c>
    </row>
    <row r="6023" spans="1:7" x14ac:dyDescent="0.25">
      <c r="A6023">
        <v>192640</v>
      </c>
      <c r="F6023">
        <v>0.87961599999999995</v>
      </c>
      <c r="G6023">
        <v>1.690912</v>
      </c>
    </row>
    <row r="6024" spans="1:7" x14ac:dyDescent="0.25">
      <c r="A6024">
        <v>192672</v>
      </c>
      <c r="F6024">
        <v>0.87951999999999997</v>
      </c>
      <c r="G6024">
        <v>1.6923840000000001</v>
      </c>
    </row>
    <row r="6025" spans="1:7" x14ac:dyDescent="0.25">
      <c r="A6025">
        <v>192704</v>
      </c>
      <c r="F6025">
        <v>0.87875199999999998</v>
      </c>
      <c r="G6025">
        <v>1.690976</v>
      </c>
    </row>
    <row r="6026" spans="1:7" x14ac:dyDescent="0.25">
      <c r="A6026">
        <v>192736</v>
      </c>
      <c r="F6026">
        <v>0.87824000000000002</v>
      </c>
      <c r="G6026">
        <v>1.6910080000000001</v>
      </c>
    </row>
    <row r="6027" spans="1:7" x14ac:dyDescent="0.25">
      <c r="A6027">
        <v>192768</v>
      </c>
      <c r="F6027">
        <v>0.87795199999999995</v>
      </c>
      <c r="G6027">
        <v>1.69072</v>
      </c>
    </row>
    <row r="6028" spans="1:7" x14ac:dyDescent="0.25">
      <c r="A6028">
        <v>192800</v>
      </c>
      <c r="F6028">
        <v>0.88063999999999998</v>
      </c>
      <c r="G6028">
        <v>1.6901759999999999</v>
      </c>
    </row>
    <row r="6029" spans="1:7" x14ac:dyDescent="0.25">
      <c r="A6029">
        <v>192832</v>
      </c>
      <c r="F6029">
        <v>0.88086399999999998</v>
      </c>
      <c r="G6029">
        <v>1.691808</v>
      </c>
    </row>
    <row r="6030" spans="1:7" x14ac:dyDescent="0.25">
      <c r="A6030">
        <v>192864</v>
      </c>
      <c r="F6030">
        <v>0.87856000000000001</v>
      </c>
      <c r="G6030">
        <v>1.6910400000000001</v>
      </c>
    </row>
    <row r="6031" spans="1:7" x14ac:dyDescent="0.25">
      <c r="A6031">
        <v>192896</v>
      </c>
      <c r="F6031">
        <v>0.874112</v>
      </c>
      <c r="G6031">
        <v>1.6913279999999999</v>
      </c>
    </row>
    <row r="6032" spans="1:7" x14ac:dyDescent="0.25">
      <c r="A6032">
        <v>192928</v>
      </c>
      <c r="F6032">
        <v>0.879104</v>
      </c>
      <c r="G6032">
        <v>1.6972160000000001</v>
      </c>
    </row>
    <row r="6033" spans="1:7" x14ac:dyDescent="0.25">
      <c r="A6033">
        <v>192960</v>
      </c>
      <c r="F6033">
        <v>0.87891200000000003</v>
      </c>
      <c r="G6033">
        <v>1.692288</v>
      </c>
    </row>
    <row r="6034" spans="1:7" x14ac:dyDescent="0.25">
      <c r="A6034">
        <v>192992</v>
      </c>
      <c r="F6034">
        <v>0.87616000000000005</v>
      </c>
      <c r="G6034">
        <v>1.6906239999999999</v>
      </c>
    </row>
    <row r="6035" spans="1:7" x14ac:dyDescent="0.25">
      <c r="A6035">
        <v>193024</v>
      </c>
      <c r="F6035">
        <v>0.87500800000000001</v>
      </c>
      <c r="G6035">
        <v>1.691808</v>
      </c>
    </row>
    <row r="6036" spans="1:7" x14ac:dyDescent="0.25">
      <c r="A6036">
        <v>193056</v>
      </c>
      <c r="F6036">
        <v>0.880992</v>
      </c>
      <c r="G6036">
        <v>1.692064</v>
      </c>
    </row>
    <row r="6037" spans="1:7" x14ac:dyDescent="0.25">
      <c r="A6037">
        <v>193088</v>
      </c>
      <c r="F6037">
        <v>0.88031999999999999</v>
      </c>
      <c r="G6037">
        <v>1.6901440000000001</v>
      </c>
    </row>
    <row r="6038" spans="1:7" x14ac:dyDescent="0.25">
      <c r="A6038">
        <v>193120</v>
      </c>
      <c r="F6038">
        <v>0.87718399999999996</v>
      </c>
      <c r="G6038">
        <v>1.69136</v>
      </c>
    </row>
    <row r="6039" spans="1:7" x14ac:dyDescent="0.25">
      <c r="A6039">
        <v>193152</v>
      </c>
      <c r="F6039">
        <v>0.88054399999999999</v>
      </c>
      <c r="G6039">
        <v>1.691168</v>
      </c>
    </row>
    <row r="6040" spans="1:7" x14ac:dyDescent="0.25">
      <c r="A6040">
        <v>193184</v>
      </c>
      <c r="F6040">
        <v>0.88095999999999997</v>
      </c>
      <c r="G6040">
        <v>1.691392</v>
      </c>
    </row>
    <row r="6041" spans="1:7" x14ac:dyDescent="0.25">
      <c r="A6041">
        <v>193216</v>
      </c>
      <c r="F6041">
        <v>0.88156800000000002</v>
      </c>
      <c r="G6041">
        <v>1.690944</v>
      </c>
    </row>
    <row r="6042" spans="1:7" x14ac:dyDescent="0.25">
      <c r="A6042">
        <v>193248</v>
      </c>
      <c r="F6042">
        <v>0.87635200000000002</v>
      </c>
      <c r="G6042">
        <v>1.69136</v>
      </c>
    </row>
    <row r="6043" spans="1:7" x14ac:dyDescent="0.25">
      <c r="A6043">
        <v>193280</v>
      </c>
      <c r="F6043">
        <v>0.880992</v>
      </c>
      <c r="G6043">
        <v>1.69184</v>
      </c>
    </row>
    <row r="6044" spans="1:7" x14ac:dyDescent="0.25">
      <c r="A6044">
        <v>193312</v>
      </c>
      <c r="F6044">
        <v>0.88140799999999997</v>
      </c>
      <c r="G6044">
        <v>1.6914880000000001</v>
      </c>
    </row>
    <row r="6045" spans="1:7" x14ac:dyDescent="0.25">
      <c r="A6045">
        <v>193344</v>
      </c>
      <c r="F6045">
        <v>0.87865599999999999</v>
      </c>
      <c r="G6045">
        <v>1.6917120000000001</v>
      </c>
    </row>
    <row r="6046" spans="1:7" x14ac:dyDescent="0.25">
      <c r="A6046">
        <v>193376</v>
      </c>
      <c r="F6046">
        <v>0.87839999999999996</v>
      </c>
      <c r="G6046">
        <v>1.6919360000000001</v>
      </c>
    </row>
    <row r="6047" spans="1:7" x14ac:dyDescent="0.25">
      <c r="A6047">
        <v>193408</v>
      </c>
      <c r="F6047">
        <v>0.87846400000000002</v>
      </c>
      <c r="G6047">
        <v>1.692448</v>
      </c>
    </row>
    <row r="6048" spans="1:7" x14ac:dyDescent="0.25">
      <c r="A6048">
        <v>193440</v>
      </c>
      <c r="F6048">
        <v>0.88112000000000001</v>
      </c>
      <c r="G6048">
        <v>1.691648</v>
      </c>
    </row>
    <row r="6049" spans="1:7" x14ac:dyDescent="0.25">
      <c r="A6049">
        <v>193472</v>
      </c>
      <c r="F6049">
        <v>0.87657600000000002</v>
      </c>
      <c r="G6049">
        <v>1.6916800000000001</v>
      </c>
    </row>
    <row r="6050" spans="1:7" x14ac:dyDescent="0.25">
      <c r="A6050">
        <v>193504</v>
      </c>
      <c r="F6050">
        <v>0.87980800000000003</v>
      </c>
      <c r="G6050">
        <v>1.692544</v>
      </c>
    </row>
    <row r="6051" spans="1:7" x14ac:dyDescent="0.25">
      <c r="A6051">
        <v>193536</v>
      </c>
      <c r="F6051">
        <v>0.87948800000000005</v>
      </c>
      <c r="G6051">
        <v>1.692448</v>
      </c>
    </row>
    <row r="6052" spans="1:7" x14ac:dyDescent="0.25">
      <c r="A6052">
        <v>193568</v>
      </c>
      <c r="F6052">
        <v>0.88624000000000003</v>
      </c>
      <c r="G6052">
        <v>1.6946559999999999</v>
      </c>
    </row>
    <row r="6053" spans="1:7" x14ac:dyDescent="0.25">
      <c r="A6053">
        <v>193600</v>
      </c>
      <c r="F6053">
        <v>0.88489600000000002</v>
      </c>
      <c r="G6053">
        <v>1.69136</v>
      </c>
    </row>
    <row r="6054" spans="1:7" x14ac:dyDescent="0.25">
      <c r="A6054">
        <v>193632</v>
      </c>
      <c r="F6054">
        <v>0.88412800000000002</v>
      </c>
      <c r="G6054">
        <v>1.692448</v>
      </c>
    </row>
    <row r="6055" spans="1:7" x14ac:dyDescent="0.25">
      <c r="A6055">
        <v>193664</v>
      </c>
      <c r="F6055">
        <v>0.88547200000000004</v>
      </c>
      <c r="G6055">
        <v>1.698304</v>
      </c>
    </row>
    <row r="6056" spans="1:7" x14ac:dyDescent="0.25">
      <c r="A6056">
        <v>193696</v>
      </c>
      <c r="F6056">
        <v>0.88553599999999999</v>
      </c>
      <c r="G6056">
        <v>1.6917759999999999</v>
      </c>
    </row>
    <row r="6057" spans="1:7" x14ac:dyDescent="0.25">
      <c r="A6057">
        <v>193728</v>
      </c>
      <c r="F6057">
        <v>0.88463999999999998</v>
      </c>
      <c r="G6057">
        <v>1.69136</v>
      </c>
    </row>
    <row r="6058" spans="1:7" x14ac:dyDescent="0.25">
      <c r="A6058">
        <v>193760</v>
      </c>
      <c r="F6058">
        <v>0.88137600000000005</v>
      </c>
      <c r="G6058">
        <v>1.6919360000000001</v>
      </c>
    </row>
    <row r="6059" spans="1:7" x14ac:dyDescent="0.25">
      <c r="A6059">
        <v>193792</v>
      </c>
      <c r="F6059">
        <v>0.88428799999999996</v>
      </c>
      <c r="G6059">
        <v>1.69312</v>
      </c>
    </row>
    <row r="6060" spans="1:7" x14ac:dyDescent="0.25">
      <c r="A6060">
        <v>193824</v>
      </c>
      <c r="F6060">
        <v>0.88473599999999997</v>
      </c>
      <c r="G6060">
        <v>1.6917120000000001</v>
      </c>
    </row>
    <row r="6061" spans="1:7" x14ac:dyDescent="0.25">
      <c r="A6061">
        <v>193856</v>
      </c>
      <c r="F6061">
        <v>0.88588800000000001</v>
      </c>
      <c r="G6061">
        <v>1.691808</v>
      </c>
    </row>
    <row r="6062" spans="1:7" x14ac:dyDescent="0.25">
      <c r="A6062">
        <v>193888</v>
      </c>
      <c r="F6062">
        <v>0.88486399999999998</v>
      </c>
      <c r="G6062">
        <v>1.691424</v>
      </c>
    </row>
    <row r="6063" spans="1:7" x14ac:dyDescent="0.25">
      <c r="A6063">
        <v>193920</v>
      </c>
      <c r="F6063">
        <v>0.88492800000000005</v>
      </c>
      <c r="G6063">
        <v>1.691616</v>
      </c>
    </row>
    <row r="6064" spans="1:7" x14ac:dyDescent="0.25">
      <c r="A6064">
        <v>193952</v>
      </c>
      <c r="F6064">
        <v>0.88768000000000002</v>
      </c>
      <c r="G6064">
        <v>1.6917759999999999</v>
      </c>
    </row>
    <row r="6065" spans="1:7" x14ac:dyDescent="0.25">
      <c r="A6065">
        <v>193984</v>
      </c>
      <c r="F6065">
        <v>0.88617599999999996</v>
      </c>
      <c r="G6065">
        <v>1.691168</v>
      </c>
    </row>
    <row r="6066" spans="1:7" x14ac:dyDescent="0.25">
      <c r="A6066">
        <v>194016</v>
      </c>
      <c r="F6066">
        <v>0.88700800000000002</v>
      </c>
      <c r="G6066">
        <v>1.6923520000000001</v>
      </c>
    </row>
    <row r="6067" spans="1:7" x14ac:dyDescent="0.25">
      <c r="A6067">
        <v>194048</v>
      </c>
      <c r="F6067">
        <v>0.88006399999999996</v>
      </c>
      <c r="G6067">
        <v>1.692064</v>
      </c>
    </row>
    <row r="6068" spans="1:7" x14ac:dyDescent="0.25">
      <c r="A6068">
        <v>194080</v>
      </c>
      <c r="F6068">
        <v>0.88403200000000004</v>
      </c>
      <c r="G6068">
        <v>1.6910719999999999</v>
      </c>
    </row>
    <row r="6069" spans="1:7" x14ac:dyDescent="0.25">
      <c r="A6069">
        <v>194112</v>
      </c>
      <c r="F6069">
        <v>0.88431999999999999</v>
      </c>
      <c r="G6069">
        <v>1.6930559999999999</v>
      </c>
    </row>
    <row r="6070" spans="1:7" x14ac:dyDescent="0.25">
      <c r="A6070">
        <v>194144</v>
      </c>
      <c r="F6070">
        <v>0.88457600000000003</v>
      </c>
      <c r="G6070">
        <v>1.692064</v>
      </c>
    </row>
    <row r="6071" spans="1:7" x14ac:dyDescent="0.25">
      <c r="A6071">
        <v>194176</v>
      </c>
      <c r="F6071">
        <v>0.88675199999999998</v>
      </c>
      <c r="G6071">
        <v>1.6915519999999999</v>
      </c>
    </row>
    <row r="6072" spans="1:7" x14ac:dyDescent="0.25">
      <c r="A6072">
        <v>194208</v>
      </c>
      <c r="F6072">
        <v>0.88351999999999997</v>
      </c>
      <c r="G6072">
        <v>1.6917120000000001</v>
      </c>
    </row>
    <row r="6073" spans="1:7" x14ac:dyDescent="0.25">
      <c r="A6073">
        <v>194240</v>
      </c>
      <c r="F6073">
        <v>0.886208</v>
      </c>
      <c r="G6073">
        <v>1.6913279999999999</v>
      </c>
    </row>
    <row r="6074" spans="1:7" x14ac:dyDescent="0.25">
      <c r="A6074">
        <v>194272</v>
      </c>
      <c r="F6074">
        <v>0.88127999999999995</v>
      </c>
      <c r="G6074">
        <v>1.69232</v>
      </c>
    </row>
    <row r="6075" spans="1:7" x14ac:dyDescent="0.25">
      <c r="A6075">
        <v>194304</v>
      </c>
      <c r="F6075">
        <v>0.88527999999999996</v>
      </c>
      <c r="G6075">
        <v>1.6919679999999999</v>
      </c>
    </row>
    <row r="6076" spans="1:7" x14ac:dyDescent="0.25">
      <c r="A6076">
        <v>194336</v>
      </c>
      <c r="F6076">
        <v>0.88707199999999997</v>
      </c>
      <c r="G6076">
        <v>1.6917120000000001</v>
      </c>
    </row>
    <row r="6077" spans="1:7" x14ac:dyDescent="0.25">
      <c r="A6077">
        <v>194368</v>
      </c>
      <c r="F6077">
        <v>0.88243199999999999</v>
      </c>
      <c r="G6077">
        <v>1.691424</v>
      </c>
    </row>
    <row r="6078" spans="1:7" x14ac:dyDescent="0.25">
      <c r="A6078">
        <v>194400</v>
      </c>
      <c r="F6078">
        <v>0.88351999999999997</v>
      </c>
      <c r="G6078">
        <v>1.6919679999999999</v>
      </c>
    </row>
    <row r="6079" spans="1:7" x14ac:dyDescent="0.25">
      <c r="A6079">
        <v>194432</v>
      </c>
      <c r="F6079">
        <v>0.88169600000000004</v>
      </c>
      <c r="G6079">
        <v>1.6914880000000001</v>
      </c>
    </row>
    <row r="6080" spans="1:7" x14ac:dyDescent="0.25">
      <c r="A6080">
        <v>194464</v>
      </c>
      <c r="F6080">
        <v>0.88192000000000004</v>
      </c>
      <c r="G6080">
        <v>1.692224</v>
      </c>
    </row>
    <row r="6081" spans="1:7" x14ac:dyDescent="0.25">
      <c r="A6081">
        <v>194496</v>
      </c>
      <c r="F6081">
        <v>0.88780800000000004</v>
      </c>
      <c r="G6081">
        <v>1.692448</v>
      </c>
    </row>
    <row r="6082" spans="1:7" x14ac:dyDescent="0.25">
      <c r="A6082">
        <v>194528</v>
      </c>
      <c r="F6082">
        <v>0.883328</v>
      </c>
      <c r="G6082">
        <v>1.693344</v>
      </c>
    </row>
    <row r="6083" spans="1:7" x14ac:dyDescent="0.25">
      <c r="A6083">
        <v>194560</v>
      </c>
      <c r="F6083">
        <v>0.88489600000000002</v>
      </c>
      <c r="G6083">
        <v>1.698304</v>
      </c>
    </row>
    <row r="6084" spans="1:7" x14ac:dyDescent="0.25">
      <c r="A6084">
        <v>194592</v>
      </c>
      <c r="F6084">
        <v>0.888544</v>
      </c>
      <c r="G6084">
        <v>1.710496</v>
      </c>
    </row>
    <row r="6085" spans="1:7" x14ac:dyDescent="0.25">
      <c r="A6085">
        <v>194624</v>
      </c>
      <c r="F6085">
        <v>0.88678400000000002</v>
      </c>
      <c r="G6085">
        <v>1.708672</v>
      </c>
    </row>
    <row r="6086" spans="1:7" x14ac:dyDescent="0.25">
      <c r="A6086">
        <v>194656</v>
      </c>
      <c r="F6086">
        <v>0.88502400000000003</v>
      </c>
      <c r="G6086">
        <v>1.7079679999999999</v>
      </c>
    </row>
    <row r="6087" spans="1:7" x14ac:dyDescent="0.25">
      <c r="A6087">
        <v>194688</v>
      </c>
      <c r="F6087">
        <v>0.88671999999999995</v>
      </c>
      <c r="G6087">
        <v>1.7086079999999999</v>
      </c>
    </row>
    <row r="6088" spans="1:7" x14ac:dyDescent="0.25">
      <c r="A6088">
        <v>194720</v>
      </c>
      <c r="F6088">
        <v>0.88275199999999998</v>
      </c>
      <c r="G6088">
        <v>1.708256</v>
      </c>
    </row>
    <row r="6089" spans="1:7" x14ac:dyDescent="0.25">
      <c r="A6089">
        <v>194752</v>
      </c>
      <c r="F6089">
        <v>0.88604799999999995</v>
      </c>
      <c r="G6089">
        <v>1.7088319999999999</v>
      </c>
    </row>
    <row r="6090" spans="1:7" x14ac:dyDescent="0.25">
      <c r="A6090">
        <v>194784</v>
      </c>
      <c r="F6090">
        <v>0.88745600000000002</v>
      </c>
      <c r="G6090">
        <v>1.7095359999999999</v>
      </c>
    </row>
    <row r="6091" spans="1:7" x14ac:dyDescent="0.25">
      <c r="A6091">
        <v>194816</v>
      </c>
      <c r="F6091">
        <v>0.88700800000000002</v>
      </c>
      <c r="G6091">
        <v>1.708896</v>
      </c>
    </row>
    <row r="6092" spans="1:7" x14ac:dyDescent="0.25">
      <c r="A6092">
        <v>194848</v>
      </c>
      <c r="F6092">
        <v>0.88601600000000003</v>
      </c>
      <c r="G6092">
        <v>1.7096640000000001</v>
      </c>
    </row>
    <row r="6093" spans="1:7" x14ac:dyDescent="0.25">
      <c r="A6093">
        <v>194880</v>
      </c>
      <c r="F6093">
        <v>0.88828799999999997</v>
      </c>
      <c r="G6093">
        <v>1.7086079999999999</v>
      </c>
    </row>
    <row r="6094" spans="1:7" x14ac:dyDescent="0.25">
      <c r="A6094">
        <v>194912</v>
      </c>
      <c r="F6094">
        <v>0.88723200000000002</v>
      </c>
      <c r="G6094">
        <v>1.708288</v>
      </c>
    </row>
    <row r="6095" spans="1:7" x14ac:dyDescent="0.25">
      <c r="A6095">
        <v>194944</v>
      </c>
      <c r="F6095">
        <v>0.88751999999999998</v>
      </c>
      <c r="G6095">
        <v>1.708672</v>
      </c>
    </row>
    <row r="6096" spans="1:7" x14ac:dyDescent="0.25">
      <c r="A6096">
        <v>194976</v>
      </c>
      <c r="F6096">
        <v>0.89401600000000003</v>
      </c>
      <c r="G6096">
        <v>1.7083839999999999</v>
      </c>
    </row>
    <row r="6097" spans="1:7" x14ac:dyDescent="0.25">
      <c r="A6097">
        <v>195008</v>
      </c>
      <c r="F6097">
        <v>0.88588800000000001</v>
      </c>
      <c r="G6097">
        <v>1.7095039999999999</v>
      </c>
    </row>
    <row r="6098" spans="1:7" x14ac:dyDescent="0.25">
      <c r="A6098">
        <v>195040</v>
      </c>
      <c r="F6098">
        <v>0.88761599999999996</v>
      </c>
      <c r="G6098">
        <v>1.7098880000000001</v>
      </c>
    </row>
    <row r="6099" spans="1:7" x14ac:dyDescent="0.25">
      <c r="A6099">
        <v>195072</v>
      </c>
      <c r="F6099">
        <v>0.88463999999999998</v>
      </c>
      <c r="G6099">
        <v>1.709568</v>
      </c>
    </row>
    <row r="6100" spans="1:7" x14ac:dyDescent="0.25">
      <c r="A6100">
        <v>195104</v>
      </c>
      <c r="F6100">
        <v>0.88438399999999995</v>
      </c>
      <c r="G6100">
        <v>1.71008</v>
      </c>
    </row>
    <row r="6101" spans="1:7" x14ac:dyDescent="0.25">
      <c r="A6101">
        <v>195136</v>
      </c>
      <c r="F6101">
        <v>0.88697599999999999</v>
      </c>
      <c r="G6101">
        <v>1.7093119999999999</v>
      </c>
    </row>
    <row r="6102" spans="1:7" x14ac:dyDescent="0.25">
      <c r="A6102">
        <v>195168</v>
      </c>
      <c r="F6102">
        <v>0.88704000000000005</v>
      </c>
      <c r="G6102">
        <v>1.7090240000000001</v>
      </c>
    </row>
    <row r="6103" spans="1:7" x14ac:dyDescent="0.25">
      <c r="A6103">
        <v>195200</v>
      </c>
      <c r="F6103">
        <v>0.88742399999999999</v>
      </c>
      <c r="G6103">
        <v>1.7092480000000001</v>
      </c>
    </row>
    <row r="6104" spans="1:7" x14ac:dyDescent="0.25">
      <c r="A6104">
        <v>195232</v>
      </c>
      <c r="F6104">
        <v>0.88572799999999996</v>
      </c>
      <c r="G6104">
        <v>1.709184</v>
      </c>
    </row>
    <row r="6105" spans="1:7" x14ac:dyDescent="0.25">
      <c r="A6105">
        <v>195264</v>
      </c>
      <c r="F6105">
        <v>0.88800000000000001</v>
      </c>
      <c r="G6105">
        <v>1.7156800000000001</v>
      </c>
    </row>
    <row r="6106" spans="1:7" x14ac:dyDescent="0.25">
      <c r="A6106">
        <v>195296</v>
      </c>
      <c r="F6106">
        <v>0.88393600000000006</v>
      </c>
      <c r="G6106">
        <v>1.7094720000000001</v>
      </c>
    </row>
    <row r="6107" spans="1:7" x14ac:dyDescent="0.25">
      <c r="A6107">
        <v>195328</v>
      </c>
      <c r="F6107">
        <v>0.88806399999999996</v>
      </c>
      <c r="G6107">
        <v>1.7085760000000001</v>
      </c>
    </row>
    <row r="6108" spans="1:7" x14ac:dyDescent="0.25">
      <c r="A6108">
        <v>195360</v>
      </c>
      <c r="F6108">
        <v>0.88415999999999995</v>
      </c>
      <c r="G6108">
        <v>1.7097599999999999</v>
      </c>
    </row>
    <row r="6109" spans="1:7" x14ac:dyDescent="0.25">
      <c r="A6109">
        <v>195392</v>
      </c>
      <c r="F6109">
        <v>0.88566400000000001</v>
      </c>
      <c r="G6109">
        <v>1.708</v>
      </c>
    </row>
    <row r="6110" spans="1:7" x14ac:dyDescent="0.25">
      <c r="A6110">
        <v>195424</v>
      </c>
      <c r="F6110">
        <v>0.88972799999999996</v>
      </c>
      <c r="G6110">
        <v>1.7095039999999999</v>
      </c>
    </row>
    <row r="6111" spans="1:7" x14ac:dyDescent="0.25">
      <c r="A6111">
        <v>195456</v>
      </c>
      <c r="F6111">
        <v>0.88857600000000003</v>
      </c>
      <c r="G6111">
        <v>1.709856</v>
      </c>
    </row>
    <row r="6112" spans="1:7" x14ac:dyDescent="0.25">
      <c r="A6112">
        <v>195488</v>
      </c>
      <c r="F6112">
        <v>0.88748800000000005</v>
      </c>
      <c r="G6112">
        <v>1.709856</v>
      </c>
    </row>
    <row r="6113" spans="1:7" x14ac:dyDescent="0.25">
      <c r="A6113">
        <v>195520</v>
      </c>
      <c r="F6113">
        <v>0.88992000000000004</v>
      </c>
      <c r="G6113">
        <v>1.7096</v>
      </c>
    </row>
    <row r="6114" spans="1:7" x14ac:dyDescent="0.25">
      <c r="A6114">
        <v>195552</v>
      </c>
      <c r="F6114">
        <v>0.88662399999999997</v>
      </c>
      <c r="G6114">
        <v>1.7096960000000001</v>
      </c>
    </row>
    <row r="6115" spans="1:7" x14ac:dyDescent="0.25">
      <c r="A6115">
        <v>195584</v>
      </c>
      <c r="F6115">
        <v>0.88832</v>
      </c>
      <c r="G6115">
        <v>1.7094400000000001</v>
      </c>
    </row>
    <row r="6116" spans="1:7" x14ac:dyDescent="0.25">
      <c r="A6116">
        <v>195616</v>
      </c>
      <c r="F6116">
        <v>0.89324800000000004</v>
      </c>
      <c r="G6116">
        <v>1.7085760000000001</v>
      </c>
    </row>
    <row r="6117" spans="1:7" x14ac:dyDescent="0.25">
      <c r="A6117">
        <v>195648</v>
      </c>
      <c r="F6117">
        <v>0.89395199999999997</v>
      </c>
      <c r="G6117">
        <v>1.708672</v>
      </c>
    </row>
    <row r="6118" spans="1:7" x14ac:dyDescent="0.25">
      <c r="A6118">
        <v>195680</v>
      </c>
      <c r="F6118">
        <v>0.88908799999999999</v>
      </c>
      <c r="G6118">
        <v>1.709184</v>
      </c>
    </row>
    <row r="6119" spans="1:7" x14ac:dyDescent="0.25">
      <c r="A6119">
        <v>195712</v>
      </c>
      <c r="F6119">
        <v>0.89465600000000001</v>
      </c>
      <c r="G6119">
        <v>1.709152</v>
      </c>
    </row>
    <row r="6120" spans="1:7" x14ac:dyDescent="0.25">
      <c r="A6120">
        <v>195744</v>
      </c>
      <c r="F6120">
        <v>0.89097599999999999</v>
      </c>
      <c r="G6120">
        <v>1.7099200000000001</v>
      </c>
    </row>
    <row r="6121" spans="1:7" x14ac:dyDescent="0.25">
      <c r="A6121">
        <v>195776</v>
      </c>
      <c r="F6121">
        <v>0.89417599999999997</v>
      </c>
      <c r="G6121">
        <v>1.7114240000000001</v>
      </c>
    </row>
    <row r="6122" spans="1:7" x14ac:dyDescent="0.25">
      <c r="A6122">
        <v>195808</v>
      </c>
      <c r="F6122">
        <v>0.89071999999999996</v>
      </c>
      <c r="G6122">
        <v>1.7101440000000001</v>
      </c>
    </row>
    <row r="6123" spans="1:7" x14ac:dyDescent="0.25">
      <c r="A6123">
        <v>195840</v>
      </c>
      <c r="F6123">
        <v>0.890432</v>
      </c>
      <c r="G6123">
        <v>1.7096640000000001</v>
      </c>
    </row>
    <row r="6124" spans="1:7" x14ac:dyDescent="0.25">
      <c r="A6124">
        <v>195872</v>
      </c>
      <c r="F6124">
        <v>0.89132800000000001</v>
      </c>
      <c r="G6124">
        <v>1.709856</v>
      </c>
    </row>
    <row r="6125" spans="1:7" x14ac:dyDescent="0.25">
      <c r="A6125">
        <v>195904</v>
      </c>
      <c r="F6125">
        <v>0.89331199999999999</v>
      </c>
      <c r="G6125">
        <v>1.709632</v>
      </c>
    </row>
    <row r="6126" spans="1:7" x14ac:dyDescent="0.25">
      <c r="A6126">
        <v>195936</v>
      </c>
      <c r="F6126">
        <v>0.89286399999999999</v>
      </c>
      <c r="G6126">
        <v>1.709344</v>
      </c>
    </row>
    <row r="6127" spans="1:7" x14ac:dyDescent="0.25">
      <c r="A6127">
        <v>195968</v>
      </c>
      <c r="F6127">
        <v>0.89468800000000004</v>
      </c>
      <c r="G6127">
        <v>1.7096640000000001</v>
      </c>
    </row>
    <row r="6128" spans="1:7" x14ac:dyDescent="0.25">
      <c r="A6128">
        <v>196000</v>
      </c>
      <c r="F6128">
        <v>0.89132800000000001</v>
      </c>
      <c r="G6128">
        <v>1.7085760000000001</v>
      </c>
    </row>
    <row r="6129" spans="1:7" x14ac:dyDescent="0.25">
      <c r="A6129">
        <v>196032</v>
      </c>
      <c r="F6129">
        <v>0.893984</v>
      </c>
      <c r="G6129">
        <v>1.710208</v>
      </c>
    </row>
    <row r="6130" spans="1:7" x14ac:dyDescent="0.25">
      <c r="A6130">
        <v>196064</v>
      </c>
      <c r="F6130">
        <v>0.89280000000000004</v>
      </c>
      <c r="G6130">
        <v>1.7097279999999999</v>
      </c>
    </row>
    <row r="6131" spans="1:7" x14ac:dyDescent="0.25">
      <c r="A6131">
        <v>196096</v>
      </c>
      <c r="F6131">
        <v>0.89155200000000001</v>
      </c>
      <c r="G6131">
        <v>1.709184</v>
      </c>
    </row>
    <row r="6132" spans="1:7" x14ac:dyDescent="0.25">
      <c r="A6132">
        <v>196128</v>
      </c>
      <c r="F6132">
        <v>0.89475199999999999</v>
      </c>
      <c r="G6132">
        <v>1.7095039999999999</v>
      </c>
    </row>
    <row r="6133" spans="1:7" x14ac:dyDescent="0.25">
      <c r="A6133">
        <v>196160</v>
      </c>
      <c r="F6133">
        <v>0.89347200000000004</v>
      </c>
      <c r="G6133">
        <v>1.710944</v>
      </c>
    </row>
    <row r="6134" spans="1:7" x14ac:dyDescent="0.25">
      <c r="A6134">
        <v>196192</v>
      </c>
      <c r="F6134">
        <v>0.89215999999999995</v>
      </c>
      <c r="G6134">
        <v>1.7090879999999999</v>
      </c>
    </row>
    <row r="6135" spans="1:7" x14ac:dyDescent="0.25">
      <c r="A6135">
        <v>196224</v>
      </c>
      <c r="F6135">
        <v>0.894208</v>
      </c>
      <c r="G6135">
        <v>1.7095039999999999</v>
      </c>
    </row>
    <row r="6136" spans="1:7" x14ac:dyDescent="0.25">
      <c r="A6136">
        <v>196256</v>
      </c>
      <c r="F6136">
        <v>0.89500800000000003</v>
      </c>
      <c r="G6136">
        <v>1.7086399999999999</v>
      </c>
    </row>
    <row r="6137" spans="1:7" x14ac:dyDescent="0.25">
      <c r="A6137">
        <v>196288</v>
      </c>
      <c r="F6137">
        <v>0.89388800000000002</v>
      </c>
      <c r="G6137">
        <v>1.7101120000000001</v>
      </c>
    </row>
    <row r="6138" spans="1:7" x14ac:dyDescent="0.25">
      <c r="A6138">
        <v>196320</v>
      </c>
      <c r="F6138">
        <v>0.89094399999999996</v>
      </c>
      <c r="G6138">
        <v>1.709824</v>
      </c>
    </row>
    <row r="6139" spans="1:7" x14ac:dyDescent="0.25">
      <c r="A6139">
        <v>196352</v>
      </c>
      <c r="F6139">
        <v>0.89507199999999998</v>
      </c>
      <c r="G6139">
        <v>1.709152</v>
      </c>
    </row>
    <row r="6140" spans="1:7" x14ac:dyDescent="0.25">
      <c r="A6140">
        <v>196384</v>
      </c>
      <c r="F6140">
        <v>0.89340799999999998</v>
      </c>
      <c r="G6140">
        <v>1.7094400000000001</v>
      </c>
    </row>
    <row r="6141" spans="1:7" x14ac:dyDescent="0.25">
      <c r="A6141">
        <v>196416</v>
      </c>
      <c r="F6141">
        <v>0.89151999999999998</v>
      </c>
      <c r="G6141">
        <v>1.709632</v>
      </c>
    </row>
    <row r="6142" spans="1:7" x14ac:dyDescent="0.25">
      <c r="A6142">
        <v>196448</v>
      </c>
      <c r="F6142">
        <v>0.89481599999999994</v>
      </c>
      <c r="G6142">
        <v>1.71008</v>
      </c>
    </row>
    <row r="6143" spans="1:7" x14ac:dyDescent="0.25">
      <c r="A6143">
        <v>196480</v>
      </c>
      <c r="F6143">
        <v>0.88912000000000002</v>
      </c>
      <c r="G6143">
        <v>1.7088000000000001</v>
      </c>
    </row>
    <row r="6144" spans="1:7" x14ac:dyDescent="0.25">
      <c r="A6144">
        <v>196512</v>
      </c>
      <c r="F6144">
        <v>0.89174399999999998</v>
      </c>
      <c r="G6144">
        <v>1.709376</v>
      </c>
    </row>
    <row r="6145" spans="1:7" x14ac:dyDescent="0.25">
      <c r="A6145">
        <v>196544</v>
      </c>
      <c r="F6145">
        <v>0.891648</v>
      </c>
      <c r="G6145">
        <v>1.7097279999999999</v>
      </c>
    </row>
    <row r="6146" spans="1:7" x14ac:dyDescent="0.25">
      <c r="A6146">
        <v>196576</v>
      </c>
      <c r="F6146">
        <v>0.88966400000000001</v>
      </c>
      <c r="G6146">
        <v>1.7103360000000001</v>
      </c>
    </row>
    <row r="6147" spans="1:7" x14ac:dyDescent="0.25">
      <c r="A6147">
        <v>196608</v>
      </c>
      <c r="F6147">
        <v>0.890656</v>
      </c>
      <c r="G6147">
        <v>1.708928</v>
      </c>
    </row>
    <row r="6148" spans="1:7" x14ac:dyDescent="0.25">
      <c r="A6148">
        <v>196640</v>
      </c>
      <c r="F6148">
        <v>0.90150399999999997</v>
      </c>
      <c r="G6148">
        <v>1.7285440000000001</v>
      </c>
    </row>
    <row r="6149" spans="1:7" x14ac:dyDescent="0.25">
      <c r="A6149">
        <v>196672</v>
      </c>
      <c r="F6149">
        <v>0.89695999999999998</v>
      </c>
      <c r="G6149">
        <v>1.7277439999999999</v>
      </c>
    </row>
    <row r="6150" spans="1:7" x14ac:dyDescent="0.25">
      <c r="A6150">
        <v>196704</v>
      </c>
      <c r="F6150">
        <v>0.89852799999999999</v>
      </c>
      <c r="G6150">
        <v>1.727328</v>
      </c>
    </row>
    <row r="6151" spans="1:7" x14ac:dyDescent="0.25">
      <c r="A6151">
        <v>196736</v>
      </c>
      <c r="F6151">
        <v>0.89948799999999995</v>
      </c>
      <c r="G6151">
        <v>1.7256320000000001</v>
      </c>
    </row>
    <row r="6152" spans="1:7" x14ac:dyDescent="0.25">
      <c r="A6152">
        <v>196768</v>
      </c>
      <c r="F6152">
        <v>0.89583999999999997</v>
      </c>
      <c r="G6152">
        <v>1.726272</v>
      </c>
    </row>
    <row r="6153" spans="1:7" x14ac:dyDescent="0.25">
      <c r="A6153">
        <v>196800</v>
      </c>
      <c r="F6153">
        <v>0.895872</v>
      </c>
      <c r="G6153">
        <v>1.7276480000000001</v>
      </c>
    </row>
    <row r="6154" spans="1:7" x14ac:dyDescent="0.25">
      <c r="A6154">
        <v>196832</v>
      </c>
      <c r="F6154">
        <v>0.89792000000000005</v>
      </c>
      <c r="G6154">
        <v>1.72688</v>
      </c>
    </row>
    <row r="6155" spans="1:7" x14ac:dyDescent="0.25">
      <c r="A6155">
        <v>196864</v>
      </c>
      <c r="F6155">
        <v>0.89948799999999995</v>
      </c>
      <c r="G6155">
        <v>1.726432</v>
      </c>
    </row>
    <row r="6156" spans="1:7" x14ac:dyDescent="0.25">
      <c r="A6156">
        <v>196896</v>
      </c>
      <c r="F6156">
        <v>0.90057600000000004</v>
      </c>
      <c r="G6156">
        <v>1.727136</v>
      </c>
    </row>
    <row r="6157" spans="1:7" x14ac:dyDescent="0.25">
      <c r="A6157">
        <v>196928</v>
      </c>
      <c r="F6157">
        <v>0.89513600000000004</v>
      </c>
      <c r="G6157">
        <v>1.7289600000000001</v>
      </c>
    </row>
    <row r="6158" spans="1:7" x14ac:dyDescent="0.25">
      <c r="A6158">
        <v>196960</v>
      </c>
      <c r="F6158">
        <v>0.89807999999999999</v>
      </c>
      <c r="G6158">
        <v>1.726432</v>
      </c>
    </row>
    <row r="6159" spans="1:7" x14ac:dyDescent="0.25">
      <c r="A6159">
        <v>196992</v>
      </c>
      <c r="F6159">
        <v>0.90012800000000004</v>
      </c>
      <c r="G6159">
        <v>1.7267840000000001</v>
      </c>
    </row>
    <row r="6160" spans="1:7" x14ac:dyDescent="0.25">
      <c r="A6160">
        <v>197024</v>
      </c>
      <c r="F6160">
        <v>0.90060799999999996</v>
      </c>
      <c r="G6160">
        <v>1.7270719999999999</v>
      </c>
    </row>
    <row r="6161" spans="1:7" x14ac:dyDescent="0.25">
      <c r="A6161">
        <v>197056</v>
      </c>
      <c r="F6161">
        <v>0.89862399999999998</v>
      </c>
      <c r="G6161">
        <v>1.7259199999999999</v>
      </c>
    </row>
    <row r="6162" spans="1:7" x14ac:dyDescent="0.25">
      <c r="A6162">
        <v>197088</v>
      </c>
      <c r="F6162">
        <v>0.899424</v>
      </c>
      <c r="G6162">
        <v>1.72624</v>
      </c>
    </row>
    <row r="6163" spans="1:7" x14ac:dyDescent="0.25">
      <c r="A6163">
        <v>197120</v>
      </c>
      <c r="F6163">
        <v>0.90003200000000005</v>
      </c>
      <c r="G6163">
        <v>1.7267520000000001</v>
      </c>
    </row>
    <row r="6164" spans="1:7" x14ac:dyDescent="0.25">
      <c r="A6164">
        <v>197152</v>
      </c>
      <c r="F6164">
        <v>0.89769600000000005</v>
      </c>
      <c r="G6164">
        <v>1.726432</v>
      </c>
    </row>
    <row r="6165" spans="1:7" x14ac:dyDescent="0.25">
      <c r="A6165">
        <v>197184</v>
      </c>
      <c r="F6165">
        <v>0.89523200000000003</v>
      </c>
      <c r="G6165">
        <v>1.7270719999999999</v>
      </c>
    </row>
    <row r="6166" spans="1:7" x14ac:dyDescent="0.25">
      <c r="A6166">
        <v>197216</v>
      </c>
      <c r="F6166">
        <v>0.89766400000000002</v>
      </c>
      <c r="G6166">
        <v>1.7281280000000001</v>
      </c>
    </row>
    <row r="6167" spans="1:7" x14ac:dyDescent="0.25">
      <c r="A6167">
        <v>197248</v>
      </c>
      <c r="F6167">
        <v>0.89894399999999997</v>
      </c>
      <c r="G6167">
        <v>1.7259519999999999</v>
      </c>
    </row>
    <row r="6168" spans="1:7" x14ac:dyDescent="0.25">
      <c r="A6168">
        <v>197280</v>
      </c>
      <c r="F6168">
        <v>0.89894399999999997</v>
      </c>
      <c r="G6168">
        <v>1.73264</v>
      </c>
    </row>
    <row r="6169" spans="1:7" x14ac:dyDescent="0.25">
      <c r="A6169">
        <v>197312</v>
      </c>
      <c r="F6169">
        <v>0.89881599999999995</v>
      </c>
      <c r="G6169">
        <v>1.7276480000000001</v>
      </c>
    </row>
    <row r="6170" spans="1:7" x14ac:dyDescent="0.25">
      <c r="A6170">
        <v>197344</v>
      </c>
      <c r="F6170">
        <v>0.89702400000000004</v>
      </c>
      <c r="G6170">
        <v>1.726656</v>
      </c>
    </row>
    <row r="6171" spans="1:7" x14ac:dyDescent="0.25">
      <c r="A6171">
        <v>197376</v>
      </c>
      <c r="F6171">
        <v>0.89769600000000005</v>
      </c>
      <c r="G6171">
        <v>1.727808</v>
      </c>
    </row>
    <row r="6172" spans="1:7" x14ac:dyDescent="0.25">
      <c r="A6172">
        <v>197408</v>
      </c>
      <c r="F6172">
        <v>0.89702400000000004</v>
      </c>
      <c r="G6172">
        <v>1.7265280000000001</v>
      </c>
    </row>
    <row r="6173" spans="1:7" x14ac:dyDescent="0.25">
      <c r="A6173">
        <v>197440</v>
      </c>
      <c r="F6173">
        <v>0.89641599999999999</v>
      </c>
      <c r="G6173">
        <v>1.7266239999999999</v>
      </c>
    </row>
    <row r="6174" spans="1:7" x14ac:dyDescent="0.25">
      <c r="A6174">
        <v>197472</v>
      </c>
      <c r="F6174">
        <v>0.89936000000000005</v>
      </c>
      <c r="G6174">
        <v>1.7265600000000001</v>
      </c>
    </row>
    <row r="6175" spans="1:7" x14ac:dyDescent="0.25">
      <c r="A6175">
        <v>197504</v>
      </c>
      <c r="F6175">
        <v>0.89936000000000005</v>
      </c>
      <c r="G6175">
        <v>1.72848</v>
      </c>
    </row>
    <row r="6176" spans="1:7" x14ac:dyDescent="0.25">
      <c r="A6176">
        <v>197536</v>
      </c>
      <c r="F6176">
        <v>0.89657600000000004</v>
      </c>
      <c r="G6176">
        <v>1.726944</v>
      </c>
    </row>
    <row r="6177" spans="1:7" x14ac:dyDescent="0.25">
      <c r="A6177">
        <v>197568</v>
      </c>
      <c r="F6177">
        <v>0.89721600000000001</v>
      </c>
      <c r="G6177">
        <v>1.7276800000000001</v>
      </c>
    </row>
    <row r="6178" spans="1:7" x14ac:dyDescent="0.25">
      <c r="A6178">
        <v>197600</v>
      </c>
      <c r="F6178">
        <v>0.90006399999999998</v>
      </c>
      <c r="G6178">
        <v>1.7270719999999999</v>
      </c>
    </row>
    <row r="6179" spans="1:7" x14ac:dyDescent="0.25">
      <c r="A6179">
        <v>197632</v>
      </c>
      <c r="F6179">
        <v>0.90047999999999995</v>
      </c>
      <c r="G6179">
        <v>1.7303679999999999</v>
      </c>
    </row>
    <row r="6180" spans="1:7" x14ac:dyDescent="0.25">
      <c r="A6180">
        <v>197664</v>
      </c>
      <c r="F6180">
        <v>0.90044800000000003</v>
      </c>
      <c r="G6180">
        <v>1.7270399999999999</v>
      </c>
    </row>
    <row r="6181" spans="1:7" x14ac:dyDescent="0.25">
      <c r="A6181">
        <v>197696</v>
      </c>
      <c r="F6181">
        <v>0.90060799999999996</v>
      </c>
      <c r="G6181">
        <v>1.7270719999999999</v>
      </c>
    </row>
    <row r="6182" spans="1:7" x14ac:dyDescent="0.25">
      <c r="A6182">
        <v>197728</v>
      </c>
      <c r="F6182">
        <v>0.90336000000000005</v>
      </c>
      <c r="G6182">
        <v>1.7263679999999999</v>
      </c>
    </row>
    <row r="6183" spans="1:7" x14ac:dyDescent="0.25">
      <c r="A6183">
        <v>197760</v>
      </c>
      <c r="F6183">
        <v>0.89881599999999995</v>
      </c>
      <c r="G6183">
        <v>1.7270719999999999</v>
      </c>
    </row>
    <row r="6184" spans="1:7" x14ac:dyDescent="0.25">
      <c r="A6184">
        <v>197792</v>
      </c>
      <c r="F6184">
        <v>0.89910400000000001</v>
      </c>
      <c r="G6184">
        <v>1.727136</v>
      </c>
    </row>
    <row r="6185" spans="1:7" x14ac:dyDescent="0.25">
      <c r="A6185">
        <v>197824</v>
      </c>
      <c r="F6185">
        <v>0.90214399999999995</v>
      </c>
      <c r="G6185">
        <v>1.726688</v>
      </c>
    </row>
    <row r="6186" spans="1:7" x14ac:dyDescent="0.25">
      <c r="A6186">
        <v>197856</v>
      </c>
      <c r="F6186">
        <v>0.89987200000000001</v>
      </c>
      <c r="G6186">
        <v>1.726496</v>
      </c>
    </row>
    <row r="6187" spans="1:7" x14ac:dyDescent="0.25">
      <c r="A6187">
        <v>197888</v>
      </c>
      <c r="F6187">
        <v>0.90198400000000001</v>
      </c>
      <c r="G6187">
        <v>1.727328</v>
      </c>
    </row>
    <row r="6188" spans="1:7" x14ac:dyDescent="0.25">
      <c r="A6188">
        <v>197920</v>
      </c>
      <c r="F6188">
        <v>0.90198400000000001</v>
      </c>
      <c r="G6188">
        <v>1.7274560000000001</v>
      </c>
    </row>
    <row r="6189" spans="1:7" x14ac:dyDescent="0.25">
      <c r="A6189">
        <v>197952</v>
      </c>
      <c r="F6189">
        <v>0.89766400000000002</v>
      </c>
      <c r="G6189">
        <v>1.727328</v>
      </c>
    </row>
    <row r="6190" spans="1:7" x14ac:dyDescent="0.25">
      <c r="A6190">
        <v>197984</v>
      </c>
      <c r="F6190">
        <v>0.89571199999999995</v>
      </c>
      <c r="G6190">
        <v>1.725792</v>
      </c>
    </row>
    <row r="6191" spans="1:7" x14ac:dyDescent="0.25">
      <c r="A6191">
        <v>198016</v>
      </c>
      <c r="F6191">
        <v>0.90307199999999999</v>
      </c>
      <c r="G6191">
        <v>1.727552</v>
      </c>
    </row>
    <row r="6192" spans="1:7" x14ac:dyDescent="0.25">
      <c r="A6192">
        <v>198048</v>
      </c>
      <c r="F6192">
        <v>0.90009600000000001</v>
      </c>
      <c r="G6192">
        <v>1.7270719999999999</v>
      </c>
    </row>
    <row r="6193" spans="1:7" x14ac:dyDescent="0.25">
      <c r="A6193">
        <v>198080</v>
      </c>
      <c r="F6193">
        <v>0.90220800000000001</v>
      </c>
      <c r="G6193">
        <v>1.7272959999999999</v>
      </c>
    </row>
    <row r="6194" spans="1:7" x14ac:dyDescent="0.25">
      <c r="A6194">
        <v>198112</v>
      </c>
      <c r="F6194">
        <v>0.89977600000000002</v>
      </c>
      <c r="G6194">
        <v>1.7261120000000001</v>
      </c>
    </row>
    <row r="6195" spans="1:7" x14ac:dyDescent="0.25">
      <c r="A6195">
        <v>198144</v>
      </c>
      <c r="F6195">
        <v>0.901088</v>
      </c>
      <c r="G6195">
        <v>1.727776</v>
      </c>
    </row>
    <row r="6196" spans="1:7" x14ac:dyDescent="0.25">
      <c r="A6196">
        <v>198176</v>
      </c>
      <c r="F6196">
        <v>0.89756800000000003</v>
      </c>
      <c r="G6196">
        <v>1.7303360000000001</v>
      </c>
    </row>
    <row r="6197" spans="1:7" x14ac:dyDescent="0.25">
      <c r="A6197">
        <v>198208</v>
      </c>
      <c r="F6197">
        <v>0.90313600000000005</v>
      </c>
      <c r="G6197">
        <v>1.72784</v>
      </c>
    </row>
    <row r="6198" spans="1:7" x14ac:dyDescent="0.25">
      <c r="A6198">
        <v>198240</v>
      </c>
      <c r="F6198">
        <v>0.901088</v>
      </c>
      <c r="G6198">
        <v>1.7274240000000001</v>
      </c>
    </row>
    <row r="6199" spans="1:7" x14ac:dyDescent="0.25">
      <c r="A6199">
        <v>198272</v>
      </c>
      <c r="F6199">
        <v>0.90150399999999997</v>
      </c>
      <c r="G6199">
        <v>1.7279679999999999</v>
      </c>
    </row>
    <row r="6200" spans="1:7" x14ac:dyDescent="0.25">
      <c r="A6200">
        <v>198304</v>
      </c>
      <c r="F6200">
        <v>0.90083199999999997</v>
      </c>
      <c r="G6200">
        <v>1.7287360000000001</v>
      </c>
    </row>
    <row r="6201" spans="1:7" x14ac:dyDescent="0.25">
      <c r="A6201">
        <v>198336</v>
      </c>
      <c r="F6201">
        <v>0.90281599999999995</v>
      </c>
      <c r="G6201">
        <v>1.7285759999999999</v>
      </c>
    </row>
    <row r="6202" spans="1:7" x14ac:dyDescent="0.25">
      <c r="A6202">
        <v>198368</v>
      </c>
      <c r="F6202">
        <v>0.90080000000000005</v>
      </c>
      <c r="G6202">
        <v>1.726688</v>
      </c>
    </row>
    <row r="6203" spans="1:7" x14ac:dyDescent="0.25">
      <c r="A6203">
        <v>198400</v>
      </c>
      <c r="F6203">
        <v>0.89996799999999999</v>
      </c>
      <c r="G6203">
        <v>1.7272320000000001</v>
      </c>
    </row>
    <row r="6204" spans="1:7" x14ac:dyDescent="0.25">
      <c r="A6204">
        <v>198432</v>
      </c>
      <c r="F6204">
        <v>0.90176000000000001</v>
      </c>
      <c r="G6204">
        <v>1.7275199999999999</v>
      </c>
    </row>
    <row r="6205" spans="1:7" x14ac:dyDescent="0.25">
      <c r="A6205">
        <v>198464</v>
      </c>
      <c r="F6205">
        <v>0.90012800000000004</v>
      </c>
      <c r="G6205">
        <v>1.7281280000000001</v>
      </c>
    </row>
    <row r="6206" spans="1:7" x14ac:dyDescent="0.25">
      <c r="A6206">
        <v>198496</v>
      </c>
      <c r="F6206">
        <v>0.90192000000000005</v>
      </c>
      <c r="G6206">
        <v>1.7267520000000001</v>
      </c>
    </row>
    <row r="6207" spans="1:7" x14ac:dyDescent="0.25">
      <c r="A6207">
        <v>198528</v>
      </c>
      <c r="F6207">
        <v>0.90147200000000005</v>
      </c>
      <c r="G6207">
        <v>1.731616</v>
      </c>
    </row>
    <row r="6208" spans="1:7" x14ac:dyDescent="0.25">
      <c r="A6208">
        <v>198560</v>
      </c>
      <c r="F6208">
        <v>0.90284799999999998</v>
      </c>
      <c r="G6208">
        <v>1.727392</v>
      </c>
    </row>
    <row r="6209" spans="1:7" x14ac:dyDescent="0.25">
      <c r="A6209">
        <v>198592</v>
      </c>
      <c r="F6209">
        <v>0.90166400000000002</v>
      </c>
      <c r="G6209">
        <v>1.7281599999999999</v>
      </c>
    </row>
    <row r="6210" spans="1:7" x14ac:dyDescent="0.25">
      <c r="A6210">
        <v>198624</v>
      </c>
      <c r="F6210">
        <v>0.90099200000000002</v>
      </c>
      <c r="G6210">
        <v>1.7267520000000001</v>
      </c>
    </row>
    <row r="6211" spans="1:7" x14ac:dyDescent="0.25">
      <c r="A6211">
        <v>198656</v>
      </c>
      <c r="F6211">
        <v>0.89817599999999997</v>
      </c>
      <c r="G6211">
        <v>1.728256</v>
      </c>
    </row>
    <row r="6212" spans="1:7" x14ac:dyDescent="0.25">
      <c r="A6212">
        <v>198688</v>
      </c>
      <c r="F6212">
        <v>0.90534400000000004</v>
      </c>
      <c r="G6212">
        <v>1.74448</v>
      </c>
    </row>
    <row r="6213" spans="1:7" x14ac:dyDescent="0.25">
      <c r="A6213">
        <v>198720</v>
      </c>
      <c r="F6213">
        <v>0.90323200000000003</v>
      </c>
      <c r="G6213">
        <v>1.744672</v>
      </c>
    </row>
    <row r="6214" spans="1:7" x14ac:dyDescent="0.25">
      <c r="A6214">
        <v>198752</v>
      </c>
      <c r="F6214">
        <v>0.90521600000000002</v>
      </c>
      <c r="G6214">
        <v>1.745984</v>
      </c>
    </row>
    <row r="6215" spans="1:7" x14ac:dyDescent="0.25">
      <c r="A6215">
        <v>198784</v>
      </c>
      <c r="F6215">
        <v>0.90464</v>
      </c>
      <c r="G6215">
        <v>1.744</v>
      </c>
    </row>
    <row r="6216" spans="1:7" x14ac:dyDescent="0.25">
      <c r="A6216">
        <v>198816</v>
      </c>
      <c r="F6216">
        <v>0.906752</v>
      </c>
      <c r="G6216">
        <v>1.7439039999999999</v>
      </c>
    </row>
    <row r="6217" spans="1:7" x14ac:dyDescent="0.25">
      <c r="A6217">
        <v>198848</v>
      </c>
      <c r="F6217">
        <v>0.90748799999999996</v>
      </c>
      <c r="G6217">
        <v>1.7429760000000001</v>
      </c>
    </row>
    <row r="6218" spans="1:7" x14ac:dyDescent="0.25">
      <c r="A6218">
        <v>198880</v>
      </c>
      <c r="F6218">
        <v>0.906528</v>
      </c>
      <c r="G6218">
        <v>1.744032</v>
      </c>
    </row>
    <row r="6219" spans="1:7" x14ac:dyDescent="0.25">
      <c r="A6219">
        <v>198912</v>
      </c>
      <c r="F6219">
        <v>0.90803199999999995</v>
      </c>
      <c r="G6219">
        <v>1.7456959999999999</v>
      </c>
    </row>
    <row r="6220" spans="1:7" x14ac:dyDescent="0.25">
      <c r="A6220">
        <v>198944</v>
      </c>
      <c r="F6220">
        <v>0.90908800000000001</v>
      </c>
      <c r="G6220">
        <v>1.7454080000000001</v>
      </c>
    </row>
    <row r="6221" spans="1:7" x14ac:dyDescent="0.25">
      <c r="A6221">
        <v>198976</v>
      </c>
      <c r="F6221">
        <v>0.90604799999999996</v>
      </c>
      <c r="G6221">
        <v>1.7441279999999999</v>
      </c>
    </row>
    <row r="6222" spans="1:7" x14ac:dyDescent="0.25">
      <c r="A6222">
        <v>199008</v>
      </c>
      <c r="F6222">
        <v>0.90803199999999995</v>
      </c>
      <c r="G6222">
        <v>1.745376</v>
      </c>
    </row>
    <row r="6223" spans="1:7" x14ac:dyDescent="0.25">
      <c r="A6223">
        <v>199040</v>
      </c>
      <c r="F6223">
        <v>0.90409600000000001</v>
      </c>
      <c r="G6223">
        <v>1.7436480000000001</v>
      </c>
    </row>
    <row r="6224" spans="1:7" x14ac:dyDescent="0.25">
      <c r="A6224">
        <v>199072</v>
      </c>
      <c r="F6224">
        <v>0.90751999999999999</v>
      </c>
      <c r="G6224">
        <v>1.750176</v>
      </c>
    </row>
    <row r="6225" spans="1:7" x14ac:dyDescent="0.25">
      <c r="A6225">
        <v>199104</v>
      </c>
      <c r="F6225">
        <v>0.90512000000000004</v>
      </c>
      <c r="G6225">
        <v>1.7447680000000001</v>
      </c>
    </row>
    <row r="6226" spans="1:7" x14ac:dyDescent="0.25">
      <c r="A6226">
        <v>199136</v>
      </c>
      <c r="F6226">
        <v>0.90659199999999995</v>
      </c>
      <c r="G6226">
        <v>1.7445759999999999</v>
      </c>
    </row>
    <row r="6227" spans="1:7" x14ac:dyDescent="0.25">
      <c r="A6227">
        <v>199168</v>
      </c>
      <c r="F6227">
        <v>0.90860799999999997</v>
      </c>
      <c r="G6227">
        <v>1.7437119999999999</v>
      </c>
    </row>
    <row r="6228" spans="1:7" x14ac:dyDescent="0.25">
      <c r="A6228">
        <v>199200</v>
      </c>
      <c r="F6228">
        <v>0.90860799999999997</v>
      </c>
      <c r="G6228">
        <v>1.744864</v>
      </c>
    </row>
    <row r="6229" spans="1:7" x14ac:dyDescent="0.25">
      <c r="A6229">
        <v>199232</v>
      </c>
      <c r="F6229">
        <v>0.90847999999999995</v>
      </c>
      <c r="G6229">
        <v>1.7443839999999999</v>
      </c>
    </row>
    <row r="6230" spans="1:7" x14ac:dyDescent="0.25">
      <c r="A6230">
        <v>199264</v>
      </c>
      <c r="F6230">
        <v>0.90556800000000004</v>
      </c>
      <c r="G6230">
        <v>1.7445759999999999</v>
      </c>
    </row>
    <row r="6231" spans="1:7" x14ac:dyDescent="0.25">
      <c r="A6231">
        <v>199296</v>
      </c>
      <c r="F6231">
        <v>0.90656000000000003</v>
      </c>
      <c r="G6231">
        <v>1.744672</v>
      </c>
    </row>
    <row r="6232" spans="1:7" x14ac:dyDescent="0.25">
      <c r="A6232">
        <v>199328</v>
      </c>
      <c r="F6232">
        <v>0.90649599999999997</v>
      </c>
      <c r="G6232">
        <v>1.7447999999999999</v>
      </c>
    </row>
    <row r="6233" spans="1:7" x14ac:dyDescent="0.25">
      <c r="A6233">
        <v>199360</v>
      </c>
      <c r="F6233">
        <v>0.90563199999999999</v>
      </c>
      <c r="G6233">
        <v>1.743584</v>
      </c>
    </row>
    <row r="6234" spans="1:7" x14ac:dyDescent="0.25">
      <c r="A6234">
        <v>199392</v>
      </c>
      <c r="F6234">
        <v>0.90425599999999995</v>
      </c>
      <c r="G6234">
        <v>1.745792</v>
      </c>
    </row>
    <row r="6235" spans="1:7" x14ac:dyDescent="0.25">
      <c r="A6235">
        <v>199424</v>
      </c>
      <c r="F6235">
        <v>0.905088</v>
      </c>
      <c r="G6235">
        <v>1.744896</v>
      </c>
    </row>
    <row r="6236" spans="1:7" x14ac:dyDescent="0.25">
      <c r="A6236">
        <v>199456</v>
      </c>
      <c r="F6236">
        <v>0.90812800000000005</v>
      </c>
      <c r="G6236">
        <v>1.7445440000000001</v>
      </c>
    </row>
    <row r="6237" spans="1:7" x14ac:dyDescent="0.25">
      <c r="A6237">
        <v>199488</v>
      </c>
      <c r="F6237">
        <v>0.90838399999999997</v>
      </c>
      <c r="G6237">
        <v>1.743808</v>
      </c>
    </row>
    <row r="6238" spans="1:7" x14ac:dyDescent="0.25">
      <c r="A6238">
        <v>199520</v>
      </c>
      <c r="F6238">
        <v>0.90870399999999996</v>
      </c>
      <c r="G6238">
        <v>1.745792</v>
      </c>
    </row>
    <row r="6239" spans="1:7" x14ac:dyDescent="0.25">
      <c r="A6239">
        <v>199552</v>
      </c>
      <c r="F6239">
        <v>0.90758399999999995</v>
      </c>
      <c r="G6239">
        <v>1.744192</v>
      </c>
    </row>
    <row r="6240" spans="1:7" x14ac:dyDescent="0.25">
      <c r="A6240">
        <v>199584</v>
      </c>
      <c r="F6240">
        <v>0.90867200000000004</v>
      </c>
      <c r="G6240">
        <v>1.7436480000000001</v>
      </c>
    </row>
    <row r="6241" spans="1:7" x14ac:dyDescent="0.25">
      <c r="A6241">
        <v>199616</v>
      </c>
      <c r="F6241">
        <v>0.90838399999999997</v>
      </c>
      <c r="G6241">
        <v>1.74448</v>
      </c>
    </row>
    <row r="6242" spans="1:7" x14ac:dyDescent="0.25">
      <c r="A6242">
        <v>199648</v>
      </c>
      <c r="F6242">
        <v>0.90700800000000004</v>
      </c>
      <c r="G6242">
        <v>1.744256</v>
      </c>
    </row>
    <row r="6243" spans="1:7" x14ac:dyDescent="0.25">
      <c r="A6243">
        <v>199680</v>
      </c>
      <c r="F6243">
        <v>0.90412800000000004</v>
      </c>
      <c r="G6243">
        <v>1.744416</v>
      </c>
    </row>
    <row r="6244" spans="1:7" x14ac:dyDescent="0.25">
      <c r="A6244">
        <v>199712</v>
      </c>
      <c r="F6244">
        <v>0.913184</v>
      </c>
      <c r="G6244">
        <v>1.744864</v>
      </c>
    </row>
    <row r="6245" spans="1:7" x14ac:dyDescent="0.25">
      <c r="A6245">
        <v>199744</v>
      </c>
      <c r="F6245">
        <v>0.91212800000000005</v>
      </c>
      <c r="G6245">
        <v>1.7448319999999999</v>
      </c>
    </row>
    <row r="6246" spans="1:7" x14ac:dyDescent="0.25">
      <c r="A6246">
        <v>199776</v>
      </c>
      <c r="F6246">
        <v>0.909856</v>
      </c>
      <c r="G6246">
        <v>1.75136</v>
      </c>
    </row>
    <row r="6247" spans="1:7" x14ac:dyDescent="0.25">
      <c r="A6247">
        <v>199808</v>
      </c>
      <c r="F6247">
        <v>0.91251199999999999</v>
      </c>
      <c r="G6247">
        <v>1.745984</v>
      </c>
    </row>
    <row r="6248" spans="1:7" x14ac:dyDescent="0.25">
      <c r="A6248">
        <v>199840</v>
      </c>
      <c r="F6248">
        <v>0.91215999999999997</v>
      </c>
      <c r="G6248">
        <v>1.74464</v>
      </c>
    </row>
    <row r="6249" spans="1:7" x14ac:dyDescent="0.25">
      <c r="A6249">
        <v>199872</v>
      </c>
      <c r="F6249">
        <v>0.91168000000000005</v>
      </c>
      <c r="G6249">
        <v>1.744256</v>
      </c>
    </row>
    <row r="6250" spans="1:7" x14ac:dyDescent="0.25">
      <c r="A6250">
        <v>199904</v>
      </c>
      <c r="F6250">
        <v>0.91062399999999999</v>
      </c>
      <c r="G6250">
        <v>1.7447680000000001</v>
      </c>
    </row>
    <row r="6251" spans="1:7" x14ac:dyDescent="0.25">
      <c r="A6251">
        <v>199936</v>
      </c>
      <c r="F6251">
        <v>0.91315199999999996</v>
      </c>
      <c r="G6251">
        <v>1.7452160000000001</v>
      </c>
    </row>
    <row r="6252" spans="1:7" x14ac:dyDescent="0.25">
      <c r="A6252">
        <v>199968</v>
      </c>
      <c r="F6252">
        <v>0.91222400000000003</v>
      </c>
      <c r="G6252">
        <v>1.74464</v>
      </c>
    </row>
    <row r="6253" spans="1:7" x14ac:dyDescent="0.25">
      <c r="A6253">
        <v>200000</v>
      </c>
      <c r="F6253">
        <v>0.90847999999999995</v>
      </c>
      <c r="G6253">
        <v>1.7450559999999999</v>
      </c>
    </row>
    <row r="6254" spans="1:7" x14ac:dyDescent="0.25">
      <c r="A6254">
        <v>200032</v>
      </c>
      <c r="F6254">
        <v>0.91427199999999997</v>
      </c>
      <c r="G6254">
        <v>1.7454080000000001</v>
      </c>
    </row>
    <row r="6255" spans="1:7" x14ac:dyDescent="0.25">
      <c r="A6255">
        <v>200064</v>
      </c>
      <c r="F6255">
        <v>0.91132800000000003</v>
      </c>
      <c r="G6255">
        <v>1.7440640000000001</v>
      </c>
    </row>
    <row r="6256" spans="1:7" x14ac:dyDescent="0.25">
      <c r="A6256">
        <v>200096</v>
      </c>
      <c r="F6256">
        <v>0.91126399999999996</v>
      </c>
      <c r="G6256">
        <v>1.7443200000000001</v>
      </c>
    </row>
    <row r="6257" spans="1:7" x14ac:dyDescent="0.25">
      <c r="A6257">
        <v>200128</v>
      </c>
      <c r="F6257">
        <v>0.91206399999999999</v>
      </c>
      <c r="G6257">
        <v>1.7476160000000001</v>
      </c>
    </row>
    <row r="6258" spans="1:7" x14ac:dyDescent="0.25">
      <c r="A6258">
        <v>200160</v>
      </c>
      <c r="F6258">
        <v>0.91321600000000003</v>
      </c>
      <c r="G6258">
        <v>1.7445440000000001</v>
      </c>
    </row>
    <row r="6259" spans="1:7" x14ac:dyDescent="0.25">
      <c r="A6259">
        <v>200192</v>
      </c>
      <c r="F6259">
        <v>0.91276800000000002</v>
      </c>
      <c r="G6259">
        <v>1.7439039999999999</v>
      </c>
    </row>
    <row r="6260" spans="1:7" x14ac:dyDescent="0.25">
      <c r="A6260">
        <v>200224</v>
      </c>
      <c r="F6260">
        <v>0.91446400000000005</v>
      </c>
      <c r="G6260">
        <v>1.743744</v>
      </c>
    </row>
    <row r="6261" spans="1:7" x14ac:dyDescent="0.25">
      <c r="A6261">
        <v>200256</v>
      </c>
      <c r="F6261">
        <v>0.912192</v>
      </c>
      <c r="G6261">
        <v>1.7449600000000001</v>
      </c>
    </row>
    <row r="6262" spans="1:7" x14ac:dyDescent="0.25">
      <c r="A6262">
        <v>200288</v>
      </c>
      <c r="F6262">
        <v>0.91331200000000001</v>
      </c>
      <c r="G6262">
        <v>1.74448</v>
      </c>
    </row>
    <row r="6263" spans="1:7" x14ac:dyDescent="0.25">
      <c r="A6263">
        <v>200320</v>
      </c>
      <c r="F6263">
        <v>0.91049599999999997</v>
      </c>
      <c r="G6263">
        <v>1.7449920000000001</v>
      </c>
    </row>
    <row r="6264" spans="1:7" x14ac:dyDescent="0.25">
      <c r="A6264">
        <v>200352</v>
      </c>
      <c r="F6264">
        <v>0.90883199999999997</v>
      </c>
      <c r="G6264">
        <v>1.7440640000000001</v>
      </c>
    </row>
    <row r="6265" spans="1:7" x14ac:dyDescent="0.25">
      <c r="A6265">
        <v>200384</v>
      </c>
      <c r="F6265">
        <v>0.91452800000000001</v>
      </c>
      <c r="G6265">
        <v>1.7439359999999999</v>
      </c>
    </row>
    <row r="6266" spans="1:7" x14ac:dyDescent="0.25">
      <c r="A6266">
        <v>200416</v>
      </c>
      <c r="F6266">
        <v>0.91372799999999998</v>
      </c>
      <c r="G6266">
        <v>1.743552</v>
      </c>
    </row>
    <row r="6267" spans="1:7" x14ac:dyDescent="0.25">
      <c r="A6267">
        <v>200448</v>
      </c>
      <c r="F6267">
        <v>0.91209600000000002</v>
      </c>
      <c r="G6267">
        <v>1.74512</v>
      </c>
    </row>
    <row r="6268" spans="1:7" x14ac:dyDescent="0.25">
      <c r="A6268">
        <v>200480</v>
      </c>
      <c r="F6268">
        <v>0.909632</v>
      </c>
      <c r="G6268">
        <v>1.7452160000000001</v>
      </c>
    </row>
    <row r="6269" spans="1:7" x14ac:dyDescent="0.25">
      <c r="A6269">
        <v>200512</v>
      </c>
      <c r="F6269">
        <v>0.91078400000000004</v>
      </c>
      <c r="G6269">
        <v>1.7459519999999999</v>
      </c>
    </row>
    <row r="6270" spans="1:7" x14ac:dyDescent="0.25">
      <c r="A6270">
        <v>200544</v>
      </c>
      <c r="F6270">
        <v>0.91126399999999996</v>
      </c>
      <c r="G6270">
        <v>1.7440960000000001</v>
      </c>
    </row>
    <row r="6271" spans="1:7" x14ac:dyDescent="0.25">
      <c r="A6271">
        <v>200576</v>
      </c>
      <c r="F6271">
        <v>0.91158399999999995</v>
      </c>
      <c r="G6271">
        <v>1.745312</v>
      </c>
    </row>
    <row r="6272" spans="1:7" x14ac:dyDescent="0.25">
      <c r="A6272">
        <v>200608</v>
      </c>
      <c r="F6272">
        <v>0.91254400000000002</v>
      </c>
      <c r="G6272">
        <v>1.7455039999999999</v>
      </c>
    </row>
    <row r="6273" spans="1:7" x14ac:dyDescent="0.25">
      <c r="A6273">
        <v>200640</v>
      </c>
      <c r="F6273">
        <v>0.91071999999999997</v>
      </c>
      <c r="G6273">
        <v>1.744896</v>
      </c>
    </row>
    <row r="6274" spans="1:7" x14ac:dyDescent="0.25">
      <c r="A6274">
        <v>200672</v>
      </c>
      <c r="F6274">
        <v>0.91459199999999996</v>
      </c>
      <c r="G6274">
        <v>1.745376</v>
      </c>
    </row>
    <row r="6275" spans="1:7" x14ac:dyDescent="0.25">
      <c r="A6275">
        <v>200704</v>
      </c>
      <c r="F6275">
        <v>0.91161599999999998</v>
      </c>
      <c r="G6275">
        <v>1.74576</v>
      </c>
    </row>
    <row r="6276" spans="1:7" x14ac:dyDescent="0.25">
      <c r="A6276">
        <v>200736</v>
      </c>
      <c r="F6276">
        <v>0.915744</v>
      </c>
      <c r="G6276">
        <v>1.7625919999999999</v>
      </c>
    </row>
    <row r="6277" spans="1:7" x14ac:dyDescent="0.25">
      <c r="A6277">
        <v>200768</v>
      </c>
      <c r="F6277">
        <v>0.91443200000000002</v>
      </c>
      <c r="G6277">
        <v>1.7652159999999999</v>
      </c>
    </row>
    <row r="6278" spans="1:7" x14ac:dyDescent="0.25">
      <c r="A6278">
        <v>200800</v>
      </c>
      <c r="F6278">
        <v>0.91430400000000001</v>
      </c>
      <c r="G6278">
        <v>1.7625280000000001</v>
      </c>
    </row>
    <row r="6279" spans="1:7" x14ac:dyDescent="0.25">
      <c r="A6279">
        <v>200832</v>
      </c>
      <c r="F6279">
        <v>0.91443200000000002</v>
      </c>
      <c r="G6279">
        <v>1.7636799999999999</v>
      </c>
    </row>
    <row r="6280" spans="1:7" x14ac:dyDescent="0.25">
      <c r="A6280">
        <v>200864</v>
      </c>
      <c r="F6280">
        <v>0.91600000000000004</v>
      </c>
      <c r="G6280">
        <v>1.7627200000000001</v>
      </c>
    </row>
    <row r="6281" spans="1:7" x14ac:dyDescent="0.25">
      <c r="A6281">
        <v>200896</v>
      </c>
      <c r="F6281">
        <v>0.91177600000000003</v>
      </c>
      <c r="G6281">
        <v>1.7629760000000001</v>
      </c>
    </row>
    <row r="6282" spans="1:7" x14ac:dyDescent="0.25">
      <c r="A6282">
        <v>200928</v>
      </c>
      <c r="F6282">
        <v>0.91628799999999999</v>
      </c>
      <c r="G6282">
        <v>1.76176</v>
      </c>
    </row>
    <row r="6283" spans="1:7" x14ac:dyDescent="0.25">
      <c r="A6283">
        <v>200960</v>
      </c>
      <c r="F6283">
        <v>0.913408</v>
      </c>
      <c r="G6283">
        <v>1.7623359999999999</v>
      </c>
    </row>
    <row r="6284" spans="1:7" x14ac:dyDescent="0.25">
      <c r="A6284">
        <v>200992</v>
      </c>
      <c r="F6284">
        <v>0.91523200000000005</v>
      </c>
      <c r="G6284">
        <v>1.7616959999999999</v>
      </c>
    </row>
    <row r="6285" spans="1:7" x14ac:dyDescent="0.25">
      <c r="A6285">
        <v>201024</v>
      </c>
      <c r="F6285">
        <v>0.90912000000000004</v>
      </c>
      <c r="G6285">
        <v>1.7614719999999999</v>
      </c>
    </row>
    <row r="6286" spans="1:7" x14ac:dyDescent="0.25">
      <c r="A6286">
        <v>201056</v>
      </c>
      <c r="F6286">
        <v>0.91225599999999996</v>
      </c>
      <c r="G6286">
        <v>1.761504</v>
      </c>
    </row>
    <row r="6287" spans="1:7" x14ac:dyDescent="0.25">
      <c r="A6287">
        <v>201088</v>
      </c>
      <c r="F6287">
        <v>0.91059199999999996</v>
      </c>
      <c r="G6287">
        <v>1.761568</v>
      </c>
    </row>
    <row r="6288" spans="1:7" x14ac:dyDescent="0.25">
      <c r="A6288">
        <v>201120</v>
      </c>
      <c r="F6288">
        <v>0.91628799999999999</v>
      </c>
      <c r="G6288">
        <v>1.762208</v>
      </c>
    </row>
    <row r="6289" spans="1:7" x14ac:dyDescent="0.25">
      <c r="A6289">
        <v>201152</v>
      </c>
      <c r="F6289">
        <v>0.91427199999999997</v>
      </c>
      <c r="G6289">
        <v>1.764224</v>
      </c>
    </row>
    <row r="6290" spans="1:7" x14ac:dyDescent="0.25">
      <c r="A6290">
        <v>201184</v>
      </c>
      <c r="F6290">
        <v>0.91552</v>
      </c>
      <c r="G6290">
        <v>1.7618560000000001</v>
      </c>
    </row>
    <row r="6291" spans="1:7" x14ac:dyDescent="0.25">
      <c r="A6291">
        <v>201216</v>
      </c>
      <c r="F6291">
        <v>0.91379200000000005</v>
      </c>
      <c r="G6291">
        <v>1.761952</v>
      </c>
    </row>
    <row r="6292" spans="1:7" x14ac:dyDescent="0.25">
      <c r="A6292">
        <v>201248</v>
      </c>
      <c r="F6292">
        <v>0.91542400000000002</v>
      </c>
      <c r="G6292">
        <v>1.7623040000000001</v>
      </c>
    </row>
    <row r="6293" spans="1:7" x14ac:dyDescent="0.25">
      <c r="A6293">
        <v>201280</v>
      </c>
      <c r="F6293">
        <v>0.91417599999999999</v>
      </c>
      <c r="G6293">
        <v>1.761568</v>
      </c>
    </row>
    <row r="6294" spans="1:7" x14ac:dyDescent="0.25">
      <c r="A6294">
        <v>201312</v>
      </c>
      <c r="F6294">
        <v>0.91395199999999999</v>
      </c>
      <c r="G6294">
        <v>1.762432</v>
      </c>
    </row>
    <row r="6295" spans="1:7" x14ac:dyDescent="0.25">
      <c r="A6295">
        <v>201344</v>
      </c>
      <c r="F6295">
        <v>0.91606399999999999</v>
      </c>
      <c r="G6295">
        <v>1.7618240000000001</v>
      </c>
    </row>
    <row r="6296" spans="1:7" x14ac:dyDescent="0.25">
      <c r="A6296">
        <v>201376</v>
      </c>
      <c r="F6296">
        <v>0.91158399999999995</v>
      </c>
      <c r="G6296">
        <v>1.7627520000000001</v>
      </c>
    </row>
    <row r="6297" spans="1:7" x14ac:dyDescent="0.25">
      <c r="A6297">
        <v>201408</v>
      </c>
      <c r="F6297">
        <v>0.91587200000000002</v>
      </c>
      <c r="G6297">
        <v>1.7622720000000001</v>
      </c>
    </row>
    <row r="6298" spans="1:7" x14ac:dyDescent="0.25">
      <c r="A6298">
        <v>201440</v>
      </c>
      <c r="F6298">
        <v>0.91699200000000003</v>
      </c>
      <c r="G6298">
        <v>1.7630399999999999</v>
      </c>
    </row>
    <row r="6299" spans="1:7" x14ac:dyDescent="0.25">
      <c r="A6299">
        <v>201472</v>
      </c>
      <c r="F6299">
        <v>0.91247999999999996</v>
      </c>
      <c r="G6299">
        <v>1.76128</v>
      </c>
    </row>
    <row r="6300" spans="1:7" x14ac:dyDescent="0.25">
      <c r="A6300">
        <v>201504</v>
      </c>
      <c r="F6300">
        <v>0.91664000000000001</v>
      </c>
      <c r="G6300">
        <v>1.7625280000000001</v>
      </c>
    </row>
    <row r="6301" spans="1:7" x14ac:dyDescent="0.25">
      <c r="A6301">
        <v>201536</v>
      </c>
      <c r="F6301">
        <v>0.91510400000000003</v>
      </c>
      <c r="G6301">
        <v>1.7623040000000001</v>
      </c>
    </row>
    <row r="6302" spans="1:7" x14ac:dyDescent="0.25">
      <c r="A6302">
        <v>201568</v>
      </c>
      <c r="F6302">
        <v>0.91327999999999998</v>
      </c>
      <c r="G6302">
        <v>1.762016</v>
      </c>
    </row>
    <row r="6303" spans="1:7" x14ac:dyDescent="0.25">
      <c r="A6303">
        <v>201600</v>
      </c>
      <c r="F6303">
        <v>0.91264000000000001</v>
      </c>
      <c r="G6303">
        <v>1.761984</v>
      </c>
    </row>
    <row r="6304" spans="1:7" x14ac:dyDescent="0.25">
      <c r="A6304">
        <v>201632</v>
      </c>
      <c r="F6304">
        <v>0.91516799999999998</v>
      </c>
      <c r="G6304">
        <v>1.7621119999999999</v>
      </c>
    </row>
    <row r="6305" spans="1:7" x14ac:dyDescent="0.25">
      <c r="A6305">
        <v>201664</v>
      </c>
      <c r="F6305">
        <v>0.91417599999999999</v>
      </c>
      <c r="G6305">
        <v>1.7619199999999999</v>
      </c>
    </row>
    <row r="6306" spans="1:7" x14ac:dyDescent="0.25">
      <c r="A6306">
        <v>201696</v>
      </c>
      <c r="F6306">
        <v>0.91488000000000003</v>
      </c>
      <c r="G6306">
        <v>1.76176</v>
      </c>
    </row>
    <row r="6307" spans="1:7" x14ac:dyDescent="0.25">
      <c r="A6307">
        <v>201728</v>
      </c>
      <c r="F6307">
        <v>0.91683199999999998</v>
      </c>
      <c r="G6307">
        <v>1.7616639999999999</v>
      </c>
    </row>
    <row r="6308" spans="1:7" x14ac:dyDescent="0.25">
      <c r="A6308">
        <v>201760</v>
      </c>
      <c r="F6308">
        <v>0.91993599999999998</v>
      </c>
      <c r="G6308">
        <v>1.761504</v>
      </c>
    </row>
    <row r="6309" spans="1:7" x14ac:dyDescent="0.25">
      <c r="A6309">
        <v>201792</v>
      </c>
      <c r="F6309">
        <v>0.91708800000000001</v>
      </c>
      <c r="G6309">
        <v>1.76112</v>
      </c>
    </row>
    <row r="6310" spans="1:7" x14ac:dyDescent="0.25">
      <c r="A6310">
        <v>201824</v>
      </c>
      <c r="F6310">
        <v>0.92211200000000004</v>
      </c>
      <c r="G6310">
        <v>1.7619199999999999</v>
      </c>
    </row>
    <row r="6311" spans="1:7" x14ac:dyDescent="0.25">
      <c r="A6311">
        <v>201856</v>
      </c>
      <c r="F6311">
        <v>0.91958399999999996</v>
      </c>
      <c r="G6311">
        <v>1.76464</v>
      </c>
    </row>
    <row r="6312" spans="1:7" x14ac:dyDescent="0.25">
      <c r="A6312">
        <v>201888</v>
      </c>
      <c r="F6312">
        <v>0.91692799999999997</v>
      </c>
      <c r="G6312">
        <v>1.763968</v>
      </c>
    </row>
    <row r="6313" spans="1:7" x14ac:dyDescent="0.25">
      <c r="A6313">
        <v>201920</v>
      </c>
      <c r="F6313">
        <v>0.91856000000000004</v>
      </c>
      <c r="G6313">
        <v>1.762432</v>
      </c>
    </row>
    <row r="6314" spans="1:7" x14ac:dyDescent="0.25">
      <c r="A6314">
        <v>201952</v>
      </c>
      <c r="F6314">
        <v>0.92067200000000005</v>
      </c>
      <c r="G6314">
        <v>1.762848</v>
      </c>
    </row>
    <row r="6315" spans="1:7" x14ac:dyDescent="0.25">
      <c r="A6315">
        <v>201984</v>
      </c>
      <c r="F6315">
        <v>0.92096</v>
      </c>
      <c r="G6315">
        <v>1.764608</v>
      </c>
    </row>
    <row r="6316" spans="1:7" x14ac:dyDescent="0.25">
      <c r="A6316">
        <v>202016</v>
      </c>
      <c r="F6316">
        <v>0.91510400000000003</v>
      </c>
      <c r="G6316">
        <v>1.76336</v>
      </c>
    </row>
    <row r="6317" spans="1:7" x14ac:dyDescent="0.25">
      <c r="A6317">
        <v>202048</v>
      </c>
      <c r="F6317">
        <v>0.92003199999999996</v>
      </c>
      <c r="G6317">
        <v>1.762656</v>
      </c>
    </row>
    <row r="6318" spans="1:7" x14ac:dyDescent="0.25">
      <c r="A6318">
        <v>202080</v>
      </c>
      <c r="F6318">
        <v>0.91430400000000001</v>
      </c>
      <c r="G6318">
        <v>1.7623359999999999</v>
      </c>
    </row>
    <row r="6319" spans="1:7" x14ac:dyDescent="0.25">
      <c r="A6319">
        <v>202112</v>
      </c>
      <c r="F6319">
        <v>0.91731200000000002</v>
      </c>
      <c r="G6319">
        <v>1.764832</v>
      </c>
    </row>
    <row r="6320" spans="1:7" x14ac:dyDescent="0.25">
      <c r="A6320">
        <v>202144</v>
      </c>
      <c r="F6320">
        <v>0.92112000000000005</v>
      </c>
      <c r="G6320">
        <v>1.7639039999999999</v>
      </c>
    </row>
    <row r="6321" spans="1:7" x14ac:dyDescent="0.25">
      <c r="A6321">
        <v>202176</v>
      </c>
      <c r="F6321">
        <v>0.916736</v>
      </c>
      <c r="G6321">
        <v>1.7620800000000001</v>
      </c>
    </row>
    <row r="6322" spans="1:7" x14ac:dyDescent="0.25">
      <c r="A6322">
        <v>202208</v>
      </c>
      <c r="F6322">
        <v>0.91977600000000004</v>
      </c>
      <c r="G6322">
        <v>1.763776</v>
      </c>
    </row>
    <row r="6323" spans="1:7" x14ac:dyDescent="0.25">
      <c r="A6323">
        <v>202240</v>
      </c>
      <c r="F6323">
        <v>0.92064000000000001</v>
      </c>
      <c r="G6323">
        <v>1.762464</v>
      </c>
    </row>
    <row r="6324" spans="1:7" x14ac:dyDescent="0.25">
      <c r="A6324">
        <v>202272</v>
      </c>
      <c r="F6324">
        <v>0.92211200000000004</v>
      </c>
      <c r="G6324">
        <v>1.7625280000000001</v>
      </c>
    </row>
    <row r="6325" spans="1:7" x14ac:dyDescent="0.25">
      <c r="A6325">
        <v>202304</v>
      </c>
      <c r="F6325">
        <v>0.91836799999999996</v>
      </c>
      <c r="G6325">
        <v>1.7627200000000001</v>
      </c>
    </row>
    <row r="6326" spans="1:7" x14ac:dyDescent="0.25">
      <c r="A6326">
        <v>202336</v>
      </c>
      <c r="F6326">
        <v>0.92009600000000002</v>
      </c>
      <c r="G6326">
        <v>1.7625599999999999</v>
      </c>
    </row>
    <row r="6327" spans="1:7" x14ac:dyDescent="0.25">
      <c r="A6327">
        <v>202368</v>
      </c>
      <c r="F6327">
        <v>0.92038399999999998</v>
      </c>
      <c r="G6327">
        <v>1.761056</v>
      </c>
    </row>
    <row r="6328" spans="1:7" x14ac:dyDescent="0.25">
      <c r="A6328">
        <v>202400</v>
      </c>
      <c r="F6328">
        <v>0.91827199999999998</v>
      </c>
      <c r="G6328">
        <v>1.7616639999999999</v>
      </c>
    </row>
    <row r="6329" spans="1:7" x14ac:dyDescent="0.25">
      <c r="A6329">
        <v>202432</v>
      </c>
      <c r="F6329">
        <v>0.91612800000000005</v>
      </c>
      <c r="G6329">
        <v>1.7632000000000001</v>
      </c>
    </row>
    <row r="6330" spans="1:7" x14ac:dyDescent="0.25">
      <c r="A6330">
        <v>202464</v>
      </c>
      <c r="F6330">
        <v>0.922848</v>
      </c>
      <c r="G6330">
        <v>1.762176</v>
      </c>
    </row>
    <row r="6331" spans="1:7" x14ac:dyDescent="0.25">
      <c r="A6331">
        <v>202496</v>
      </c>
      <c r="F6331">
        <v>0.92047999999999996</v>
      </c>
      <c r="G6331">
        <v>1.762912</v>
      </c>
    </row>
    <row r="6332" spans="1:7" x14ac:dyDescent="0.25">
      <c r="A6332">
        <v>202528</v>
      </c>
      <c r="F6332">
        <v>0.91990400000000005</v>
      </c>
      <c r="G6332">
        <v>1.763968</v>
      </c>
    </row>
    <row r="6333" spans="1:7" x14ac:dyDescent="0.25">
      <c r="A6333">
        <v>202560</v>
      </c>
      <c r="F6333">
        <v>0.91759999999999997</v>
      </c>
      <c r="G6333">
        <v>1.7639359999999999</v>
      </c>
    </row>
    <row r="6334" spans="1:7" x14ac:dyDescent="0.25">
      <c r="A6334">
        <v>202592</v>
      </c>
      <c r="F6334">
        <v>0.91932800000000003</v>
      </c>
      <c r="G6334">
        <v>1.762016</v>
      </c>
    </row>
    <row r="6335" spans="1:7" x14ac:dyDescent="0.25">
      <c r="A6335">
        <v>202624</v>
      </c>
      <c r="F6335">
        <v>0.91750399999999999</v>
      </c>
      <c r="G6335">
        <v>1.7629760000000001</v>
      </c>
    </row>
    <row r="6336" spans="1:7" x14ac:dyDescent="0.25">
      <c r="A6336">
        <v>202656</v>
      </c>
      <c r="F6336">
        <v>0.91939199999999999</v>
      </c>
      <c r="G6336">
        <v>1.7620480000000001</v>
      </c>
    </row>
    <row r="6337" spans="1:7" x14ac:dyDescent="0.25">
      <c r="A6337">
        <v>202688</v>
      </c>
      <c r="F6337">
        <v>0.91708800000000001</v>
      </c>
      <c r="G6337">
        <v>1.76176</v>
      </c>
    </row>
    <row r="6338" spans="1:7" x14ac:dyDescent="0.25">
      <c r="A6338">
        <v>202720</v>
      </c>
      <c r="F6338">
        <v>0.91852800000000001</v>
      </c>
      <c r="G6338">
        <v>1.7629760000000001</v>
      </c>
    </row>
    <row r="6339" spans="1:7" x14ac:dyDescent="0.25">
      <c r="A6339">
        <v>202752</v>
      </c>
      <c r="F6339">
        <v>0.92265600000000003</v>
      </c>
      <c r="G6339">
        <v>1.762656</v>
      </c>
    </row>
    <row r="6340" spans="1:7" x14ac:dyDescent="0.25">
      <c r="A6340">
        <v>202784</v>
      </c>
      <c r="F6340">
        <v>0.92633600000000005</v>
      </c>
      <c r="G6340">
        <v>1.7818560000000001</v>
      </c>
    </row>
    <row r="6341" spans="1:7" x14ac:dyDescent="0.25">
      <c r="A6341">
        <v>202816</v>
      </c>
      <c r="F6341">
        <v>0.92643200000000003</v>
      </c>
      <c r="G6341">
        <v>1.7812479999999999</v>
      </c>
    </row>
    <row r="6342" spans="1:7" x14ac:dyDescent="0.25">
      <c r="A6342">
        <v>202848</v>
      </c>
      <c r="F6342">
        <v>0.92387200000000003</v>
      </c>
      <c r="G6342">
        <v>1.7803199999999999</v>
      </c>
    </row>
    <row r="6343" spans="1:7" x14ac:dyDescent="0.25">
      <c r="A6343">
        <v>202880</v>
      </c>
      <c r="F6343">
        <v>0.92713599999999996</v>
      </c>
      <c r="G6343">
        <v>1.7803199999999999</v>
      </c>
    </row>
    <row r="6344" spans="1:7" x14ac:dyDescent="0.25">
      <c r="A6344">
        <v>202912</v>
      </c>
      <c r="F6344">
        <v>0.92544000000000004</v>
      </c>
      <c r="G6344">
        <v>1.779104</v>
      </c>
    </row>
    <row r="6345" spans="1:7" x14ac:dyDescent="0.25">
      <c r="A6345">
        <v>202944</v>
      </c>
      <c r="F6345">
        <v>0.92800000000000005</v>
      </c>
      <c r="G6345">
        <v>1.780192</v>
      </c>
    </row>
    <row r="6346" spans="1:7" x14ac:dyDescent="0.25">
      <c r="A6346">
        <v>202976</v>
      </c>
      <c r="F6346">
        <v>0.92409600000000003</v>
      </c>
      <c r="G6346">
        <v>1.7805120000000001</v>
      </c>
    </row>
    <row r="6347" spans="1:7" x14ac:dyDescent="0.25">
      <c r="A6347">
        <v>203008</v>
      </c>
      <c r="F6347">
        <v>0.92681599999999997</v>
      </c>
      <c r="G6347">
        <v>1.784896</v>
      </c>
    </row>
    <row r="6348" spans="1:7" x14ac:dyDescent="0.25">
      <c r="A6348">
        <v>203040</v>
      </c>
      <c r="F6348">
        <v>0.92582399999999998</v>
      </c>
      <c r="G6348">
        <v>1.7794559999999999</v>
      </c>
    </row>
    <row r="6349" spans="1:7" x14ac:dyDescent="0.25">
      <c r="A6349">
        <v>203072</v>
      </c>
      <c r="F6349">
        <v>0.92771199999999998</v>
      </c>
      <c r="G6349">
        <v>1.779776</v>
      </c>
    </row>
    <row r="6350" spans="1:7" x14ac:dyDescent="0.25">
      <c r="A6350">
        <v>203104</v>
      </c>
      <c r="F6350">
        <v>0.92684800000000001</v>
      </c>
      <c r="G6350">
        <v>1.7800959999999999</v>
      </c>
    </row>
    <row r="6351" spans="1:7" x14ac:dyDescent="0.25">
      <c r="A6351">
        <v>203136</v>
      </c>
      <c r="F6351">
        <v>0.924064</v>
      </c>
      <c r="G6351">
        <v>1.781792</v>
      </c>
    </row>
    <row r="6352" spans="1:7" x14ac:dyDescent="0.25">
      <c r="A6352">
        <v>203168</v>
      </c>
      <c r="F6352">
        <v>0.92822400000000005</v>
      </c>
      <c r="G6352">
        <v>1.780832</v>
      </c>
    </row>
    <row r="6353" spans="1:7" x14ac:dyDescent="0.25">
      <c r="A6353">
        <v>203200</v>
      </c>
      <c r="F6353">
        <v>0.92415999999999998</v>
      </c>
      <c r="G6353">
        <v>1.782208</v>
      </c>
    </row>
    <row r="6354" spans="1:7" x14ac:dyDescent="0.25">
      <c r="A6354">
        <v>203232</v>
      </c>
      <c r="F6354">
        <v>0.92489600000000005</v>
      </c>
      <c r="G6354">
        <v>1.7802880000000001</v>
      </c>
    </row>
    <row r="6355" spans="1:7" x14ac:dyDescent="0.25">
      <c r="A6355">
        <v>203264</v>
      </c>
      <c r="F6355">
        <v>0.92870399999999997</v>
      </c>
      <c r="G6355">
        <v>1.7793600000000001</v>
      </c>
    </row>
    <row r="6356" spans="1:7" x14ac:dyDescent="0.25">
      <c r="A6356">
        <v>203296</v>
      </c>
      <c r="F6356">
        <v>0.92156800000000005</v>
      </c>
      <c r="G6356">
        <v>1.77952</v>
      </c>
    </row>
    <row r="6357" spans="1:7" x14ac:dyDescent="0.25">
      <c r="A6357">
        <v>203328</v>
      </c>
      <c r="F6357">
        <v>0.92694399999999999</v>
      </c>
      <c r="G6357">
        <v>1.77888</v>
      </c>
    </row>
    <row r="6358" spans="1:7" x14ac:dyDescent="0.25">
      <c r="A6358">
        <v>203360</v>
      </c>
      <c r="F6358">
        <v>0.92521600000000004</v>
      </c>
      <c r="G6358">
        <v>1.77952</v>
      </c>
    </row>
    <row r="6359" spans="1:7" x14ac:dyDescent="0.25">
      <c r="A6359">
        <v>203392</v>
      </c>
      <c r="F6359">
        <v>0.92620800000000003</v>
      </c>
      <c r="G6359">
        <v>1.780192</v>
      </c>
    </row>
    <row r="6360" spans="1:7" x14ac:dyDescent="0.25">
      <c r="A6360">
        <v>203424</v>
      </c>
      <c r="F6360">
        <v>0.92800000000000005</v>
      </c>
      <c r="G6360">
        <v>1.779552</v>
      </c>
    </row>
    <row r="6361" spans="1:7" x14ac:dyDescent="0.25">
      <c r="A6361">
        <v>203456</v>
      </c>
      <c r="F6361">
        <v>0.92028799999999999</v>
      </c>
      <c r="G6361">
        <v>1.779552</v>
      </c>
    </row>
    <row r="6362" spans="1:7" x14ac:dyDescent="0.25">
      <c r="A6362">
        <v>203488</v>
      </c>
      <c r="F6362">
        <v>0.92809600000000003</v>
      </c>
      <c r="G6362">
        <v>1.77888</v>
      </c>
    </row>
    <row r="6363" spans="1:7" x14ac:dyDescent="0.25">
      <c r="A6363">
        <v>203520</v>
      </c>
      <c r="F6363">
        <v>0.92694399999999999</v>
      </c>
      <c r="G6363">
        <v>1.78016</v>
      </c>
    </row>
    <row r="6364" spans="1:7" x14ac:dyDescent="0.25">
      <c r="A6364">
        <v>203552</v>
      </c>
      <c r="F6364">
        <v>0.92470399999999997</v>
      </c>
      <c r="G6364">
        <v>1.780832</v>
      </c>
    </row>
    <row r="6365" spans="1:7" x14ac:dyDescent="0.25">
      <c r="A6365">
        <v>203584</v>
      </c>
      <c r="F6365">
        <v>0.92464000000000002</v>
      </c>
      <c r="G6365">
        <v>1.779296</v>
      </c>
    </row>
    <row r="6366" spans="1:7" x14ac:dyDescent="0.25">
      <c r="A6366">
        <v>203616</v>
      </c>
      <c r="F6366">
        <v>0.92252800000000001</v>
      </c>
      <c r="G6366">
        <v>1.780672</v>
      </c>
    </row>
    <row r="6367" spans="1:7" x14ac:dyDescent="0.25">
      <c r="A6367">
        <v>203648</v>
      </c>
      <c r="F6367">
        <v>0.92076800000000003</v>
      </c>
      <c r="G6367">
        <v>1.7805759999999999</v>
      </c>
    </row>
    <row r="6368" spans="1:7" x14ac:dyDescent="0.25">
      <c r="A6368">
        <v>203680</v>
      </c>
      <c r="F6368">
        <v>0.92646399999999995</v>
      </c>
      <c r="G6368">
        <v>1.7858879999999999</v>
      </c>
    </row>
    <row r="6369" spans="1:7" x14ac:dyDescent="0.25">
      <c r="A6369">
        <v>203712</v>
      </c>
      <c r="F6369">
        <v>0.92735999999999996</v>
      </c>
      <c r="G6369">
        <v>1.779936</v>
      </c>
    </row>
    <row r="6370" spans="1:7" x14ac:dyDescent="0.25">
      <c r="A6370">
        <v>203744</v>
      </c>
      <c r="F6370">
        <v>0.92303999999999997</v>
      </c>
      <c r="G6370">
        <v>1.779552</v>
      </c>
    </row>
    <row r="6371" spans="1:7" x14ac:dyDescent="0.25">
      <c r="A6371">
        <v>203776</v>
      </c>
      <c r="F6371">
        <v>0.92627199999999998</v>
      </c>
      <c r="G6371">
        <v>1.779328</v>
      </c>
    </row>
    <row r="6372" spans="1:7" x14ac:dyDescent="0.25">
      <c r="A6372">
        <v>203808</v>
      </c>
      <c r="F6372">
        <v>0.92944000000000004</v>
      </c>
      <c r="G6372">
        <v>1.77952</v>
      </c>
    </row>
    <row r="6373" spans="1:7" x14ac:dyDescent="0.25">
      <c r="A6373">
        <v>203840</v>
      </c>
      <c r="F6373">
        <v>0.930176</v>
      </c>
      <c r="G6373">
        <v>1.780224</v>
      </c>
    </row>
    <row r="6374" spans="1:7" x14ac:dyDescent="0.25">
      <c r="A6374">
        <v>203872</v>
      </c>
      <c r="F6374">
        <v>0.92579199999999995</v>
      </c>
      <c r="G6374">
        <v>1.7805439999999999</v>
      </c>
    </row>
    <row r="6375" spans="1:7" x14ac:dyDescent="0.25">
      <c r="A6375">
        <v>203904</v>
      </c>
      <c r="F6375">
        <v>0.92335999999999996</v>
      </c>
      <c r="G6375">
        <v>1.7807040000000001</v>
      </c>
    </row>
    <row r="6376" spans="1:7" x14ac:dyDescent="0.25">
      <c r="A6376">
        <v>203936</v>
      </c>
      <c r="F6376">
        <v>0.93001599999999995</v>
      </c>
      <c r="G6376">
        <v>1.77888</v>
      </c>
    </row>
    <row r="6377" spans="1:7" x14ac:dyDescent="0.25">
      <c r="A6377">
        <v>203968</v>
      </c>
      <c r="F6377">
        <v>0.92643200000000003</v>
      </c>
      <c r="G6377">
        <v>1.7789759999999999</v>
      </c>
    </row>
    <row r="6378" spans="1:7" x14ac:dyDescent="0.25">
      <c r="A6378">
        <v>204000</v>
      </c>
      <c r="F6378">
        <v>0.92883199999999999</v>
      </c>
      <c r="G6378">
        <v>1.77888</v>
      </c>
    </row>
    <row r="6379" spans="1:7" x14ac:dyDescent="0.25">
      <c r="A6379">
        <v>204032</v>
      </c>
      <c r="F6379">
        <v>0.92908800000000002</v>
      </c>
      <c r="G6379">
        <v>1.78064</v>
      </c>
    </row>
    <row r="6380" spans="1:7" x14ac:dyDescent="0.25">
      <c r="A6380">
        <v>204064</v>
      </c>
      <c r="F6380">
        <v>0.92739199999999999</v>
      </c>
      <c r="G6380">
        <v>1.78176</v>
      </c>
    </row>
    <row r="6381" spans="1:7" x14ac:dyDescent="0.25">
      <c r="A6381">
        <v>204096</v>
      </c>
      <c r="F6381">
        <v>0.92566400000000004</v>
      </c>
      <c r="G6381">
        <v>1.7804800000000001</v>
      </c>
    </row>
    <row r="6382" spans="1:7" x14ac:dyDescent="0.25">
      <c r="A6382">
        <v>204128</v>
      </c>
      <c r="F6382">
        <v>0.92915199999999998</v>
      </c>
      <c r="G6382">
        <v>1.7787200000000001</v>
      </c>
    </row>
    <row r="6383" spans="1:7" x14ac:dyDescent="0.25">
      <c r="A6383">
        <v>204160</v>
      </c>
      <c r="F6383">
        <v>0.924064</v>
      </c>
      <c r="G6383">
        <v>1.779552</v>
      </c>
    </row>
    <row r="6384" spans="1:7" x14ac:dyDescent="0.25">
      <c r="A6384">
        <v>204192</v>
      </c>
      <c r="F6384">
        <v>0.93062400000000001</v>
      </c>
      <c r="G6384">
        <v>1.7794559999999999</v>
      </c>
    </row>
    <row r="6385" spans="1:7" x14ac:dyDescent="0.25">
      <c r="A6385">
        <v>204224</v>
      </c>
      <c r="F6385">
        <v>0.92832000000000003</v>
      </c>
      <c r="G6385">
        <v>1.779328</v>
      </c>
    </row>
    <row r="6386" spans="1:7" x14ac:dyDescent="0.25">
      <c r="A6386">
        <v>204256</v>
      </c>
      <c r="F6386">
        <v>0.92630400000000002</v>
      </c>
      <c r="G6386">
        <v>1.7796799999999999</v>
      </c>
    </row>
    <row r="6387" spans="1:7" x14ac:dyDescent="0.25">
      <c r="A6387">
        <v>204288</v>
      </c>
      <c r="F6387">
        <v>0.92854400000000004</v>
      </c>
      <c r="G6387">
        <v>1.77952</v>
      </c>
    </row>
    <row r="6388" spans="1:7" x14ac:dyDescent="0.25">
      <c r="A6388">
        <v>204320</v>
      </c>
      <c r="F6388">
        <v>0.929504</v>
      </c>
      <c r="G6388">
        <v>1.7798719999999999</v>
      </c>
    </row>
    <row r="6389" spans="1:7" x14ac:dyDescent="0.25">
      <c r="A6389">
        <v>204352</v>
      </c>
      <c r="F6389">
        <v>0.92700800000000005</v>
      </c>
      <c r="G6389">
        <v>1.7798719999999999</v>
      </c>
    </row>
    <row r="6390" spans="1:7" x14ac:dyDescent="0.25">
      <c r="A6390">
        <v>204384</v>
      </c>
      <c r="F6390">
        <v>0.92803199999999997</v>
      </c>
      <c r="G6390">
        <v>1.7793600000000001</v>
      </c>
    </row>
    <row r="6391" spans="1:7" x14ac:dyDescent="0.25">
      <c r="A6391">
        <v>204416</v>
      </c>
      <c r="F6391">
        <v>0.92774400000000001</v>
      </c>
      <c r="G6391">
        <v>1.7791360000000001</v>
      </c>
    </row>
    <row r="6392" spans="1:7" x14ac:dyDescent="0.25">
      <c r="A6392">
        <v>204448</v>
      </c>
      <c r="F6392">
        <v>0.92735999999999996</v>
      </c>
      <c r="G6392">
        <v>1.780672</v>
      </c>
    </row>
    <row r="6393" spans="1:7" x14ac:dyDescent="0.25">
      <c r="A6393">
        <v>204480</v>
      </c>
      <c r="F6393">
        <v>0.92934399999999995</v>
      </c>
      <c r="G6393">
        <v>1.7796799999999999</v>
      </c>
    </row>
    <row r="6394" spans="1:7" x14ac:dyDescent="0.25">
      <c r="A6394">
        <v>204512</v>
      </c>
      <c r="F6394">
        <v>0.92790399999999995</v>
      </c>
      <c r="G6394">
        <v>1.778912</v>
      </c>
    </row>
    <row r="6395" spans="1:7" x14ac:dyDescent="0.25">
      <c r="A6395">
        <v>204544</v>
      </c>
      <c r="F6395">
        <v>0.929504</v>
      </c>
      <c r="G6395">
        <v>1.7802560000000001</v>
      </c>
    </row>
    <row r="6396" spans="1:7" x14ac:dyDescent="0.25">
      <c r="A6396">
        <v>204576</v>
      </c>
      <c r="F6396">
        <v>0.92889600000000005</v>
      </c>
      <c r="G6396">
        <v>1.7810239999999999</v>
      </c>
    </row>
    <row r="6397" spans="1:7" x14ac:dyDescent="0.25">
      <c r="A6397">
        <v>204608</v>
      </c>
      <c r="F6397">
        <v>0.92991999999999997</v>
      </c>
      <c r="G6397">
        <v>1.780384</v>
      </c>
    </row>
    <row r="6398" spans="1:7" x14ac:dyDescent="0.25">
      <c r="A6398">
        <v>204640</v>
      </c>
      <c r="F6398">
        <v>0.92988800000000005</v>
      </c>
      <c r="G6398">
        <v>1.7801279999999999</v>
      </c>
    </row>
    <row r="6399" spans="1:7" x14ac:dyDescent="0.25">
      <c r="A6399">
        <v>204672</v>
      </c>
      <c r="F6399">
        <v>0.927616</v>
      </c>
      <c r="G6399">
        <v>1.7834239999999999</v>
      </c>
    </row>
    <row r="6400" spans="1:7" x14ac:dyDescent="0.25">
      <c r="A6400">
        <v>204704</v>
      </c>
      <c r="F6400">
        <v>0.92678400000000005</v>
      </c>
      <c r="G6400">
        <v>1.779776</v>
      </c>
    </row>
    <row r="6401" spans="1:7" x14ac:dyDescent="0.25">
      <c r="A6401">
        <v>204736</v>
      </c>
      <c r="F6401">
        <v>0.9304</v>
      </c>
      <c r="G6401">
        <v>1.7792319999999999</v>
      </c>
    </row>
    <row r="6402" spans="1:7" x14ac:dyDescent="0.25">
      <c r="A6402">
        <v>204768</v>
      </c>
      <c r="F6402">
        <v>0.93094399999999999</v>
      </c>
      <c r="G6402">
        <v>1.781088</v>
      </c>
    </row>
    <row r="6403" spans="1:7" x14ac:dyDescent="0.25">
      <c r="A6403">
        <v>204800</v>
      </c>
      <c r="F6403">
        <v>0.93062400000000001</v>
      </c>
      <c r="G6403">
        <v>1.7800959999999999</v>
      </c>
    </row>
    <row r="6404" spans="1:7" x14ac:dyDescent="0.25">
      <c r="A6404">
        <v>204832</v>
      </c>
      <c r="F6404">
        <v>0.93225599999999997</v>
      </c>
      <c r="G6404">
        <v>1.7968</v>
      </c>
    </row>
    <row r="6405" spans="1:7" x14ac:dyDescent="0.25">
      <c r="A6405">
        <v>204864</v>
      </c>
      <c r="F6405">
        <v>0.93164800000000003</v>
      </c>
      <c r="G6405">
        <v>1.796864</v>
      </c>
    </row>
    <row r="6406" spans="1:7" x14ac:dyDescent="0.25">
      <c r="A6406">
        <v>204896</v>
      </c>
      <c r="F6406">
        <v>0.93615999999999999</v>
      </c>
      <c r="G6406">
        <v>1.797056</v>
      </c>
    </row>
    <row r="6407" spans="1:7" x14ac:dyDescent="0.25">
      <c r="A6407">
        <v>204928</v>
      </c>
      <c r="F6407">
        <v>0.93203199999999997</v>
      </c>
      <c r="G6407">
        <v>1.7967040000000001</v>
      </c>
    </row>
    <row r="6408" spans="1:7" x14ac:dyDescent="0.25">
      <c r="A6408">
        <v>204960</v>
      </c>
      <c r="F6408">
        <v>0.93449599999999999</v>
      </c>
      <c r="G6408">
        <v>1.79792</v>
      </c>
    </row>
    <row r="6409" spans="1:7" x14ac:dyDescent="0.25">
      <c r="A6409">
        <v>204992</v>
      </c>
      <c r="F6409">
        <v>0.93203199999999997</v>
      </c>
      <c r="G6409">
        <v>1.7974079999999999</v>
      </c>
    </row>
    <row r="6410" spans="1:7" x14ac:dyDescent="0.25">
      <c r="A6410">
        <v>205024</v>
      </c>
      <c r="F6410">
        <v>0.93593599999999999</v>
      </c>
      <c r="G6410">
        <v>1.796864</v>
      </c>
    </row>
    <row r="6411" spans="1:7" x14ac:dyDescent="0.25">
      <c r="A6411">
        <v>205056</v>
      </c>
      <c r="F6411">
        <v>0.93152000000000001</v>
      </c>
      <c r="G6411">
        <v>1.796896</v>
      </c>
    </row>
    <row r="6412" spans="1:7" x14ac:dyDescent="0.25">
      <c r="A6412">
        <v>205088</v>
      </c>
      <c r="F6412">
        <v>0.93545599999999995</v>
      </c>
      <c r="G6412">
        <v>1.7974079999999999</v>
      </c>
    </row>
    <row r="6413" spans="1:7" x14ac:dyDescent="0.25">
      <c r="A6413">
        <v>205120</v>
      </c>
      <c r="F6413">
        <v>0.93215999999999999</v>
      </c>
      <c r="G6413">
        <v>1.7971839999999999</v>
      </c>
    </row>
    <row r="6414" spans="1:7" x14ac:dyDescent="0.25">
      <c r="A6414">
        <v>205152</v>
      </c>
      <c r="F6414">
        <v>0.93443200000000004</v>
      </c>
      <c r="G6414">
        <v>1.7976319999999999</v>
      </c>
    </row>
    <row r="6415" spans="1:7" x14ac:dyDescent="0.25">
      <c r="A6415">
        <v>205184</v>
      </c>
      <c r="F6415">
        <v>0.93276800000000004</v>
      </c>
      <c r="G6415">
        <v>1.796864</v>
      </c>
    </row>
    <row r="6416" spans="1:7" x14ac:dyDescent="0.25">
      <c r="A6416">
        <v>205216</v>
      </c>
      <c r="F6416">
        <v>0.93356799999999995</v>
      </c>
      <c r="G6416">
        <v>1.797248</v>
      </c>
    </row>
    <row r="6417" spans="1:7" x14ac:dyDescent="0.25">
      <c r="A6417">
        <v>205248</v>
      </c>
      <c r="F6417">
        <v>0.93404799999999999</v>
      </c>
      <c r="G6417">
        <v>1.796416</v>
      </c>
    </row>
    <row r="6418" spans="1:7" x14ac:dyDescent="0.25">
      <c r="A6418">
        <v>205280</v>
      </c>
      <c r="F6418">
        <v>0.92953600000000003</v>
      </c>
      <c r="G6418">
        <v>1.7978240000000001</v>
      </c>
    </row>
    <row r="6419" spans="1:7" x14ac:dyDescent="0.25">
      <c r="A6419">
        <v>205312</v>
      </c>
      <c r="F6419">
        <v>0.92790399999999995</v>
      </c>
      <c r="G6419">
        <v>1.797696</v>
      </c>
    </row>
    <row r="6420" spans="1:7" x14ac:dyDescent="0.25">
      <c r="A6420">
        <v>205344</v>
      </c>
      <c r="F6420">
        <v>0.93356799999999995</v>
      </c>
      <c r="G6420">
        <v>1.797696</v>
      </c>
    </row>
    <row r="6421" spans="1:7" x14ac:dyDescent="0.25">
      <c r="A6421">
        <v>205376</v>
      </c>
      <c r="F6421">
        <v>0.93542400000000003</v>
      </c>
      <c r="G6421">
        <v>1.796224</v>
      </c>
    </row>
    <row r="6422" spans="1:7" x14ac:dyDescent="0.25">
      <c r="A6422">
        <v>205408</v>
      </c>
      <c r="F6422">
        <v>0.93491199999999997</v>
      </c>
      <c r="G6422">
        <v>1.797984</v>
      </c>
    </row>
    <row r="6423" spans="1:7" x14ac:dyDescent="0.25">
      <c r="A6423">
        <v>205440</v>
      </c>
      <c r="F6423">
        <v>0.92969599999999997</v>
      </c>
      <c r="G6423">
        <v>1.7976319999999999</v>
      </c>
    </row>
    <row r="6424" spans="1:7" x14ac:dyDescent="0.25">
      <c r="A6424">
        <v>205472</v>
      </c>
      <c r="F6424">
        <v>0.93574400000000002</v>
      </c>
      <c r="G6424">
        <v>1.797472</v>
      </c>
    </row>
    <row r="6425" spans="1:7" x14ac:dyDescent="0.25">
      <c r="A6425">
        <v>205504</v>
      </c>
      <c r="F6425">
        <v>0.931392</v>
      </c>
      <c r="G6425">
        <v>1.7971200000000001</v>
      </c>
    </row>
    <row r="6426" spans="1:7" x14ac:dyDescent="0.25">
      <c r="A6426">
        <v>205536</v>
      </c>
      <c r="F6426">
        <v>0.93411200000000005</v>
      </c>
      <c r="G6426">
        <v>1.7976000000000001</v>
      </c>
    </row>
    <row r="6427" spans="1:7" x14ac:dyDescent="0.25">
      <c r="A6427">
        <v>205568</v>
      </c>
      <c r="F6427">
        <v>0.93286400000000003</v>
      </c>
      <c r="G6427">
        <v>1.801024</v>
      </c>
    </row>
    <row r="6428" spans="1:7" x14ac:dyDescent="0.25">
      <c r="A6428">
        <v>205600</v>
      </c>
      <c r="F6428">
        <v>0.93532800000000005</v>
      </c>
      <c r="G6428">
        <v>1.796224</v>
      </c>
    </row>
    <row r="6429" spans="1:7" x14ac:dyDescent="0.25">
      <c r="A6429">
        <v>205632</v>
      </c>
      <c r="F6429">
        <v>0.93446399999999996</v>
      </c>
      <c r="G6429">
        <v>1.7982400000000001</v>
      </c>
    </row>
    <row r="6430" spans="1:7" x14ac:dyDescent="0.25">
      <c r="A6430">
        <v>205664</v>
      </c>
      <c r="F6430">
        <v>0.93311999999999995</v>
      </c>
      <c r="G6430">
        <v>1.7978559999999999</v>
      </c>
    </row>
    <row r="6431" spans="1:7" x14ac:dyDescent="0.25">
      <c r="A6431">
        <v>205696</v>
      </c>
      <c r="F6431">
        <v>0.93510400000000005</v>
      </c>
      <c r="G6431">
        <v>1.7971200000000001</v>
      </c>
    </row>
    <row r="6432" spans="1:7" x14ac:dyDescent="0.25">
      <c r="A6432">
        <v>205728</v>
      </c>
      <c r="F6432">
        <v>0.93279999999999996</v>
      </c>
      <c r="G6432">
        <v>1.797536</v>
      </c>
    </row>
    <row r="6433" spans="1:7" x14ac:dyDescent="0.25">
      <c r="A6433">
        <v>205760</v>
      </c>
      <c r="F6433">
        <v>0.93468799999999996</v>
      </c>
      <c r="G6433">
        <v>1.7978559999999999</v>
      </c>
    </row>
    <row r="6434" spans="1:7" x14ac:dyDescent="0.25">
      <c r="A6434">
        <v>205792</v>
      </c>
      <c r="F6434">
        <v>0.93744000000000005</v>
      </c>
      <c r="G6434">
        <v>1.798432</v>
      </c>
    </row>
    <row r="6435" spans="1:7" x14ac:dyDescent="0.25">
      <c r="A6435">
        <v>205824</v>
      </c>
      <c r="F6435">
        <v>0.93446399999999996</v>
      </c>
      <c r="G6435">
        <v>1.797056</v>
      </c>
    </row>
    <row r="6436" spans="1:7" x14ac:dyDescent="0.25">
      <c r="A6436">
        <v>205856</v>
      </c>
      <c r="F6436">
        <v>0.94028800000000001</v>
      </c>
      <c r="G6436">
        <v>1.796608</v>
      </c>
    </row>
    <row r="6437" spans="1:7" x14ac:dyDescent="0.25">
      <c r="A6437">
        <v>205888</v>
      </c>
      <c r="F6437">
        <v>0.93993599999999999</v>
      </c>
      <c r="G6437">
        <v>1.7977920000000001</v>
      </c>
    </row>
    <row r="6438" spans="1:7" x14ac:dyDescent="0.25">
      <c r="A6438">
        <v>205920</v>
      </c>
      <c r="F6438">
        <v>0.93910400000000005</v>
      </c>
      <c r="G6438">
        <v>1.800608</v>
      </c>
    </row>
    <row r="6439" spans="1:7" x14ac:dyDescent="0.25">
      <c r="A6439">
        <v>205952</v>
      </c>
      <c r="F6439">
        <v>0.93884800000000002</v>
      </c>
      <c r="G6439">
        <v>1.7968</v>
      </c>
    </row>
    <row r="6440" spans="1:7" x14ac:dyDescent="0.25">
      <c r="A6440">
        <v>205984</v>
      </c>
      <c r="F6440">
        <v>0.93830400000000003</v>
      </c>
      <c r="G6440">
        <v>1.7980799999999999</v>
      </c>
    </row>
    <row r="6441" spans="1:7" x14ac:dyDescent="0.25">
      <c r="A6441">
        <v>206016</v>
      </c>
      <c r="F6441">
        <v>0.94073600000000002</v>
      </c>
      <c r="G6441">
        <v>1.7969280000000001</v>
      </c>
    </row>
    <row r="6442" spans="1:7" x14ac:dyDescent="0.25">
      <c r="A6442">
        <v>206048</v>
      </c>
      <c r="F6442">
        <v>0.93808000000000002</v>
      </c>
      <c r="G6442">
        <v>1.79776</v>
      </c>
    </row>
    <row r="6443" spans="1:7" x14ac:dyDescent="0.25">
      <c r="A6443">
        <v>206080</v>
      </c>
      <c r="F6443">
        <v>0.94051200000000001</v>
      </c>
      <c r="G6443">
        <v>1.799264</v>
      </c>
    </row>
    <row r="6444" spans="1:7" x14ac:dyDescent="0.25">
      <c r="A6444">
        <v>206112</v>
      </c>
      <c r="F6444">
        <v>0.93843200000000004</v>
      </c>
      <c r="G6444">
        <v>1.79888</v>
      </c>
    </row>
    <row r="6445" spans="1:7" x14ac:dyDescent="0.25">
      <c r="A6445">
        <v>206144</v>
      </c>
      <c r="F6445">
        <v>0.93500799999999995</v>
      </c>
      <c r="G6445">
        <v>1.7971200000000001</v>
      </c>
    </row>
    <row r="6446" spans="1:7" x14ac:dyDescent="0.25">
      <c r="A6446">
        <v>206176</v>
      </c>
      <c r="F6446">
        <v>0.940384</v>
      </c>
      <c r="G6446">
        <v>1.797056</v>
      </c>
    </row>
    <row r="6447" spans="1:7" x14ac:dyDescent="0.25">
      <c r="A6447">
        <v>206208</v>
      </c>
      <c r="F6447">
        <v>0.94057599999999997</v>
      </c>
      <c r="G6447">
        <v>1.7986880000000001</v>
      </c>
    </row>
    <row r="6448" spans="1:7" x14ac:dyDescent="0.25">
      <c r="A6448">
        <v>206240</v>
      </c>
      <c r="F6448">
        <v>0.93830400000000003</v>
      </c>
      <c r="G6448">
        <v>1.7980160000000001</v>
      </c>
    </row>
    <row r="6449" spans="1:7" x14ac:dyDescent="0.25">
      <c r="A6449">
        <v>206272</v>
      </c>
      <c r="F6449">
        <v>0.93987200000000004</v>
      </c>
      <c r="G6449">
        <v>1.7971200000000001</v>
      </c>
    </row>
    <row r="6450" spans="1:7" x14ac:dyDescent="0.25">
      <c r="A6450">
        <v>206304</v>
      </c>
      <c r="F6450">
        <v>0.94003199999999998</v>
      </c>
      <c r="G6450">
        <v>1.7968</v>
      </c>
    </row>
    <row r="6451" spans="1:7" x14ac:dyDescent="0.25">
      <c r="A6451">
        <v>206336</v>
      </c>
      <c r="F6451">
        <v>0.93862400000000001</v>
      </c>
      <c r="G6451">
        <v>1.797248</v>
      </c>
    </row>
    <row r="6452" spans="1:7" x14ac:dyDescent="0.25">
      <c r="A6452">
        <v>206368</v>
      </c>
      <c r="F6452">
        <v>0.93971199999999999</v>
      </c>
      <c r="G6452">
        <v>1.796576</v>
      </c>
    </row>
    <row r="6453" spans="1:7" x14ac:dyDescent="0.25">
      <c r="A6453">
        <v>206400</v>
      </c>
      <c r="F6453">
        <v>0.94064000000000003</v>
      </c>
      <c r="G6453">
        <v>1.7976000000000001</v>
      </c>
    </row>
    <row r="6454" spans="1:7" x14ac:dyDescent="0.25">
      <c r="A6454">
        <v>206432</v>
      </c>
      <c r="F6454">
        <v>0.94111999999999996</v>
      </c>
      <c r="G6454">
        <v>1.7989759999999999</v>
      </c>
    </row>
    <row r="6455" spans="1:7" x14ac:dyDescent="0.25">
      <c r="A6455">
        <v>206464</v>
      </c>
      <c r="F6455">
        <v>0.93334399999999995</v>
      </c>
      <c r="G6455">
        <v>1.798144</v>
      </c>
    </row>
    <row r="6456" spans="1:7" x14ac:dyDescent="0.25">
      <c r="A6456">
        <v>206496</v>
      </c>
      <c r="F6456">
        <v>0.93903999999999999</v>
      </c>
      <c r="G6456">
        <v>1.796864</v>
      </c>
    </row>
    <row r="6457" spans="1:7" x14ac:dyDescent="0.25">
      <c r="A6457">
        <v>206528</v>
      </c>
      <c r="F6457">
        <v>0.93734399999999996</v>
      </c>
      <c r="G6457">
        <v>1.7963519999999999</v>
      </c>
    </row>
    <row r="6458" spans="1:7" x14ac:dyDescent="0.25">
      <c r="A6458">
        <v>206560</v>
      </c>
      <c r="F6458">
        <v>0.94134399999999996</v>
      </c>
      <c r="G6458">
        <v>1.7973440000000001</v>
      </c>
    </row>
    <row r="6459" spans="1:7" x14ac:dyDescent="0.25">
      <c r="A6459">
        <v>206592</v>
      </c>
      <c r="F6459">
        <v>0.94025599999999998</v>
      </c>
      <c r="G6459">
        <v>1.7978559999999999</v>
      </c>
    </row>
    <row r="6460" spans="1:7" x14ac:dyDescent="0.25">
      <c r="A6460">
        <v>206624</v>
      </c>
      <c r="F6460">
        <v>0.93830400000000003</v>
      </c>
      <c r="G6460">
        <v>1.79728</v>
      </c>
    </row>
    <row r="6461" spans="1:7" x14ac:dyDescent="0.25">
      <c r="A6461">
        <v>206656</v>
      </c>
      <c r="F6461">
        <v>0.93702399999999997</v>
      </c>
      <c r="G6461">
        <v>1.7978240000000001</v>
      </c>
    </row>
    <row r="6462" spans="1:7" x14ac:dyDescent="0.25">
      <c r="A6462">
        <v>206688</v>
      </c>
      <c r="F6462">
        <v>0.94153600000000004</v>
      </c>
      <c r="G6462">
        <v>1.7982400000000001</v>
      </c>
    </row>
    <row r="6463" spans="1:7" x14ac:dyDescent="0.25">
      <c r="A6463">
        <v>206720</v>
      </c>
      <c r="F6463">
        <v>0.94223999999999997</v>
      </c>
      <c r="G6463">
        <v>1.800864</v>
      </c>
    </row>
    <row r="6464" spans="1:7" x14ac:dyDescent="0.25">
      <c r="A6464">
        <v>206752</v>
      </c>
      <c r="F6464">
        <v>0.94089599999999995</v>
      </c>
      <c r="G6464">
        <v>1.798144</v>
      </c>
    </row>
    <row r="6465" spans="1:7" x14ac:dyDescent="0.25">
      <c r="A6465">
        <v>206784</v>
      </c>
      <c r="F6465">
        <v>0.93961600000000001</v>
      </c>
      <c r="G6465">
        <v>1.7972159999999999</v>
      </c>
    </row>
    <row r="6466" spans="1:7" x14ac:dyDescent="0.25">
      <c r="A6466">
        <v>206816</v>
      </c>
      <c r="F6466">
        <v>0.93696000000000002</v>
      </c>
      <c r="G6466">
        <v>1.799936</v>
      </c>
    </row>
    <row r="6467" spans="1:7" x14ac:dyDescent="0.25">
      <c r="A6467">
        <v>206848</v>
      </c>
      <c r="F6467">
        <v>0.94022399999999995</v>
      </c>
      <c r="G6467">
        <v>1.7976639999999999</v>
      </c>
    </row>
    <row r="6468" spans="1:7" x14ac:dyDescent="0.25">
      <c r="A6468">
        <v>206880</v>
      </c>
      <c r="F6468">
        <v>0.93859199999999998</v>
      </c>
      <c r="G6468">
        <v>1.8137920000000001</v>
      </c>
    </row>
    <row r="6469" spans="1:7" x14ac:dyDescent="0.25">
      <c r="A6469">
        <v>206912</v>
      </c>
      <c r="F6469">
        <v>0.94153600000000004</v>
      </c>
      <c r="G6469">
        <v>1.815968</v>
      </c>
    </row>
    <row r="6470" spans="1:7" x14ac:dyDescent="0.25">
      <c r="A6470">
        <v>206944</v>
      </c>
      <c r="F6470">
        <v>0.94128000000000001</v>
      </c>
      <c r="G6470">
        <v>1.814656</v>
      </c>
    </row>
    <row r="6471" spans="1:7" x14ac:dyDescent="0.25">
      <c r="A6471">
        <v>206976</v>
      </c>
      <c r="F6471">
        <v>0.93913599999999997</v>
      </c>
      <c r="G6471">
        <v>1.8160959999999999</v>
      </c>
    </row>
    <row r="6472" spans="1:7" x14ac:dyDescent="0.25">
      <c r="A6472">
        <v>207008</v>
      </c>
      <c r="F6472">
        <v>0.94086400000000003</v>
      </c>
      <c r="G6472">
        <v>1.8142400000000001</v>
      </c>
    </row>
    <row r="6473" spans="1:7" x14ac:dyDescent="0.25">
      <c r="A6473">
        <v>207040</v>
      </c>
      <c r="F6473">
        <v>0.94195200000000001</v>
      </c>
      <c r="G6473">
        <v>1.814592</v>
      </c>
    </row>
    <row r="6474" spans="1:7" x14ac:dyDescent="0.25">
      <c r="A6474">
        <v>207072</v>
      </c>
      <c r="F6474">
        <v>0.93884800000000002</v>
      </c>
      <c r="G6474">
        <v>1.8142400000000001</v>
      </c>
    </row>
    <row r="6475" spans="1:7" x14ac:dyDescent="0.25">
      <c r="A6475">
        <v>207104</v>
      </c>
      <c r="F6475">
        <v>0.93820800000000004</v>
      </c>
      <c r="G6475">
        <v>1.8149439999999999</v>
      </c>
    </row>
    <row r="6476" spans="1:7" x14ac:dyDescent="0.25">
      <c r="A6476">
        <v>207136</v>
      </c>
      <c r="F6476">
        <v>0.93884800000000002</v>
      </c>
      <c r="G6476">
        <v>1.8138240000000001</v>
      </c>
    </row>
    <row r="6477" spans="1:7" x14ac:dyDescent="0.25">
      <c r="A6477">
        <v>207168</v>
      </c>
      <c r="F6477">
        <v>0.94329600000000002</v>
      </c>
      <c r="G6477">
        <v>1.814816</v>
      </c>
    </row>
    <row r="6478" spans="1:7" x14ac:dyDescent="0.25">
      <c r="A6478">
        <v>207200</v>
      </c>
      <c r="F6478">
        <v>0.94288000000000005</v>
      </c>
      <c r="G6478">
        <v>1.8145279999999999</v>
      </c>
    </row>
    <row r="6479" spans="1:7" x14ac:dyDescent="0.25">
      <c r="A6479">
        <v>207232</v>
      </c>
      <c r="F6479">
        <v>0.94220800000000005</v>
      </c>
      <c r="G6479">
        <v>1.8153600000000001</v>
      </c>
    </row>
    <row r="6480" spans="1:7" x14ac:dyDescent="0.25">
      <c r="A6480">
        <v>207264</v>
      </c>
      <c r="F6480">
        <v>0.94275200000000003</v>
      </c>
      <c r="G6480">
        <v>1.814656</v>
      </c>
    </row>
    <row r="6481" spans="1:7" x14ac:dyDescent="0.25">
      <c r="A6481">
        <v>207296</v>
      </c>
      <c r="F6481">
        <v>0.94067199999999995</v>
      </c>
      <c r="G6481">
        <v>1.814656</v>
      </c>
    </row>
    <row r="6482" spans="1:7" x14ac:dyDescent="0.25">
      <c r="A6482">
        <v>207328</v>
      </c>
      <c r="F6482">
        <v>0.94096000000000002</v>
      </c>
      <c r="G6482">
        <v>1.8153280000000001</v>
      </c>
    </row>
    <row r="6483" spans="1:7" x14ac:dyDescent="0.25">
      <c r="A6483">
        <v>207360</v>
      </c>
      <c r="F6483">
        <v>0.94259199999999999</v>
      </c>
      <c r="G6483">
        <v>1.8138559999999999</v>
      </c>
    </row>
    <row r="6484" spans="1:7" x14ac:dyDescent="0.25">
      <c r="A6484">
        <v>207392</v>
      </c>
      <c r="F6484">
        <v>0.94332800000000006</v>
      </c>
      <c r="G6484">
        <v>1.815264</v>
      </c>
    </row>
    <row r="6485" spans="1:7" x14ac:dyDescent="0.25">
      <c r="A6485">
        <v>207424</v>
      </c>
      <c r="F6485">
        <v>0.94252800000000003</v>
      </c>
      <c r="G6485">
        <v>1.815264</v>
      </c>
    </row>
    <row r="6486" spans="1:7" x14ac:dyDescent="0.25">
      <c r="A6486">
        <v>207456</v>
      </c>
      <c r="F6486">
        <v>0.94281599999999999</v>
      </c>
      <c r="G6486">
        <v>1.8174079999999999</v>
      </c>
    </row>
    <row r="6487" spans="1:7" x14ac:dyDescent="0.25">
      <c r="A6487">
        <v>207488</v>
      </c>
      <c r="F6487">
        <v>0.94166399999999995</v>
      </c>
      <c r="G6487">
        <v>1.8149759999999999</v>
      </c>
    </row>
    <row r="6488" spans="1:7" x14ac:dyDescent="0.25">
      <c r="A6488">
        <v>207520</v>
      </c>
      <c r="F6488">
        <v>0.942048</v>
      </c>
      <c r="G6488">
        <v>1.81488</v>
      </c>
    </row>
    <row r="6489" spans="1:7" x14ac:dyDescent="0.25">
      <c r="A6489">
        <v>207552</v>
      </c>
      <c r="F6489">
        <v>0.94111999999999996</v>
      </c>
      <c r="G6489">
        <v>1.8156159999999999</v>
      </c>
    </row>
    <row r="6490" spans="1:7" x14ac:dyDescent="0.25">
      <c r="A6490">
        <v>207584</v>
      </c>
      <c r="F6490">
        <v>0.94335999999999998</v>
      </c>
      <c r="G6490">
        <v>1.81456</v>
      </c>
    </row>
    <row r="6491" spans="1:7" x14ac:dyDescent="0.25">
      <c r="A6491">
        <v>207616</v>
      </c>
      <c r="F6491">
        <v>0.938944</v>
      </c>
      <c r="G6491">
        <v>1.814368</v>
      </c>
    </row>
    <row r="6492" spans="1:7" x14ac:dyDescent="0.25">
      <c r="A6492">
        <v>207648</v>
      </c>
      <c r="F6492">
        <v>0.94086400000000003</v>
      </c>
      <c r="G6492">
        <v>1.8145279999999999</v>
      </c>
    </row>
    <row r="6493" spans="1:7" x14ac:dyDescent="0.25">
      <c r="A6493">
        <v>207680</v>
      </c>
      <c r="F6493">
        <v>0.94447999999999999</v>
      </c>
      <c r="G6493">
        <v>1.8144960000000001</v>
      </c>
    </row>
    <row r="6494" spans="1:7" x14ac:dyDescent="0.25">
      <c r="A6494">
        <v>207712</v>
      </c>
      <c r="F6494">
        <v>0.94121600000000005</v>
      </c>
      <c r="G6494">
        <v>1.8147519999999999</v>
      </c>
    </row>
    <row r="6495" spans="1:7" x14ac:dyDescent="0.25">
      <c r="A6495">
        <v>207744</v>
      </c>
      <c r="F6495">
        <v>0.93868799999999997</v>
      </c>
      <c r="G6495">
        <v>1.8151040000000001</v>
      </c>
    </row>
    <row r="6496" spans="1:7" x14ac:dyDescent="0.25">
      <c r="A6496">
        <v>207776</v>
      </c>
      <c r="F6496">
        <v>0.94422399999999995</v>
      </c>
      <c r="G6496">
        <v>1.8147200000000001</v>
      </c>
    </row>
    <row r="6497" spans="1:7" x14ac:dyDescent="0.25">
      <c r="A6497">
        <v>207808</v>
      </c>
      <c r="F6497">
        <v>0.93804799999999999</v>
      </c>
      <c r="G6497">
        <v>1.814656</v>
      </c>
    </row>
    <row r="6498" spans="1:7" x14ac:dyDescent="0.25">
      <c r="A6498">
        <v>207840</v>
      </c>
      <c r="F6498">
        <v>0.94425599999999998</v>
      </c>
      <c r="G6498">
        <v>1.8149759999999999</v>
      </c>
    </row>
    <row r="6499" spans="1:7" x14ac:dyDescent="0.25">
      <c r="A6499">
        <v>207872</v>
      </c>
      <c r="F6499">
        <v>0.94147199999999998</v>
      </c>
      <c r="G6499">
        <v>1.814176</v>
      </c>
    </row>
    <row r="6500" spans="1:7" x14ac:dyDescent="0.25">
      <c r="A6500">
        <v>207904</v>
      </c>
      <c r="F6500">
        <v>0.94630400000000003</v>
      </c>
      <c r="G6500">
        <v>1.8156159999999999</v>
      </c>
    </row>
    <row r="6501" spans="1:7" x14ac:dyDescent="0.25">
      <c r="A6501">
        <v>207936</v>
      </c>
      <c r="F6501">
        <v>0.94864000000000004</v>
      </c>
      <c r="G6501">
        <v>1.8149759999999999</v>
      </c>
    </row>
    <row r="6502" spans="1:7" x14ac:dyDescent="0.25">
      <c r="A6502">
        <v>207968</v>
      </c>
      <c r="F6502">
        <v>0.94419200000000003</v>
      </c>
      <c r="G6502">
        <v>1.8162240000000001</v>
      </c>
    </row>
    <row r="6503" spans="1:7" x14ac:dyDescent="0.25">
      <c r="A6503">
        <v>208000</v>
      </c>
      <c r="F6503">
        <v>0.94774400000000003</v>
      </c>
      <c r="G6503">
        <v>1.814208</v>
      </c>
    </row>
    <row r="6504" spans="1:7" x14ac:dyDescent="0.25">
      <c r="A6504">
        <v>208032</v>
      </c>
      <c r="F6504">
        <v>0.94198400000000004</v>
      </c>
      <c r="G6504">
        <v>1.814784</v>
      </c>
    </row>
    <row r="6505" spans="1:7" x14ac:dyDescent="0.25">
      <c r="A6505">
        <v>208064</v>
      </c>
      <c r="F6505">
        <v>0.94841600000000004</v>
      </c>
      <c r="G6505">
        <v>1.8149439999999999</v>
      </c>
    </row>
    <row r="6506" spans="1:7" x14ac:dyDescent="0.25">
      <c r="A6506">
        <v>208096</v>
      </c>
      <c r="F6506">
        <v>0.948384</v>
      </c>
      <c r="G6506">
        <v>1.8154239999999999</v>
      </c>
    </row>
    <row r="6507" spans="1:7" x14ac:dyDescent="0.25">
      <c r="A6507">
        <v>208128</v>
      </c>
      <c r="F6507">
        <v>0.94140800000000002</v>
      </c>
      <c r="G6507">
        <v>1.8143359999999999</v>
      </c>
    </row>
    <row r="6508" spans="1:7" x14ac:dyDescent="0.25">
      <c r="A6508">
        <v>208160</v>
      </c>
      <c r="F6508">
        <v>0.94531200000000004</v>
      </c>
      <c r="G6508">
        <v>1.814784</v>
      </c>
    </row>
    <row r="6509" spans="1:7" x14ac:dyDescent="0.25">
      <c r="A6509">
        <v>208192</v>
      </c>
      <c r="F6509">
        <v>0.94780799999999998</v>
      </c>
      <c r="G6509">
        <v>1.8144</v>
      </c>
    </row>
    <row r="6510" spans="1:7" x14ac:dyDescent="0.25">
      <c r="A6510">
        <v>208224</v>
      </c>
      <c r="F6510">
        <v>0.94780799999999998</v>
      </c>
      <c r="G6510">
        <v>1.815264</v>
      </c>
    </row>
    <row r="6511" spans="1:7" x14ac:dyDescent="0.25">
      <c r="A6511">
        <v>208256</v>
      </c>
      <c r="F6511">
        <v>0.94633599999999996</v>
      </c>
      <c r="G6511">
        <v>1.8156479999999999</v>
      </c>
    </row>
    <row r="6512" spans="1:7" x14ac:dyDescent="0.25">
      <c r="A6512">
        <v>208288</v>
      </c>
      <c r="F6512">
        <v>0.94918400000000003</v>
      </c>
      <c r="G6512">
        <v>1.814432</v>
      </c>
    </row>
    <row r="6513" spans="1:7" x14ac:dyDescent="0.25">
      <c r="A6513">
        <v>208320</v>
      </c>
      <c r="F6513">
        <v>0.94931200000000004</v>
      </c>
      <c r="G6513">
        <v>1.8144640000000001</v>
      </c>
    </row>
    <row r="6514" spans="1:7" x14ac:dyDescent="0.25">
      <c r="A6514">
        <v>208352</v>
      </c>
      <c r="F6514">
        <v>0.94921599999999995</v>
      </c>
      <c r="G6514">
        <v>1.8154239999999999</v>
      </c>
    </row>
    <row r="6515" spans="1:7" x14ac:dyDescent="0.25">
      <c r="A6515">
        <v>208384</v>
      </c>
      <c r="F6515">
        <v>0.94835199999999997</v>
      </c>
      <c r="G6515">
        <v>1.8146880000000001</v>
      </c>
    </row>
    <row r="6516" spans="1:7" x14ac:dyDescent="0.25">
      <c r="A6516">
        <v>208416</v>
      </c>
      <c r="F6516">
        <v>0.94403199999999998</v>
      </c>
      <c r="G6516">
        <v>1.8151040000000001</v>
      </c>
    </row>
    <row r="6517" spans="1:7" x14ac:dyDescent="0.25">
      <c r="A6517">
        <v>208448</v>
      </c>
      <c r="F6517">
        <v>0.94864000000000004</v>
      </c>
      <c r="G6517">
        <v>1.81488</v>
      </c>
    </row>
    <row r="6518" spans="1:7" x14ac:dyDescent="0.25">
      <c r="A6518">
        <v>208480</v>
      </c>
      <c r="F6518">
        <v>0.94864000000000004</v>
      </c>
      <c r="G6518">
        <v>1.814624</v>
      </c>
    </row>
    <row r="6519" spans="1:7" x14ac:dyDescent="0.25">
      <c r="A6519">
        <v>208512</v>
      </c>
      <c r="F6519">
        <v>0.94678399999999996</v>
      </c>
      <c r="G6519">
        <v>1.8153280000000001</v>
      </c>
    </row>
    <row r="6520" spans="1:7" x14ac:dyDescent="0.25">
      <c r="A6520">
        <v>208544</v>
      </c>
      <c r="F6520">
        <v>0.94614399999999999</v>
      </c>
      <c r="G6520">
        <v>1.813984</v>
      </c>
    </row>
    <row r="6521" spans="1:7" x14ac:dyDescent="0.25">
      <c r="A6521">
        <v>208576</v>
      </c>
      <c r="F6521">
        <v>0.94576000000000005</v>
      </c>
      <c r="G6521">
        <v>1.816832</v>
      </c>
    </row>
    <row r="6522" spans="1:7" x14ac:dyDescent="0.25">
      <c r="A6522">
        <v>208608</v>
      </c>
      <c r="F6522">
        <v>0.94876799999999994</v>
      </c>
      <c r="G6522">
        <v>1.8153919999999999</v>
      </c>
    </row>
    <row r="6523" spans="1:7" x14ac:dyDescent="0.25">
      <c r="A6523">
        <v>208640</v>
      </c>
      <c r="F6523">
        <v>0.946048</v>
      </c>
      <c r="G6523">
        <v>1.81456</v>
      </c>
    </row>
    <row r="6524" spans="1:7" x14ac:dyDescent="0.25">
      <c r="A6524">
        <v>208672</v>
      </c>
      <c r="F6524">
        <v>0.94860800000000001</v>
      </c>
      <c r="G6524">
        <v>1.815008</v>
      </c>
    </row>
    <row r="6525" spans="1:7" x14ac:dyDescent="0.25">
      <c r="A6525">
        <v>208704</v>
      </c>
      <c r="F6525">
        <v>0.94889599999999996</v>
      </c>
      <c r="G6525">
        <v>1.81552</v>
      </c>
    </row>
    <row r="6526" spans="1:7" x14ac:dyDescent="0.25">
      <c r="A6526">
        <v>208736</v>
      </c>
      <c r="F6526">
        <v>0.94924799999999998</v>
      </c>
      <c r="G6526">
        <v>1.81456</v>
      </c>
    </row>
    <row r="6527" spans="1:7" x14ac:dyDescent="0.25">
      <c r="A6527">
        <v>208768</v>
      </c>
      <c r="F6527">
        <v>0.94755199999999995</v>
      </c>
      <c r="G6527">
        <v>1.8156479999999999</v>
      </c>
    </row>
    <row r="6528" spans="1:7" x14ac:dyDescent="0.25">
      <c r="A6528">
        <v>208800</v>
      </c>
      <c r="F6528">
        <v>0.95180799999999999</v>
      </c>
      <c r="G6528">
        <v>1.8151679999999999</v>
      </c>
    </row>
    <row r="6529" spans="1:7" x14ac:dyDescent="0.25">
      <c r="A6529">
        <v>208832</v>
      </c>
      <c r="F6529">
        <v>0.94313599999999997</v>
      </c>
      <c r="G6529">
        <v>1.8155520000000001</v>
      </c>
    </row>
    <row r="6530" spans="1:7" x14ac:dyDescent="0.25">
      <c r="A6530">
        <v>208864</v>
      </c>
      <c r="F6530">
        <v>0.94879999999999998</v>
      </c>
      <c r="G6530">
        <v>1.8160320000000001</v>
      </c>
    </row>
    <row r="6531" spans="1:7" x14ac:dyDescent="0.25">
      <c r="A6531">
        <v>208896</v>
      </c>
      <c r="F6531">
        <v>0.94790399999999997</v>
      </c>
      <c r="G6531">
        <v>1.81488</v>
      </c>
    </row>
    <row r="6532" spans="1:7" x14ac:dyDescent="0.25">
      <c r="A6532">
        <v>208928</v>
      </c>
      <c r="F6532">
        <v>0.95321599999999995</v>
      </c>
      <c r="G6532">
        <v>1.832576</v>
      </c>
    </row>
    <row r="6533" spans="1:7" x14ac:dyDescent="0.25">
      <c r="A6533">
        <v>208960</v>
      </c>
      <c r="F6533">
        <v>0.953376</v>
      </c>
      <c r="G6533">
        <v>1.832544</v>
      </c>
    </row>
    <row r="6534" spans="1:7" x14ac:dyDescent="0.25">
      <c r="A6534">
        <v>208992</v>
      </c>
      <c r="F6534">
        <v>0.95238400000000001</v>
      </c>
      <c r="G6534">
        <v>1.8315840000000001</v>
      </c>
    </row>
    <row r="6535" spans="1:7" x14ac:dyDescent="0.25">
      <c r="A6535">
        <v>209024</v>
      </c>
      <c r="F6535">
        <v>0.95465599999999995</v>
      </c>
      <c r="G6535">
        <v>1.8320320000000001</v>
      </c>
    </row>
    <row r="6536" spans="1:7" x14ac:dyDescent="0.25">
      <c r="A6536">
        <v>209056</v>
      </c>
      <c r="F6536">
        <v>0.95033599999999996</v>
      </c>
      <c r="G6536">
        <v>1.8330880000000001</v>
      </c>
    </row>
    <row r="6537" spans="1:7" x14ac:dyDescent="0.25">
      <c r="A6537">
        <v>209088</v>
      </c>
      <c r="F6537">
        <v>0.95001599999999997</v>
      </c>
      <c r="G6537">
        <v>1.835904</v>
      </c>
    </row>
    <row r="6538" spans="1:7" x14ac:dyDescent="0.25">
      <c r="A6538">
        <v>209120</v>
      </c>
      <c r="F6538">
        <v>0.94809600000000005</v>
      </c>
      <c r="G6538">
        <v>1.8330880000000001</v>
      </c>
    </row>
    <row r="6539" spans="1:7" x14ac:dyDescent="0.25">
      <c r="A6539">
        <v>209152</v>
      </c>
      <c r="F6539">
        <v>0.953376</v>
      </c>
      <c r="G6539">
        <v>1.831232</v>
      </c>
    </row>
    <row r="6540" spans="1:7" x14ac:dyDescent="0.25">
      <c r="A6540">
        <v>209184</v>
      </c>
      <c r="F6540">
        <v>0.95455999999999996</v>
      </c>
      <c r="G6540">
        <v>1.8318399999999999</v>
      </c>
    </row>
    <row r="6541" spans="1:7" x14ac:dyDescent="0.25">
      <c r="A6541">
        <v>209216</v>
      </c>
      <c r="F6541">
        <v>0.949152</v>
      </c>
      <c r="G6541">
        <v>1.833024</v>
      </c>
    </row>
    <row r="6542" spans="1:7" x14ac:dyDescent="0.25">
      <c r="A6542">
        <v>209248</v>
      </c>
      <c r="F6542">
        <v>0.95414399999999999</v>
      </c>
      <c r="G6542">
        <v>1.833728</v>
      </c>
    </row>
    <row r="6543" spans="1:7" x14ac:dyDescent="0.25">
      <c r="A6543">
        <v>209280</v>
      </c>
      <c r="F6543">
        <v>0.95289599999999997</v>
      </c>
      <c r="G6543">
        <v>1.8315520000000001</v>
      </c>
    </row>
    <row r="6544" spans="1:7" x14ac:dyDescent="0.25">
      <c r="A6544">
        <v>209312</v>
      </c>
      <c r="F6544">
        <v>0.95404800000000001</v>
      </c>
      <c r="G6544">
        <v>1.8335999999999999</v>
      </c>
    </row>
    <row r="6545" spans="1:7" x14ac:dyDescent="0.25">
      <c r="A6545">
        <v>209344</v>
      </c>
      <c r="F6545">
        <v>0.95401599999999998</v>
      </c>
      <c r="G6545">
        <v>1.8339840000000001</v>
      </c>
    </row>
    <row r="6546" spans="1:7" x14ac:dyDescent="0.25">
      <c r="A6546">
        <v>209376</v>
      </c>
      <c r="F6546">
        <v>0.95449600000000001</v>
      </c>
      <c r="G6546">
        <v>1.83168</v>
      </c>
    </row>
    <row r="6547" spans="1:7" x14ac:dyDescent="0.25">
      <c r="A6547">
        <v>209408</v>
      </c>
      <c r="F6547">
        <v>0.95107200000000003</v>
      </c>
      <c r="G6547">
        <v>1.8313919999999999</v>
      </c>
    </row>
    <row r="6548" spans="1:7" x14ac:dyDescent="0.25">
      <c r="A6548">
        <v>209440</v>
      </c>
      <c r="F6548">
        <v>0.95561600000000002</v>
      </c>
      <c r="G6548">
        <v>1.83264</v>
      </c>
    </row>
    <row r="6549" spans="1:7" x14ac:dyDescent="0.25">
      <c r="A6549">
        <v>209472</v>
      </c>
      <c r="F6549">
        <v>0.95247999999999999</v>
      </c>
      <c r="G6549">
        <v>1.831936</v>
      </c>
    </row>
    <row r="6550" spans="1:7" x14ac:dyDescent="0.25">
      <c r="A6550">
        <v>209504</v>
      </c>
      <c r="F6550">
        <v>0.95190399999999997</v>
      </c>
      <c r="G6550">
        <v>1.8331519999999999</v>
      </c>
    </row>
    <row r="6551" spans="1:7" x14ac:dyDescent="0.25">
      <c r="A6551">
        <v>209536</v>
      </c>
      <c r="F6551">
        <v>0.95097600000000004</v>
      </c>
      <c r="G6551">
        <v>1.8316479999999999</v>
      </c>
    </row>
    <row r="6552" spans="1:7" x14ac:dyDescent="0.25">
      <c r="A6552">
        <v>209568</v>
      </c>
      <c r="F6552">
        <v>0.95299199999999995</v>
      </c>
      <c r="G6552">
        <v>1.833216</v>
      </c>
    </row>
    <row r="6553" spans="1:7" x14ac:dyDescent="0.25">
      <c r="A6553">
        <v>209600</v>
      </c>
      <c r="F6553">
        <v>0.95350400000000002</v>
      </c>
      <c r="G6553">
        <v>1.8315840000000001</v>
      </c>
    </row>
    <row r="6554" spans="1:7" x14ac:dyDescent="0.25">
      <c r="A6554">
        <v>209632</v>
      </c>
      <c r="F6554">
        <v>0.949152</v>
      </c>
      <c r="G6554">
        <v>1.8316159999999999</v>
      </c>
    </row>
    <row r="6555" spans="1:7" x14ac:dyDescent="0.25">
      <c r="A6555">
        <v>209664</v>
      </c>
      <c r="F6555">
        <v>0.95443199999999995</v>
      </c>
      <c r="G6555">
        <v>1.831488</v>
      </c>
    </row>
    <row r="6556" spans="1:7" x14ac:dyDescent="0.25">
      <c r="A6556">
        <v>209696</v>
      </c>
      <c r="F6556">
        <v>0.95404800000000001</v>
      </c>
      <c r="G6556">
        <v>1.832384</v>
      </c>
    </row>
    <row r="6557" spans="1:7" x14ac:dyDescent="0.25">
      <c r="A6557">
        <v>209728</v>
      </c>
      <c r="F6557">
        <v>0.95299199999999995</v>
      </c>
      <c r="G6557">
        <v>1.8345279999999999</v>
      </c>
    </row>
    <row r="6558" spans="1:7" x14ac:dyDescent="0.25">
      <c r="A6558">
        <v>209760</v>
      </c>
      <c r="F6558">
        <v>0.951936</v>
      </c>
      <c r="G6558">
        <v>1.831456</v>
      </c>
    </row>
    <row r="6559" spans="1:7" x14ac:dyDescent="0.25">
      <c r="A6559">
        <v>209792</v>
      </c>
      <c r="F6559">
        <v>0.95398400000000005</v>
      </c>
      <c r="G6559">
        <v>1.8315840000000001</v>
      </c>
    </row>
    <row r="6560" spans="1:7" x14ac:dyDescent="0.25">
      <c r="A6560">
        <v>209824</v>
      </c>
      <c r="F6560">
        <v>0.952704</v>
      </c>
      <c r="G6560">
        <v>1.8322879999999999</v>
      </c>
    </row>
    <row r="6561" spans="1:7" x14ac:dyDescent="0.25">
      <c r="A6561">
        <v>209856</v>
      </c>
      <c r="F6561">
        <v>0.951488</v>
      </c>
      <c r="G6561">
        <v>1.833024</v>
      </c>
    </row>
    <row r="6562" spans="1:7" x14ac:dyDescent="0.25">
      <c r="A6562">
        <v>209888</v>
      </c>
      <c r="F6562">
        <v>0.95376000000000005</v>
      </c>
      <c r="G6562">
        <v>1.8340799999999999</v>
      </c>
    </row>
    <row r="6563" spans="1:7" x14ac:dyDescent="0.25">
      <c r="A6563">
        <v>209920</v>
      </c>
      <c r="F6563">
        <v>0.95423999999999998</v>
      </c>
      <c r="G6563">
        <v>1.8324800000000001</v>
      </c>
    </row>
    <row r="6564" spans="1:7" x14ac:dyDescent="0.25">
      <c r="A6564">
        <v>209952</v>
      </c>
      <c r="F6564">
        <v>0.94979199999999997</v>
      </c>
      <c r="G6564">
        <v>1.834816</v>
      </c>
    </row>
    <row r="6565" spans="1:7" x14ac:dyDescent="0.25">
      <c r="A6565">
        <v>209984</v>
      </c>
      <c r="F6565">
        <v>0.95609599999999995</v>
      </c>
      <c r="G6565">
        <v>1.8322879999999999</v>
      </c>
    </row>
    <row r="6566" spans="1:7" x14ac:dyDescent="0.25">
      <c r="A6566">
        <v>210016</v>
      </c>
      <c r="F6566">
        <v>0.95504</v>
      </c>
      <c r="G6566">
        <v>1.832992</v>
      </c>
    </row>
    <row r="6567" spans="1:7" x14ac:dyDescent="0.25">
      <c r="A6567">
        <v>210048</v>
      </c>
      <c r="F6567">
        <v>0.95673600000000003</v>
      </c>
      <c r="G6567">
        <v>1.833248</v>
      </c>
    </row>
    <row r="6568" spans="1:7" x14ac:dyDescent="0.25">
      <c r="A6568">
        <v>210080</v>
      </c>
      <c r="F6568">
        <v>0.95532799999999995</v>
      </c>
      <c r="G6568">
        <v>1.834592</v>
      </c>
    </row>
    <row r="6569" spans="1:7" x14ac:dyDescent="0.25">
      <c r="A6569">
        <v>210112</v>
      </c>
      <c r="F6569">
        <v>0.95507200000000003</v>
      </c>
      <c r="G6569">
        <v>1.832608</v>
      </c>
    </row>
    <row r="6570" spans="1:7" x14ac:dyDescent="0.25">
      <c r="A6570">
        <v>210144</v>
      </c>
      <c r="F6570">
        <v>0.95631999999999995</v>
      </c>
      <c r="G6570">
        <v>1.8333759999999999</v>
      </c>
    </row>
    <row r="6571" spans="1:7" x14ac:dyDescent="0.25">
      <c r="A6571">
        <v>210176</v>
      </c>
      <c r="F6571">
        <v>0.957152</v>
      </c>
      <c r="G6571">
        <v>1.8328</v>
      </c>
    </row>
    <row r="6572" spans="1:7" x14ac:dyDescent="0.25">
      <c r="A6572">
        <v>210208</v>
      </c>
      <c r="F6572">
        <v>0.95391999999999999</v>
      </c>
      <c r="G6572">
        <v>1.8320320000000001</v>
      </c>
    </row>
    <row r="6573" spans="1:7" x14ac:dyDescent="0.25">
      <c r="A6573">
        <v>210240</v>
      </c>
      <c r="F6573">
        <v>0.95401599999999998</v>
      </c>
      <c r="G6573">
        <v>1.8353600000000001</v>
      </c>
    </row>
    <row r="6574" spans="1:7" x14ac:dyDescent="0.25">
      <c r="A6574">
        <v>210272</v>
      </c>
      <c r="F6574">
        <v>0.95484800000000003</v>
      </c>
      <c r="G6574">
        <v>1.834144</v>
      </c>
    </row>
    <row r="6575" spans="1:7" x14ac:dyDescent="0.25">
      <c r="A6575">
        <v>210304</v>
      </c>
      <c r="F6575">
        <v>0.95462400000000003</v>
      </c>
      <c r="G6575">
        <v>1.8324800000000001</v>
      </c>
    </row>
    <row r="6576" spans="1:7" x14ac:dyDescent="0.25">
      <c r="A6576">
        <v>210336</v>
      </c>
      <c r="F6576">
        <v>0.95385600000000004</v>
      </c>
      <c r="G6576">
        <v>1.832384</v>
      </c>
    </row>
    <row r="6577" spans="1:7" x14ac:dyDescent="0.25">
      <c r="A6577">
        <v>210368</v>
      </c>
      <c r="F6577">
        <v>0.95376000000000005</v>
      </c>
      <c r="G6577">
        <v>1.831968</v>
      </c>
    </row>
    <row r="6578" spans="1:7" x14ac:dyDescent="0.25">
      <c r="A6578">
        <v>210400</v>
      </c>
      <c r="F6578">
        <v>0.95052800000000004</v>
      </c>
      <c r="G6578">
        <v>1.832384</v>
      </c>
    </row>
    <row r="6579" spans="1:7" x14ac:dyDescent="0.25">
      <c r="A6579">
        <v>210432</v>
      </c>
      <c r="F6579">
        <v>0.95747199999999999</v>
      </c>
      <c r="G6579">
        <v>1.8320320000000001</v>
      </c>
    </row>
    <row r="6580" spans="1:7" x14ac:dyDescent="0.25">
      <c r="A6580">
        <v>210464</v>
      </c>
      <c r="F6580">
        <v>0.95561600000000002</v>
      </c>
      <c r="G6580">
        <v>1.832352</v>
      </c>
    </row>
    <row r="6581" spans="1:7" x14ac:dyDescent="0.25">
      <c r="A6581">
        <v>210496</v>
      </c>
      <c r="F6581">
        <v>0.95705600000000002</v>
      </c>
      <c r="G6581">
        <v>1.834144</v>
      </c>
    </row>
    <row r="6582" spans="1:7" x14ac:dyDescent="0.25">
      <c r="A6582">
        <v>210528</v>
      </c>
      <c r="F6582">
        <v>0.95599999999999996</v>
      </c>
      <c r="G6582">
        <v>1.8313280000000001</v>
      </c>
    </row>
    <row r="6583" spans="1:7" x14ac:dyDescent="0.25">
      <c r="A6583">
        <v>210560</v>
      </c>
      <c r="F6583">
        <v>0.95411199999999996</v>
      </c>
      <c r="G6583">
        <v>1.835264</v>
      </c>
    </row>
    <row r="6584" spans="1:7" x14ac:dyDescent="0.25">
      <c r="A6584">
        <v>210592</v>
      </c>
      <c r="F6584">
        <v>0.95388799999999996</v>
      </c>
      <c r="G6584">
        <v>1.832832</v>
      </c>
    </row>
    <row r="6585" spans="1:7" x14ac:dyDescent="0.25">
      <c r="A6585">
        <v>210624</v>
      </c>
      <c r="F6585">
        <v>0.95199999999999996</v>
      </c>
      <c r="G6585">
        <v>1.8324480000000001</v>
      </c>
    </row>
    <row r="6586" spans="1:7" x14ac:dyDescent="0.25">
      <c r="A6586">
        <v>210656</v>
      </c>
      <c r="F6586">
        <v>0.95571200000000001</v>
      </c>
      <c r="G6586">
        <v>1.83216</v>
      </c>
    </row>
    <row r="6587" spans="1:7" x14ac:dyDescent="0.25">
      <c r="A6587">
        <v>210688</v>
      </c>
      <c r="F6587">
        <v>0.95580799999999999</v>
      </c>
      <c r="G6587">
        <v>1.835296</v>
      </c>
    </row>
    <row r="6588" spans="1:7" x14ac:dyDescent="0.25">
      <c r="A6588">
        <v>210720</v>
      </c>
      <c r="F6588">
        <v>0.95625599999999999</v>
      </c>
      <c r="G6588">
        <v>1.832128</v>
      </c>
    </row>
    <row r="6589" spans="1:7" x14ac:dyDescent="0.25">
      <c r="A6589">
        <v>210752</v>
      </c>
      <c r="F6589">
        <v>0.956704</v>
      </c>
      <c r="G6589">
        <v>1.8342080000000001</v>
      </c>
    </row>
    <row r="6590" spans="1:7" x14ac:dyDescent="0.25">
      <c r="A6590">
        <v>210784</v>
      </c>
      <c r="F6590">
        <v>0.95609599999999995</v>
      </c>
      <c r="G6590">
        <v>1.8329279999999999</v>
      </c>
    </row>
    <row r="6591" spans="1:7" x14ac:dyDescent="0.25">
      <c r="A6591">
        <v>210816</v>
      </c>
      <c r="F6591">
        <v>0.95564800000000005</v>
      </c>
      <c r="G6591">
        <v>1.8327040000000001</v>
      </c>
    </row>
    <row r="6592" spans="1:7" x14ac:dyDescent="0.25">
      <c r="A6592">
        <v>210848</v>
      </c>
      <c r="F6592">
        <v>0.95686400000000005</v>
      </c>
      <c r="G6592">
        <v>1.8335999999999999</v>
      </c>
    </row>
    <row r="6593" spans="1:7" x14ac:dyDescent="0.25">
      <c r="A6593">
        <v>210880</v>
      </c>
      <c r="F6593">
        <v>0.95401599999999998</v>
      </c>
      <c r="G6593">
        <v>1.8346880000000001</v>
      </c>
    </row>
    <row r="6594" spans="1:7" x14ac:dyDescent="0.25">
      <c r="A6594">
        <v>210912</v>
      </c>
      <c r="F6594">
        <v>0.95311999999999997</v>
      </c>
      <c r="G6594">
        <v>1.8320959999999999</v>
      </c>
    </row>
    <row r="6595" spans="1:7" x14ac:dyDescent="0.25">
      <c r="A6595">
        <v>210944</v>
      </c>
      <c r="F6595">
        <v>0.956704</v>
      </c>
      <c r="G6595">
        <v>1.831936</v>
      </c>
    </row>
    <row r="6596" spans="1:7" x14ac:dyDescent="0.25">
      <c r="A6596">
        <v>210976</v>
      </c>
      <c r="F6596">
        <v>0.96067199999999997</v>
      </c>
      <c r="G6596">
        <v>1.849888</v>
      </c>
    </row>
    <row r="6597" spans="1:7" x14ac:dyDescent="0.25">
      <c r="A6597">
        <v>211008</v>
      </c>
      <c r="F6597">
        <v>0.95833599999999997</v>
      </c>
      <c r="G6597">
        <v>1.8482559999999999</v>
      </c>
    </row>
    <row r="6598" spans="1:7" x14ac:dyDescent="0.25">
      <c r="A6598">
        <v>211040</v>
      </c>
      <c r="F6598">
        <v>0.96131200000000006</v>
      </c>
      <c r="G6598">
        <v>1.8489599999999999</v>
      </c>
    </row>
    <row r="6599" spans="1:7" x14ac:dyDescent="0.25">
      <c r="A6599">
        <v>211072</v>
      </c>
      <c r="F6599">
        <v>0.96198399999999995</v>
      </c>
      <c r="G6599">
        <v>1.8503039999999999</v>
      </c>
    </row>
    <row r="6600" spans="1:7" x14ac:dyDescent="0.25">
      <c r="A6600">
        <v>211104</v>
      </c>
      <c r="F6600">
        <v>0.960928</v>
      </c>
      <c r="G6600">
        <v>1.8497920000000001</v>
      </c>
    </row>
    <row r="6601" spans="1:7" x14ac:dyDescent="0.25">
      <c r="A6601">
        <v>211136</v>
      </c>
      <c r="F6601">
        <v>0.96115200000000001</v>
      </c>
      <c r="G6601">
        <v>1.8488</v>
      </c>
    </row>
    <row r="6602" spans="1:7" x14ac:dyDescent="0.25">
      <c r="A6602">
        <v>211168</v>
      </c>
      <c r="F6602">
        <v>0.95484800000000003</v>
      </c>
      <c r="G6602">
        <v>1.849024</v>
      </c>
    </row>
    <row r="6603" spans="1:7" x14ac:dyDescent="0.25">
      <c r="A6603">
        <v>211200</v>
      </c>
      <c r="F6603">
        <v>0.96121599999999996</v>
      </c>
      <c r="G6603">
        <v>1.8502400000000001</v>
      </c>
    </row>
    <row r="6604" spans="1:7" x14ac:dyDescent="0.25">
      <c r="A6604">
        <v>211232</v>
      </c>
      <c r="F6604">
        <v>0.95932799999999996</v>
      </c>
      <c r="G6604">
        <v>1.8508800000000001</v>
      </c>
    </row>
    <row r="6605" spans="1:7" x14ac:dyDescent="0.25">
      <c r="A6605">
        <v>211264</v>
      </c>
      <c r="F6605">
        <v>0.96316800000000002</v>
      </c>
      <c r="G6605">
        <v>1.8490880000000001</v>
      </c>
    </row>
    <row r="6606" spans="1:7" x14ac:dyDescent="0.25">
      <c r="A6606">
        <v>211296</v>
      </c>
      <c r="F6606">
        <v>0.95897600000000005</v>
      </c>
      <c r="G6606">
        <v>1.8497600000000001</v>
      </c>
    </row>
    <row r="6607" spans="1:7" x14ac:dyDescent="0.25">
      <c r="A6607">
        <v>211328</v>
      </c>
      <c r="F6607">
        <v>0.95728000000000002</v>
      </c>
      <c r="G6607">
        <v>1.849248</v>
      </c>
    </row>
    <row r="6608" spans="1:7" x14ac:dyDescent="0.25">
      <c r="A6608">
        <v>211360</v>
      </c>
      <c r="F6608">
        <v>0.95952000000000004</v>
      </c>
      <c r="G6608">
        <v>1.8512</v>
      </c>
    </row>
    <row r="6609" spans="1:7" x14ac:dyDescent="0.25">
      <c r="A6609">
        <v>211392</v>
      </c>
      <c r="F6609">
        <v>0.96128000000000002</v>
      </c>
      <c r="G6609">
        <v>1.849504</v>
      </c>
    </row>
    <row r="6610" spans="1:7" x14ac:dyDescent="0.25">
      <c r="A6610">
        <v>211424</v>
      </c>
      <c r="F6610">
        <v>0.96297600000000005</v>
      </c>
      <c r="G6610">
        <v>1.8487359999999999</v>
      </c>
    </row>
    <row r="6611" spans="1:7" x14ac:dyDescent="0.25">
      <c r="A6611">
        <v>211456</v>
      </c>
      <c r="F6611">
        <v>0.96345599999999998</v>
      </c>
      <c r="G6611">
        <v>1.8499840000000001</v>
      </c>
    </row>
    <row r="6612" spans="1:7" x14ac:dyDescent="0.25">
      <c r="A6612">
        <v>211488</v>
      </c>
      <c r="F6612">
        <v>0.96275200000000005</v>
      </c>
      <c r="G6612">
        <v>1.84944</v>
      </c>
    </row>
    <row r="6613" spans="1:7" x14ac:dyDescent="0.25">
      <c r="A6613">
        <v>211520</v>
      </c>
      <c r="F6613">
        <v>0.95887999999999995</v>
      </c>
      <c r="G6613">
        <v>1.8491839999999999</v>
      </c>
    </row>
    <row r="6614" spans="1:7" x14ac:dyDescent="0.25">
      <c r="A6614">
        <v>211552</v>
      </c>
      <c r="F6614">
        <v>0.96268799999999999</v>
      </c>
      <c r="G6614">
        <v>1.8511679999999999</v>
      </c>
    </row>
    <row r="6615" spans="1:7" x14ac:dyDescent="0.25">
      <c r="A6615">
        <v>211584</v>
      </c>
      <c r="F6615">
        <v>0.95683200000000002</v>
      </c>
      <c r="G6615">
        <v>1.850528</v>
      </c>
    </row>
    <row r="6616" spans="1:7" x14ac:dyDescent="0.25">
      <c r="A6616">
        <v>211616</v>
      </c>
      <c r="F6616">
        <v>0.96140800000000004</v>
      </c>
      <c r="G6616">
        <v>1.84928</v>
      </c>
    </row>
    <row r="6617" spans="1:7" x14ac:dyDescent="0.25">
      <c r="A6617">
        <v>211648</v>
      </c>
      <c r="F6617">
        <v>0.95817600000000003</v>
      </c>
      <c r="G6617">
        <v>1.8491200000000001</v>
      </c>
    </row>
    <row r="6618" spans="1:7" x14ac:dyDescent="0.25">
      <c r="A6618">
        <v>211680</v>
      </c>
      <c r="F6618">
        <v>0.96115200000000001</v>
      </c>
      <c r="G6618">
        <v>1.8500160000000001</v>
      </c>
    </row>
    <row r="6619" spans="1:7" x14ac:dyDescent="0.25">
      <c r="A6619">
        <v>211712</v>
      </c>
      <c r="F6619">
        <v>0.96451200000000004</v>
      </c>
      <c r="G6619">
        <v>1.849888</v>
      </c>
    </row>
    <row r="6620" spans="1:7" x14ac:dyDescent="0.25">
      <c r="A6620">
        <v>211744</v>
      </c>
      <c r="F6620">
        <v>0.96073600000000003</v>
      </c>
      <c r="G6620">
        <v>1.8495360000000001</v>
      </c>
    </row>
    <row r="6621" spans="1:7" x14ac:dyDescent="0.25">
      <c r="A6621">
        <v>211776</v>
      </c>
      <c r="F6621">
        <v>0.95782400000000001</v>
      </c>
      <c r="G6621">
        <v>1.8502080000000001</v>
      </c>
    </row>
    <row r="6622" spans="1:7" x14ac:dyDescent="0.25">
      <c r="A6622">
        <v>211808</v>
      </c>
      <c r="F6622">
        <v>0.96428800000000003</v>
      </c>
      <c r="G6622">
        <v>1.8526400000000001</v>
      </c>
    </row>
    <row r="6623" spans="1:7" x14ac:dyDescent="0.25">
      <c r="A6623">
        <v>211840</v>
      </c>
      <c r="F6623">
        <v>0.95545599999999997</v>
      </c>
      <c r="G6623">
        <v>1.84944</v>
      </c>
    </row>
    <row r="6624" spans="1:7" x14ac:dyDescent="0.25">
      <c r="A6624">
        <v>211872</v>
      </c>
      <c r="F6624">
        <v>0.95683200000000002</v>
      </c>
      <c r="G6624">
        <v>1.8528</v>
      </c>
    </row>
    <row r="6625" spans="1:7" x14ac:dyDescent="0.25">
      <c r="A6625">
        <v>211904</v>
      </c>
      <c r="F6625">
        <v>0.96227200000000002</v>
      </c>
      <c r="G6625">
        <v>1.850752</v>
      </c>
    </row>
    <row r="6626" spans="1:7" x14ac:dyDescent="0.25">
      <c r="A6626">
        <v>211936</v>
      </c>
      <c r="F6626">
        <v>0.96323199999999998</v>
      </c>
      <c r="G6626">
        <v>1.8499840000000001</v>
      </c>
    </row>
    <row r="6627" spans="1:7" x14ac:dyDescent="0.25">
      <c r="A6627">
        <v>211968</v>
      </c>
      <c r="F6627">
        <v>0.96249600000000002</v>
      </c>
      <c r="G6627">
        <v>1.850816</v>
      </c>
    </row>
    <row r="6628" spans="1:7" x14ac:dyDescent="0.25">
      <c r="A6628">
        <v>212000</v>
      </c>
      <c r="F6628">
        <v>0.96799999999999997</v>
      </c>
      <c r="G6628">
        <v>1.8513280000000001</v>
      </c>
    </row>
    <row r="6629" spans="1:7" x14ac:dyDescent="0.25">
      <c r="A6629">
        <v>212032</v>
      </c>
      <c r="F6629">
        <v>0.96697599999999995</v>
      </c>
      <c r="G6629">
        <v>1.8512960000000001</v>
      </c>
    </row>
    <row r="6630" spans="1:7" x14ac:dyDescent="0.25">
      <c r="A6630">
        <v>212064</v>
      </c>
      <c r="F6630">
        <v>0.964032</v>
      </c>
      <c r="G6630">
        <v>1.8508800000000001</v>
      </c>
    </row>
    <row r="6631" spans="1:7" x14ac:dyDescent="0.25">
      <c r="A6631">
        <v>212096</v>
      </c>
      <c r="F6631">
        <v>0.96710399999999996</v>
      </c>
      <c r="G6631">
        <v>1.8500479999999999</v>
      </c>
    </row>
    <row r="6632" spans="1:7" x14ac:dyDescent="0.25">
      <c r="A6632">
        <v>212128</v>
      </c>
      <c r="F6632">
        <v>0.96745599999999998</v>
      </c>
      <c r="G6632">
        <v>1.8504959999999999</v>
      </c>
    </row>
    <row r="6633" spans="1:7" x14ac:dyDescent="0.25">
      <c r="A6633">
        <v>212160</v>
      </c>
      <c r="F6633">
        <v>0.96835199999999999</v>
      </c>
      <c r="G6633">
        <v>1.8526400000000001</v>
      </c>
    </row>
    <row r="6634" spans="1:7" x14ac:dyDescent="0.25">
      <c r="A6634">
        <v>212192</v>
      </c>
      <c r="F6634">
        <v>0.96566399999999997</v>
      </c>
      <c r="G6634">
        <v>1.849888</v>
      </c>
    </row>
    <row r="6635" spans="1:7" x14ac:dyDescent="0.25">
      <c r="A6635">
        <v>212224</v>
      </c>
      <c r="F6635">
        <v>0.96511999999999998</v>
      </c>
      <c r="G6635">
        <v>1.849952</v>
      </c>
    </row>
    <row r="6636" spans="1:7" x14ac:dyDescent="0.25">
      <c r="A6636">
        <v>212256</v>
      </c>
      <c r="F6636">
        <v>0.96633599999999997</v>
      </c>
      <c r="G6636">
        <v>1.849952</v>
      </c>
    </row>
    <row r="6637" spans="1:7" x14ac:dyDescent="0.25">
      <c r="A6637">
        <v>212288</v>
      </c>
      <c r="F6637">
        <v>0.96687999999999996</v>
      </c>
      <c r="G6637">
        <v>1.849728</v>
      </c>
    </row>
    <row r="6638" spans="1:7" x14ac:dyDescent="0.25">
      <c r="A6638">
        <v>212320</v>
      </c>
      <c r="F6638">
        <v>0.96646399999999999</v>
      </c>
      <c r="G6638">
        <v>1.8499840000000001</v>
      </c>
    </row>
    <row r="6639" spans="1:7" x14ac:dyDescent="0.25">
      <c r="A6639">
        <v>212352</v>
      </c>
      <c r="F6639">
        <v>0.96844799999999998</v>
      </c>
      <c r="G6639">
        <v>1.85104</v>
      </c>
    </row>
    <row r="6640" spans="1:7" x14ac:dyDescent="0.25">
      <c r="A6640">
        <v>212384</v>
      </c>
      <c r="F6640">
        <v>0.96182400000000001</v>
      </c>
      <c r="G6640">
        <v>1.849056</v>
      </c>
    </row>
    <row r="6641" spans="1:7" x14ac:dyDescent="0.25">
      <c r="A6641">
        <v>212416</v>
      </c>
      <c r="F6641">
        <v>0.96678399999999998</v>
      </c>
      <c r="G6641">
        <v>1.8504959999999999</v>
      </c>
    </row>
    <row r="6642" spans="1:7" x14ac:dyDescent="0.25">
      <c r="A6642">
        <v>212448</v>
      </c>
      <c r="F6642">
        <v>0.96691199999999999</v>
      </c>
      <c r="G6642">
        <v>1.8495360000000001</v>
      </c>
    </row>
    <row r="6643" spans="1:7" x14ac:dyDescent="0.25">
      <c r="A6643">
        <v>212480</v>
      </c>
      <c r="F6643">
        <v>0.96204800000000001</v>
      </c>
      <c r="G6643">
        <v>1.8509439999999999</v>
      </c>
    </row>
    <row r="6644" spans="1:7" x14ac:dyDescent="0.25">
      <c r="A6644">
        <v>212512</v>
      </c>
      <c r="F6644">
        <v>0.96508799999999995</v>
      </c>
      <c r="G6644">
        <v>1.8493120000000001</v>
      </c>
    </row>
    <row r="6645" spans="1:7" x14ac:dyDescent="0.25">
      <c r="A6645">
        <v>212544</v>
      </c>
      <c r="F6645">
        <v>0.96672000000000002</v>
      </c>
      <c r="G6645">
        <v>1.8504640000000001</v>
      </c>
    </row>
    <row r="6646" spans="1:7" x14ac:dyDescent="0.25">
      <c r="A6646">
        <v>212576</v>
      </c>
      <c r="F6646">
        <v>0.96540800000000004</v>
      </c>
      <c r="G6646">
        <v>1.8508800000000001</v>
      </c>
    </row>
    <row r="6647" spans="1:7" x14ac:dyDescent="0.25">
      <c r="A6647">
        <v>212608</v>
      </c>
      <c r="F6647">
        <v>0.96764799999999995</v>
      </c>
      <c r="G6647">
        <v>1.8504</v>
      </c>
    </row>
    <row r="6648" spans="1:7" x14ac:dyDescent="0.25">
      <c r="A6648">
        <v>212640</v>
      </c>
      <c r="F6648">
        <v>0.96483200000000002</v>
      </c>
      <c r="G6648">
        <v>1.850112</v>
      </c>
    </row>
    <row r="6649" spans="1:7" x14ac:dyDescent="0.25">
      <c r="A6649">
        <v>212672</v>
      </c>
      <c r="F6649">
        <v>0.96524799999999999</v>
      </c>
      <c r="G6649">
        <v>1.8509119999999999</v>
      </c>
    </row>
    <row r="6650" spans="1:7" x14ac:dyDescent="0.25">
      <c r="A6650">
        <v>212704</v>
      </c>
      <c r="F6650">
        <v>0.96812799999999999</v>
      </c>
      <c r="G6650">
        <v>1.8506560000000001</v>
      </c>
    </row>
    <row r="6651" spans="1:7" x14ac:dyDescent="0.25">
      <c r="A6651">
        <v>212736</v>
      </c>
      <c r="F6651">
        <v>0.96934399999999998</v>
      </c>
      <c r="G6651">
        <v>1.8502719999999999</v>
      </c>
    </row>
    <row r="6652" spans="1:7" x14ac:dyDescent="0.25">
      <c r="A6652">
        <v>212768</v>
      </c>
      <c r="F6652">
        <v>0.96723199999999998</v>
      </c>
      <c r="G6652">
        <v>1.8495360000000001</v>
      </c>
    </row>
    <row r="6653" spans="1:7" x14ac:dyDescent="0.25">
      <c r="A6653">
        <v>212800</v>
      </c>
      <c r="F6653">
        <v>0.96848000000000001</v>
      </c>
      <c r="G6653">
        <v>1.8503039999999999</v>
      </c>
    </row>
    <row r="6654" spans="1:7" x14ac:dyDescent="0.25">
      <c r="A6654">
        <v>212832</v>
      </c>
      <c r="F6654">
        <v>0.967584</v>
      </c>
      <c r="G6654">
        <v>1.8495360000000001</v>
      </c>
    </row>
    <row r="6655" spans="1:7" x14ac:dyDescent="0.25">
      <c r="A6655">
        <v>212864</v>
      </c>
      <c r="F6655">
        <v>0.96454399999999996</v>
      </c>
      <c r="G6655">
        <v>1.8491839999999999</v>
      </c>
    </row>
    <row r="6656" spans="1:7" x14ac:dyDescent="0.25">
      <c r="A6656">
        <v>212896</v>
      </c>
      <c r="F6656">
        <v>0.96550400000000003</v>
      </c>
      <c r="G6656">
        <v>1.8510720000000001</v>
      </c>
    </row>
    <row r="6657" spans="1:7" x14ac:dyDescent="0.25">
      <c r="A6657">
        <v>212928</v>
      </c>
      <c r="F6657">
        <v>0.96438400000000002</v>
      </c>
      <c r="G6657">
        <v>1.8512</v>
      </c>
    </row>
    <row r="6658" spans="1:7" x14ac:dyDescent="0.25">
      <c r="A6658">
        <v>212960</v>
      </c>
      <c r="F6658">
        <v>0.96566399999999997</v>
      </c>
      <c r="G6658">
        <v>1.8511679999999999</v>
      </c>
    </row>
    <row r="6659" spans="1:7" x14ac:dyDescent="0.25">
      <c r="A6659">
        <v>212992</v>
      </c>
      <c r="F6659">
        <v>0.96950400000000003</v>
      </c>
      <c r="G6659">
        <v>1.8515520000000001</v>
      </c>
    </row>
    <row r="6660" spans="1:7" x14ac:dyDescent="0.25">
      <c r="A6660">
        <v>213024</v>
      </c>
      <c r="F6660">
        <v>0.96694400000000003</v>
      </c>
      <c r="G6660">
        <v>1.865888</v>
      </c>
    </row>
    <row r="6661" spans="1:7" x14ac:dyDescent="0.25">
      <c r="A6661">
        <v>213056</v>
      </c>
      <c r="F6661">
        <v>0.96918400000000005</v>
      </c>
      <c r="G6661">
        <v>1.8669439999999999</v>
      </c>
    </row>
    <row r="6662" spans="1:7" x14ac:dyDescent="0.25">
      <c r="A6662">
        <v>213088</v>
      </c>
      <c r="F6662">
        <v>0.96633599999999997</v>
      </c>
      <c r="G6662">
        <v>1.866784</v>
      </c>
    </row>
    <row r="6663" spans="1:7" x14ac:dyDescent="0.25">
      <c r="A6663">
        <v>213120</v>
      </c>
      <c r="F6663">
        <v>0.97052799999999995</v>
      </c>
      <c r="G6663">
        <v>1.8675200000000001</v>
      </c>
    </row>
    <row r="6664" spans="1:7" x14ac:dyDescent="0.25">
      <c r="A6664">
        <v>213152</v>
      </c>
      <c r="F6664">
        <v>0.97123199999999998</v>
      </c>
      <c r="G6664">
        <v>1.870304</v>
      </c>
    </row>
    <row r="6665" spans="1:7" x14ac:dyDescent="0.25">
      <c r="A6665">
        <v>213184</v>
      </c>
      <c r="F6665">
        <v>0.97065599999999996</v>
      </c>
      <c r="G6665">
        <v>1.8684480000000001</v>
      </c>
    </row>
    <row r="6666" spans="1:7" x14ac:dyDescent="0.25">
      <c r="A6666">
        <v>213216</v>
      </c>
      <c r="F6666">
        <v>0.96838400000000002</v>
      </c>
      <c r="G6666">
        <v>1.8668480000000001</v>
      </c>
    </row>
    <row r="6667" spans="1:7" x14ac:dyDescent="0.25">
      <c r="A6667">
        <v>213248</v>
      </c>
      <c r="F6667">
        <v>0.96736</v>
      </c>
      <c r="G6667">
        <v>1.8662080000000001</v>
      </c>
    </row>
    <row r="6668" spans="1:7" x14ac:dyDescent="0.25">
      <c r="A6668">
        <v>213280</v>
      </c>
      <c r="F6668">
        <v>0.967584</v>
      </c>
      <c r="G6668">
        <v>1.867648</v>
      </c>
    </row>
    <row r="6669" spans="1:7" x14ac:dyDescent="0.25">
      <c r="A6669">
        <v>213312</v>
      </c>
      <c r="F6669">
        <v>0.96592</v>
      </c>
      <c r="G6669">
        <v>1.8653439999999999</v>
      </c>
    </row>
    <row r="6670" spans="1:7" x14ac:dyDescent="0.25">
      <c r="A6670">
        <v>213344</v>
      </c>
      <c r="F6670">
        <v>0.96956799999999999</v>
      </c>
      <c r="G6670">
        <v>1.8673599999999999</v>
      </c>
    </row>
    <row r="6671" spans="1:7" x14ac:dyDescent="0.25">
      <c r="A6671">
        <v>213376</v>
      </c>
      <c r="F6671">
        <v>0.96816000000000002</v>
      </c>
      <c r="G6671">
        <v>1.8666560000000001</v>
      </c>
    </row>
    <row r="6672" spans="1:7" x14ac:dyDescent="0.25">
      <c r="A6672">
        <v>213408</v>
      </c>
      <c r="F6672">
        <v>0.97139200000000003</v>
      </c>
      <c r="G6672">
        <v>1.8672960000000001</v>
      </c>
    </row>
    <row r="6673" spans="1:7" x14ac:dyDescent="0.25">
      <c r="A6673">
        <v>213440</v>
      </c>
      <c r="F6673">
        <v>0.96879999999999999</v>
      </c>
      <c r="G6673">
        <v>1.866368</v>
      </c>
    </row>
    <row r="6674" spans="1:7" x14ac:dyDescent="0.25">
      <c r="A6674">
        <v>213472</v>
      </c>
      <c r="F6674">
        <v>0.97136</v>
      </c>
      <c r="G6674">
        <v>1.8666240000000001</v>
      </c>
    </row>
    <row r="6675" spans="1:7" x14ac:dyDescent="0.25">
      <c r="A6675">
        <v>213504</v>
      </c>
      <c r="F6675">
        <v>0.97017600000000004</v>
      </c>
      <c r="G6675">
        <v>1.8678079999999999</v>
      </c>
    </row>
    <row r="6676" spans="1:7" x14ac:dyDescent="0.25">
      <c r="A6676">
        <v>213536</v>
      </c>
      <c r="F6676">
        <v>0.96937600000000002</v>
      </c>
      <c r="G6676">
        <v>1.8684480000000001</v>
      </c>
    </row>
    <row r="6677" spans="1:7" x14ac:dyDescent="0.25">
      <c r="A6677">
        <v>213568</v>
      </c>
      <c r="F6677">
        <v>0.96473600000000004</v>
      </c>
      <c r="G6677">
        <v>1.8671359999999999</v>
      </c>
    </row>
    <row r="6678" spans="1:7" x14ac:dyDescent="0.25">
      <c r="A6678">
        <v>213600</v>
      </c>
      <c r="F6678">
        <v>0.96908799999999995</v>
      </c>
      <c r="G6678">
        <v>1.8681920000000001</v>
      </c>
    </row>
    <row r="6679" spans="1:7" x14ac:dyDescent="0.25">
      <c r="A6679">
        <v>213632</v>
      </c>
      <c r="F6679">
        <v>0.96707200000000004</v>
      </c>
      <c r="G6679">
        <v>1.866816</v>
      </c>
    </row>
    <row r="6680" spans="1:7" x14ac:dyDescent="0.25">
      <c r="A6680">
        <v>213664</v>
      </c>
      <c r="F6680">
        <v>0.96646399999999999</v>
      </c>
      <c r="G6680">
        <v>1.867872</v>
      </c>
    </row>
    <row r="6681" spans="1:7" x14ac:dyDescent="0.25">
      <c r="A6681">
        <v>213696</v>
      </c>
      <c r="F6681">
        <v>0.96729600000000004</v>
      </c>
      <c r="G6681">
        <v>1.8669119999999999</v>
      </c>
    </row>
    <row r="6682" spans="1:7" x14ac:dyDescent="0.25">
      <c r="A6682">
        <v>213728</v>
      </c>
      <c r="F6682">
        <v>0.96844799999999998</v>
      </c>
      <c r="G6682">
        <v>1.8677440000000001</v>
      </c>
    </row>
    <row r="6683" spans="1:7" x14ac:dyDescent="0.25">
      <c r="A6683">
        <v>213760</v>
      </c>
      <c r="F6683">
        <v>0.97132799999999997</v>
      </c>
      <c r="G6683">
        <v>1.873696</v>
      </c>
    </row>
    <row r="6684" spans="1:7" x14ac:dyDescent="0.25">
      <c r="A6684">
        <v>213792</v>
      </c>
      <c r="F6684">
        <v>0.96960000000000002</v>
      </c>
      <c r="G6684">
        <v>1.8671679999999999</v>
      </c>
    </row>
    <row r="6685" spans="1:7" x14ac:dyDescent="0.25">
      <c r="A6685">
        <v>213824</v>
      </c>
      <c r="F6685">
        <v>0.97116800000000003</v>
      </c>
      <c r="G6685">
        <v>1.867904</v>
      </c>
    </row>
    <row r="6686" spans="1:7" x14ac:dyDescent="0.25">
      <c r="A6686">
        <v>213856</v>
      </c>
      <c r="F6686">
        <v>0.97305600000000003</v>
      </c>
      <c r="G6686">
        <v>1.866368</v>
      </c>
    </row>
    <row r="6687" spans="1:7" x14ac:dyDescent="0.25">
      <c r="A6687">
        <v>213888</v>
      </c>
      <c r="F6687">
        <v>0.97059200000000001</v>
      </c>
      <c r="G6687">
        <v>1.868128</v>
      </c>
    </row>
    <row r="6688" spans="1:7" x14ac:dyDescent="0.25">
      <c r="A6688">
        <v>213920</v>
      </c>
      <c r="F6688">
        <v>0.96652800000000005</v>
      </c>
      <c r="G6688">
        <v>1.868096</v>
      </c>
    </row>
    <row r="6689" spans="1:7" x14ac:dyDescent="0.25">
      <c r="A6689">
        <v>213952</v>
      </c>
      <c r="F6689">
        <v>0.96892800000000001</v>
      </c>
      <c r="G6689">
        <v>1.866336</v>
      </c>
    </row>
    <row r="6690" spans="1:7" x14ac:dyDescent="0.25">
      <c r="A6690">
        <v>213984</v>
      </c>
      <c r="F6690">
        <v>0.96505600000000002</v>
      </c>
      <c r="G6690">
        <v>1.8684480000000001</v>
      </c>
    </row>
    <row r="6691" spans="1:7" x14ac:dyDescent="0.25">
      <c r="A6691">
        <v>214016</v>
      </c>
      <c r="F6691">
        <v>0.97097599999999995</v>
      </c>
      <c r="G6691">
        <v>1.8684160000000001</v>
      </c>
    </row>
    <row r="6692" spans="1:7" x14ac:dyDescent="0.25">
      <c r="A6692">
        <v>214048</v>
      </c>
      <c r="F6692">
        <v>0.97436800000000001</v>
      </c>
      <c r="G6692">
        <v>1.8678079999999999</v>
      </c>
    </row>
    <row r="6693" spans="1:7" x14ac:dyDescent="0.25">
      <c r="A6693">
        <v>214080</v>
      </c>
      <c r="F6693">
        <v>0.97136</v>
      </c>
      <c r="G6693">
        <v>1.8668800000000001</v>
      </c>
    </row>
    <row r="6694" spans="1:7" x14ac:dyDescent="0.25">
      <c r="A6694">
        <v>214112</v>
      </c>
      <c r="F6694">
        <v>0.97599999999999998</v>
      </c>
      <c r="G6694">
        <v>1.86704</v>
      </c>
    </row>
    <row r="6695" spans="1:7" x14ac:dyDescent="0.25">
      <c r="A6695">
        <v>214144</v>
      </c>
      <c r="F6695">
        <v>0.97222399999999998</v>
      </c>
      <c r="G6695">
        <v>1.86832</v>
      </c>
    </row>
    <row r="6696" spans="1:7" x14ac:dyDescent="0.25">
      <c r="A6696">
        <v>214176</v>
      </c>
      <c r="F6696">
        <v>0.97587199999999996</v>
      </c>
      <c r="G6696">
        <v>1.8667199999999999</v>
      </c>
    </row>
    <row r="6697" spans="1:7" x14ac:dyDescent="0.25">
      <c r="A6697">
        <v>214208</v>
      </c>
      <c r="F6697">
        <v>0.97046399999999999</v>
      </c>
      <c r="G6697">
        <v>1.8702080000000001</v>
      </c>
    </row>
    <row r="6698" spans="1:7" x14ac:dyDescent="0.25">
      <c r="A6698">
        <v>214240</v>
      </c>
      <c r="F6698">
        <v>0.97519999999999996</v>
      </c>
      <c r="G6698">
        <v>1.8678399999999999</v>
      </c>
    </row>
    <row r="6699" spans="1:7" x14ac:dyDescent="0.25">
      <c r="A6699">
        <v>214272</v>
      </c>
      <c r="F6699">
        <v>0.96777599999999997</v>
      </c>
      <c r="G6699">
        <v>1.8662080000000001</v>
      </c>
    </row>
    <row r="6700" spans="1:7" x14ac:dyDescent="0.25">
      <c r="A6700">
        <v>214304</v>
      </c>
      <c r="F6700">
        <v>0.97638400000000003</v>
      </c>
      <c r="G6700">
        <v>1.867264</v>
      </c>
    </row>
    <row r="6701" spans="1:7" x14ac:dyDescent="0.25">
      <c r="A6701">
        <v>214336</v>
      </c>
      <c r="F6701">
        <v>0.97193600000000002</v>
      </c>
      <c r="G6701">
        <v>1.8681920000000001</v>
      </c>
    </row>
    <row r="6702" spans="1:7" x14ac:dyDescent="0.25">
      <c r="A6702">
        <v>214368</v>
      </c>
      <c r="F6702">
        <v>0.97523199999999999</v>
      </c>
      <c r="G6702">
        <v>1.8684480000000001</v>
      </c>
    </row>
    <row r="6703" spans="1:7" x14ac:dyDescent="0.25">
      <c r="A6703">
        <v>214400</v>
      </c>
      <c r="F6703">
        <v>0.97552000000000005</v>
      </c>
      <c r="G6703">
        <v>1.868384</v>
      </c>
    </row>
    <row r="6704" spans="1:7" x14ac:dyDescent="0.25">
      <c r="A6704">
        <v>214432</v>
      </c>
      <c r="F6704">
        <v>0.97455999999999998</v>
      </c>
      <c r="G6704">
        <v>1.8679680000000001</v>
      </c>
    </row>
    <row r="6705" spans="1:7" x14ac:dyDescent="0.25">
      <c r="A6705">
        <v>214464</v>
      </c>
      <c r="F6705">
        <v>0.97548800000000002</v>
      </c>
      <c r="G6705">
        <v>1.8682559999999999</v>
      </c>
    </row>
    <row r="6706" spans="1:7" x14ac:dyDescent="0.25">
      <c r="A6706">
        <v>214496</v>
      </c>
      <c r="F6706">
        <v>0.97478399999999998</v>
      </c>
      <c r="G6706">
        <v>1.8675839999999999</v>
      </c>
    </row>
    <row r="6707" spans="1:7" x14ac:dyDescent="0.25">
      <c r="A6707">
        <v>214528</v>
      </c>
      <c r="F6707">
        <v>0.96940800000000005</v>
      </c>
      <c r="G6707">
        <v>1.8684160000000001</v>
      </c>
    </row>
    <row r="6708" spans="1:7" x14ac:dyDescent="0.25">
      <c r="A6708">
        <v>214560</v>
      </c>
      <c r="F6708">
        <v>0.97587199999999996</v>
      </c>
      <c r="G6708">
        <v>1.8661760000000001</v>
      </c>
    </row>
    <row r="6709" spans="1:7" x14ac:dyDescent="0.25">
      <c r="A6709">
        <v>214592</v>
      </c>
      <c r="F6709">
        <v>0.97628800000000004</v>
      </c>
      <c r="G6709">
        <v>1.868736</v>
      </c>
    </row>
    <row r="6710" spans="1:7" x14ac:dyDescent="0.25">
      <c r="A6710">
        <v>214624</v>
      </c>
      <c r="F6710">
        <v>0.97580800000000001</v>
      </c>
      <c r="G6710">
        <v>1.867872</v>
      </c>
    </row>
    <row r="6711" spans="1:7" x14ac:dyDescent="0.25">
      <c r="A6711">
        <v>214656</v>
      </c>
      <c r="F6711">
        <v>0.97574399999999994</v>
      </c>
      <c r="G6711">
        <v>1.8677440000000001</v>
      </c>
    </row>
    <row r="6712" spans="1:7" x14ac:dyDescent="0.25">
      <c r="A6712">
        <v>214688</v>
      </c>
      <c r="F6712">
        <v>0.97593600000000003</v>
      </c>
      <c r="G6712">
        <v>1.8677760000000001</v>
      </c>
    </row>
    <row r="6713" spans="1:7" x14ac:dyDescent="0.25">
      <c r="A6713">
        <v>214720</v>
      </c>
      <c r="F6713">
        <v>0.975136</v>
      </c>
      <c r="G6713">
        <v>1.8695360000000001</v>
      </c>
    </row>
    <row r="6714" spans="1:7" x14ac:dyDescent="0.25">
      <c r="A6714">
        <v>214752</v>
      </c>
      <c r="F6714">
        <v>0.97100799999999998</v>
      </c>
      <c r="G6714">
        <v>1.8682879999999999</v>
      </c>
    </row>
    <row r="6715" spans="1:7" x14ac:dyDescent="0.25">
      <c r="A6715">
        <v>214784</v>
      </c>
      <c r="F6715">
        <v>0.97401599999999999</v>
      </c>
      <c r="G6715">
        <v>1.8684160000000001</v>
      </c>
    </row>
    <row r="6716" spans="1:7" x14ac:dyDescent="0.25">
      <c r="A6716">
        <v>214816</v>
      </c>
      <c r="F6716">
        <v>0.97078399999999998</v>
      </c>
      <c r="G6716">
        <v>1.867648</v>
      </c>
    </row>
    <row r="6717" spans="1:7" x14ac:dyDescent="0.25">
      <c r="A6717">
        <v>214848</v>
      </c>
      <c r="F6717">
        <v>0.97452799999999995</v>
      </c>
      <c r="G6717">
        <v>1.8688640000000001</v>
      </c>
    </row>
    <row r="6718" spans="1:7" x14ac:dyDescent="0.25">
      <c r="A6718">
        <v>214880</v>
      </c>
      <c r="F6718">
        <v>0.97699199999999997</v>
      </c>
      <c r="G6718">
        <v>1.8678399999999999</v>
      </c>
    </row>
    <row r="6719" spans="1:7" x14ac:dyDescent="0.25">
      <c r="A6719">
        <v>214912</v>
      </c>
      <c r="F6719">
        <v>0.97519999999999996</v>
      </c>
      <c r="G6719">
        <v>1.867904</v>
      </c>
    </row>
    <row r="6720" spans="1:7" x14ac:dyDescent="0.25">
      <c r="A6720">
        <v>214944</v>
      </c>
      <c r="F6720">
        <v>0.97436800000000001</v>
      </c>
      <c r="G6720">
        <v>1.867648</v>
      </c>
    </row>
    <row r="6721" spans="1:7" x14ac:dyDescent="0.25">
      <c r="A6721">
        <v>214976</v>
      </c>
      <c r="F6721">
        <v>0.96934399999999998</v>
      </c>
      <c r="G6721">
        <v>1.8673919999999999</v>
      </c>
    </row>
    <row r="6722" spans="1:7" x14ac:dyDescent="0.25">
      <c r="A6722">
        <v>215008</v>
      </c>
      <c r="F6722">
        <v>0.97462400000000005</v>
      </c>
      <c r="G6722">
        <v>1.8677760000000001</v>
      </c>
    </row>
    <row r="6723" spans="1:7" x14ac:dyDescent="0.25">
      <c r="A6723">
        <v>215040</v>
      </c>
      <c r="F6723">
        <v>0.97145599999999999</v>
      </c>
      <c r="G6723">
        <v>1.8682879999999999</v>
      </c>
    </row>
    <row r="6724" spans="1:7" x14ac:dyDescent="0.25">
      <c r="A6724">
        <v>215072</v>
      </c>
      <c r="F6724">
        <v>0.98016000000000003</v>
      </c>
      <c r="G6724">
        <v>1.8855360000000001</v>
      </c>
    </row>
    <row r="6725" spans="1:7" x14ac:dyDescent="0.25">
      <c r="A6725">
        <v>215104</v>
      </c>
      <c r="F6725">
        <v>0.98220799999999997</v>
      </c>
      <c r="G6725">
        <v>1.8866879999999999</v>
      </c>
    </row>
    <row r="6726" spans="1:7" x14ac:dyDescent="0.25">
      <c r="A6726">
        <v>215136</v>
      </c>
      <c r="F6726">
        <v>0.98140799999999995</v>
      </c>
      <c r="G6726">
        <v>1.884576</v>
      </c>
    </row>
    <row r="6727" spans="1:7" x14ac:dyDescent="0.25">
      <c r="A6727">
        <v>215168</v>
      </c>
      <c r="F6727">
        <v>0.97750400000000004</v>
      </c>
      <c r="G6727">
        <v>1.8841600000000001</v>
      </c>
    </row>
    <row r="6728" spans="1:7" x14ac:dyDescent="0.25">
      <c r="A6728">
        <v>215200</v>
      </c>
      <c r="F6728">
        <v>0.98041599999999995</v>
      </c>
      <c r="G6728">
        <v>1.883904</v>
      </c>
    </row>
    <row r="6729" spans="1:7" x14ac:dyDescent="0.25">
      <c r="A6729">
        <v>215232</v>
      </c>
      <c r="F6729">
        <v>0.97814400000000001</v>
      </c>
      <c r="G6729">
        <v>1.884576</v>
      </c>
    </row>
    <row r="6730" spans="1:7" x14ac:dyDescent="0.25">
      <c r="A6730">
        <v>215264</v>
      </c>
      <c r="F6730">
        <v>0.97641599999999995</v>
      </c>
      <c r="G6730">
        <v>1.884128</v>
      </c>
    </row>
    <row r="6731" spans="1:7" x14ac:dyDescent="0.25">
      <c r="A6731">
        <v>215296</v>
      </c>
      <c r="F6731">
        <v>0.982016</v>
      </c>
      <c r="G6731">
        <v>1.8850560000000001</v>
      </c>
    </row>
    <row r="6732" spans="1:7" x14ac:dyDescent="0.25">
      <c r="A6732">
        <v>215328</v>
      </c>
      <c r="F6732">
        <v>0.97564799999999996</v>
      </c>
      <c r="G6732">
        <v>1.8855999999999999</v>
      </c>
    </row>
    <row r="6733" spans="1:7" x14ac:dyDescent="0.25">
      <c r="A6733">
        <v>215360</v>
      </c>
      <c r="F6733">
        <v>0.98147200000000001</v>
      </c>
      <c r="G6733">
        <v>1.8843840000000001</v>
      </c>
    </row>
    <row r="6734" spans="1:7" x14ac:dyDescent="0.25">
      <c r="A6734">
        <v>215392</v>
      </c>
      <c r="F6734">
        <v>0.98137600000000003</v>
      </c>
      <c r="G6734">
        <v>1.88368</v>
      </c>
    </row>
    <row r="6735" spans="1:7" x14ac:dyDescent="0.25">
      <c r="A6735">
        <v>215424</v>
      </c>
      <c r="F6735">
        <v>0.98153599999999996</v>
      </c>
      <c r="G6735">
        <v>1.8848959999999999</v>
      </c>
    </row>
    <row r="6736" spans="1:7" x14ac:dyDescent="0.25">
      <c r="A6736">
        <v>215456</v>
      </c>
      <c r="F6736">
        <v>0.98172800000000005</v>
      </c>
      <c r="G6736">
        <v>1.8850880000000001</v>
      </c>
    </row>
    <row r="6737" spans="1:7" x14ac:dyDescent="0.25">
      <c r="A6737">
        <v>215488</v>
      </c>
      <c r="F6737">
        <v>0.97811199999999998</v>
      </c>
      <c r="G6737">
        <v>1.886304</v>
      </c>
    </row>
    <row r="6738" spans="1:7" x14ac:dyDescent="0.25">
      <c r="A6738">
        <v>215520</v>
      </c>
      <c r="F6738">
        <v>0.97584000000000004</v>
      </c>
      <c r="G6738">
        <v>1.8850880000000001</v>
      </c>
    </row>
    <row r="6739" spans="1:7" x14ac:dyDescent="0.25">
      <c r="A6739">
        <v>215552</v>
      </c>
      <c r="F6739">
        <v>0.98291200000000001</v>
      </c>
      <c r="G6739">
        <v>1.8847039999999999</v>
      </c>
    </row>
    <row r="6740" spans="1:7" x14ac:dyDescent="0.25">
      <c r="A6740">
        <v>215584</v>
      </c>
      <c r="F6740">
        <v>0.98272000000000004</v>
      </c>
      <c r="G6740">
        <v>1.8852800000000001</v>
      </c>
    </row>
    <row r="6741" spans="1:7" x14ac:dyDescent="0.25">
      <c r="A6741">
        <v>215616</v>
      </c>
      <c r="F6741">
        <v>0.97548800000000002</v>
      </c>
      <c r="G6741">
        <v>1.8848640000000001</v>
      </c>
    </row>
    <row r="6742" spans="1:7" x14ac:dyDescent="0.25">
      <c r="A6742">
        <v>215648</v>
      </c>
      <c r="F6742">
        <v>0.98351999999999995</v>
      </c>
      <c r="G6742">
        <v>1.88656</v>
      </c>
    </row>
    <row r="6743" spans="1:7" x14ac:dyDescent="0.25">
      <c r="A6743">
        <v>215680</v>
      </c>
      <c r="F6743">
        <v>0.97667199999999998</v>
      </c>
      <c r="G6743">
        <v>1.8855999999999999</v>
      </c>
    </row>
    <row r="6744" spans="1:7" x14ac:dyDescent="0.25">
      <c r="A6744">
        <v>215712</v>
      </c>
      <c r="F6744">
        <v>0.97843199999999997</v>
      </c>
      <c r="G6744">
        <v>1.8846719999999999</v>
      </c>
    </row>
    <row r="6745" spans="1:7" x14ac:dyDescent="0.25">
      <c r="A6745">
        <v>215744</v>
      </c>
      <c r="F6745">
        <v>0.98063999999999996</v>
      </c>
      <c r="G6745">
        <v>1.884736</v>
      </c>
    </row>
    <row r="6746" spans="1:7" x14ac:dyDescent="0.25">
      <c r="A6746">
        <v>215776</v>
      </c>
      <c r="F6746">
        <v>0.98099199999999998</v>
      </c>
      <c r="G6746">
        <v>1.884064</v>
      </c>
    </row>
    <row r="6747" spans="1:7" x14ac:dyDescent="0.25">
      <c r="A6747">
        <v>215808</v>
      </c>
      <c r="F6747">
        <v>0.98102400000000001</v>
      </c>
      <c r="G6747">
        <v>1.884544</v>
      </c>
    </row>
    <row r="6748" spans="1:7" x14ac:dyDescent="0.25">
      <c r="A6748">
        <v>215840</v>
      </c>
      <c r="F6748">
        <v>0.98076799999999997</v>
      </c>
      <c r="G6748">
        <v>1.8855360000000001</v>
      </c>
    </row>
    <row r="6749" spans="1:7" x14ac:dyDescent="0.25">
      <c r="A6749">
        <v>215872</v>
      </c>
      <c r="F6749">
        <v>0.98006400000000005</v>
      </c>
      <c r="G6749">
        <v>1.8862399999999999</v>
      </c>
    </row>
    <row r="6750" spans="1:7" x14ac:dyDescent="0.25">
      <c r="A6750">
        <v>215904</v>
      </c>
      <c r="F6750">
        <v>0.98236800000000002</v>
      </c>
      <c r="G6750">
        <v>1.8844799999999999</v>
      </c>
    </row>
    <row r="6751" spans="1:7" x14ac:dyDescent="0.25">
      <c r="A6751">
        <v>215936</v>
      </c>
      <c r="F6751">
        <v>0.98240000000000005</v>
      </c>
      <c r="G6751">
        <v>1.884768</v>
      </c>
    </row>
    <row r="6752" spans="1:7" x14ac:dyDescent="0.25">
      <c r="A6752">
        <v>215968</v>
      </c>
      <c r="F6752">
        <v>0.98124800000000001</v>
      </c>
      <c r="G6752">
        <v>1.8839999999999999</v>
      </c>
    </row>
    <row r="6753" spans="1:7" x14ac:dyDescent="0.25">
      <c r="A6753">
        <v>216000</v>
      </c>
      <c r="F6753">
        <v>0.97574399999999994</v>
      </c>
      <c r="G6753">
        <v>1.885184</v>
      </c>
    </row>
    <row r="6754" spans="1:7" x14ac:dyDescent="0.25">
      <c r="A6754">
        <v>216032</v>
      </c>
      <c r="F6754">
        <v>0.97772800000000004</v>
      </c>
      <c r="G6754">
        <v>1.884512</v>
      </c>
    </row>
    <row r="6755" spans="1:7" x14ac:dyDescent="0.25">
      <c r="A6755">
        <v>216064</v>
      </c>
      <c r="F6755">
        <v>0.98169600000000001</v>
      </c>
      <c r="G6755">
        <v>1.88592</v>
      </c>
    </row>
    <row r="6756" spans="1:7" x14ac:dyDescent="0.25">
      <c r="A6756">
        <v>216096</v>
      </c>
      <c r="F6756">
        <v>0.98099199999999998</v>
      </c>
      <c r="G6756">
        <v>1.884576</v>
      </c>
    </row>
    <row r="6757" spans="1:7" x14ac:dyDescent="0.25">
      <c r="A6757">
        <v>216128</v>
      </c>
      <c r="F6757">
        <v>0.98291200000000001</v>
      </c>
      <c r="G6757">
        <v>1.8862080000000001</v>
      </c>
    </row>
    <row r="6758" spans="1:7" x14ac:dyDescent="0.25">
      <c r="A6758">
        <v>216160</v>
      </c>
      <c r="F6758">
        <v>0.97798399999999996</v>
      </c>
      <c r="G6758">
        <v>1.8851199999999999</v>
      </c>
    </row>
    <row r="6759" spans="1:7" x14ac:dyDescent="0.25">
      <c r="A6759">
        <v>216192</v>
      </c>
      <c r="F6759">
        <v>0.98217600000000005</v>
      </c>
      <c r="G6759">
        <v>1.8877120000000001</v>
      </c>
    </row>
    <row r="6760" spans="1:7" x14ac:dyDescent="0.25">
      <c r="A6760">
        <v>216224</v>
      </c>
      <c r="F6760">
        <v>0.98457600000000001</v>
      </c>
      <c r="G6760">
        <v>1.8847039999999999</v>
      </c>
    </row>
    <row r="6761" spans="1:7" x14ac:dyDescent="0.25">
      <c r="A6761">
        <v>216256</v>
      </c>
      <c r="F6761">
        <v>0.98169600000000001</v>
      </c>
      <c r="G6761">
        <v>1.886976</v>
      </c>
    </row>
    <row r="6762" spans="1:7" x14ac:dyDescent="0.25">
      <c r="A6762">
        <v>216288</v>
      </c>
      <c r="F6762">
        <v>0.98492800000000003</v>
      </c>
      <c r="G6762">
        <v>1.8851519999999999</v>
      </c>
    </row>
    <row r="6763" spans="1:7" x14ac:dyDescent="0.25">
      <c r="A6763">
        <v>216320</v>
      </c>
      <c r="F6763">
        <v>0.98444799999999999</v>
      </c>
      <c r="G6763">
        <v>1.8846080000000001</v>
      </c>
    </row>
    <row r="6764" spans="1:7" x14ac:dyDescent="0.25">
      <c r="A6764">
        <v>216352</v>
      </c>
      <c r="F6764">
        <v>0.98592000000000002</v>
      </c>
      <c r="G6764">
        <v>1.884768</v>
      </c>
    </row>
    <row r="6765" spans="1:7" x14ac:dyDescent="0.25">
      <c r="A6765">
        <v>216384</v>
      </c>
      <c r="F6765">
        <v>0.98515200000000003</v>
      </c>
      <c r="G6765">
        <v>1.885632</v>
      </c>
    </row>
    <row r="6766" spans="1:7" x14ac:dyDescent="0.25">
      <c r="A6766">
        <v>216416</v>
      </c>
      <c r="F6766">
        <v>0.98403200000000002</v>
      </c>
      <c r="G6766">
        <v>1.886112</v>
      </c>
    </row>
    <row r="6767" spans="1:7" x14ac:dyDescent="0.25">
      <c r="A6767">
        <v>216448</v>
      </c>
      <c r="F6767">
        <v>0.97859200000000002</v>
      </c>
      <c r="G6767">
        <v>1.887168</v>
      </c>
    </row>
    <row r="6768" spans="1:7" x14ac:dyDescent="0.25">
      <c r="A6768">
        <v>216480</v>
      </c>
      <c r="F6768">
        <v>0.98470400000000002</v>
      </c>
      <c r="G6768">
        <v>1.8846080000000001</v>
      </c>
    </row>
    <row r="6769" spans="1:7" x14ac:dyDescent="0.25">
      <c r="A6769">
        <v>216512</v>
      </c>
      <c r="F6769">
        <v>0.98243199999999997</v>
      </c>
      <c r="G6769">
        <v>1.8855040000000001</v>
      </c>
    </row>
    <row r="6770" spans="1:7" x14ac:dyDescent="0.25">
      <c r="A6770">
        <v>216544</v>
      </c>
      <c r="F6770">
        <v>0.98102400000000001</v>
      </c>
      <c r="G6770">
        <v>1.8858239999999999</v>
      </c>
    </row>
    <row r="6771" spans="1:7" x14ac:dyDescent="0.25">
      <c r="A6771">
        <v>216576</v>
      </c>
      <c r="F6771">
        <v>0.98294400000000004</v>
      </c>
      <c r="G6771">
        <v>1.8853120000000001</v>
      </c>
    </row>
    <row r="6772" spans="1:7" x14ac:dyDescent="0.25">
      <c r="A6772">
        <v>216608</v>
      </c>
      <c r="F6772">
        <v>0.98406400000000005</v>
      </c>
      <c r="G6772">
        <v>1.8855679999999999</v>
      </c>
    </row>
    <row r="6773" spans="1:7" x14ac:dyDescent="0.25">
      <c r="A6773">
        <v>216640</v>
      </c>
      <c r="F6773">
        <v>0.98588799999999999</v>
      </c>
      <c r="G6773">
        <v>1.8855360000000001</v>
      </c>
    </row>
    <row r="6774" spans="1:7" x14ac:dyDescent="0.25">
      <c r="A6774">
        <v>216672</v>
      </c>
      <c r="F6774">
        <v>0.98297599999999996</v>
      </c>
      <c r="G6774">
        <v>1.8868480000000001</v>
      </c>
    </row>
    <row r="6775" spans="1:7" x14ac:dyDescent="0.25">
      <c r="A6775">
        <v>216704</v>
      </c>
      <c r="F6775">
        <v>0.98508799999999996</v>
      </c>
      <c r="G6775">
        <v>1.885856</v>
      </c>
    </row>
    <row r="6776" spans="1:7" x14ac:dyDescent="0.25">
      <c r="A6776">
        <v>216736</v>
      </c>
      <c r="F6776">
        <v>0.98732799999999998</v>
      </c>
      <c r="G6776">
        <v>1.8862719999999999</v>
      </c>
    </row>
    <row r="6777" spans="1:7" x14ac:dyDescent="0.25">
      <c r="A6777">
        <v>216768</v>
      </c>
      <c r="F6777">
        <v>0.98518399999999995</v>
      </c>
      <c r="G6777">
        <v>1.8851199999999999</v>
      </c>
    </row>
    <row r="6778" spans="1:7" x14ac:dyDescent="0.25">
      <c r="A6778">
        <v>216800</v>
      </c>
      <c r="F6778">
        <v>0.98255999999999999</v>
      </c>
      <c r="G6778">
        <v>1.887424</v>
      </c>
    </row>
    <row r="6779" spans="1:7" x14ac:dyDescent="0.25">
      <c r="A6779">
        <v>216832</v>
      </c>
      <c r="F6779">
        <v>0.98396799999999995</v>
      </c>
      <c r="G6779">
        <v>1.8858239999999999</v>
      </c>
    </row>
    <row r="6780" spans="1:7" x14ac:dyDescent="0.25">
      <c r="A6780">
        <v>216864</v>
      </c>
      <c r="F6780">
        <v>0.98297599999999996</v>
      </c>
      <c r="G6780">
        <v>1.885696</v>
      </c>
    </row>
    <row r="6781" spans="1:7" x14ac:dyDescent="0.25">
      <c r="A6781">
        <v>216896</v>
      </c>
      <c r="F6781">
        <v>0.98070400000000002</v>
      </c>
      <c r="G6781">
        <v>1.884992</v>
      </c>
    </row>
    <row r="6782" spans="1:7" x14ac:dyDescent="0.25">
      <c r="A6782">
        <v>216928</v>
      </c>
      <c r="F6782">
        <v>0.98243199999999997</v>
      </c>
      <c r="G6782">
        <v>1.8852800000000001</v>
      </c>
    </row>
    <row r="6783" spans="1:7" x14ac:dyDescent="0.25">
      <c r="A6783">
        <v>216960</v>
      </c>
      <c r="F6783">
        <v>0.980576</v>
      </c>
      <c r="G6783">
        <v>1.886144</v>
      </c>
    </row>
    <row r="6784" spans="1:7" x14ac:dyDescent="0.25">
      <c r="A6784">
        <v>216992</v>
      </c>
      <c r="F6784">
        <v>0.98310399999999998</v>
      </c>
      <c r="G6784">
        <v>1.8848640000000001</v>
      </c>
    </row>
    <row r="6785" spans="1:7" x14ac:dyDescent="0.25">
      <c r="A6785">
        <v>217024</v>
      </c>
      <c r="F6785">
        <v>0.98252799999999996</v>
      </c>
      <c r="G6785">
        <v>1.886144</v>
      </c>
    </row>
    <row r="6786" spans="1:7" x14ac:dyDescent="0.25">
      <c r="A6786">
        <v>217056</v>
      </c>
      <c r="F6786">
        <v>0.98563199999999995</v>
      </c>
      <c r="G6786">
        <v>1.8864320000000001</v>
      </c>
    </row>
    <row r="6787" spans="1:7" x14ac:dyDescent="0.25">
      <c r="A6787">
        <v>217088</v>
      </c>
      <c r="F6787">
        <v>0.98336000000000001</v>
      </c>
      <c r="G6787">
        <v>1.885696</v>
      </c>
    </row>
    <row r="6788" spans="1:7" x14ac:dyDescent="0.25">
      <c r="A6788">
        <v>217120</v>
      </c>
      <c r="F6788">
        <v>0.98214400000000002</v>
      </c>
      <c r="G6788">
        <v>1.902784</v>
      </c>
    </row>
    <row r="6789" spans="1:7" x14ac:dyDescent="0.25">
      <c r="A6789">
        <v>217152</v>
      </c>
      <c r="F6789">
        <v>0.98857600000000001</v>
      </c>
      <c r="G6789">
        <v>1.9024319999999999</v>
      </c>
    </row>
    <row r="6790" spans="1:7" x14ac:dyDescent="0.25">
      <c r="A6790">
        <v>217184</v>
      </c>
      <c r="F6790">
        <v>0.98822399999999999</v>
      </c>
      <c r="G6790">
        <v>1.902784</v>
      </c>
    </row>
    <row r="6791" spans="1:7" x14ac:dyDescent="0.25">
      <c r="A6791">
        <v>217216</v>
      </c>
      <c r="F6791">
        <v>0.98812800000000001</v>
      </c>
      <c r="G6791">
        <v>1.903168</v>
      </c>
    </row>
    <row r="6792" spans="1:7" x14ac:dyDescent="0.25">
      <c r="A6792">
        <v>217248</v>
      </c>
      <c r="F6792">
        <v>0.98287999999999998</v>
      </c>
      <c r="G6792">
        <v>1.9017919999999999</v>
      </c>
    </row>
    <row r="6793" spans="1:7" x14ac:dyDescent="0.25">
      <c r="A6793">
        <v>217280</v>
      </c>
      <c r="F6793">
        <v>0.99033599999999999</v>
      </c>
      <c r="G6793">
        <v>1.9019520000000001</v>
      </c>
    </row>
    <row r="6794" spans="1:7" x14ac:dyDescent="0.25">
      <c r="A6794">
        <v>217312</v>
      </c>
      <c r="F6794">
        <v>0.98492800000000003</v>
      </c>
      <c r="G6794">
        <v>1.9016960000000001</v>
      </c>
    </row>
    <row r="6795" spans="1:7" x14ac:dyDescent="0.25">
      <c r="A6795">
        <v>217344</v>
      </c>
      <c r="F6795">
        <v>0.98614400000000002</v>
      </c>
      <c r="G6795">
        <v>1.902528</v>
      </c>
    </row>
    <row r="6796" spans="1:7" x14ac:dyDescent="0.25">
      <c r="A6796">
        <v>217376</v>
      </c>
      <c r="F6796">
        <v>0.98905600000000005</v>
      </c>
      <c r="G6796">
        <v>1.9030400000000001</v>
      </c>
    </row>
    <row r="6797" spans="1:7" x14ac:dyDescent="0.25">
      <c r="A6797">
        <v>217408</v>
      </c>
      <c r="F6797">
        <v>0.98771200000000003</v>
      </c>
      <c r="G6797">
        <v>1.9019520000000001</v>
      </c>
    </row>
    <row r="6798" spans="1:7" x14ac:dyDescent="0.25">
      <c r="A6798">
        <v>217440</v>
      </c>
      <c r="F6798">
        <v>0.98787199999999997</v>
      </c>
      <c r="G6798">
        <v>1.9013119999999999</v>
      </c>
    </row>
    <row r="6799" spans="1:7" x14ac:dyDescent="0.25">
      <c r="A6799">
        <v>217472</v>
      </c>
      <c r="F6799">
        <v>0.98851199999999995</v>
      </c>
      <c r="G6799">
        <v>1.9032</v>
      </c>
    </row>
    <row r="6800" spans="1:7" x14ac:dyDescent="0.25">
      <c r="A6800">
        <v>217504</v>
      </c>
      <c r="F6800">
        <v>0.98697599999999996</v>
      </c>
      <c r="G6800">
        <v>1.902528</v>
      </c>
    </row>
    <row r="6801" spans="1:7" x14ac:dyDescent="0.25">
      <c r="A6801">
        <v>217536</v>
      </c>
      <c r="F6801">
        <v>0.98931199999999997</v>
      </c>
      <c r="G6801">
        <v>1.90256</v>
      </c>
    </row>
    <row r="6802" spans="1:7" x14ac:dyDescent="0.25">
      <c r="A6802">
        <v>217568</v>
      </c>
      <c r="F6802">
        <v>0.99043199999999998</v>
      </c>
      <c r="G6802">
        <v>1.9013119999999999</v>
      </c>
    </row>
    <row r="6803" spans="1:7" x14ac:dyDescent="0.25">
      <c r="A6803">
        <v>217600</v>
      </c>
      <c r="F6803">
        <v>0.98739200000000005</v>
      </c>
      <c r="G6803">
        <v>1.9030720000000001</v>
      </c>
    </row>
    <row r="6804" spans="1:7" x14ac:dyDescent="0.25">
      <c r="A6804">
        <v>217632</v>
      </c>
      <c r="F6804">
        <v>0.98982400000000004</v>
      </c>
      <c r="G6804">
        <v>1.9041920000000001</v>
      </c>
    </row>
    <row r="6805" spans="1:7" x14ac:dyDescent="0.25">
      <c r="A6805">
        <v>217664</v>
      </c>
      <c r="F6805">
        <v>0.98777599999999999</v>
      </c>
      <c r="G6805">
        <v>1.9024319999999999</v>
      </c>
    </row>
    <row r="6806" spans="1:7" x14ac:dyDescent="0.25">
      <c r="A6806">
        <v>217696</v>
      </c>
      <c r="F6806">
        <v>0.98918399999999995</v>
      </c>
      <c r="G6806">
        <v>1.901856</v>
      </c>
    </row>
    <row r="6807" spans="1:7" x14ac:dyDescent="0.25">
      <c r="A6807">
        <v>217728</v>
      </c>
      <c r="F6807">
        <v>0.98489599999999999</v>
      </c>
      <c r="G6807">
        <v>1.9016960000000001</v>
      </c>
    </row>
    <row r="6808" spans="1:7" x14ac:dyDescent="0.25">
      <c r="A6808">
        <v>217760</v>
      </c>
      <c r="F6808">
        <v>0.98659200000000002</v>
      </c>
      <c r="G6808">
        <v>1.901376</v>
      </c>
    </row>
    <row r="6809" spans="1:7" x14ac:dyDescent="0.25">
      <c r="A6809">
        <v>217792</v>
      </c>
      <c r="F6809">
        <v>0.98895999999999995</v>
      </c>
      <c r="G6809">
        <v>1.9044160000000001</v>
      </c>
    </row>
    <row r="6810" spans="1:7" x14ac:dyDescent="0.25">
      <c r="A6810">
        <v>217824</v>
      </c>
      <c r="F6810">
        <v>0.98633599999999999</v>
      </c>
      <c r="G6810">
        <v>1.9024319999999999</v>
      </c>
    </row>
    <row r="6811" spans="1:7" x14ac:dyDescent="0.25">
      <c r="A6811">
        <v>217856</v>
      </c>
      <c r="F6811">
        <v>0.99129599999999995</v>
      </c>
      <c r="G6811">
        <v>1.9026559999999999</v>
      </c>
    </row>
    <row r="6812" spans="1:7" x14ac:dyDescent="0.25">
      <c r="A6812">
        <v>217888</v>
      </c>
      <c r="F6812">
        <v>0.98575999999999997</v>
      </c>
      <c r="G6812">
        <v>1.903392</v>
      </c>
    </row>
    <row r="6813" spans="1:7" x14ac:dyDescent="0.25">
      <c r="A6813">
        <v>217920</v>
      </c>
      <c r="F6813">
        <v>0.98835200000000001</v>
      </c>
      <c r="G6813">
        <v>1.9037120000000001</v>
      </c>
    </row>
    <row r="6814" spans="1:7" x14ac:dyDescent="0.25">
      <c r="A6814">
        <v>217952</v>
      </c>
      <c r="F6814">
        <v>0.98905600000000005</v>
      </c>
      <c r="G6814">
        <v>1.9026240000000001</v>
      </c>
    </row>
    <row r="6815" spans="1:7" x14ac:dyDescent="0.25">
      <c r="A6815">
        <v>217984</v>
      </c>
      <c r="F6815">
        <v>0.98460800000000004</v>
      </c>
      <c r="G6815">
        <v>1.9029119999999999</v>
      </c>
    </row>
    <row r="6816" spans="1:7" x14ac:dyDescent="0.25">
      <c r="A6816">
        <v>218016</v>
      </c>
      <c r="F6816">
        <v>0.98572800000000005</v>
      </c>
      <c r="G6816">
        <v>1.902336</v>
      </c>
    </row>
    <row r="6817" spans="1:7" x14ac:dyDescent="0.25">
      <c r="A6817">
        <v>218048</v>
      </c>
      <c r="F6817">
        <v>0.98566399999999998</v>
      </c>
      <c r="G6817">
        <v>1.9032</v>
      </c>
    </row>
    <row r="6818" spans="1:7" x14ac:dyDescent="0.25">
      <c r="A6818">
        <v>218080</v>
      </c>
      <c r="F6818">
        <v>0.99075199999999997</v>
      </c>
      <c r="G6818">
        <v>1.902784</v>
      </c>
    </row>
    <row r="6819" spans="1:7" x14ac:dyDescent="0.25">
      <c r="A6819">
        <v>218112</v>
      </c>
      <c r="F6819">
        <v>0.98921599999999998</v>
      </c>
      <c r="G6819">
        <v>1.9019839999999999</v>
      </c>
    </row>
    <row r="6820" spans="1:7" x14ac:dyDescent="0.25">
      <c r="A6820">
        <v>218144</v>
      </c>
      <c r="F6820">
        <v>0.99616000000000005</v>
      </c>
      <c r="G6820">
        <v>1.904096</v>
      </c>
    </row>
    <row r="6821" spans="1:7" x14ac:dyDescent="0.25">
      <c r="A6821">
        <v>218176</v>
      </c>
      <c r="F6821">
        <v>0.99081600000000003</v>
      </c>
      <c r="G6821">
        <v>1.902752</v>
      </c>
    </row>
    <row r="6822" spans="1:7" x14ac:dyDescent="0.25">
      <c r="A6822">
        <v>218208</v>
      </c>
      <c r="F6822">
        <v>0.99024000000000001</v>
      </c>
      <c r="G6822">
        <v>1.9024319999999999</v>
      </c>
    </row>
    <row r="6823" spans="1:7" x14ac:dyDescent="0.25">
      <c r="A6823">
        <v>218240</v>
      </c>
      <c r="F6823">
        <v>0.99580800000000003</v>
      </c>
      <c r="G6823">
        <v>1.90208</v>
      </c>
    </row>
    <row r="6824" spans="1:7" x14ac:dyDescent="0.25">
      <c r="A6824">
        <v>218272</v>
      </c>
      <c r="F6824">
        <v>0.99756800000000001</v>
      </c>
      <c r="G6824">
        <v>1.903616</v>
      </c>
    </row>
    <row r="6825" spans="1:7" x14ac:dyDescent="0.25">
      <c r="A6825">
        <v>218304</v>
      </c>
      <c r="F6825">
        <v>0.99561599999999995</v>
      </c>
      <c r="G6825">
        <v>1.9013439999999999</v>
      </c>
    </row>
    <row r="6826" spans="1:7" x14ac:dyDescent="0.25">
      <c r="A6826">
        <v>218336</v>
      </c>
      <c r="F6826">
        <v>0.99276799999999998</v>
      </c>
      <c r="G6826">
        <v>1.9024000000000001</v>
      </c>
    </row>
    <row r="6827" spans="1:7" x14ac:dyDescent="0.25">
      <c r="A6827">
        <v>218368</v>
      </c>
      <c r="F6827">
        <v>0.99087999999999998</v>
      </c>
      <c r="G6827">
        <v>1.90256</v>
      </c>
    </row>
    <row r="6828" spans="1:7" x14ac:dyDescent="0.25">
      <c r="A6828">
        <v>218400</v>
      </c>
      <c r="F6828">
        <v>0.99427200000000004</v>
      </c>
      <c r="G6828">
        <v>1.906784</v>
      </c>
    </row>
    <row r="6829" spans="1:7" x14ac:dyDescent="0.25">
      <c r="A6829">
        <v>218432</v>
      </c>
      <c r="F6829">
        <v>0.99283200000000005</v>
      </c>
      <c r="G6829">
        <v>1.9017599999999999</v>
      </c>
    </row>
    <row r="6830" spans="1:7" x14ac:dyDescent="0.25">
      <c r="A6830">
        <v>218464</v>
      </c>
      <c r="F6830">
        <v>0.98851199999999995</v>
      </c>
      <c r="G6830">
        <v>1.9024000000000001</v>
      </c>
    </row>
    <row r="6831" spans="1:7" x14ac:dyDescent="0.25">
      <c r="A6831">
        <v>218496</v>
      </c>
      <c r="F6831">
        <v>0.99507199999999996</v>
      </c>
      <c r="G6831">
        <v>1.9017280000000001</v>
      </c>
    </row>
    <row r="6832" spans="1:7" x14ac:dyDescent="0.25">
      <c r="A6832">
        <v>218528</v>
      </c>
      <c r="F6832">
        <v>0.99555199999999999</v>
      </c>
      <c r="G6832">
        <v>1.90208</v>
      </c>
    </row>
    <row r="6833" spans="1:7" x14ac:dyDescent="0.25">
      <c r="A6833">
        <v>218560</v>
      </c>
      <c r="F6833">
        <v>0.99497599999999997</v>
      </c>
      <c r="G6833">
        <v>1.904352</v>
      </c>
    </row>
    <row r="6834" spans="1:7" x14ac:dyDescent="0.25">
      <c r="A6834">
        <v>218592</v>
      </c>
      <c r="F6834">
        <v>0.98854399999999998</v>
      </c>
      <c r="G6834">
        <v>1.9023680000000001</v>
      </c>
    </row>
    <row r="6835" spans="1:7" x14ac:dyDescent="0.25">
      <c r="A6835">
        <v>218624</v>
      </c>
      <c r="F6835">
        <v>0.99577599999999999</v>
      </c>
      <c r="G6835">
        <v>1.903424</v>
      </c>
    </row>
    <row r="6836" spans="1:7" x14ac:dyDescent="0.25">
      <c r="A6836">
        <v>218656</v>
      </c>
      <c r="F6836">
        <v>0.99132799999999999</v>
      </c>
      <c r="G6836">
        <v>1.9029119999999999</v>
      </c>
    </row>
    <row r="6837" spans="1:7" x14ac:dyDescent="0.25">
      <c r="A6837">
        <v>218688</v>
      </c>
      <c r="F6837">
        <v>0.99395199999999995</v>
      </c>
      <c r="G6837">
        <v>1.9016</v>
      </c>
    </row>
    <row r="6838" spans="1:7" x14ac:dyDescent="0.25">
      <c r="A6838">
        <v>218720</v>
      </c>
      <c r="F6838">
        <v>0.99539200000000005</v>
      </c>
      <c r="G6838">
        <v>1.903168</v>
      </c>
    </row>
    <row r="6839" spans="1:7" x14ac:dyDescent="0.25">
      <c r="A6839">
        <v>218752</v>
      </c>
      <c r="F6839">
        <v>0.99001600000000001</v>
      </c>
      <c r="G6839">
        <v>1.90208</v>
      </c>
    </row>
    <row r="6840" spans="1:7" x14ac:dyDescent="0.25">
      <c r="A6840">
        <v>218784</v>
      </c>
      <c r="F6840">
        <v>0.99475199999999997</v>
      </c>
      <c r="G6840">
        <v>1.9032</v>
      </c>
    </row>
    <row r="6841" spans="1:7" x14ac:dyDescent="0.25">
      <c r="A6841">
        <v>218816</v>
      </c>
      <c r="F6841">
        <v>0.99519999999999997</v>
      </c>
      <c r="G6841">
        <v>1.902304</v>
      </c>
    </row>
    <row r="6842" spans="1:7" x14ac:dyDescent="0.25">
      <c r="A6842">
        <v>218848</v>
      </c>
      <c r="F6842">
        <v>0.99033599999999999</v>
      </c>
      <c r="G6842">
        <v>1.903872</v>
      </c>
    </row>
    <row r="6843" spans="1:7" x14ac:dyDescent="0.25">
      <c r="A6843">
        <v>218880</v>
      </c>
      <c r="F6843">
        <v>0.99673599999999996</v>
      </c>
      <c r="G6843">
        <v>1.9026559999999999</v>
      </c>
    </row>
    <row r="6844" spans="1:7" x14ac:dyDescent="0.25">
      <c r="A6844">
        <v>218912</v>
      </c>
      <c r="F6844">
        <v>0.994784</v>
      </c>
      <c r="G6844">
        <v>1.9026559999999999</v>
      </c>
    </row>
    <row r="6845" spans="1:7" x14ac:dyDescent="0.25">
      <c r="A6845">
        <v>218944</v>
      </c>
      <c r="F6845">
        <v>0.99551999999999996</v>
      </c>
      <c r="G6845">
        <v>1.9026879999999999</v>
      </c>
    </row>
    <row r="6846" spans="1:7" x14ac:dyDescent="0.25">
      <c r="A6846">
        <v>218976</v>
      </c>
      <c r="F6846">
        <v>0.99481600000000003</v>
      </c>
      <c r="G6846">
        <v>1.901856</v>
      </c>
    </row>
    <row r="6847" spans="1:7" x14ac:dyDescent="0.25">
      <c r="A6847">
        <v>219008</v>
      </c>
      <c r="F6847">
        <v>0.99407999999999996</v>
      </c>
      <c r="G6847">
        <v>1.9025920000000001</v>
      </c>
    </row>
    <row r="6848" spans="1:7" x14ac:dyDescent="0.25">
      <c r="A6848">
        <v>219040</v>
      </c>
      <c r="F6848">
        <v>0.99564799999999998</v>
      </c>
      <c r="G6848">
        <v>1.902976</v>
      </c>
    </row>
    <row r="6849" spans="1:7" x14ac:dyDescent="0.25">
      <c r="A6849">
        <v>219072</v>
      </c>
      <c r="F6849">
        <v>0.99343999999999999</v>
      </c>
      <c r="G6849">
        <v>1.902976</v>
      </c>
    </row>
    <row r="6850" spans="1:7" x14ac:dyDescent="0.25">
      <c r="A6850">
        <v>219104</v>
      </c>
      <c r="F6850">
        <v>0.99497599999999997</v>
      </c>
      <c r="G6850">
        <v>1.9033279999999999</v>
      </c>
    </row>
    <row r="6851" spans="1:7" x14ac:dyDescent="0.25">
      <c r="A6851">
        <v>219136</v>
      </c>
      <c r="F6851">
        <v>0.99343999999999999</v>
      </c>
      <c r="G6851">
        <v>1.9026559999999999</v>
      </c>
    </row>
    <row r="6852" spans="1:7" x14ac:dyDescent="0.25">
      <c r="A6852">
        <v>219168</v>
      </c>
      <c r="F6852">
        <v>0.99532799999999999</v>
      </c>
      <c r="G6852">
        <v>1.919232</v>
      </c>
    </row>
    <row r="6853" spans="1:7" x14ac:dyDescent="0.25">
      <c r="A6853">
        <v>219200</v>
      </c>
      <c r="F6853">
        <v>0.99574399999999996</v>
      </c>
      <c r="G6853">
        <v>1.9217919999999999</v>
      </c>
    </row>
    <row r="6854" spans="1:7" x14ac:dyDescent="0.25">
      <c r="A6854">
        <v>219232</v>
      </c>
      <c r="F6854">
        <v>0.99545600000000001</v>
      </c>
      <c r="G6854">
        <v>1.9202239999999999</v>
      </c>
    </row>
    <row r="6855" spans="1:7" x14ac:dyDescent="0.25">
      <c r="A6855">
        <v>219264</v>
      </c>
      <c r="F6855">
        <v>0.99820799999999998</v>
      </c>
      <c r="G6855">
        <v>1.919648</v>
      </c>
    </row>
    <row r="6856" spans="1:7" x14ac:dyDescent="0.25">
      <c r="A6856">
        <v>219296</v>
      </c>
      <c r="F6856">
        <v>0.99824000000000002</v>
      </c>
      <c r="G6856">
        <v>1.920544</v>
      </c>
    </row>
    <row r="6857" spans="1:7" x14ac:dyDescent="0.25">
      <c r="A6857">
        <v>219328</v>
      </c>
      <c r="F6857">
        <v>0.99593600000000004</v>
      </c>
      <c r="G6857">
        <v>1.92208</v>
      </c>
    </row>
    <row r="6858" spans="1:7" x14ac:dyDescent="0.25">
      <c r="A6858">
        <v>219360</v>
      </c>
      <c r="F6858">
        <v>0.99743999999999999</v>
      </c>
      <c r="G6858">
        <v>1.924768</v>
      </c>
    </row>
    <row r="6859" spans="1:7" x14ac:dyDescent="0.25">
      <c r="A6859">
        <v>219392</v>
      </c>
      <c r="F6859">
        <v>0.99673599999999996</v>
      </c>
      <c r="G6859">
        <v>1.9210560000000001</v>
      </c>
    </row>
    <row r="6860" spans="1:7" x14ac:dyDescent="0.25">
      <c r="A6860">
        <v>219424</v>
      </c>
      <c r="F6860">
        <v>0.99785599999999997</v>
      </c>
      <c r="G6860">
        <v>1.9197439999999999</v>
      </c>
    </row>
    <row r="6861" spans="1:7" x14ac:dyDescent="0.25">
      <c r="A6861">
        <v>219456</v>
      </c>
      <c r="F6861">
        <v>0.99750399999999995</v>
      </c>
      <c r="G6861">
        <v>1.9206080000000001</v>
      </c>
    </row>
    <row r="6862" spans="1:7" x14ac:dyDescent="0.25">
      <c r="A6862">
        <v>219488</v>
      </c>
      <c r="F6862">
        <v>0.99542399999999998</v>
      </c>
      <c r="G6862">
        <v>1.9201280000000001</v>
      </c>
    </row>
    <row r="6863" spans="1:7" x14ac:dyDescent="0.25">
      <c r="A6863">
        <v>219520</v>
      </c>
      <c r="F6863">
        <v>0.99580800000000003</v>
      </c>
      <c r="G6863">
        <v>1.9186240000000001</v>
      </c>
    </row>
    <row r="6864" spans="1:7" x14ac:dyDescent="0.25">
      <c r="A6864">
        <v>219552</v>
      </c>
      <c r="F6864">
        <v>0.99849600000000005</v>
      </c>
      <c r="G6864">
        <v>1.91984</v>
      </c>
    </row>
    <row r="6865" spans="1:7" x14ac:dyDescent="0.25">
      <c r="A6865">
        <v>219584</v>
      </c>
      <c r="F6865">
        <v>0.99734400000000001</v>
      </c>
      <c r="G6865">
        <v>1.9210560000000001</v>
      </c>
    </row>
    <row r="6866" spans="1:7" x14ac:dyDescent="0.25">
      <c r="A6866">
        <v>219616</v>
      </c>
      <c r="F6866">
        <v>0.99862399999999996</v>
      </c>
      <c r="G6866">
        <v>1.9199679999999999</v>
      </c>
    </row>
    <row r="6867" spans="1:7" x14ac:dyDescent="0.25">
      <c r="A6867">
        <v>219648</v>
      </c>
      <c r="F6867">
        <v>0.99836800000000003</v>
      </c>
      <c r="G6867">
        <v>1.918976</v>
      </c>
    </row>
    <row r="6868" spans="1:7" x14ac:dyDescent="0.25">
      <c r="A6868">
        <v>219680</v>
      </c>
      <c r="F6868">
        <v>0.99820799999999998</v>
      </c>
      <c r="G6868">
        <v>1.921184</v>
      </c>
    </row>
    <row r="6869" spans="1:7" x14ac:dyDescent="0.25">
      <c r="A6869">
        <v>219712</v>
      </c>
      <c r="F6869">
        <v>0.99286399999999997</v>
      </c>
      <c r="G6869">
        <v>1.9208639999999999</v>
      </c>
    </row>
    <row r="6870" spans="1:7" x14ac:dyDescent="0.25">
      <c r="A6870">
        <v>219744</v>
      </c>
      <c r="F6870">
        <v>0.99878400000000001</v>
      </c>
      <c r="G6870">
        <v>1.920064</v>
      </c>
    </row>
    <row r="6871" spans="1:7" x14ac:dyDescent="0.25">
      <c r="A6871">
        <v>219776</v>
      </c>
      <c r="F6871">
        <v>0.99276799999999998</v>
      </c>
      <c r="G6871">
        <v>1.9199679999999999</v>
      </c>
    </row>
    <row r="6872" spans="1:7" x14ac:dyDescent="0.25">
      <c r="A6872">
        <v>219808</v>
      </c>
      <c r="F6872">
        <v>0.99814400000000003</v>
      </c>
      <c r="G6872">
        <v>1.9212800000000001</v>
      </c>
    </row>
    <row r="6873" spans="1:7" x14ac:dyDescent="0.25">
      <c r="A6873">
        <v>219840</v>
      </c>
      <c r="F6873">
        <v>0.99919999999999998</v>
      </c>
      <c r="G6873">
        <v>1.9204479999999999</v>
      </c>
    </row>
    <row r="6874" spans="1:7" x14ac:dyDescent="0.25">
      <c r="A6874">
        <v>219872</v>
      </c>
      <c r="F6874">
        <v>0.99260800000000005</v>
      </c>
      <c r="G6874">
        <v>1.919584</v>
      </c>
    </row>
    <row r="6875" spans="1:7" x14ac:dyDescent="0.25">
      <c r="A6875">
        <v>219904</v>
      </c>
      <c r="F6875">
        <v>0.99536000000000002</v>
      </c>
      <c r="G6875">
        <v>1.919584</v>
      </c>
    </row>
    <row r="6876" spans="1:7" x14ac:dyDescent="0.25">
      <c r="A6876">
        <v>219936</v>
      </c>
      <c r="F6876">
        <v>0.99839999999999995</v>
      </c>
      <c r="G6876">
        <v>1.9232959999999999</v>
      </c>
    </row>
    <row r="6877" spans="1:7" x14ac:dyDescent="0.25">
      <c r="A6877">
        <v>219968</v>
      </c>
      <c r="F6877">
        <v>0.99420799999999998</v>
      </c>
      <c r="G6877">
        <v>1.919808</v>
      </c>
    </row>
    <row r="6878" spans="1:7" x14ac:dyDescent="0.25">
      <c r="A6878">
        <v>220000</v>
      </c>
      <c r="F6878">
        <v>0.99606399999999995</v>
      </c>
      <c r="G6878">
        <v>1.919584</v>
      </c>
    </row>
    <row r="6879" spans="1:7" x14ac:dyDescent="0.25">
      <c r="A6879">
        <v>220032</v>
      </c>
      <c r="F6879">
        <v>0.99459200000000003</v>
      </c>
      <c r="G6879">
        <v>1.9196800000000001</v>
      </c>
    </row>
    <row r="6880" spans="1:7" x14ac:dyDescent="0.25">
      <c r="A6880">
        <v>220064</v>
      </c>
      <c r="F6880">
        <v>0.99360000000000004</v>
      </c>
      <c r="G6880">
        <v>1.9197120000000001</v>
      </c>
    </row>
    <row r="6881" spans="1:7" x14ac:dyDescent="0.25">
      <c r="A6881">
        <v>220096</v>
      </c>
      <c r="F6881">
        <v>0.99756800000000001</v>
      </c>
      <c r="G6881">
        <v>1.920544</v>
      </c>
    </row>
    <row r="6882" spans="1:7" x14ac:dyDescent="0.25">
      <c r="A6882">
        <v>220128</v>
      </c>
      <c r="F6882">
        <v>0.99545600000000001</v>
      </c>
      <c r="G6882">
        <v>1.9206080000000001</v>
      </c>
    </row>
    <row r="6883" spans="1:7" x14ac:dyDescent="0.25">
      <c r="A6883">
        <v>220160</v>
      </c>
      <c r="F6883">
        <v>0.99568000000000001</v>
      </c>
      <c r="G6883">
        <v>1.9199679999999999</v>
      </c>
    </row>
    <row r="6884" spans="1:7" x14ac:dyDescent="0.25">
      <c r="A6884">
        <v>220192</v>
      </c>
      <c r="F6884">
        <v>1.002656</v>
      </c>
      <c r="G6884">
        <v>1.920064</v>
      </c>
    </row>
    <row r="6885" spans="1:7" x14ac:dyDescent="0.25">
      <c r="A6885">
        <v>220224</v>
      </c>
      <c r="F6885">
        <v>0.99891200000000002</v>
      </c>
      <c r="G6885">
        <v>1.9199679999999999</v>
      </c>
    </row>
    <row r="6886" spans="1:7" x14ac:dyDescent="0.25">
      <c r="A6886">
        <v>220256</v>
      </c>
      <c r="F6886">
        <v>0.99897599999999998</v>
      </c>
      <c r="G6886">
        <v>1.9214720000000001</v>
      </c>
    </row>
    <row r="6887" spans="1:7" x14ac:dyDescent="0.25">
      <c r="A6887">
        <v>220288</v>
      </c>
      <c r="F6887">
        <v>0.99769600000000003</v>
      </c>
      <c r="G6887">
        <v>1.920256</v>
      </c>
    </row>
    <row r="6888" spans="1:7" x14ac:dyDescent="0.25">
      <c r="A6888">
        <v>220320</v>
      </c>
      <c r="F6888">
        <v>1.002176</v>
      </c>
      <c r="G6888">
        <v>1.9210240000000001</v>
      </c>
    </row>
    <row r="6889" spans="1:7" x14ac:dyDescent="0.25">
      <c r="A6889">
        <v>220352</v>
      </c>
      <c r="F6889">
        <v>1.004448</v>
      </c>
      <c r="G6889">
        <v>1.919392</v>
      </c>
    </row>
    <row r="6890" spans="1:7" x14ac:dyDescent="0.25">
      <c r="A6890">
        <v>220384</v>
      </c>
      <c r="F6890">
        <v>0.99555199999999999</v>
      </c>
      <c r="G6890">
        <v>1.9190719999999999</v>
      </c>
    </row>
    <row r="6891" spans="1:7" x14ac:dyDescent="0.25">
      <c r="A6891">
        <v>220416</v>
      </c>
      <c r="F6891">
        <v>1.003552</v>
      </c>
      <c r="G6891">
        <v>1.920736</v>
      </c>
    </row>
    <row r="6892" spans="1:7" x14ac:dyDescent="0.25">
      <c r="A6892">
        <v>220448</v>
      </c>
      <c r="F6892">
        <v>1.0027200000000001</v>
      </c>
      <c r="G6892">
        <v>1.9199679999999999</v>
      </c>
    </row>
    <row r="6893" spans="1:7" x14ac:dyDescent="0.25">
      <c r="A6893">
        <v>220480</v>
      </c>
      <c r="F6893">
        <v>1.002176</v>
      </c>
      <c r="G6893">
        <v>1.9197439999999999</v>
      </c>
    </row>
    <row r="6894" spans="1:7" x14ac:dyDescent="0.25">
      <c r="A6894">
        <v>220512</v>
      </c>
      <c r="F6894">
        <v>1.0018560000000001</v>
      </c>
      <c r="G6894">
        <v>1.919808</v>
      </c>
    </row>
    <row r="6895" spans="1:7" x14ac:dyDescent="0.25">
      <c r="A6895">
        <v>220544</v>
      </c>
      <c r="F6895">
        <v>0.99596799999999996</v>
      </c>
      <c r="G6895">
        <v>1.9195199999999999</v>
      </c>
    </row>
    <row r="6896" spans="1:7" x14ac:dyDescent="0.25">
      <c r="A6896">
        <v>220576</v>
      </c>
      <c r="F6896">
        <v>1.004</v>
      </c>
      <c r="G6896">
        <v>1.92208</v>
      </c>
    </row>
    <row r="6897" spans="1:7" x14ac:dyDescent="0.25">
      <c r="A6897">
        <v>220608</v>
      </c>
      <c r="F6897">
        <v>0.99993600000000005</v>
      </c>
      <c r="G6897">
        <v>1.9199679999999999</v>
      </c>
    </row>
    <row r="6898" spans="1:7" x14ac:dyDescent="0.25">
      <c r="A6898">
        <v>220640</v>
      </c>
      <c r="F6898">
        <v>1.000256</v>
      </c>
      <c r="G6898">
        <v>1.9195199999999999</v>
      </c>
    </row>
    <row r="6899" spans="1:7" x14ac:dyDescent="0.25">
      <c r="A6899">
        <v>220672</v>
      </c>
      <c r="F6899">
        <v>1.002912</v>
      </c>
      <c r="G6899">
        <v>1.920736</v>
      </c>
    </row>
    <row r="6900" spans="1:7" x14ac:dyDescent="0.25">
      <c r="A6900">
        <v>220704</v>
      </c>
      <c r="F6900">
        <v>1.002208</v>
      </c>
      <c r="G6900">
        <v>1.921664</v>
      </c>
    </row>
    <row r="6901" spans="1:7" x14ac:dyDescent="0.25">
      <c r="A6901">
        <v>220736</v>
      </c>
      <c r="F6901">
        <v>1.003808</v>
      </c>
      <c r="G6901">
        <v>1.9206080000000001</v>
      </c>
    </row>
    <row r="6902" spans="1:7" x14ac:dyDescent="0.25">
      <c r="A6902">
        <v>220768</v>
      </c>
      <c r="F6902">
        <v>1.0036799999999999</v>
      </c>
      <c r="G6902">
        <v>1.9210560000000001</v>
      </c>
    </row>
    <row r="6903" spans="1:7" x14ac:dyDescent="0.25">
      <c r="A6903">
        <v>220800</v>
      </c>
      <c r="F6903">
        <v>1.0043839999999999</v>
      </c>
      <c r="G6903">
        <v>1.920096</v>
      </c>
    </row>
    <row r="6904" spans="1:7" x14ac:dyDescent="0.25">
      <c r="A6904">
        <v>220832</v>
      </c>
      <c r="F6904">
        <v>0.99686399999999997</v>
      </c>
      <c r="G6904">
        <v>1.920512</v>
      </c>
    </row>
    <row r="6905" spans="1:7" x14ac:dyDescent="0.25">
      <c r="A6905">
        <v>220864</v>
      </c>
      <c r="F6905">
        <v>1.0003200000000001</v>
      </c>
      <c r="G6905">
        <v>1.9201600000000001</v>
      </c>
    </row>
    <row r="6906" spans="1:7" x14ac:dyDescent="0.25">
      <c r="A6906">
        <v>220896</v>
      </c>
      <c r="F6906">
        <v>0.99958400000000003</v>
      </c>
      <c r="G6906">
        <v>1.9230080000000001</v>
      </c>
    </row>
    <row r="6907" spans="1:7" x14ac:dyDescent="0.25">
      <c r="A6907">
        <v>220928</v>
      </c>
      <c r="F6907">
        <v>0.99708799999999997</v>
      </c>
      <c r="G6907">
        <v>1.9208320000000001</v>
      </c>
    </row>
    <row r="6908" spans="1:7" x14ac:dyDescent="0.25">
      <c r="A6908">
        <v>220960</v>
      </c>
      <c r="F6908">
        <v>1.004896</v>
      </c>
      <c r="G6908">
        <v>1.9210240000000001</v>
      </c>
    </row>
    <row r="6909" spans="1:7" x14ac:dyDescent="0.25">
      <c r="A6909">
        <v>220992</v>
      </c>
      <c r="F6909">
        <v>1.003072</v>
      </c>
      <c r="G6909">
        <v>1.920544</v>
      </c>
    </row>
    <row r="6910" spans="1:7" x14ac:dyDescent="0.25">
      <c r="A6910">
        <v>221024</v>
      </c>
      <c r="F6910">
        <v>1.001376</v>
      </c>
      <c r="G6910">
        <v>1.9210879999999999</v>
      </c>
    </row>
    <row r="6911" spans="1:7" x14ac:dyDescent="0.25">
      <c r="A6911">
        <v>221056</v>
      </c>
      <c r="F6911">
        <v>1.0019199999999999</v>
      </c>
      <c r="G6911">
        <v>1.920288</v>
      </c>
    </row>
    <row r="6912" spans="1:7" x14ac:dyDescent="0.25">
      <c r="A6912">
        <v>221088</v>
      </c>
      <c r="F6912">
        <v>1.0012160000000001</v>
      </c>
      <c r="G6912">
        <v>1.9191039999999999</v>
      </c>
    </row>
    <row r="6913" spans="1:7" x14ac:dyDescent="0.25">
      <c r="A6913">
        <v>221120</v>
      </c>
      <c r="F6913">
        <v>1.0003200000000001</v>
      </c>
      <c r="G6913">
        <v>1.9233279999999999</v>
      </c>
    </row>
    <row r="6914" spans="1:7" x14ac:dyDescent="0.25">
      <c r="A6914">
        <v>221152</v>
      </c>
      <c r="F6914">
        <v>1.0021119999999999</v>
      </c>
      <c r="G6914">
        <v>1.921888</v>
      </c>
    </row>
    <row r="6915" spans="1:7" x14ac:dyDescent="0.25">
      <c r="A6915">
        <v>221184</v>
      </c>
      <c r="F6915">
        <v>1.0036480000000001</v>
      </c>
      <c r="G6915">
        <v>1.9210560000000001</v>
      </c>
    </row>
    <row r="6916" spans="1:7" x14ac:dyDescent="0.25">
      <c r="A6916">
        <v>221216</v>
      </c>
      <c r="F6916">
        <v>1.009952</v>
      </c>
      <c r="G6916">
        <v>1.9377599999999999</v>
      </c>
    </row>
    <row r="6917" spans="1:7" x14ac:dyDescent="0.25">
      <c r="A6917">
        <v>221248</v>
      </c>
      <c r="F6917">
        <v>1.0060800000000001</v>
      </c>
      <c r="G6917">
        <v>1.9379200000000001</v>
      </c>
    </row>
    <row r="6918" spans="1:7" x14ac:dyDescent="0.25">
      <c r="A6918">
        <v>221280</v>
      </c>
      <c r="F6918">
        <v>1.008192</v>
      </c>
      <c r="G6918">
        <v>1.93936</v>
      </c>
    </row>
    <row r="6919" spans="1:7" x14ac:dyDescent="0.25">
      <c r="A6919">
        <v>221312</v>
      </c>
      <c r="F6919">
        <v>1.007328</v>
      </c>
      <c r="G6919">
        <v>1.936256</v>
      </c>
    </row>
    <row r="6920" spans="1:7" x14ac:dyDescent="0.25">
      <c r="A6920">
        <v>221344</v>
      </c>
      <c r="F6920">
        <v>1.0085759999999999</v>
      </c>
      <c r="G6920">
        <v>1.9374400000000001</v>
      </c>
    </row>
    <row r="6921" spans="1:7" x14ac:dyDescent="0.25">
      <c r="A6921">
        <v>221376</v>
      </c>
      <c r="F6921">
        <v>1.007808</v>
      </c>
      <c r="G6921">
        <v>1.937408</v>
      </c>
    </row>
    <row r="6922" spans="1:7" x14ac:dyDescent="0.25">
      <c r="A6922">
        <v>221408</v>
      </c>
      <c r="F6922">
        <v>1.0069440000000001</v>
      </c>
      <c r="G6922">
        <v>1.9385920000000001</v>
      </c>
    </row>
    <row r="6923" spans="1:7" x14ac:dyDescent="0.25">
      <c r="A6923">
        <v>221440</v>
      </c>
      <c r="F6923">
        <v>1.007328</v>
      </c>
      <c r="G6923">
        <v>1.936544</v>
      </c>
    </row>
    <row r="6924" spans="1:7" x14ac:dyDescent="0.25">
      <c r="A6924">
        <v>221472</v>
      </c>
      <c r="F6924">
        <v>1.006176</v>
      </c>
      <c r="G6924">
        <v>1.9374720000000001</v>
      </c>
    </row>
    <row r="6925" spans="1:7" x14ac:dyDescent="0.25">
      <c r="A6925">
        <v>221504</v>
      </c>
      <c r="F6925">
        <v>1.0085759999999999</v>
      </c>
      <c r="G6925">
        <v>1.9372799999999999</v>
      </c>
    </row>
    <row r="6926" spans="1:7" x14ac:dyDescent="0.25">
      <c r="A6926">
        <v>221536</v>
      </c>
      <c r="F6926">
        <v>1.0096639999999999</v>
      </c>
      <c r="G6926">
        <v>1.93712</v>
      </c>
    </row>
    <row r="6927" spans="1:7" x14ac:dyDescent="0.25">
      <c r="A6927">
        <v>221568</v>
      </c>
      <c r="F6927">
        <v>1.008832</v>
      </c>
      <c r="G6927">
        <v>1.937216</v>
      </c>
    </row>
    <row r="6928" spans="1:7" x14ac:dyDescent="0.25">
      <c r="A6928">
        <v>221600</v>
      </c>
      <c r="F6928">
        <v>1.008256</v>
      </c>
      <c r="G6928">
        <v>1.937856</v>
      </c>
    </row>
    <row r="6929" spans="1:7" x14ac:dyDescent="0.25">
      <c r="A6929">
        <v>221632</v>
      </c>
      <c r="F6929">
        <v>1.0089920000000001</v>
      </c>
      <c r="G6929">
        <v>1.9370560000000001</v>
      </c>
    </row>
    <row r="6930" spans="1:7" x14ac:dyDescent="0.25">
      <c r="A6930">
        <v>221664</v>
      </c>
      <c r="F6930">
        <v>1.0045759999999999</v>
      </c>
      <c r="G6930">
        <v>1.9376960000000001</v>
      </c>
    </row>
    <row r="6931" spans="1:7" x14ac:dyDescent="0.25">
      <c r="A6931">
        <v>221696</v>
      </c>
      <c r="F6931">
        <v>1.0077119999999999</v>
      </c>
      <c r="G6931">
        <v>1.9388160000000001</v>
      </c>
    </row>
    <row r="6932" spans="1:7" x14ac:dyDescent="0.25">
      <c r="A6932">
        <v>221728</v>
      </c>
      <c r="F6932">
        <v>1.0081279999999999</v>
      </c>
      <c r="G6932">
        <v>1.93808</v>
      </c>
    </row>
    <row r="6933" spans="1:7" x14ac:dyDescent="0.25">
      <c r="A6933">
        <v>221760</v>
      </c>
      <c r="F6933">
        <v>1.008832</v>
      </c>
      <c r="G6933">
        <v>1.9381120000000001</v>
      </c>
    </row>
    <row r="6934" spans="1:7" x14ac:dyDescent="0.25">
      <c r="A6934">
        <v>221792</v>
      </c>
      <c r="F6934">
        <v>1.0018879999999999</v>
      </c>
      <c r="G6934">
        <v>1.937568</v>
      </c>
    </row>
    <row r="6935" spans="1:7" x14ac:dyDescent="0.25">
      <c r="A6935">
        <v>221824</v>
      </c>
      <c r="F6935">
        <v>1.0089920000000001</v>
      </c>
      <c r="G6935">
        <v>1.9384319999999999</v>
      </c>
    </row>
    <row r="6936" spans="1:7" x14ac:dyDescent="0.25">
      <c r="A6936">
        <v>221856</v>
      </c>
      <c r="F6936">
        <v>1.0063040000000001</v>
      </c>
      <c r="G6936">
        <v>1.9370560000000001</v>
      </c>
    </row>
    <row r="6937" spans="1:7" x14ac:dyDescent="0.25">
      <c r="A6937">
        <v>221888</v>
      </c>
      <c r="F6937">
        <v>1.0092479999999999</v>
      </c>
      <c r="G6937">
        <v>1.9375359999999999</v>
      </c>
    </row>
    <row r="6938" spans="1:7" x14ac:dyDescent="0.25">
      <c r="A6938">
        <v>221920</v>
      </c>
      <c r="F6938">
        <v>1.00976</v>
      </c>
      <c r="G6938">
        <v>1.938272</v>
      </c>
    </row>
    <row r="6939" spans="1:7" x14ac:dyDescent="0.25">
      <c r="A6939">
        <v>221952</v>
      </c>
      <c r="F6939">
        <v>1.004448</v>
      </c>
      <c r="G6939">
        <v>1.93712</v>
      </c>
    </row>
    <row r="6940" spans="1:7" x14ac:dyDescent="0.25">
      <c r="A6940">
        <v>221984</v>
      </c>
      <c r="F6940">
        <v>1.008832</v>
      </c>
      <c r="G6940">
        <v>1.938048</v>
      </c>
    </row>
    <row r="6941" spans="1:7" x14ac:dyDescent="0.25">
      <c r="A6941">
        <v>222016</v>
      </c>
      <c r="F6941">
        <v>1.0099199999999999</v>
      </c>
      <c r="G6941">
        <v>1.9383999999999999</v>
      </c>
    </row>
    <row r="6942" spans="1:7" x14ac:dyDescent="0.25">
      <c r="A6942">
        <v>222048</v>
      </c>
      <c r="F6942">
        <v>1.0069760000000001</v>
      </c>
      <c r="G6942">
        <v>1.9385920000000001</v>
      </c>
    </row>
    <row r="6943" spans="1:7" x14ac:dyDescent="0.25">
      <c r="A6943">
        <v>222080</v>
      </c>
      <c r="F6943">
        <v>1.0103040000000001</v>
      </c>
      <c r="G6943">
        <v>1.9392</v>
      </c>
    </row>
    <row r="6944" spans="1:7" x14ac:dyDescent="0.25">
      <c r="A6944">
        <v>222112</v>
      </c>
      <c r="F6944">
        <v>1.0039039999999999</v>
      </c>
      <c r="G6944">
        <v>1.9374400000000001</v>
      </c>
    </row>
    <row r="6945" spans="1:7" x14ac:dyDescent="0.25">
      <c r="A6945">
        <v>222144</v>
      </c>
      <c r="F6945">
        <v>1.0063359999999999</v>
      </c>
      <c r="G6945">
        <v>1.937792</v>
      </c>
    </row>
    <row r="6946" spans="1:7" x14ac:dyDescent="0.25">
      <c r="A6946">
        <v>222176</v>
      </c>
      <c r="F6946">
        <v>1.0077119999999999</v>
      </c>
      <c r="G6946">
        <v>1.937824</v>
      </c>
    </row>
    <row r="6947" spans="1:7" x14ac:dyDescent="0.25">
      <c r="A6947">
        <v>222208</v>
      </c>
      <c r="F6947">
        <v>1.0098240000000001</v>
      </c>
      <c r="G6947">
        <v>1.9377599999999999</v>
      </c>
    </row>
    <row r="6948" spans="1:7" x14ac:dyDescent="0.25">
      <c r="A6948">
        <v>222240</v>
      </c>
      <c r="F6948">
        <v>1.0087360000000001</v>
      </c>
      <c r="G6948">
        <v>1.9366399999999999</v>
      </c>
    </row>
    <row r="6949" spans="1:7" x14ac:dyDescent="0.25">
      <c r="A6949">
        <v>222272</v>
      </c>
      <c r="F6949">
        <v>1.012608</v>
      </c>
      <c r="G6949">
        <v>1.93824</v>
      </c>
    </row>
    <row r="6950" spans="1:7" x14ac:dyDescent="0.25">
      <c r="A6950">
        <v>222304</v>
      </c>
      <c r="F6950">
        <v>1.0063359999999999</v>
      </c>
      <c r="G6950">
        <v>1.9382079999999999</v>
      </c>
    </row>
    <row r="6951" spans="1:7" x14ac:dyDescent="0.25">
      <c r="A6951">
        <v>222336</v>
      </c>
      <c r="F6951">
        <v>1.0116799999999999</v>
      </c>
      <c r="G6951">
        <v>1.9372799999999999</v>
      </c>
    </row>
    <row r="6952" spans="1:7" x14ac:dyDescent="0.25">
      <c r="A6952">
        <v>222368</v>
      </c>
      <c r="F6952">
        <v>1.0063679999999999</v>
      </c>
      <c r="G6952">
        <v>1.936736</v>
      </c>
    </row>
    <row r="6953" spans="1:7" x14ac:dyDescent="0.25">
      <c r="A6953">
        <v>222400</v>
      </c>
      <c r="F6953">
        <v>1.0087360000000001</v>
      </c>
      <c r="G6953">
        <v>1.9374400000000001</v>
      </c>
    </row>
    <row r="6954" spans="1:7" x14ac:dyDescent="0.25">
      <c r="A6954">
        <v>222432</v>
      </c>
      <c r="F6954">
        <v>1.0081279999999999</v>
      </c>
      <c r="G6954">
        <v>1.9385920000000001</v>
      </c>
    </row>
    <row r="6955" spans="1:7" x14ac:dyDescent="0.25">
      <c r="A6955">
        <v>222464</v>
      </c>
      <c r="F6955">
        <v>1.008672</v>
      </c>
      <c r="G6955">
        <v>1.937408</v>
      </c>
    </row>
    <row r="6956" spans="1:7" x14ac:dyDescent="0.25">
      <c r="A6956">
        <v>222496</v>
      </c>
      <c r="F6956">
        <v>1.007808</v>
      </c>
      <c r="G6956">
        <v>1.9393279999999999</v>
      </c>
    </row>
    <row r="6957" spans="1:7" x14ac:dyDescent="0.25">
      <c r="A6957">
        <v>222528</v>
      </c>
      <c r="F6957">
        <v>1.0110399999999999</v>
      </c>
      <c r="G6957">
        <v>1.9382079999999999</v>
      </c>
    </row>
    <row r="6958" spans="1:7" x14ac:dyDescent="0.25">
      <c r="A6958">
        <v>222560</v>
      </c>
      <c r="F6958">
        <v>1.004704</v>
      </c>
      <c r="G6958">
        <v>1.9374720000000001</v>
      </c>
    </row>
    <row r="6959" spans="1:7" x14ac:dyDescent="0.25">
      <c r="A6959">
        <v>222592</v>
      </c>
      <c r="F6959">
        <v>1.009728</v>
      </c>
      <c r="G6959">
        <v>1.939424</v>
      </c>
    </row>
    <row r="6960" spans="1:7" x14ac:dyDescent="0.25">
      <c r="A6960">
        <v>222624</v>
      </c>
      <c r="F6960">
        <v>1.007296</v>
      </c>
      <c r="G6960">
        <v>1.937632</v>
      </c>
    </row>
    <row r="6961" spans="1:7" x14ac:dyDescent="0.25">
      <c r="A6961">
        <v>222656</v>
      </c>
      <c r="F6961">
        <v>1.00976</v>
      </c>
      <c r="G6961">
        <v>1.9376</v>
      </c>
    </row>
    <row r="6962" spans="1:7" x14ac:dyDescent="0.25">
      <c r="A6962">
        <v>222688</v>
      </c>
      <c r="F6962">
        <v>1.0119359999999999</v>
      </c>
      <c r="G6962">
        <v>1.93808</v>
      </c>
    </row>
    <row r="6963" spans="1:7" x14ac:dyDescent="0.25">
      <c r="A6963">
        <v>222720</v>
      </c>
      <c r="F6963">
        <v>1.00928</v>
      </c>
      <c r="G6963">
        <v>1.939392</v>
      </c>
    </row>
    <row r="6964" spans="1:7" x14ac:dyDescent="0.25">
      <c r="A6964">
        <v>222752</v>
      </c>
      <c r="F6964">
        <v>1.0092479999999999</v>
      </c>
      <c r="G6964">
        <v>1.937344</v>
      </c>
    </row>
    <row r="6965" spans="1:7" x14ac:dyDescent="0.25">
      <c r="A6965">
        <v>222784</v>
      </c>
      <c r="F6965">
        <v>1.009952</v>
      </c>
      <c r="G6965">
        <v>1.938912</v>
      </c>
    </row>
    <row r="6966" spans="1:7" x14ac:dyDescent="0.25">
      <c r="A6966">
        <v>222816</v>
      </c>
      <c r="F6966">
        <v>1.0123200000000001</v>
      </c>
      <c r="G6966">
        <v>1.9381759999999999</v>
      </c>
    </row>
    <row r="6967" spans="1:7" x14ac:dyDescent="0.25">
      <c r="A6967">
        <v>222848</v>
      </c>
      <c r="F6967">
        <v>1.0056959999999999</v>
      </c>
      <c r="G6967">
        <v>1.9381440000000001</v>
      </c>
    </row>
    <row r="6968" spans="1:7" x14ac:dyDescent="0.25">
      <c r="A6968">
        <v>222880</v>
      </c>
      <c r="F6968">
        <v>1.0067520000000001</v>
      </c>
      <c r="G6968">
        <v>1.9370560000000001</v>
      </c>
    </row>
    <row r="6969" spans="1:7" x14ac:dyDescent="0.25">
      <c r="A6969">
        <v>222912</v>
      </c>
      <c r="F6969">
        <v>1.0123200000000001</v>
      </c>
      <c r="G6969">
        <v>1.940064</v>
      </c>
    </row>
    <row r="6970" spans="1:7" x14ac:dyDescent="0.25">
      <c r="A6970">
        <v>222944</v>
      </c>
      <c r="F6970">
        <v>1.0051840000000001</v>
      </c>
      <c r="G6970">
        <v>1.9377599999999999</v>
      </c>
    </row>
    <row r="6971" spans="1:7" x14ac:dyDescent="0.25">
      <c r="A6971">
        <v>222976</v>
      </c>
      <c r="F6971">
        <v>1.0094719999999999</v>
      </c>
      <c r="G6971">
        <v>1.937792</v>
      </c>
    </row>
    <row r="6972" spans="1:7" x14ac:dyDescent="0.25">
      <c r="A6972">
        <v>223008</v>
      </c>
      <c r="F6972">
        <v>1.011072</v>
      </c>
      <c r="G6972">
        <v>1.9395199999999999</v>
      </c>
    </row>
    <row r="6973" spans="1:7" x14ac:dyDescent="0.25">
      <c r="A6973">
        <v>223040</v>
      </c>
      <c r="F6973">
        <v>1.007552</v>
      </c>
      <c r="G6973">
        <v>1.9364479999999999</v>
      </c>
    </row>
    <row r="6974" spans="1:7" x14ac:dyDescent="0.25">
      <c r="A6974">
        <v>223072</v>
      </c>
      <c r="F6974">
        <v>1.012224</v>
      </c>
      <c r="G6974">
        <v>1.9377279999999999</v>
      </c>
    </row>
    <row r="6975" spans="1:7" x14ac:dyDescent="0.25">
      <c r="A6975">
        <v>223104</v>
      </c>
      <c r="F6975">
        <v>1.0104960000000001</v>
      </c>
      <c r="G6975">
        <v>1.9381120000000001</v>
      </c>
    </row>
    <row r="6976" spans="1:7" x14ac:dyDescent="0.25">
      <c r="A6976">
        <v>223136</v>
      </c>
      <c r="F6976">
        <v>1.0094399999999999</v>
      </c>
      <c r="G6976">
        <v>1.938016</v>
      </c>
    </row>
    <row r="6977" spans="1:7" x14ac:dyDescent="0.25">
      <c r="A6977">
        <v>223168</v>
      </c>
      <c r="F6977">
        <v>1.0072000000000001</v>
      </c>
      <c r="G6977">
        <v>1.940896</v>
      </c>
    </row>
    <row r="6978" spans="1:7" x14ac:dyDescent="0.25">
      <c r="A6978">
        <v>223200</v>
      </c>
      <c r="F6978">
        <v>1.0100480000000001</v>
      </c>
      <c r="G6978">
        <v>1.9386239999999999</v>
      </c>
    </row>
    <row r="6979" spans="1:7" x14ac:dyDescent="0.25">
      <c r="A6979">
        <v>223232</v>
      </c>
      <c r="F6979">
        <v>1.0113920000000001</v>
      </c>
      <c r="G6979">
        <v>1.9375359999999999</v>
      </c>
    </row>
    <row r="6980" spans="1:7" x14ac:dyDescent="0.25">
      <c r="A6980">
        <v>223264</v>
      </c>
      <c r="F6980">
        <v>1.0147520000000001</v>
      </c>
      <c r="G6980">
        <v>1.9548160000000001</v>
      </c>
    </row>
    <row r="6981" spans="1:7" x14ac:dyDescent="0.25">
      <c r="A6981">
        <v>223296</v>
      </c>
      <c r="F6981">
        <v>1.0160640000000001</v>
      </c>
      <c r="G6981">
        <v>1.95472</v>
      </c>
    </row>
    <row r="6982" spans="1:7" x14ac:dyDescent="0.25">
      <c r="A6982">
        <v>223328</v>
      </c>
      <c r="F6982">
        <v>1.016608</v>
      </c>
      <c r="G6982">
        <v>1.955392</v>
      </c>
    </row>
    <row r="6983" spans="1:7" x14ac:dyDescent="0.25">
      <c r="A6983">
        <v>223360</v>
      </c>
      <c r="F6983">
        <v>1.0134399999999999</v>
      </c>
      <c r="G6983">
        <v>1.95488</v>
      </c>
    </row>
    <row r="6984" spans="1:7" x14ac:dyDescent="0.25">
      <c r="A6984">
        <v>223392</v>
      </c>
      <c r="F6984">
        <v>1.0167999999999999</v>
      </c>
      <c r="G6984">
        <v>1.9554879999999999</v>
      </c>
    </row>
    <row r="6985" spans="1:7" x14ac:dyDescent="0.25">
      <c r="A6985">
        <v>223424</v>
      </c>
      <c r="F6985">
        <v>1.008832</v>
      </c>
      <c r="G6985">
        <v>1.9598720000000001</v>
      </c>
    </row>
    <row r="6986" spans="1:7" x14ac:dyDescent="0.25">
      <c r="A6986">
        <v>223456</v>
      </c>
      <c r="F6986">
        <v>1.01712</v>
      </c>
      <c r="G6986">
        <v>1.9552639999999999</v>
      </c>
    </row>
    <row r="6987" spans="1:7" x14ac:dyDescent="0.25">
      <c r="A6987">
        <v>223488</v>
      </c>
      <c r="F6987">
        <v>1.0152639999999999</v>
      </c>
      <c r="G6987">
        <v>1.954912</v>
      </c>
    </row>
    <row r="6988" spans="1:7" x14ac:dyDescent="0.25">
      <c r="A6988">
        <v>223520</v>
      </c>
      <c r="F6988">
        <v>1.017088</v>
      </c>
      <c r="G6988">
        <v>1.9552639999999999</v>
      </c>
    </row>
    <row r="6989" spans="1:7" x14ac:dyDescent="0.25">
      <c r="A6989">
        <v>223552</v>
      </c>
      <c r="F6989">
        <v>1.012832</v>
      </c>
      <c r="G6989">
        <v>1.956704</v>
      </c>
    </row>
    <row r="6990" spans="1:7" x14ac:dyDescent="0.25">
      <c r="A6990">
        <v>223584</v>
      </c>
      <c r="F6990">
        <v>1.014656</v>
      </c>
      <c r="G6990">
        <v>1.956032</v>
      </c>
    </row>
    <row r="6991" spans="1:7" x14ac:dyDescent="0.25">
      <c r="A6991">
        <v>223616</v>
      </c>
      <c r="F6991">
        <v>1.015072</v>
      </c>
      <c r="G6991">
        <v>1.9557439999999999</v>
      </c>
    </row>
    <row r="6992" spans="1:7" x14ac:dyDescent="0.25">
      <c r="A6992">
        <v>223648</v>
      </c>
      <c r="F6992">
        <v>1.0154879999999999</v>
      </c>
      <c r="G6992">
        <v>1.9547840000000001</v>
      </c>
    </row>
    <row r="6993" spans="1:7" x14ac:dyDescent="0.25">
      <c r="A6993">
        <v>223680</v>
      </c>
      <c r="F6993">
        <v>1.0105919999999999</v>
      </c>
      <c r="G6993">
        <v>1.955392</v>
      </c>
    </row>
    <row r="6994" spans="1:7" x14ac:dyDescent="0.25">
      <c r="A6994">
        <v>223712</v>
      </c>
      <c r="F6994">
        <v>1.0171840000000001</v>
      </c>
      <c r="G6994">
        <v>1.9548479999999999</v>
      </c>
    </row>
    <row r="6995" spans="1:7" x14ac:dyDescent="0.25">
      <c r="A6995">
        <v>223744</v>
      </c>
      <c r="F6995">
        <v>1.015328</v>
      </c>
      <c r="G6995">
        <v>1.954912</v>
      </c>
    </row>
    <row r="6996" spans="1:7" x14ac:dyDescent="0.25">
      <c r="A6996">
        <v>223776</v>
      </c>
      <c r="F6996">
        <v>1.0161279999999999</v>
      </c>
      <c r="G6996">
        <v>1.9566079999999999</v>
      </c>
    </row>
    <row r="6997" spans="1:7" x14ac:dyDescent="0.25">
      <c r="A6997">
        <v>223808</v>
      </c>
      <c r="F6997">
        <v>1.0116160000000001</v>
      </c>
      <c r="G6997">
        <v>1.9561280000000001</v>
      </c>
    </row>
    <row r="6998" spans="1:7" x14ac:dyDescent="0.25">
      <c r="A6998">
        <v>223840</v>
      </c>
      <c r="F6998">
        <v>1.016608</v>
      </c>
      <c r="G6998">
        <v>1.9552639999999999</v>
      </c>
    </row>
    <row r="6999" spans="1:7" x14ac:dyDescent="0.25">
      <c r="A6999">
        <v>223872</v>
      </c>
      <c r="F6999">
        <v>1.016192</v>
      </c>
      <c r="G6999">
        <v>1.9552</v>
      </c>
    </row>
    <row r="7000" spans="1:7" x14ac:dyDescent="0.25">
      <c r="A7000">
        <v>223904</v>
      </c>
      <c r="F7000">
        <v>1.016384</v>
      </c>
      <c r="G7000">
        <v>1.9561280000000001</v>
      </c>
    </row>
    <row r="7001" spans="1:7" x14ac:dyDescent="0.25">
      <c r="A7001">
        <v>223936</v>
      </c>
      <c r="F7001">
        <v>1.0149440000000001</v>
      </c>
      <c r="G7001">
        <v>1.955392</v>
      </c>
    </row>
    <row r="7002" spans="1:7" x14ac:dyDescent="0.25">
      <c r="A7002">
        <v>223968</v>
      </c>
      <c r="F7002">
        <v>1.014176</v>
      </c>
      <c r="G7002">
        <v>1.95424</v>
      </c>
    </row>
    <row r="7003" spans="1:7" x14ac:dyDescent="0.25">
      <c r="A7003">
        <v>224000</v>
      </c>
      <c r="F7003">
        <v>1.01328</v>
      </c>
      <c r="G7003">
        <v>1.9550080000000001</v>
      </c>
    </row>
    <row r="7004" spans="1:7" x14ac:dyDescent="0.25">
      <c r="A7004">
        <v>224032</v>
      </c>
      <c r="F7004">
        <v>1.0103359999999999</v>
      </c>
      <c r="G7004">
        <v>1.9557119999999999</v>
      </c>
    </row>
    <row r="7005" spans="1:7" x14ac:dyDescent="0.25">
      <c r="A7005">
        <v>224064</v>
      </c>
      <c r="F7005">
        <v>1.0142720000000001</v>
      </c>
      <c r="G7005">
        <v>1.9559040000000001</v>
      </c>
    </row>
    <row r="7006" spans="1:7" x14ac:dyDescent="0.25">
      <c r="A7006">
        <v>224096</v>
      </c>
      <c r="F7006">
        <v>1.01664</v>
      </c>
      <c r="G7006">
        <v>1.95424</v>
      </c>
    </row>
    <row r="7007" spans="1:7" x14ac:dyDescent="0.25">
      <c r="A7007">
        <v>224128</v>
      </c>
      <c r="F7007">
        <v>1.0131520000000001</v>
      </c>
      <c r="G7007">
        <v>1.9545600000000001</v>
      </c>
    </row>
    <row r="7008" spans="1:7" x14ac:dyDescent="0.25">
      <c r="A7008">
        <v>224160</v>
      </c>
      <c r="F7008">
        <v>1.0119039999999999</v>
      </c>
      <c r="G7008">
        <v>1.9554240000000001</v>
      </c>
    </row>
    <row r="7009" spans="1:7" x14ac:dyDescent="0.25">
      <c r="A7009">
        <v>224192</v>
      </c>
      <c r="F7009">
        <v>1.016032</v>
      </c>
      <c r="G7009">
        <v>1.9561919999999999</v>
      </c>
    </row>
    <row r="7010" spans="1:7" x14ac:dyDescent="0.25">
      <c r="A7010">
        <v>224224</v>
      </c>
      <c r="F7010">
        <v>1.0151680000000001</v>
      </c>
      <c r="G7010">
        <v>1.9544319999999999</v>
      </c>
    </row>
    <row r="7011" spans="1:7" x14ac:dyDescent="0.25">
      <c r="A7011">
        <v>224256</v>
      </c>
      <c r="F7011">
        <v>1.01552</v>
      </c>
      <c r="G7011">
        <v>1.955168</v>
      </c>
    </row>
    <row r="7012" spans="1:7" x14ac:dyDescent="0.25">
      <c r="A7012">
        <v>224288</v>
      </c>
      <c r="F7012">
        <v>1.0176639999999999</v>
      </c>
      <c r="G7012">
        <v>1.9548160000000001</v>
      </c>
    </row>
    <row r="7013" spans="1:7" x14ac:dyDescent="0.25">
      <c r="A7013">
        <v>224320</v>
      </c>
      <c r="F7013">
        <v>1.022464</v>
      </c>
      <c r="G7013">
        <v>1.95472</v>
      </c>
    </row>
    <row r="7014" spans="1:7" x14ac:dyDescent="0.25">
      <c r="A7014">
        <v>224352</v>
      </c>
      <c r="F7014">
        <v>1.0203199999999999</v>
      </c>
      <c r="G7014">
        <v>1.955552</v>
      </c>
    </row>
    <row r="7015" spans="1:7" x14ac:dyDescent="0.25">
      <c r="A7015">
        <v>224384</v>
      </c>
      <c r="F7015">
        <v>1.02</v>
      </c>
      <c r="G7015">
        <v>1.9548479999999999</v>
      </c>
    </row>
    <row r="7016" spans="1:7" x14ac:dyDescent="0.25">
      <c r="A7016">
        <v>224416</v>
      </c>
      <c r="F7016">
        <v>1.0205759999999999</v>
      </c>
      <c r="G7016">
        <v>1.954976</v>
      </c>
    </row>
    <row r="7017" spans="1:7" x14ac:dyDescent="0.25">
      <c r="A7017">
        <v>224448</v>
      </c>
      <c r="F7017">
        <v>1.0209919999999999</v>
      </c>
      <c r="G7017">
        <v>1.9570240000000001</v>
      </c>
    </row>
    <row r="7018" spans="1:7" x14ac:dyDescent="0.25">
      <c r="A7018">
        <v>224480</v>
      </c>
      <c r="F7018">
        <v>1.0176959999999999</v>
      </c>
      <c r="G7018">
        <v>1.9550080000000001</v>
      </c>
    </row>
    <row r="7019" spans="1:7" x14ac:dyDescent="0.25">
      <c r="A7019">
        <v>224512</v>
      </c>
      <c r="F7019">
        <v>1.0152319999999999</v>
      </c>
      <c r="G7019">
        <v>1.955136</v>
      </c>
    </row>
    <row r="7020" spans="1:7" x14ac:dyDescent="0.25">
      <c r="A7020">
        <v>224544</v>
      </c>
      <c r="F7020">
        <v>1.020672</v>
      </c>
      <c r="G7020">
        <v>1.9550080000000001</v>
      </c>
    </row>
    <row r="7021" spans="1:7" x14ac:dyDescent="0.25">
      <c r="A7021">
        <v>224576</v>
      </c>
      <c r="F7021">
        <v>1.0212159999999999</v>
      </c>
      <c r="G7021">
        <v>1.9563200000000001</v>
      </c>
    </row>
    <row r="7022" spans="1:7" x14ac:dyDescent="0.25">
      <c r="A7022">
        <v>224608</v>
      </c>
      <c r="F7022">
        <v>1.0156799999999999</v>
      </c>
      <c r="G7022">
        <v>1.9579519999999999</v>
      </c>
    </row>
    <row r="7023" spans="1:7" x14ac:dyDescent="0.25">
      <c r="A7023">
        <v>224640</v>
      </c>
      <c r="F7023">
        <v>1.0216000000000001</v>
      </c>
      <c r="G7023">
        <v>1.956032</v>
      </c>
    </row>
    <row r="7024" spans="1:7" x14ac:dyDescent="0.25">
      <c r="A7024">
        <v>224672</v>
      </c>
      <c r="F7024">
        <v>1.0196480000000001</v>
      </c>
      <c r="G7024">
        <v>1.954272</v>
      </c>
    </row>
    <row r="7025" spans="1:7" x14ac:dyDescent="0.25">
      <c r="A7025">
        <v>224704</v>
      </c>
      <c r="F7025">
        <v>1.018848</v>
      </c>
      <c r="G7025">
        <v>1.9546239999999999</v>
      </c>
    </row>
    <row r="7026" spans="1:7" x14ac:dyDescent="0.25">
      <c r="A7026">
        <v>224736</v>
      </c>
      <c r="F7026">
        <v>1.0171840000000001</v>
      </c>
      <c r="G7026">
        <v>1.955136</v>
      </c>
    </row>
    <row r="7027" spans="1:7" x14ac:dyDescent="0.25">
      <c r="A7027">
        <v>224768</v>
      </c>
      <c r="F7027">
        <v>1.0203199999999999</v>
      </c>
      <c r="G7027">
        <v>1.955808</v>
      </c>
    </row>
    <row r="7028" spans="1:7" x14ac:dyDescent="0.25">
      <c r="A7028">
        <v>224800</v>
      </c>
      <c r="F7028">
        <v>1.0157119999999999</v>
      </c>
      <c r="G7028">
        <v>1.9559359999999999</v>
      </c>
    </row>
    <row r="7029" spans="1:7" x14ac:dyDescent="0.25">
      <c r="A7029">
        <v>224832</v>
      </c>
      <c r="F7029">
        <v>1.019328</v>
      </c>
      <c r="G7029">
        <v>1.955104</v>
      </c>
    </row>
    <row r="7030" spans="1:7" x14ac:dyDescent="0.25">
      <c r="A7030">
        <v>224864</v>
      </c>
      <c r="F7030">
        <v>1.0232000000000001</v>
      </c>
      <c r="G7030">
        <v>1.9554560000000001</v>
      </c>
    </row>
    <row r="7031" spans="1:7" x14ac:dyDescent="0.25">
      <c r="A7031">
        <v>224896</v>
      </c>
      <c r="F7031">
        <v>1.0212159999999999</v>
      </c>
      <c r="G7031">
        <v>1.9546239999999999</v>
      </c>
    </row>
    <row r="7032" spans="1:7" x14ac:dyDescent="0.25">
      <c r="A7032">
        <v>224928</v>
      </c>
      <c r="F7032">
        <v>1.020896</v>
      </c>
      <c r="G7032">
        <v>1.955584</v>
      </c>
    </row>
    <row r="7033" spans="1:7" x14ac:dyDescent="0.25">
      <c r="A7033">
        <v>224960</v>
      </c>
      <c r="F7033">
        <v>1.022624</v>
      </c>
      <c r="G7033">
        <v>1.9554240000000001</v>
      </c>
    </row>
    <row r="7034" spans="1:7" x14ac:dyDescent="0.25">
      <c r="A7034">
        <v>224992</v>
      </c>
      <c r="F7034">
        <v>1.02336</v>
      </c>
      <c r="G7034">
        <v>1.9572160000000001</v>
      </c>
    </row>
    <row r="7035" spans="1:7" x14ac:dyDescent="0.25">
      <c r="A7035">
        <v>225024</v>
      </c>
      <c r="F7035">
        <v>1.0233920000000001</v>
      </c>
      <c r="G7035">
        <v>1.955392</v>
      </c>
    </row>
    <row r="7036" spans="1:7" x14ac:dyDescent="0.25">
      <c r="A7036">
        <v>225056</v>
      </c>
      <c r="F7036">
        <v>1.0190399999999999</v>
      </c>
      <c r="G7036">
        <v>1.9557439999999999</v>
      </c>
    </row>
    <row r="7037" spans="1:7" x14ac:dyDescent="0.25">
      <c r="A7037">
        <v>225088</v>
      </c>
      <c r="F7037">
        <v>1.0221439999999999</v>
      </c>
      <c r="G7037">
        <v>1.9543680000000001</v>
      </c>
    </row>
    <row r="7038" spans="1:7" x14ac:dyDescent="0.25">
      <c r="A7038">
        <v>225120</v>
      </c>
      <c r="F7038">
        <v>1.0173760000000001</v>
      </c>
      <c r="G7038">
        <v>1.9559040000000001</v>
      </c>
    </row>
    <row r="7039" spans="1:7" x14ac:dyDescent="0.25">
      <c r="A7039">
        <v>225152</v>
      </c>
      <c r="F7039">
        <v>1.017728</v>
      </c>
      <c r="G7039">
        <v>1.956224</v>
      </c>
    </row>
    <row r="7040" spans="1:7" x14ac:dyDescent="0.25">
      <c r="A7040">
        <v>225184</v>
      </c>
      <c r="F7040">
        <v>1.018176</v>
      </c>
      <c r="G7040">
        <v>1.9550080000000001</v>
      </c>
    </row>
    <row r="7041" spans="1:7" x14ac:dyDescent="0.25">
      <c r="A7041">
        <v>225216</v>
      </c>
      <c r="F7041">
        <v>1.0234239999999999</v>
      </c>
      <c r="G7041">
        <v>1.9548160000000001</v>
      </c>
    </row>
    <row r="7042" spans="1:7" x14ac:dyDescent="0.25">
      <c r="A7042">
        <v>225248</v>
      </c>
      <c r="F7042">
        <v>1.0230399999999999</v>
      </c>
      <c r="G7042">
        <v>1.95536</v>
      </c>
    </row>
    <row r="7043" spans="1:7" x14ac:dyDescent="0.25">
      <c r="A7043">
        <v>225280</v>
      </c>
      <c r="F7043">
        <v>1.0223679999999999</v>
      </c>
      <c r="G7043">
        <v>1.956064</v>
      </c>
    </row>
    <row r="7044" spans="1:7" x14ac:dyDescent="0.25">
      <c r="A7044">
        <v>225312</v>
      </c>
      <c r="F7044">
        <v>1.0233920000000001</v>
      </c>
      <c r="G7044">
        <v>1.973088</v>
      </c>
    </row>
    <row r="7045" spans="1:7" x14ac:dyDescent="0.25">
      <c r="A7045">
        <v>225344</v>
      </c>
      <c r="F7045">
        <v>1.0216639999999999</v>
      </c>
      <c r="G7045">
        <v>1.973376</v>
      </c>
    </row>
    <row r="7046" spans="1:7" x14ac:dyDescent="0.25">
      <c r="A7046">
        <v>225376</v>
      </c>
      <c r="F7046">
        <v>1.02512</v>
      </c>
      <c r="G7046">
        <v>1.971776</v>
      </c>
    </row>
    <row r="7047" spans="1:7" x14ac:dyDescent="0.25">
      <c r="A7047">
        <v>225408</v>
      </c>
      <c r="F7047">
        <v>1.0223679999999999</v>
      </c>
      <c r="G7047">
        <v>1.973792</v>
      </c>
    </row>
    <row r="7048" spans="1:7" x14ac:dyDescent="0.25">
      <c r="A7048">
        <v>225440</v>
      </c>
      <c r="F7048">
        <v>1.023584</v>
      </c>
      <c r="G7048">
        <v>1.9723200000000001</v>
      </c>
    </row>
    <row r="7049" spans="1:7" x14ac:dyDescent="0.25">
      <c r="A7049">
        <v>225472</v>
      </c>
      <c r="F7049">
        <v>1.025792</v>
      </c>
      <c r="G7049">
        <v>1.9721599999999999</v>
      </c>
    </row>
    <row r="7050" spans="1:7" x14ac:dyDescent="0.25">
      <c r="A7050">
        <v>225504</v>
      </c>
      <c r="F7050">
        <v>1.0207040000000001</v>
      </c>
      <c r="G7050">
        <v>1.9732479999999999</v>
      </c>
    </row>
    <row r="7051" spans="1:7" x14ac:dyDescent="0.25">
      <c r="A7051">
        <v>225536</v>
      </c>
      <c r="F7051">
        <v>1.021728</v>
      </c>
      <c r="G7051">
        <v>1.972032</v>
      </c>
    </row>
    <row r="7052" spans="1:7" x14ac:dyDescent="0.25">
      <c r="A7052">
        <v>225568</v>
      </c>
      <c r="F7052">
        <v>1.0216639999999999</v>
      </c>
      <c r="G7052">
        <v>1.973088</v>
      </c>
    </row>
    <row r="7053" spans="1:7" x14ac:dyDescent="0.25">
      <c r="A7053">
        <v>225600</v>
      </c>
      <c r="F7053">
        <v>1.018432</v>
      </c>
      <c r="G7053">
        <v>1.9743679999999999</v>
      </c>
    </row>
    <row r="7054" spans="1:7" x14ac:dyDescent="0.25">
      <c r="A7054">
        <v>225632</v>
      </c>
      <c r="F7054">
        <v>1.0190079999999999</v>
      </c>
      <c r="G7054">
        <v>1.9725760000000001</v>
      </c>
    </row>
    <row r="7055" spans="1:7" x14ac:dyDescent="0.25">
      <c r="A7055">
        <v>225664</v>
      </c>
      <c r="F7055">
        <v>1.022656</v>
      </c>
      <c r="G7055">
        <v>1.9743679999999999</v>
      </c>
    </row>
    <row r="7056" spans="1:7" x14ac:dyDescent="0.25">
      <c r="A7056">
        <v>225696</v>
      </c>
      <c r="F7056">
        <v>1.024832</v>
      </c>
      <c r="G7056">
        <v>1.972704</v>
      </c>
    </row>
    <row r="7057" spans="1:7" x14ac:dyDescent="0.25">
      <c r="A7057">
        <v>225728</v>
      </c>
      <c r="F7057">
        <v>1.024</v>
      </c>
      <c r="G7057">
        <v>1.97376</v>
      </c>
    </row>
    <row r="7058" spans="1:7" x14ac:dyDescent="0.25">
      <c r="A7058">
        <v>225760</v>
      </c>
      <c r="F7058">
        <v>1.026016</v>
      </c>
      <c r="G7058">
        <v>1.972448</v>
      </c>
    </row>
    <row r="7059" spans="1:7" x14ac:dyDescent="0.25">
      <c r="A7059">
        <v>225792</v>
      </c>
      <c r="F7059">
        <v>1.021536</v>
      </c>
      <c r="G7059">
        <v>1.9724159999999999</v>
      </c>
    </row>
    <row r="7060" spans="1:7" x14ac:dyDescent="0.25">
      <c r="A7060">
        <v>225824</v>
      </c>
      <c r="F7060">
        <v>1.0238080000000001</v>
      </c>
      <c r="G7060">
        <v>1.97312</v>
      </c>
    </row>
    <row r="7061" spans="1:7" x14ac:dyDescent="0.25">
      <c r="A7061">
        <v>225856</v>
      </c>
      <c r="F7061">
        <v>1.0256959999999999</v>
      </c>
      <c r="G7061">
        <v>1.9714560000000001</v>
      </c>
    </row>
    <row r="7062" spans="1:7" x14ac:dyDescent="0.25">
      <c r="A7062">
        <v>225888</v>
      </c>
      <c r="F7062">
        <v>1.0239039999999999</v>
      </c>
      <c r="G7062">
        <v>1.9721599999999999</v>
      </c>
    </row>
    <row r="7063" spans="1:7" x14ac:dyDescent="0.25">
      <c r="A7063">
        <v>225920</v>
      </c>
      <c r="F7063">
        <v>1.0256959999999999</v>
      </c>
      <c r="G7063">
        <v>1.972512</v>
      </c>
    </row>
    <row r="7064" spans="1:7" x14ac:dyDescent="0.25">
      <c r="A7064">
        <v>225952</v>
      </c>
      <c r="F7064">
        <v>1.0201279999999999</v>
      </c>
      <c r="G7064">
        <v>1.971584</v>
      </c>
    </row>
    <row r="7065" spans="1:7" x14ac:dyDescent="0.25">
      <c r="A7065">
        <v>225984</v>
      </c>
      <c r="F7065">
        <v>1.019552</v>
      </c>
      <c r="G7065">
        <v>1.9712639999999999</v>
      </c>
    </row>
    <row r="7066" spans="1:7" x14ac:dyDescent="0.25">
      <c r="A7066">
        <v>226016</v>
      </c>
      <c r="F7066">
        <v>1.0220480000000001</v>
      </c>
      <c r="G7066">
        <v>1.971584</v>
      </c>
    </row>
    <row r="7067" spans="1:7" x14ac:dyDescent="0.25">
      <c r="A7067">
        <v>226048</v>
      </c>
      <c r="F7067">
        <v>1.0249600000000001</v>
      </c>
      <c r="G7067">
        <v>1.974048</v>
      </c>
    </row>
    <row r="7068" spans="1:7" x14ac:dyDescent="0.25">
      <c r="A7068">
        <v>226080</v>
      </c>
      <c r="F7068">
        <v>1.023552</v>
      </c>
      <c r="G7068">
        <v>1.9721599999999999</v>
      </c>
    </row>
    <row r="7069" spans="1:7" x14ac:dyDescent="0.25">
      <c r="A7069">
        <v>226112</v>
      </c>
      <c r="F7069">
        <v>1.0211840000000001</v>
      </c>
      <c r="G7069">
        <v>1.972704</v>
      </c>
    </row>
    <row r="7070" spans="1:7" x14ac:dyDescent="0.25">
      <c r="A7070">
        <v>226144</v>
      </c>
      <c r="F7070">
        <v>1.02288</v>
      </c>
      <c r="G7070">
        <v>1.973792</v>
      </c>
    </row>
    <row r="7071" spans="1:7" x14ac:dyDescent="0.25">
      <c r="A7071">
        <v>226176</v>
      </c>
      <c r="F7071">
        <v>1.0224</v>
      </c>
      <c r="G7071">
        <v>1.9730559999999999</v>
      </c>
    </row>
    <row r="7072" spans="1:7" x14ac:dyDescent="0.25">
      <c r="A7072">
        <v>226208</v>
      </c>
      <c r="F7072">
        <v>1.026208</v>
      </c>
      <c r="G7072">
        <v>1.972928</v>
      </c>
    </row>
    <row r="7073" spans="1:7" x14ac:dyDescent="0.25">
      <c r="A7073">
        <v>226240</v>
      </c>
      <c r="F7073">
        <v>1.0230399999999999</v>
      </c>
      <c r="G7073">
        <v>1.972032</v>
      </c>
    </row>
    <row r="7074" spans="1:7" x14ac:dyDescent="0.25">
      <c r="A7074">
        <v>226272</v>
      </c>
      <c r="F7074">
        <v>1.0223679999999999</v>
      </c>
      <c r="G7074">
        <v>1.9741439999999999</v>
      </c>
    </row>
    <row r="7075" spans="1:7" x14ac:dyDescent="0.25">
      <c r="A7075">
        <v>226304</v>
      </c>
      <c r="F7075">
        <v>1.024608</v>
      </c>
      <c r="G7075">
        <v>1.9730240000000001</v>
      </c>
    </row>
    <row r="7076" spans="1:7" x14ac:dyDescent="0.25">
      <c r="A7076">
        <v>226336</v>
      </c>
      <c r="F7076">
        <v>1.031552</v>
      </c>
      <c r="G7076">
        <v>1.972864</v>
      </c>
    </row>
    <row r="7077" spans="1:7" x14ac:dyDescent="0.25">
      <c r="A7077">
        <v>226368</v>
      </c>
      <c r="F7077">
        <v>1.028672</v>
      </c>
      <c r="G7077">
        <v>1.9734400000000001</v>
      </c>
    </row>
    <row r="7078" spans="1:7" x14ac:dyDescent="0.25">
      <c r="A7078">
        <v>226400</v>
      </c>
      <c r="F7078">
        <v>1.0249600000000001</v>
      </c>
      <c r="G7078">
        <v>1.9727680000000001</v>
      </c>
    </row>
    <row r="7079" spans="1:7" x14ac:dyDescent="0.25">
      <c r="A7079">
        <v>226432</v>
      </c>
      <c r="F7079">
        <v>1.0298879999999999</v>
      </c>
      <c r="G7079">
        <v>1.974048</v>
      </c>
    </row>
    <row r="7080" spans="1:7" x14ac:dyDescent="0.25">
      <c r="A7080">
        <v>226464</v>
      </c>
      <c r="F7080">
        <v>1.0307839999999999</v>
      </c>
      <c r="G7080">
        <v>1.97184</v>
      </c>
    </row>
    <row r="7081" spans="1:7" x14ac:dyDescent="0.25">
      <c r="A7081">
        <v>226496</v>
      </c>
      <c r="F7081">
        <v>1.03024</v>
      </c>
      <c r="G7081">
        <v>1.97584</v>
      </c>
    </row>
    <row r="7082" spans="1:7" x14ac:dyDescent="0.25">
      <c r="A7082">
        <v>226528</v>
      </c>
      <c r="F7082">
        <v>1.029056</v>
      </c>
      <c r="G7082">
        <v>1.9721280000000001</v>
      </c>
    </row>
    <row r="7083" spans="1:7" x14ac:dyDescent="0.25">
      <c r="A7083">
        <v>226560</v>
      </c>
      <c r="F7083">
        <v>1.028832</v>
      </c>
      <c r="G7083">
        <v>1.973984</v>
      </c>
    </row>
    <row r="7084" spans="1:7" x14ac:dyDescent="0.25">
      <c r="A7084">
        <v>226592</v>
      </c>
      <c r="F7084">
        <v>1.0236479999999999</v>
      </c>
      <c r="G7084">
        <v>1.9728319999999999</v>
      </c>
    </row>
    <row r="7085" spans="1:7" x14ac:dyDescent="0.25">
      <c r="A7085">
        <v>226624</v>
      </c>
      <c r="F7085">
        <v>1.025984</v>
      </c>
      <c r="G7085">
        <v>1.9725760000000001</v>
      </c>
    </row>
    <row r="7086" spans="1:7" x14ac:dyDescent="0.25">
      <c r="A7086">
        <v>226656</v>
      </c>
      <c r="F7086">
        <v>1.0324800000000001</v>
      </c>
      <c r="G7086">
        <v>1.973536</v>
      </c>
    </row>
    <row r="7087" spans="1:7" x14ac:dyDescent="0.25">
      <c r="A7087">
        <v>226688</v>
      </c>
      <c r="F7087">
        <v>1.02816</v>
      </c>
      <c r="G7087">
        <v>1.972928</v>
      </c>
    </row>
    <row r="7088" spans="1:7" x14ac:dyDescent="0.25">
      <c r="A7088">
        <v>226720</v>
      </c>
      <c r="F7088">
        <v>1.0296959999999999</v>
      </c>
      <c r="G7088">
        <v>1.9732799999999999</v>
      </c>
    </row>
    <row r="7089" spans="1:7" x14ac:dyDescent="0.25">
      <c r="A7089">
        <v>226752</v>
      </c>
      <c r="F7089">
        <v>1.0283199999999999</v>
      </c>
      <c r="G7089">
        <v>1.9799040000000001</v>
      </c>
    </row>
    <row r="7090" spans="1:7" x14ac:dyDescent="0.25">
      <c r="A7090">
        <v>226784</v>
      </c>
      <c r="F7090">
        <v>1.0263679999999999</v>
      </c>
      <c r="G7090">
        <v>1.9734080000000001</v>
      </c>
    </row>
    <row r="7091" spans="1:7" x14ac:dyDescent="0.25">
      <c r="A7091">
        <v>226816</v>
      </c>
      <c r="F7091">
        <v>1.0312319999999999</v>
      </c>
      <c r="G7091">
        <v>1.9726079999999999</v>
      </c>
    </row>
    <row r="7092" spans="1:7" x14ac:dyDescent="0.25">
      <c r="A7092">
        <v>226848</v>
      </c>
      <c r="F7092">
        <v>1.029312</v>
      </c>
      <c r="G7092">
        <v>1.9737279999999999</v>
      </c>
    </row>
    <row r="7093" spans="1:7" x14ac:dyDescent="0.25">
      <c r="A7093">
        <v>226880</v>
      </c>
      <c r="F7093">
        <v>1.030208</v>
      </c>
      <c r="G7093">
        <v>1.9732799999999999</v>
      </c>
    </row>
    <row r="7094" spans="1:7" x14ac:dyDescent="0.25">
      <c r="A7094">
        <v>226912</v>
      </c>
      <c r="F7094">
        <v>1.027968</v>
      </c>
      <c r="G7094">
        <v>1.9725440000000001</v>
      </c>
    </row>
    <row r="7095" spans="1:7" x14ac:dyDescent="0.25">
      <c r="A7095">
        <v>226944</v>
      </c>
      <c r="F7095">
        <v>1.0278400000000001</v>
      </c>
      <c r="G7095">
        <v>1.974016</v>
      </c>
    </row>
    <row r="7096" spans="1:7" x14ac:dyDescent="0.25">
      <c r="A7096">
        <v>226976</v>
      </c>
      <c r="F7096">
        <v>1.0274239999999999</v>
      </c>
      <c r="G7096">
        <v>1.973376</v>
      </c>
    </row>
    <row r="7097" spans="1:7" x14ac:dyDescent="0.25">
      <c r="A7097">
        <v>227008</v>
      </c>
      <c r="F7097">
        <v>1.026464</v>
      </c>
      <c r="G7097">
        <v>1.9735039999999999</v>
      </c>
    </row>
    <row r="7098" spans="1:7" x14ac:dyDescent="0.25">
      <c r="A7098">
        <v>227040</v>
      </c>
      <c r="F7098">
        <v>1.0280320000000001</v>
      </c>
      <c r="G7098">
        <v>1.974208</v>
      </c>
    </row>
    <row r="7099" spans="1:7" x14ac:dyDescent="0.25">
      <c r="A7099">
        <v>227072</v>
      </c>
      <c r="F7099">
        <v>1.0296959999999999</v>
      </c>
      <c r="G7099">
        <v>1.9736320000000001</v>
      </c>
    </row>
    <row r="7100" spans="1:7" x14ac:dyDescent="0.25">
      <c r="A7100">
        <v>227104</v>
      </c>
      <c r="F7100">
        <v>1.0296639999999999</v>
      </c>
      <c r="G7100">
        <v>1.972704</v>
      </c>
    </row>
    <row r="7101" spans="1:7" x14ac:dyDescent="0.25">
      <c r="A7101">
        <v>227136</v>
      </c>
      <c r="F7101">
        <v>1.02816</v>
      </c>
      <c r="G7101">
        <v>1.9765760000000001</v>
      </c>
    </row>
    <row r="7102" spans="1:7" x14ac:dyDescent="0.25">
      <c r="A7102">
        <v>227168</v>
      </c>
      <c r="F7102">
        <v>1.023104</v>
      </c>
      <c r="G7102">
        <v>1.9745919999999999</v>
      </c>
    </row>
    <row r="7103" spans="1:7" x14ac:dyDescent="0.25">
      <c r="A7103">
        <v>227200</v>
      </c>
      <c r="F7103">
        <v>1.030432</v>
      </c>
      <c r="G7103">
        <v>1.972448</v>
      </c>
    </row>
    <row r="7104" spans="1:7" x14ac:dyDescent="0.25">
      <c r="A7104">
        <v>227232</v>
      </c>
      <c r="F7104">
        <v>1.0269760000000001</v>
      </c>
      <c r="G7104">
        <v>1.9743040000000001</v>
      </c>
    </row>
    <row r="7105" spans="1:7" x14ac:dyDescent="0.25">
      <c r="A7105">
        <v>227264</v>
      </c>
      <c r="F7105">
        <v>1.02864</v>
      </c>
      <c r="G7105">
        <v>1.973312</v>
      </c>
    </row>
    <row r="7106" spans="1:7" x14ac:dyDescent="0.25">
      <c r="A7106">
        <v>227296</v>
      </c>
      <c r="F7106">
        <v>1.026016</v>
      </c>
      <c r="G7106">
        <v>1.974016</v>
      </c>
    </row>
    <row r="7107" spans="1:7" x14ac:dyDescent="0.25">
      <c r="A7107">
        <v>227328</v>
      </c>
      <c r="F7107">
        <v>1.0265280000000001</v>
      </c>
      <c r="G7107">
        <v>1.9726399999999999</v>
      </c>
    </row>
    <row r="7108" spans="1:7" x14ac:dyDescent="0.25">
      <c r="A7108">
        <v>227360</v>
      </c>
      <c r="F7108">
        <v>1.0349759999999999</v>
      </c>
      <c r="G7108">
        <v>1.9905600000000001</v>
      </c>
    </row>
    <row r="7109" spans="1:7" x14ac:dyDescent="0.25">
      <c r="A7109">
        <v>227392</v>
      </c>
      <c r="F7109">
        <v>1.032224</v>
      </c>
      <c r="G7109">
        <v>1.9896640000000001</v>
      </c>
    </row>
    <row r="7110" spans="1:7" x14ac:dyDescent="0.25">
      <c r="A7110">
        <v>227424</v>
      </c>
      <c r="F7110">
        <v>1.0362880000000001</v>
      </c>
      <c r="G7110">
        <v>1.9905600000000001</v>
      </c>
    </row>
    <row r="7111" spans="1:7" x14ac:dyDescent="0.25">
      <c r="A7111">
        <v>227456</v>
      </c>
      <c r="F7111">
        <v>1.0367360000000001</v>
      </c>
      <c r="G7111">
        <v>1.9895039999999999</v>
      </c>
    </row>
    <row r="7112" spans="1:7" x14ac:dyDescent="0.25">
      <c r="A7112">
        <v>227488</v>
      </c>
      <c r="F7112">
        <v>1.035072</v>
      </c>
      <c r="G7112">
        <v>1.9896320000000001</v>
      </c>
    </row>
    <row r="7113" spans="1:7" x14ac:dyDescent="0.25">
      <c r="A7113">
        <v>227520</v>
      </c>
      <c r="F7113">
        <v>1.035328</v>
      </c>
      <c r="G7113">
        <v>1.9896320000000001</v>
      </c>
    </row>
    <row r="7114" spans="1:7" x14ac:dyDescent="0.25">
      <c r="A7114">
        <v>227552</v>
      </c>
      <c r="F7114">
        <v>1.0342720000000001</v>
      </c>
      <c r="G7114">
        <v>1.989824</v>
      </c>
    </row>
    <row r="7115" spans="1:7" x14ac:dyDescent="0.25">
      <c r="A7115">
        <v>227584</v>
      </c>
      <c r="F7115">
        <v>1.034848</v>
      </c>
      <c r="G7115">
        <v>1.991968</v>
      </c>
    </row>
    <row r="7116" spans="1:7" x14ac:dyDescent="0.25">
      <c r="A7116">
        <v>227616</v>
      </c>
      <c r="F7116">
        <v>1.032448</v>
      </c>
      <c r="G7116">
        <v>1.9890239999999999</v>
      </c>
    </row>
    <row r="7117" spans="1:7" x14ac:dyDescent="0.25">
      <c r="A7117">
        <v>227648</v>
      </c>
      <c r="F7117">
        <v>1.028832</v>
      </c>
      <c r="G7117">
        <v>1.989984</v>
      </c>
    </row>
    <row r="7118" spans="1:7" x14ac:dyDescent="0.25">
      <c r="A7118">
        <v>227680</v>
      </c>
      <c r="F7118">
        <v>1.0336000000000001</v>
      </c>
      <c r="G7118">
        <v>1.9896640000000001</v>
      </c>
    </row>
    <row r="7119" spans="1:7" x14ac:dyDescent="0.25">
      <c r="A7119">
        <v>227712</v>
      </c>
      <c r="F7119">
        <v>1.0292159999999999</v>
      </c>
      <c r="G7119">
        <v>1.99264</v>
      </c>
    </row>
    <row r="7120" spans="1:7" x14ac:dyDescent="0.25">
      <c r="A7120">
        <v>227744</v>
      </c>
      <c r="F7120">
        <v>1.0313920000000001</v>
      </c>
      <c r="G7120">
        <v>1.9905919999999999</v>
      </c>
    </row>
    <row r="7121" spans="1:7" x14ac:dyDescent="0.25">
      <c r="A7121">
        <v>227776</v>
      </c>
      <c r="F7121">
        <v>1.0384640000000001</v>
      </c>
      <c r="G7121">
        <v>1.989312</v>
      </c>
    </row>
    <row r="7122" spans="1:7" x14ac:dyDescent="0.25">
      <c r="A7122">
        <v>227808</v>
      </c>
      <c r="F7122">
        <v>1.0307839999999999</v>
      </c>
      <c r="G7122">
        <v>1.9894400000000001</v>
      </c>
    </row>
    <row r="7123" spans="1:7" x14ac:dyDescent="0.25">
      <c r="A7123">
        <v>227840</v>
      </c>
      <c r="F7123">
        <v>1.0374719999999999</v>
      </c>
      <c r="G7123">
        <v>1.9895039999999999</v>
      </c>
    </row>
    <row r="7124" spans="1:7" x14ac:dyDescent="0.25">
      <c r="A7124">
        <v>227872</v>
      </c>
      <c r="F7124">
        <v>1.0349440000000001</v>
      </c>
      <c r="G7124">
        <v>1.99088</v>
      </c>
    </row>
    <row r="7125" spans="1:7" x14ac:dyDescent="0.25">
      <c r="A7125">
        <v>227904</v>
      </c>
      <c r="F7125">
        <v>1.0329280000000001</v>
      </c>
      <c r="G7125">
        <v>1.9901120000000001</v>
      </c>
    </row>
    <row r="7126" spans="1:7" x14ac:dyDescent="0.25">
      <c r="A7126">
        <v>227936</v>
      </c>
      <c r="F7126">
        <v>1.0360320000000001</v>
      </c>
      <c r="G7126">
        <v>1.9892799999999999</v>
      </c>
    </row>
    <row r="7127" spans="1:7" x14ac:dyDescent="0.25">
      <c r="A7127">
        <v>227968</v>
      </c>
      <c r="F7127">
        <v>1.036224</v>
      </c>
      <c r="G7127">
        <v>1.989568</v>
      </c>
    </row>
    <row r="7128" spans="1:7" x14ac:dyDescent="0.25">
      <c r="A7128">
        <v>228000</v>
      </c>
      <c r="F7128">
        <v>1.0353600000000001</v>
      </c>
      <c r="G7128">
        <v>1.9897279999999999</v>
      </c>
    </row>
    <row r="7129" spans="1:7" x14ac:dyDescent="0.25">
      <c r="A7129">
        <v>228032</v>
      </c>
      <c r="F7129">
        <v>1.0351680000000001</v>
      </c>
      <c r="G7129">
        <v>1.9899199999999999</v>
      </c>
    </row>
    <row r="7130" spans="1:7" x14ac:dyDescent="0.25">
      <c r="A7130">
        <v>228064</v>
      </c>
      <c r="F7130">
        <v>1.029952</v>
      </c>
      <c r="G7130">
        <v>1.989344</v>
      </c>
    </row>
    <row r="7131" spans="1:7" x14ac:dyDescent="0.25">
      <c r="A7131">
        <v>228096</v>
      </c>
      <c r="F7131">
        <v>1.0367040000000001</v>
      </c>
      <c r="G7131">
        <v>1.9896</v>
      </c>
    </row>
    <row r="7132" spans="1:7" x14ac:dyDescent="0.25">
      <c r="A7132">
        <v>228128</v>
      </c>
      <c r="F7132">
        <v>1.0343039999999999</v>
      </c>
      <c r="G7132">
        <v>1.9908159999999999</v>
      </c>
    </row>
    <row r="7133" spans="1:7" x14ac:dyDescent="0.25">
      <c r="A7133">
        <v>228160</v>
      </c>
      <c r="F7133">
        <v>1.0344640000000001</v>
      </c>
      <c r="G7133">
        <v>1.9914879999999999</v>
      </c>
    </row>
    <row r="7134" spans="1:7" x14ac:dyDescent="0.25">
      <c r="A7134">
        <v>228192</v>
      </c>
      <c r="F7134">
        <v>1.0327679999999999</v>
      </c>
      <c r="G7134">
        <v>1.990016</v>
      </c>
    </row>
    <row r="7135" spans="1:7" x14ac:dyDescent="0.25">
      <c r="A7135">
        <v>228224</v>
      </c>
      <c r="F7135">
        <v>1.035712</v>
      </c>
      <c r="G7135">
        <v>1.9896640000000001</v>
      </c>
    </row>
    <row r="7136" spans="1:7" x14ac:dyDescent="0.25">
      <c r="A7136">
        <v>228256</v>
      </c>
      <c r="F7136">
        <v>1.03424</v>
      </c>
      <c r="G7136">
        <v>1.990272</v>
      </c>
    </row>
    <row r="7137" spans="1:7" x14ac:dyDescent="0.25">
      <c r="A7137">
        <v>228288</v>
      </c>
      <c r="F7137">
        <v>1.0327999999999999</v>
      </c>
      <c r="G7137">
        <v>1.9890239999999999</v>
      </c>
    </row>
    <row r="7138" spans="1:7" x14ac:dyDescent="0.25">
      <c r="A7138">
        <v>228320</v>
      </c>
      <c r="F7138">
        <v>1.036224</v>
      </c>
      <c r="G7138">
        <v>1.99024</v>
      </c>
    </row>
    <row r="7139" spans="1:7" x14ac:dyDescent="0.25">
      <c r="A7139">
        <v>228352</v>
      </c>
      <c r="F7139">
        <v>1.0316799999999999</v>
      </c>
      <c r="G7139">
        <v>1.9908159999999999</v>
      </c>
    </row>
    <row r="7140" spans="1:7" x14ac:dyDescent="0.25">
      <c r="A7140">
        <v>228384</v>
      </c>
      <c r="F7140">
        <v>1.03664</v>
      </c>
      <c r="G7140">
        <v>1.989984</v>
      </c>
    </row>
    <row r="7141" spans="1:7" x14ac:dyDescent="0.25">
      <c r="A7141">
        <v>228416</v>
      </c>
      <c r="F7141">
        <v>1.0323199999999999</v>
      </c>
      <c r="G7141">
        <v>1.9892799999999999</v>
      </c>
    </row>
    <row r="7142" spans="1:7" x14ac:dyDescent="0.25">
      <c r="A7142">
        <v>228448</v>
      </c>
      <c r="F7142">
        <v>1.0360640000000001</v>
      </c>
      <c r="G7142">
        <v>1.99088</v>
      </c>
    </row>
    <row r="7143" spans="1:7" x14ac:dyDescent="0.25">
      <c r="A7143">
        <v>228480</v>
      </c>
      <c r="F7143">
        <v>1.0354239999999999</v>
      </c>
      <c r="G7143">
        <v>1.9912639999999999</v>
      </c>
    </row>
    <row r="7144" spans="1:7" x14ac:dyDescent="0.25">
      <c r="A7144">
        <v>228512</v>
      </c>
      <c r="F7144">
        <v>1.0389440000000001</v>
      </c>
      <c r="G7144">
        <v>1.9894400000000001</v>
      </c>
    </row>
    <row r="7145" spans="1:7" x14ac:dyDescent="0.25">
      <c r="A7145">
        <v>228544</v>
      </c>
      <c r="F7145">
        <v>1.0384960000000001</v>
      </c>
      <c r="G7145">
        <v>1.9910399999999999</v>
      </c>
    </row>
    <row r="7146" spans="1:7" x14ac:dyDescent="0.25">
      <c r="A7146">
        <v>228576</v>
      </c>
      <c r="F7146">
        <v>1.0347839999999999</v>
      </c>
      <c r="G7146">
        <v>1.9901439999999999</v>
      </c>
    </row>
    <row r="7147" spans="1:7" x14ac:dyDescent="0.25">
      <c r="A7147">
        <v>228608</v>
      </c>
      <c r="F7147">
        <v>1.036896</v>
      </c>
      <c r="G7147">
        <v>1.991296</v>
      </c>
    </row>
    <row r="7148" spans="1:7" x14ac:dyDescent="0.25">
      <c r="A7148">
        <v>228640</v>
      </c>
      <c r="F7148">
        <v>1.0378559999999999</v>
      </c>
      <c r="G7148">
        <v>1.990208</v>
      </c>
    </row>
    <row r="7149" spans="1:7" x14ac:dyDescent="0.25">
      <c r="A7149">
        <v>228672</v>
      </c>
      <c r="F7149">
        <v>1.0374399999999999</v>
      </c>
      <c r="G7149">
        <v>1.990048</v>
      </c>
    </row>
    <row r="7150" spans="1:7" x14ac:dyDescent="0.25">
      <c r="A7150">
        <v>228704</v>
      </c>
      <c r="F7150">
        <v>1.037568</v>
      </c>
      <c r="G7150">
        <v>1.99088</v>
      </c>
    </row>
    <row r="7151" spans="1:7" x14ac:dyDescent="0.25">
      <c r="A7151">
        <v>228736</v>
      </c>
      <c r="F7151">
        <v>1.034816</v>
      </c>
      <c r="G7151">
        <v>1.989984</v>
      </c>
    </row>
    <row r="7152" spans="1:7" x14ac:dyDescent="0.25">
      <c r="A7152">
        <v>228768</v>
      </c>
      <c r="F7152">
        <v>1.0351360000000001</v>
      </c>
      <c r="G7152">
        <v>1.990496</v>
      </c>
    </row>
    <row r="7153" spans="1:7" x14ac:dyDescent="0.25">
      <c r="A7153">
        <v>228800</v>
      </c>
      <c r="F7153">
        <v>1.039968</v>
      </c>
      <c r="G7153">
        <v>1.9903999999999999</v>
      </c>
    </row>
    <row r="7154" spans="1:7" x14ac:dyDescent="0.25">
      <c r="A7154">
        <v>228832</v>
      </c>
      <c r="F7154">
        <v>1.0396160000000001</v>
      </c>
      <c r="G7154">
        <v>1.9901439999999999</v>
      </c>
    </row>
    <row r="7155" spans="1:7" x14ac:dyDescent="0.25">
      <c r="A7155">
        <v>228864</v>
      </c>
      <c r="F7155">
        <v>1.0387519999999999</v>
      </c>
      <c r="G7155">
        <v>1.9906239999999999</v>
      </c>
    </row>
    <row r="7156" spans="1:7" x14ac:dyDescent="0.25">
      <c r="A7156">
        <v>228896</v>
      </c>
      <c r="F7156">
        <v>1.0390079999999999</v>
      </c>
      <c r="G7156">
        <v>1.989568</v>
      </c>
    </row>
    <row r="7157" spans="1:7" x14ac:dyDescent="0.25">
      <c r="A7157">
        <v>228928</v>
      </c>
      <c r="F7157">
        <v>1.0367360000000001</v>
      </c>
      <c r="G7157">
        <v>1.9900800000000001</v>
      </c>
    </row>
    <row r="7158" spans="1:7" x14ac:dyDescent="0.25">
      <c r="A7158">
        <v>228960</v>
      </c>
      <c r="F7158">
        <v>1.036864</v>
      </c>
      <c r="G7158">
        <v>1.9913920000000001</v>
      </c>
    </row>
    <row r="7159" spans="1:7" x14ac:dyDescent="0.25">
      <c r="A7159">
        <v>228992</v>
      </c>
      <c r="F7159">
        <v>1.0356479999999999</v>
      </c>
      <c r="G7159">
        <v>1.9905280000000001</v>
      </c>
    </row>
    <row r="7160" spans="1:7" x14ac:dyDescent="0.25">
      <c r="A7160">
        <v>229024</v>
      </c>
      <c r="F7160">
        <v>1.0391999999999999</v>
      </c>
      <c r="G7160">
        <v>1.991104</v>
      </c>
    </row>
    <row r="7161" spans="1:7" x14ac:dyDescent="0.25">
      <c r="A7161">
        <v>229056</v>
      </c>
      <c r="F7161">
        <v>1.0411840000000001</v>
      </c>
      <c r="G7161">
        <v>1.9907520000000001</v>
      </c>
    </row>
    <row r="7162" spans="1:7" x14ac:dyDescent="0.25">
      <c r="A7162">
        <v>229088</v>
      </c>
      <c r="F7162">
        <v>1.0351999999999999</v>
      </c>
      <c r="G7162">
        <v>1.9899199999999999</v>
      </c>
    </row>
    <row r="7163" spans="1:7" x14ac:dyDescent="0.25">
      <c r="A7163">
        <v>229120</v>
      </c>
      <c r="F7163">
        <v>1.0349120000000001</v>
      </c>
      <c r="G7163">
        <v>1.9898560000000001</v>
      </c>
    </row>
    <row r="7164" spans="1:7" x14ac:dyDescent="0.25">
      <c r="A7164">
        <v>229152</v>
      </c>
      <c r="F7164">
        <v>1.0396160000000001</v>
      </c>
      <c r="G7164">
        <v>1.990016</v>
      </c>
    </row>
    <row r="7165" spans="1:7" x14ac:dyDescent="0.25">
      <c r="A7165">
        <v>229184</v>
      </c>
      <c r="F7165">
        <v>1.0365759999999999</v>
      </c>
      <c r="G7165">
        <v>1.9919359999999999</v>
      </c>
    </row>
    <row r="7166" spans="1:7" x14ac:dyDescent="0.25">
      <c r="A7166">
        <v>229216</v>
      </c>
      <c r="F7166">
        <v>1.0376639999999999</v>
      </c>
      <c r="G7166">
        <v>1.9901759999999999</v>
      </c>
    </row>
    <row r="7167" spans="1:7" x14ac:dyDescent="0.25">
      <c r="A7167">
        <v>229248</v>
      </c>
      <c r="F7167">
        <v>1.0360320000000001</v>
      </c>
      <c r="G7167">
        <v>1.9921279999999999</v>
      </c>
    </row>
    <row r="7168" spans="1:7" x14ac:dyDescent="0.25">
      <c r="A7168">
        <v>229280</v>
      </c>
      <c r="F7168">
        <v>1.0349759999999999</v>
      </c>
      <c r="G7168">
        <v>1.990656</v>
      </c>
    </row>
    <row r="7169" spans="1:7" x14ac:dyDescent="0.25">
      <c r="A7169">
        <v>229312</v>
      </c>
      <c r="F7169">
        <v>1.0380799999999999</v>
      </c>
      <c r="G7169">
        <v>1.991104</v>
      </c>
    </row>
    <row r="7170" spans="1:7" x14ac:dyDescent="0.25">
      <c r="A7170">
        <v>229344</v>
      </c>
      <c r="F7170">
        <v>1.03776</v>
      </c>
      <c r="G7170">
        <v>1.9914879999999999</v>
      </c>
    </row>
    <row r="7171" spans="1:7" x14ac:dyDescent="0.25">
      <c r="A7171">
        <v>229376</v>
      </c>
      <c r="F7171">
        <v>1.038016</v>
      </c>
      <c r="G7171">
        <v>1.991744</v>
      </c>
    </row>
    <row r="7172" spans="1:7" x14ac:dyDescent="0.25">
      <c r="A7172">
        <v>229408</v>
      </c>
      <c r="F7172">
        <v>1.0427839999999999</v>
      </c>
      <c r="G7172">
        <v>2.0087039999999998</v>
      </c>
    </row>
    <row r="7173" spans="1:7" x14ac:dyDescent="0.25">
      <c r="A7173">
        <v>229440</v>
      </c>
      <c r="F7173">
        <v>1.0429759999999999</v>
      </c>
      <c r="G7173">
        <v>2.0083199999999999</v>
      </c>
    </row>
    <row r="7174" spans="1:7" x14ac:dyDescent="0.25">
      <c r="A7174">
        <v>229472</v>
      </c>
      <c r="F7174">
        <v>1.0403199999999999</v>
      </c>
      <c r="G7174">
        <v>2.0078719999999999</v>
      </c>
    </row>
    <row r="7175" spans="1:7" x14ac:dyDescent="0.25">
      <c r="A7175">
        <v>229504</v>
      </c>
      <c r="F7175">
        <v>1.0456639999999999</v>
      </c>
      <c r="G7175">
        <v>2.0081280000000001</v>
      </c>
    </row>
    <row r="7176" spans="1:7" x14ac:dyDescent="0.25">
      <c r="A7176">
        <v>229536</v>
      </c>
      <c r="F7176">
        <v>1.044384</v>
      </c>
      <c r="G7176">
        <v>2.008032</v>
      </c>
    </row>
    <row r="7177" spans="1:7" x14ac:dyDescent="0.25">
      <c r="A7177">
        <v>229568</v>
      </c>
      <c r="F7177">
        <v>1.039488</v>
      </c>
      <c r="G7177">
        <v>2.0076160000000001</v>
      </c>
    </row>
    <row r="7178" spans="1:7" x14ac:dyDescent="0.25">
      <c r="A7178">
        <v>229600</v>
      </c>
      <c r="F7178">
        <v>1.043936</v>
      </c>
      <c r="G7178">
        <v>2.0077120000000002</v>
      </c>
    </row>
    <row r="7179" spans="1:7" x14ac:dyDescent="0.25">
      <c r="A7179">
        <v>229632</v>
      </c>
      <c r="F7179">
        <v>1.0436799999999999</v>
      </c>
      <c r="G7179">
        <v>2.0081280000000001</v>
      </c>
    </row>
    <row r="7180" spans="1:7" x14ac:dyDescent="0.25">
      <c r="A7180">
        <v>229664</v>
      </c>
      <c r="F7180">
        <v>1.044896</v>
      </c>
      <c r="G7180">
        <v>2.0069119999999998</v>
      </c>
    </row>
    <row r="7181" spans="1:7" x14ac:dyDescent="0.25">
      <c r="A7181">
        <v>229696</v>
      </c>
      <c r="F7181">
        <v>1.043744</v>
      </c>
      <c r="G7181">
        <v>2.007968</v>
      </c>
    </row>
    <row r="7182" spans="1:7" x14ac:dyDescent="0.25">
      <c r="A7182">
        <v>229728</v>
      </c>
      <c r="F7182">
        <v>1.0443519999999999</v>
      </c>
      <c r="G7182">
        <v>2.0073599999999998</v>
      </c>
    </row>
    <row r="7183" spans="1:7" x14ac:dyDescent="0.25">
      <c r="A7183">
        <v>229760</v>
      </c>
      <c r="F7183">
        <v>1.0427839999999999</v>
      </c>
      <c r="G7183">
        <v>2.0082239999999998</v>
      </c>
    </row>
    <row r="7184" spans="1:7" x14ac:dyDescent="0.25">
      <c r="A7184">
        <v>229792</v>
      </c>
      <c r="F7184">
        <v>1.0441279999999999</v>
      </c>
      <c r="G7184">
        <v>2.0070399999999999</v>
      </c>
    </row>
    <row r="7185" spans="1:7" x14ac:dyDescent="0.25">
      <c r="A7185">
        <v>229824</v>
      </c>
      <c r="F7185">
        <v>1.045088</v>
      </c>
      <c r="G7185">
        <v>2.0092479999999999</v>
      </c>
    </row>
    <row r="7186" spans="1:7" x14ac:dyDescent="0.25">
      <c r="A7186">
        <v>229856</v>
      </c>
      <c r="F7186">
        <v>1.044192</v>
      </c>
      <c r="G7186">
        <v>2.0089920000000001</v>
      </c>
    </row>
    <row r="7187" spans="1:7" x14ac:dyDescent="0.25">
      <c r="A7187">
        <v>229888</v>
      </c>
      <c r="F7187">
        <v>1.0453760000000001</v>
      </c>
      <c r="G7187">
        <v>2.0087679999999999</v>
      </c>
    </row>
    <row r="7188" spans="1:7" x14ac:dyDescent="0.25">
      <c r="A7188">
        <v>229920</v>
      </c>
      <c r="F7188">
        <v>1.0445439999999999</v>
      </c>
      <c r="G7188">
        <v>2.0065279999999999</v>
      </c>
    </row>
    <row r="7189" spans="1:7" x14ac:dyDescent="0.25">
      <c r="A7189">
        <v>229952</v>
      </c>
      <c r="F7189">
        <v>1.043936</v>
      </c>
      <c r="G7189">
        <v>2.0077759999999998</v>
      </c>
    </row>
    <row r="7190" spans="1:7" x14ac:dyDescent="0.25">
      <c r="A7190">
        <v>229984</v>
      </c>
      <c r="F7190">
        <v>1.0443519999999999</v>
      </c>
      <c r="G7190">
        <v>2.0086080000000002</v>
      </c>
    </row>
    <row r="7191" spans="1:7" x14ac:dyDescent="0.25">
      <c r="A7191">
        <v>230016</v>
      </c>
      <c r="F7191">
        <v>1.043712</v>
      </c>
      <c r="G7191">
        <v>2.0081600000000002</v>
      </c>
    </row>
    <row r="7192" spans="1:7" x14ac:dyDescent="0.25">
      <c r="A7192">
        <v>230048</v>
      </c>
      <c r="F7192">
        <v>1.0439039999999999</v>
      </c>
      <c r="G7192">
        <v>2.0076480000000001</v>
      </c>
    </row>
    <row r="7193" spans="1:7" x14ac:dyDescent="0.25">
      <c r="A7193">
        <v>230080</v>
      </c>
      <c r="F7193">
        <v>1.0422400000000001</v>
      </c>
      <c r="G7193">
        <v>2.0094400000000001</v>
      </c>
    </row>
    <row r="7194" spans="1:7" x14ac:dyDescent="0.25">
      <c r="A7194">
        <v>230112</v>
      </c>
      <c r="F7194">
        <v>1.0462400000000001</v>
      </c>
      <c r="G7194">
        <v>2.0085760000000001</v>
      </c>
    </row>
    <row r="7195" spans="1:7" x14ac:dyDescent="0.25">
      <c r="A7195">
        <v>230144</v>
      </c>
      <c r="F7195">
        <v>1.045728</v>
      </c>
      <c r="G7195">
        <v>2.0091199999999998</v>
      </c>
    </row>
    <row r="7196" spans="1:7" x14ac:dyDescent="0.25">
      <c r="A7196">
        <v>230176</v>
      </c>
      <c r="F7196">
        <v>1.0445439999999999</v>
      </c>
      <c r="G7196">
        <v>2.0085120000000001</v>
      </c>
    </row>
    <row r="7197" spans="1:7" x14ac:dyDescent="0.25">
      <c r="A7197">
        <v>230208</v>
      </c>
      <c r="F7197">
        <v>1.046208</v>
      </c>
      <c r="G7197">
        <v>2.0090560000000002</v>
      </c>
    </row>
    <row r="7198" spans="1:7" x14ac:dyDescent="0.25">
      <c r="A7198">
        <v>230240</v>
      </c>
      <c r="F7198">
        <v>1.0429759999999999</v>
      </c>
      <c r="G7198">
        <v>2.0096319999999999</v>
      </c>
    </row>
    <row r="7199" spans="1:7" x14ac:dyDescent="0.25">
      <c r="A7199">
        <v>230272</v>
      </c>
      <c r="F7199">
        <v>1.04128</v>
      </c>
      <c r="G7199">
        <v>2.0091839999999999</v>
      </c>
    </row>
    <row r="7200" spans="1:7" x14ac:dyDescent="0.25">
      <c r="A7200">
        <v>230304</v>
      </c>
      <c r="F7200">
        <v>1.043712</v>
      </c>
      <c r="G7200">
        <v>2.007968</v>
      </c>
    </row>
    <row r="7201" spans="1:7" x14ac:dyDescent="0.25">
      <c r="A7201">
        <v>230336</v>
      </c>
      <c r="F7201">
        <v>1.041952</v>
      </c>
      <c r="G7201">
        <v>2.007968</v>
      </c>
    </row>
    <row r="7202" spans="1:7" x14ac:dyDescent="0.25">
      <c r="A7202">
        <v>230368</v>
      </c>
      <c r="F7202">
        <v>1.044384</v>
      </c>
      <c r="G7202">
        <v>2.0074879999999999</v>
      </c>
    </row>
    <row r="7203" spans="1:7" x14ac:dyDescent="0.25">
      <c r="A7203">
        <v>230400</v>
      </c>
      <c r="F7203">
        <v>1.04352</v>
      </c>
      <c r="G7203">
        <v>2.0082879999999999</v>
      </c>
    </row>
    <row r="7204" spans="1:7" x14ac:dyDescent="0.25">
      <c r="A7204">
        <v>230432</v>
      </c>
      <c r="F7204">
        <v>1.0442560000000001</v>
      </c>
      <c r="G7204">
        <v>2.0086080000000002</v>
      </c>
    </row>
    <row r="7205" spans="1:7" x14ac:dyDescent="0.25">
      <c r="A7205">
        <v>230464</v>
      </c>
      <c r="F7205">
        <v>1.050848</v>
      </c>
      <c r="G7205">
        <v>2.008448</v>
      </c>
    </row>
    <row r="7206" spans="1:7" x14ac:dyDescent="0.25">
      <c r="A7206">
        <v>230496</v>
      </c>
      <c r="F7206">
        <v>1.0478719999999999</v>
      </c>
      <c r="G7206">
        <v>2.00848</v>
      </c>
    </row>
    <row r="7207" spans="1:7" x14ac:dyDescent="0.25">
      <c r="A7207">
        <v>230528</v>
      </c>
      <c r="F7207">
        <v>1.0491520000000001</v>
      </c>
      <c r="G7207">
        <v>2.0073919999999998</v>
      </c>
    </row>
    <row r="7208" spans="1:7" x14ac:dyDescent="0.25">
      <c r="A7208">
        <v>230560</v>
      </c>
      <c r="F7208">
        <v>1.0491839999999999</v>
      </c>
      <c r="G7208">
        <v>2.0080960000000001</v>
      </c>
    </row>
    <row r="7209" spans="1:7" x14ac:dyDescent="0.25">
      <c r="A7209">
        <v>230592</v>
      </c>
      <c r="F7209">
        <v>1.0496319999999999</v>
      </c>
      <c r="G7209">
        <v>2.0074239999999999</v>
      </c>
    </row>
    <row r="7210" spans="1:7" x14ac:dyDescent="0.25">
      <c r="A7210">
        <v>230624</v>
      </c>
      <c r="F7210">
        <v>1.048416</v>
      </c>
      <c r="G7210">
        <v>2.0089920000000001</v>
      </c>
    </row>
    <row r="7211" spans="1:7" x14ac:dyDescent="0.25">
      <c r="A7211">
        <v>230656</v>
      </c>
      <c r="F7211">
        <v>1.0478400000000001</v>
      </c>
      <c r="G7211">
        <v>2.0091519999999998</v>
      </c>
    </row>
    <row r="7212" spans="1:7" x14ac:dyDescent="0.25">
      <c r="A7212">
        <v>230688</v>
      </c>
      <c r="F7212">
        <v>1.045248</v>
      </c>
      <c r="G7212">
        <v>2.009312</v>
      </c>
    </row>
    <row r="7213" spans="1:7" x14ac:dyDescent="0.25">
      <c r="A7213">
        <v>230720</v>
      </c>
      <c r="F7213">
        <v>1.0494399999999999</v>
      </c>
      <c r="G7213">
        <v>2.0089920000000001</v>
      </c>
    </row>
    <row r="7214" spans="1:7" x14ac:dyDescent="0.25">
      <c r="A7214">
        <v>230752</v>
      </c>
      <c r="F7214">
        <v>1.04928</v>
      </c>
      <c r="G7214">
        <v>2.008</v>
      </c>
    </row>
    <row r="7215" spans="1:7" x14ac:dyDescent="0.25">
      <c r="A7215">
        <v>230784</v>
      </c>
      <c r="F7215">
        <v>1.0513920000000001</v>
      </c>
      <c r="G7215">
        <v>2.0094720000000001</v>
      </c>
    </row>
    <row r="7216" spans="1:7" x14ac:dyDescent="0.25">
      <c r="A7216">
        <v>230816</v>
      </c>
      <c r="F7216">
        <v>1.048864</v>
      </c>
      <c r="G7216">
        <v>2.0076160000000001</v>
      </c>
    </row>
    <row r="7217" spans="1:7" x14ac:dyDescent="0.25">
      <c r="A7217">
        <v>230848</v>
      </c>
      <c r="F7217">
        <v>1.0431999999999999</v>
      </c>
      <c r="G7217">
        <v>2.00848</v>
      </c>
    </row>
    <row r="7218" spans="1:7" x14ac:dyDescent="0.25">
      <c r="A7218">
        <v>230880</v>
      </c>
      <c r="F7218">
        <v>1.041568</v>
      </c>
      <c r="G7218">
        <v>2.0072640000000002</v>
      </c>
    </row>
    <row r="7219" spans="1:7" x14ac:dyDescent="0.25">
      <c r="A7219">
        <v>230912</v>
      </c>
      <c r="F7219">
        <v>1.04528</v>
      </c>
      <c r="G7219">
        <v>2.00848</v>
      </c>
    </row>
    <row r="7220" spans="1:7" x14ac:dyDescent="0.25">
      <c r="A7220">
        <v>230944</v>
      </c>
      <c r="F7220">
        <v>1.0462400000000001</v>
      </c>
      <c r="G7220">
        <v>2.00848</v>
      </c>
    </row>
    <row r="7221" spans="1:7" x14ac:dyDescent="0.25">
      <c r="A7221">
        <v>230976</v>
      </c>
      <c r="F7221">
        <v>1.0453440000000001</v>
      </c>
      <c r="G7221">
        <v>2.0079039999999999</v>
      </c>
    </row>
    <row r="7222" spans="1:7" x14ac:dyDescent="0.25">
      <c r="A7222">
        <v>231008</v>
      </c>
      <c r="F7222">
        <v>1.0480640000000001</v>
      </c>
      <c r="G7222">
        <v>2.0078399999999998</v>
      </c>
    </row>
    <row r="7223" spans="1:7" x14ac:dyDescent="0.25">
      <c r="A7223">
        <v>231040</v>
      </c>
      <c r="F7223">
        <v>1.0488960000000001</v>
      </c>
      <c r="G7223">
        <v>2.008896</v>
      </c>
    </row>
    <row r="7224" spans="1:7" x14ac:dyDescent="0.25">
      <c r="A7224">
        <v>231072</v>
      </c>
      <c r="F7224">
        <v>1.051264</v>
      </c>
      <c r="G7224">
        <v>2.0105279999999999</v>
      </c>
    </row>
    <row r="7225" spans="1:7" x14ac:dyDescent="0.25">
      <c r="A7225">
        <v>231104</v>
      </c>
      <c r="F7225">
        <v>1.047328</v>
      </c>
      <c r="G7225">
        <v>2.00928</v>
      </c>
    </row>
    <row r="7226" spans="1:7" x14ac:dyDescent="0.25">
      <c r="A7226">
        <v>231136</v>
      </c>
      <c r="F7226">
        <v>1.0464960000000001</v>
      </c>
      <c r="G7226">
        <v>2.0100799999999999</v>
      </c>
    </row>
    <row r="7227" spans="1:7" x14ac:dyDescent="0.25">
      <c r="A7227">
        <v>231168</v>
      </c>
      <c r="F7227">
        <v>1.0497920000000001</v>
      </c>
      <c r="G7227">
        <v>2.0077440000000002</v>
      </c>
    </row>
    <row r="7228" spans="1:7" x14ac:dyDescent="0.25">
      <c r="A7228">
        <v>231200</v>
      </c>
      <c r="F7228">
        <v>1.0467519999999999</v>
      </c>
      <c r="G7228">
        <v>2.0080640000000001</v>
      </c>
    </row>
    <row r="7229" spans="1:7" x14ac:dyDescent="0.25">
      <c r="A7229">
        <v>231232</v>
      </c>
      <c r="F7229">
        <v>1.044448</v>
      </c>
      <c r="G7229">
        <v>2.0083519999999999</v>
      </c>
    </row>
    <row r="7230" spans="1:7" x14ac:dyDescent="0.25">
      <c r="A7230">
        <v>231264</v>
      </c>
      <c r="F7230">
        <v>1.05088</v>
      </c>
      <c r="G7230">
        <v>2.0094720000000001</v>
      </c>
    </row>
    <row r="7231" spans="1:7" x14ac:dyDescent="0.25">
      <c r="A7231">
        <v>231296</v>
      </c>
      <c r="F7231">
        <v>1.047296</v>
      </c>
      <c r="G7231">
        <v>2.008832</v>
      </c>
    </row>
    <row r="7232" spans="1:7" x14ac:dyDescent="0.25">
      <c r="A7232">
        <v>231328</v>
      </c>
      <c r="F7232">
        <v>1.047776</v>
      </c>
      <c r="G7232">
        <v>2.00848</v>
      </c>
    </row>
    <row r="7233" spans="1:7" x14ac:dyDescent="0.25">
      <c r="A7233">
        <v>231360</v>
      </c>
      <c r="F7233">
        <v>1.0520320000000001</v>
      </c>
      <c r="G7233">
        <v>2.0083519999999999</v>
      </c>
    </row>
    <row r="7234" spans="1:7" x14ac:dyDescent="0.25">
      <c r="A7234">
        <v>231392</v>
      </c>
      <c r="F7234">
        <v>1.04576</v>
      </c>
      <c r="G7234">
        <v>2.0100479999999998</v>
      </c>
    </row>
    <row r="7235" spans="1:7" x14ac:dyDescent="0.25">
      <c r="A7235">
        <v>231424</v>
      </c>
      <c r="F7235">
        <v>1.0505279999999999</v>
      </c>
      <c r="G7235">
        <v>2.0077759999999998</v>
      </c>
    </row>
    <row r="7236" spans="1:7" x14ac:dyDescent="0.25">
      <c r="A7236">
        <v>231456</v>
      </c>
      <c r="F7236">
        <v>1.04992</v>
      </c>
      <c r="G7236">
        <v>2.0253760000000001</v>
      </c>
    </row>
    <row r="7237" spans="1:7" x14ac:dyDescent="0.25">
      <c r="A7237">
        <v>231488</v>
      </c>
      <c r="F7237">
        <v>1.0520320000000001</v>
      </c>
      <c r="G7237">
        <v>2.0242879999999999</v>
      </c>
    </row>
    <row r="7238" spans="1:7" x14ac:dyDescent="0.25">
      <c r="A7238">
        <v>231520</v>
      </c>
      <c r="F7238">
        <v>1.0516160000000001</v>
      </c>
      <c r="G7238">
        <v>2.0244800000000001</v>
      </c>
    </row>
    <row r="7239" spans="1:7" x14ac:dyDescent="0.25">
      <c r="A7239">
        <v>231552</v>
      </c>
      <c r="F7239">
        <v>1.0525439999999999</v>
      </c>
      <c r="G7239">
        <v>2.0262720000000001</v>
      </c>
    </row>
    <row r="7240" spans="1:7" x14ac:dyDescent="0.25">
      <c r="A7240">
        <v>231584</v>
      </c>
      <c r="F7240">
        <v>1.0527359999999999</v>
      </c>
      <c r="G7240">
        <v>2.0276480000000001</v>
      </c>
    </row>
    <row r="7241" spans="1:7" x14ac:dyDescent="0.25">
      <c r="A7241">
        <v>231616</v>
      </c>
      <c r="F7241">
        <v>1.048448</v>
      </c>
      <c r="G7241">
        <v>2.0255679999999998</v>
      </c>
    </row>
    <row r="7242" spans="1:7" x14ac:dyDescent="0.25">
      <c r="A7242">
        <v>231648</v>
      </c>
      <c r="F7242">
        <v>1.052352</v>
      </c>
      <c r="G7242">
        <v>2.0281600000000002</v>
      </c>
    </row>
    <row r="7243" spans="1:7" x14ac:dyDescent="0.25">
      <c r="A7243">
        <v>231680</v>
      </c>
      <c r="F7243">
        <v>1.0498559999999999</v>
      </c>
      <c r="G7243">
        <v>2.0255999999999998</v>
      </c>
    </row>
    <row r="7244" spans="1:7" x14ac:dyDescent="0.25">
      <c r="A7244">
        <v>231712</v>
      </c>
      <c r="F7244">
        <v>1.0507200000000001</v>
      </c>
      <c r="G7244">
        <v>2.0254720000000002</v>
      </c>
    </row>
    <row r="7245" spans="1:7" x14ac:dyDescent="0.25">
      <c r="A7245">
        <v>231744</v>
      </c>
      <c r="F7245">
        <v>1.052352</v>
      </c>
      <c r="G7245">
        <v>2.024896</v>
      </c>
    </row>
    <row r="7246" spans="1:7" x14ac:dyDescent="0.25">
      <c r="A7246">
        <v>231776</v>
      </c>
      <c r="F7246">
        <v>1.049024</v>
      </c>
      <c r="G7246">
        <v>2.025312</v>
      </c>
    </row>
    <row r="7247" spans="1:7" x14ac:dyDescent="0.25">
      <c r="A7247">
        <v>231808</v>
      </c>
      <c r="F7247">
        <v>1.0525119999999999</v>
      </c>
      <c r="G7247">
        <v>2.0260799999999999</v>
      </c>
    </row>
    <row r="7248" spans="1:7" x14ac:dyDescent="0.25">
      <c r="A7248">
        <v>231840</v>
      </c>
      <c r="F7248">
        <v>1.05392</v>
      </c>
      <c r="G7248">
        <v>2.0286400000000002</v>
      </c>
    </row>
    <row r="7249" spans="1:7" x14ac:dyDescent="0.25">
      <c r="A7249">
        <v>231872</v>
      </c>
      <c r="F7249">
        <v>1.0460799999999999</v>
      </c>
      <c r="G7249">
        <v>2.0251839999999999</v>
      </c>
    </row>
    <row r="7250" spans="1:7" x14ac:dyDescent="0.25">
      <c r="A7250">
        <v>231904</v>
      </c>
      <c r="F7250">
        <v>1.0488</v>
      </c>
      <c r="G7250">
        <v>2.0260799999999999</v>
      </c>
    </row>
    <row r="7251" spans="1:7" x14ac:dyDescent="0.25">
      <c r="A7251">
        <v>231936</v>
      </c>
      <c r="F7251">
        <v>1.051744</v>
      </c>
      <c r="G7251">
        <v>2.0249280000000001</v>
      </c>
    </row>
    <row r="7252" spans="1:7" x14ac:dyDescent="0.25">
      <c r="A7252">
        <v>231968</v>
      </c>
      <c r="F7252">
        <v>1.052</v>
      </c>
      <c r="G7252">
        <v>2.0258560000000001</v>
      </c>
    </row>
    <row r="7253" spans="1:7" x14ac:dyDescent="0.25">
      <c r="A7253">
        <v>232000</v>
      </c>
      <c r="F7253">
        <v>1.0485120000000001</v>
      </c>
      <c r="G7253">
        <v>2.0258240000000001</v>
      </c>
    </row>
    <row r="7254" spans="1:7" x14ac:dyDescent="0.25">
      <c r="A7254">
        <v>232032</v>
      </c>
      <c r="F7254">
        <v>1.049984</v>
      </c>
      <c r="G7254">
        <v>2.0251839999999999</v>
      </c>
    </row>
    <row r="7255" spans="1:7" x14ac:dyDescent="0.25">
      <c r="A7255">
        <v>232064</v>
      </c>
      <c r="F7255">
        <v>1.050656</v>
      </c>
      <c r="G7255">
        <v>2.0256319999999999</v>
      </c>
    </row>
    <row r="7256" spans="1:7" x14ac:dyDescent="0.25">
      <c r="A7256">
        <v>232096</v>
      </c>
      <c r="F7256">
        <v>1.0524800000000001</v>
      </c>
      <c r="G7256">
        <v>2.0249920000000001</v>
      </c>
    </row>
    <row r="7257" spans="1:7" x14ac:dyDescent="0.25">
      <c r="A7257">
        <v>232128</v>
      </c>
      <c r="F7257">
        <v>1.051776</v>
      </c>
      <c r="G7257">
        <v>2.02624</v>
      </c>
    </row>
    <row r="7258" spans="1:7" x14ac:dyDescent="0.25">
      <c r="A7258">
        <v>232160</v>
      </c>
      <c r="F7258">
        <v>1.051072</v>
      </c>
      <c r="G7258">
        <v>2.0247359999999999</v>
      </c>
    </row>
    <row r="7259" spans="1:7" x14ac:dyDescent="0.25">
      <c r="A7259">
        <v>232192</v>
      </c>
      <c r="F7259">
        <v>1.0504640000000001</v>
      </c>
      <c r="G7259">
        <v>2.025344</v>
      </c>
    </row>
    <row r="7260" spans="1:7" x14ac:dyDescent="0.25">
      <c r="A7260">
        <v>232224</v>
      </c>
      <c r="F7260">
        <v>1.0542400000000001</v>
      </c>
      <c r="G7260">
        <v>2.0246400000000002</v>
      </c>
    </row>
    <row r="7261" spans="1:7" x14ac:dyDescent="0.25">
      <c r="A7261">
        <v>232256</v>
      </c>
      <c r="F7261">
        <v>1.047104</v>
      </c>
      <c r="G7261">
        <v>2.0267840000000001</v>
      </c>
    </row>
    <row r="7262" spans="1:7" x14ac:dyDescent="0.25">
      <c r="A7262">
        <v>232288</v>
      </c>
      <c r="F7262">
        <v>1.0516479999999999</v>
      </c>
      <c r="G7262">
        <v>2.026656</v>
      </c>
    </row>
    <row r="7263" spans="1:7" x14ac:dyDescent="0.25">
      <c r="A7263">
        <v>232320</v>
      </c>
      <c r="F7263">
        <v>1.0487359999999999</v>
      </c>
      <c r="G7263">
        <v>2.0255999999999998</v>
      </c>
    </row>
    <row r="7264" spans="1:7" x14ac:dyDescent="0.25">
      <c r="A7264">
        <v>232352</v>
      </c>
      <c r="F7264">
        <v>1.0500160000000001</v>
      </c>
      <c r="G7264">
        <v>2.0256319999999999</v>
      </c>
    </row>
    <row r="7265" spans="1:7" x14ac:dyDescent="0.25">
      <c r="A7265">
        <v>232384</v>
      </c>
      <c r="F7265">
        <v>1.05264</v>
      </c>
      <c r="G7265">
        <v>2.0282559999999998</v>
      </c>
    </row>
    <row r="7266" spans="1:7" x14ac:dyDescent="0.25">
      <c r="A7266">
        <v>232416</v>
      </c>
      <c r="F7266">
        <v>1.049696</v>
      </c>
      <c r="G7266">
        <v>2.024832</v>
      </c>
    </row>
    <row r="7267" spans="1:7" x14ac:dyDescent="0.25">
      <c r="A7267">
        <v>232448</v>
      </c>
      <c r="F7267">
        <v>1.0516160000000001</v>
      </c>
      <c r="G7267">
        <v>2.0259200000000002</v>
      </c>
    </row>
    <row r="7268" spans="1:7" x14ac:dyDescent="0.25">
      <c r="A7268">
        <v>232480</v>
      </c>
      <c r="F7268">
        <v>1.0585279999999999</v>
      </c>
      <c r="G7268">
        <v>2.0259839999999998</v>
      </c>
    </row>
    <row r="7269" spans="1:7" x14ac:dyDescent="0.25">
      <c r="A7269">
        <v>232512</v>
      </c>
      <c r="F7269">
        <v>1.052416</v>
      </c>
      <c r="G7269">
        <v>2.0258240000000001</v>
      </c>
    </row>
    <row r="7270" spans="1:7" x14ac:dyDescent="0.25">
      <c r="A7270">
        <v>232544</v>
      </c>
      <c r="F7270">
        <v>1.050208</v>
      </c>
      <c r="G7270">
        <v>2.0253760000000001</v>
      </c>
    </row>
    <row r="7271" spans="1:7" x14ac:dyDescent="0.25">
      <c r="A7271">
        <v>232576</v>
      </c>
      <c r="F7271">
        <v>1.0591999999999999</v>
      </c>
      <c r="G7271">
        <v>2.0252479999999999</v>
      </c>
    </row>
    <row r="7272" spans="1:7" x14ac:dyDescent="0.25">
      <c r="A7272">
        <v>232608</v>
      </c>
      <c r="F7272">
        <v>1.056608</v>
      </c>
      <c r="G7272">
        <v>2.0268480000000002</v>
      </c>
    </row>
    <row r="7273" spans="1:7" x14ac:dyDescent="0.25">
      <c r="A7273">
        <v>232640</v>
      </c>
      <c r="F7273">
        <v>1.0496319999999999</v>
      </c>
      <c r="G7273">
        <v>2.0253760000000001</v>
      </c>
    </row>
    <row r="7274" spans="1:7" x14ac:dyDescent="0.25">
      <c r="A7274">
        <v>232672</v>
      </c>
      <c r="F7274">
        <v>1.05328</v>
      </c>
      <c r="G7274">
        <v>2.0250560000000002</v>
      </c>
    </row>
    <row r="7275" spans="1:7" x14ac:dyDescent="0.25">
      <c r="A7275">
        <v>232704</v>
      </c>
      <c r="F7275">
        <v>1.0580480000000001</v>
      </c>
      <c r="G7275">
        <v>2.0260479999999998</v>
      </c>
    </row>
    <row r="7276" spans="1:7" x14ac:dyDescent="0.25">
      <c r="A7276">
        <v>232736</v>
      </c>
      <c r="F7276">
        <v>1.058848</v>
      </c>
      <c r="G7276">
        <v>2.0259200000000002</v>
      </c>
    </row>
    <row r="7277" spans="1:7" x14ac:dyDescent="0.25">
      <c r="A7277">
        <v>232768</v>
      </c>
      <c r="F7277">
        <v>1.0569280000000001</v>
      </c>
      <c r="G7277">
        <v>2.027136</v>
      </c>
    </row>
    <row r="7278" spans="1:7" x14ac:dyDescent="0.25">
      <c r="A7278">
        <v>232800</v>
      </c>
      <c r="F7278">
        <v>1.058816</v>
      </c>
      <c r="G7278">
        <v>2.0250240000000002</v>
      </c>
    </row>
    <row r="7279" spans="1:7" x14ac:dyDescent="0.25">
      <c r="A7279">
        <v>232832</v>
      </c>
      <c r="F7279">
        <v>1.056</v>
      </c>
      <c r="G7279">
        <v>2.0271680000000001</v>
      </c>
    </row>
    <row r="7280" spans="1:7" x14ac:dyDescent="0.25">
      <c r="A7280">
        <v>232864</v>
      </c>
      <c r="F7280">
        <v>1.0593919999999999</v>
      </c>
      <c r="G7280">
        <v>2.0256319999999999</v>
      </c>
    </row>
    <row r="7281" spans="1:7" x14ac:dyDescent="0.25">
      <c r="A7281">
        <v>232896</v>
      </c>
      <c r="F7281">
        <v>1.0571839999999999</v>
      </c>
      <c r="G7281">
        <v>2.0254720000000002</v>
      </c>
    </row>
    <row r="7282" spans="1:7" x14ac:dyDescent="0.25">
      <c r="A7282">
        <v>232928</v>
      </c>
      <c r="F7282">
        <v>1.0547200000000001</v>
      </c>
      <c r="G7282">
        <v>2.0246719999999998</v>
      </c>
    </row>
    <row r="7283" spans="1:7" x14ac:dyDescent="0.25">
      <c r="A7283">
        <v>232960</v>
      </c>
      <c r="F7283">
        <v>1.0567040000000001</v>
      </c>
      <c r="G7283">
        <v>2.0264319999999998</v>
      </c>
    </row>
    <row r="7284" spans="1:7" x14ac:dyDescent="0.25">
      <c r="A7284">
        <v>232992</v>
      </c>
      <c r="F7284">
        <v>1.057984</v>
      </c>
      <c r="G7284">
        <v>2.0247999999999999</v>
      </c>
    </row>
    <row r="7285" spans="1:7" x14ac:dyDescent="0.25">
      <c r="A7285">
        <v>233024</v>
      </c>
      <c r="F7285">
        <v>1.055328</v>
      </c>
      <c r="G7285">
        <v>2.0267520000000001</v>
      </c>
    </row>
    <row r="7286" spans="1:7" x14ac:dyDescent="0.25">
      <c r="A7286">
        <v>233056</v>
      </c>
      <c r="F7286">
        <v>1.0534079999999999</v>
      </c>
      <c r="G7286">
        <v>2.0260479999999998</v>
      </c>
    </row>
    <row r="7287" spans="1:7" x14ac:dyDescent="0.25">
      <c r="A7287">
        <v>233088</v>
      </c>
      <c r="F7287">
        <v>1.0576639999999999</v>
      </c>
      <c r="G7287">
        <v>2.0258240000000001</v>
      </c>
    </row>
    <row r="7288" spans="1:7" x14ac:dyDescent="0.25">
      <c r="A7288">
        <v>233120</v>
      </c>
      <c r="F7288">
        <v>1.0542400000000001</v>
      </c>
      <c r="G7288">
        <v>2.0259839999999998</v>
      </c>
    </row>
    <row r="7289" spans="1:7" x14ac:dyDescent="0.25">
      <c r="A7289">
        <v>233152</v>
      </c>
      <c r="F7289">
        <v>1.0558719999999999</v>
      </c>
      <c r="G7289">
        <v>2.0255359999999998</v>
      </c>
    </row>
    <row r="7290" spans="1:7" x14ac:dyDescent="0.25">
      <c r="A7290">
        <v>233184</v>
      </c>
      <c r="F7290">
        <v>1.0582720000000001</v>
      </c>
      <c r="G7290">
        <v>2.0259839999999998</v>
      </c>
    </row>
    <row r="7291" spans="1:7" x14ac:dyDescent="0.25">
      <c r="A7291">
        <v>233216</v>
      </c>
      <c r="F7291">
        <v>1.0554559999999999</v>
      </c>
      <c r="G7291">
        <v>2.0269759999999999</v>
      </c>
    </row>
    <row r="7292" spans="1:7" x14ac:dyDescent="0.25">
      <c r="A7292">
        <v>233248</v>
      </c>
      <c r="F7292">
        <v>1.055328</v>
      </c>
      <c r="G7292">
        <v>2.0260799999999999</v>
      </c>
    </row>
    <row r="7293" spans="1:7" x14ac:dyDescent="0.25">
      <c r="A7293">
        <v>233280</v>
      </c>
      <c r="F7293">
        <v>1.053024</v>
      </c>
      <c r="G7293">
        <v>2.0261119999999999</v>
      </c>
    </row>
    <row r="7294" spans="1:7" x14ac:dyDescent="0.25">
      <c r="A7294">
        <v>233312</v>
      </c>
      <c r="F7294">
        <v>1.057952</v>
      </c>
      <c r="G7294">
        <v>2.0268160000000002</v>
      </c>
    </row>
    <row r="7295" spans="1:7" x14ac:dyDescent="0.25">
      <c r="A7295">
        <v>233344</v>
      </c>
      <c r="F7295">
        <v>1.057312</v>
      </c>
      <c r="G7295">
        <v>2.025792</v>
      </c>
    </row>
    <row r="7296" spans="1:7" x14ac:dyDescent="0.25">
      <c r="A7296">
        <v>233376</v>
      </c>
      <c r="F7296">
        <v>1.0583359999999999</v>
      </c>
      <c r="G7296">
        <v>2.02624</v>
      </c>
    </row>
    <row r="7297" spans="1:7" x14ac:dyDescent="0.25">
      <c r="A7297">
        <v>233408</v>
      </c>
      <c r="F7297">
        <v>1.054592</v>
      </c>
      <c r="G7297">
        <v>2.027072</v>
      </c>
    </row>
    <row r="7298" spans="1:7" x14ac:dyDescent="0.25">
      <c r="A7298">
        <v>233440</v>
      </c>
      <c r="F7298">
        <v>1.058656</v>
      </c>
      <c r="G7298">
        <v>2.0258240000000001</v>
      </c>
    </row>
    <row r="7299" spans="1:7" x14ac:dyDescent="0.25">
      <c r="A7299">
        <v>233472</v>
      </c>
      <c r="F7299">
        <v>1.0576319999999999</v>
      </c>
      <c r="G7299">
        <v>2.0262720000000001</v>
      </c>
    </row>
    <row r="7300" spans="1:7" x14ac:dyDescent="0.25">
      <c r="A7300">
        <v>233504</v>
      </c>
      <c r="F7300">
        <v>1.0589759999999999</v>
      </c>
      <c r="G7300">
        <v>2.0429759999999999</v>
      </c>
    </row>
    <row r="7301" spans="1:7" x14ac:dyDescent="0.25">
      <c r="A7301">
        <v>233536</v>
      </c>
      <c r="F7301">
        <v>1.0647679999999999</v>
      </c>
      <c r="G7301">
        <v>2.0436160000000001</v>
      </c>
    </row>
    <row r="7302" spans="1:7" x14ac:dyDescent="0.25">
      <c r="A7302">
        <v>233568</v>
      </c>
      <c r="F7302">
        <v>1.0581119999999999</v>
      </c>
      <c r="G7302">
        <v>2.0432000000000001</v>
      </c>
    </row>
    <row r="7303" spans="1:7" x14ac:dyDescent="0.25">
      <c r="A7303">
        <v>233600</v>
      </c>
      <c r="F7303">
        <v>1.0605439999999999</v>
      </c>
      <c r="G7303">
        <v>2.0433599999999998</v>
      </c>
    </row>
    <row r="7304" spans="1:7" x14ac:dyDescent="0.25">
      <c r="A7304">
        <v>233632</v>
      </c>
      <c r="F7304">
        <v>1.0607679999999999</v>
      </c>
      <c r="G7304">
        <v>2.04176</v>
      </c>
    </row>
    <row r="7305" spans="1:7" x14ac:dyDescent="0.25">
      <c r="A7305">
        <v>233664</v>
      </c>
      <c r="F7305">
        <v>1.0614079999999999</v>
      </c>
      <c r="G7305">
        <v>2.0424959999999999</v>
      </c>
    </row>
    <row r="7306" spans="1:7" x14ac:dyDescent="0.25">
      <c r="A7306">
        <v>233696</v>
      </c>
      <c r="F7306">
        <v>1.0631999999999999</v>
      </c>
      <c r="G7306">
        <v>2.042144</v>
      </c>
    </row>
    <row r="7307" spans="1:7" x14ac:dyDescent="0.25">
      <c r="A7307">
        <v>233728</v>
      </c>
      <c r="F7307">
        <v>1.063008</v>
      </c>
      <c r="G7307">
        <v>2.0433919999999999</v>
      </c>
    </row>
    <row r="7308" spans="1:7" x14ac:dyDescent="0.25">
      <c r="A7308">
        <v>233760</v>
      </c>
      <c r="F7308">
        <v>1.0644480000000001</v>
      </c>
      <c r="G7308">
        <v>2.0433599999999998</v>
      </c>
    </row>
    <row r="7309" spans="1:7" x14ac:dyDescent="0.25">
      <c r="A7309">
        <v>233792</v>
      </c>
      <c r="F7309">
        <v>1.06368</v>
      </c>
      <c r="G7309">
        <v>2.0424319999999998</v>
      </c>
    </row>
    <row r="7310" spans="1:7" x14ac:dyDescent="0.25">
      <c r="A7310">
        <v>233824</v>
      </c>
      <c r="F7310">
        <v>1.0611200000000001</v>
      </c>
      <c r="G7310">
        <v>2.0442559999999999</v>
      </c>
    </row>
    <row r="7311" spans="1:7" x14ac:dyDescent="0.25">
      <c r="A7311">
        <v>233856</v>
      </c>
      <c r="F7311">
        <v>1.0626880000000001</v>
      </c>
      <c r="G7311">
        <v>2.0433279999999998</v>
      </c>
    </row>
    <row r="7312" spans="1:7" x14ac:dyDescent="0.25">
      <c r="A7312">
        <v>233888</v>
      </c>
      <c r="F7312">
        <v>1.0560959999999999</v>
      </c>
      <c r="G7312">
        <v>2.0433599999999998</v>
      </c>
    </row>
    <row r="7313" spans="1:7" x14ac:dyDescent="0.25">
      <c r="A7313">
        <v>233920</v>
      </c>
      <c r="F7313">
        <v>1.0623359999999999</v>
      </c>
      <c r="G7313">
        <v>2.0440640000000001</v>
      </c>
    </row>
    <row r="7314" spans="1:7" x14ac:dyDescent="0.25">
      <c r="A7314">
        <v>233952</v>
      </c>
      <c r="F7314">
        <v>1.05904</v>
      </c>
      <c r="G7314">
        <v>2.0440960000000001</v>
      </c>
    </row>
    <row r="7315" spans="1:7" x14ac:dyDescent="0.25">
      <c r="A7315">
        <v>233984</v>
      </c>
      <c r="F7315">
        <v>1.0640959999999999</v>
      </c>
      <c r="G7315">
        <v>2.04304</v>
      </c>
    </row>
    <row r="7316" spans="1:7" x14ac:dyDescent="0.25">
      <c r="A7316">
        <v>234016</v>
      </c>
      <c r="F7316">
        <v>1.0645119999999999</v>
      </c>
      <c r="G7316">
        <v>2.0456319999999999</v>
      </c>
    </row>
    <row r="7317" spans="1:7" x14ac:dyDescent="0.25">
      <c r="A7317">
        <v>234048</v>
      </c>
      <c r="F7317">
        <v>1.0647359999999999</v>
      </c>
      <c r="G7317">
        <v>2.0433599999999998</v>
      </c>
    </row>
    <row r="7318" spans="1:7" x14ac:dyDescent="0.25">
      <c r="A7318">
        <v>234080</v>
      </c>
      <c r="F7318">
        <v>1.0623359999999999</v>
      </c>
      <c r="G7318">
        <v>2.0428160000000002</v>
      </c>
    </row>
    <row r="7319" spans="1:7" x14ac:dyDescent="0.25">
      <c r="A7319">
        <v>234112</v>
      </c>
      <c r="F7319">
        <v>1.0642560000000001</v>
      </c>
      <c r="G7319">
        <v>2.0428799999999998</v>
      </c>
    </row>
    <row r="7320" spans="1:7" x14ac:dyDescent="0.25">
      <c r="A7320">
        <v>234144</v>
      </c>
      <c r="F7320">
        <v>1.0640000000000001</v>
      </c>
      <c r="G7320">
        <v>2.0440640000000001</v>
      </c>
    </row>
    <row r="7321" spans="1:7" x14ac:dyDescent="0.25">
      <c r="A7321">
        <v>234176</v>
      </c>
      <c r="F7321">
        <v>1.062176</v>
      </c>
      <c r="G7321">
        <v>2.0424319999999998</v>
      </c>
    </row>
    <row r="7322" spans="1:7" x14ac:dyDescent="0.25">
      <c r="A7322">
        <v>234208</v>
      </c>
      <c r="F7322">
        <v>1.062816</v>
      </c>
      <c r="G7322">
        <v>2.0428799999999998</v>
      </c>
    </row>
    <row r="7323" spans="1:7" x14ac:dyDescent="0.25">
      <c r="A7323">
        <v>234240</v>
      </c>
      <c r="F7323">
        <v>1.059968</v>
      </c>
      <c r="G7323">
        <v>2.0426880000000001</v>
      </c>
    </row>
    <row r="7324" spans="1:7" x14ac:dyDescent="0.25">
      <c r="A7324">
        <v>234272</v>
      </c>
      <c r="F7324">
        <v>1.062784</v>
      </c>
      <c r="G7324">
        <v>2.0458240000000001</v>
      </c>
    </row>
    <row r="7325" spans="1:7" x14ac:dyDescent="0.25">
      <c r="A7325">
        <v>234304</v>
      </c>
      <c r="F7325">
        <v>1.062848</v>
      </c>
      <c r="G7325">
        <v>2.0432959999999998</v>
      </c>
    </row>
    <row r="7326" spans="1:7" x14ac:dyDescent="0.25">
      <c r="A7326">
        <v>234336</v>
      </c>
      <c r="F7326">
        <v>1.0624640000000001</v>
      </c>
      <c r="G7326">
        <v>2.0469439999999999</v>
      </c>
    </row>
    <row r="7327" spans="1:7" x14ac:dyDescent="0.25">
      <c r="A7327">
        <v>234368</v>
      </c>
      <c r="F7327">
        <v>1.063488</v>
      </c>
      <c r="G7327">
        <v>2.0442559999999999</v>
      </c>
    </row>
    <row r="7328" spans="1:7" x14ac:dyDescent="0.25">
      <c r="A7328">
        <v>234400</v>
      </c>
      <c r="F7328">
        <v>1.064864</v>
      </c>
      <c r="G7328">
        <v>2.0426880000000001</v>
      </c>
    </row>
    <row r="7329" spans="1:7" x14ac:dyDescent="0.25">
      <c r="A7329">
        <v>234432</v>
      </c>
      <c r="F7329">
        <v>1.063712</v>
      </c>
      <c r="G7329">
        <v>2.0437439999999998</v>
      </c>
    </row>
    <row r="7330" spans="1:7" x14ac:dyDescent="0.25">
      <c r="A7330">
        <v>234464</v>
      </c>
      <c r="F7330">
        <v>1.0640959999999999</v>
      </c>
      <c r="G7330">
        <v>2.0427520000000001</v>
      </c>
    </row>
    <row r="7331" spans="1:7" x14ac:dyDescent="0.25">
      <c r="A7331">
        <v>234496</v>
      </c>
      <c r="F7331">
        <v>1.063296</v>
      </c>
      <c r="G7331">
        <v>2.04304</v>
      </c>
    </row>
    <row r="7332" spans="1:7" x14ac:dyDescent="0.25">
      <c r="A7332">
        <v>234528</v>
      </c>
      <c r="F7332">
        <v>1.066144</v>
      </c>
      <c r="G7332">
        <v>2.0427200000000001</v>
      </c>
    </row>
    <row r="7333" spans="1:7" x14ac:dyDescent="0.25">
      <c r="A7333">
        <v>234560</v>
      </c>
      <c r="F7333">
        <v>1.06576</v>
      </c>
      <c r="G7333">
        <v>2.043072</v>
      </c>
    </row>
    <row r="7334" spans="1:7" x14ac:dyDescent="0.25">
      <c r="A7334">
        <v>234592</v>
      </c>
      <c r="F7334">
        <v>1.06288</v>
      </c>
      <c r="G7334">
        <v>2.0462400000000001</v>
      </c>
    </row>
    <row r="7335" spans="1:7" x14ac:dyDescent="0.25">
      <c r="A7335">
        <v>234624</v>
      </c>
      <c r="F7335">
        <v>1.063232</v>
      </c>
      <c r="G7335">
        <v>2.04304</v>
      </c>
    </row>
    <row r="7336" spans="1:7" x14ac:dyDescent="0.25">
      <c r="A7336">
        <v>234656</v>
      </c>
      <c r="F7336">
        <v>1.0615680000000001</v>
      </c>
      <c r="G7336">
        <v>2.04352</v>
      </c>
    </row>
    <row r="7337" spans="1:7" x14ac:dyDescent="0.25">
      <c r="A7337">
        <v>234688</v>
      </c>
      <c r="F7337">
        <v>1.063936</v>
      </c>
      <c r="G7337">
        <v>2.0431680000000001</v>
      </c>
    </row>
    <row r="7338" spans="1:7" x14ac:dyDescent="0.25">
      <c r="A7338">
        <v>234720</v>
      </c>
      <c r="F7338">
        <v>1.0664</v>
      </c>
      <c r="G7338">
        <v>2.0439039999999999</v>
      </c>
    </row>
    <row r="7339" spans="1:7" x14ac:dyDescent="0.25">
      <c r="A7339">
        <v>234752</v>
      </c>
      <c r="F7339">
        <v>1.0611200000000001</v>
      </c>
      <c r="G7339">
        <v>2.0434239999999999</v>
      </c>
    </row>
    <row r="7340" spans="1:7" x14ac:dyDescent="0.25">
      <c r="A7340">
        <v>234784</v>
      </c>
      <c r="F7340">
        <v>1.0655680000000001</v>
      </c>
      <c r="G7340">
        <v>2.043104</v>
      </c>
    </row>
    <row r="7341" spans="1:7" x14ac:dyDescent="0.25">
      <c r="A7341">
        <v>234816</v>
      </c>
      <c r="F7341">
        <v>1.06288</v>
      </c>
      <c r="G7341">
        <v>2.0429759999999999</v>
      </c>
    </row>
    <row r="7342" spans="1:7" x14ac:dyDescent="0.25">
      <c r="A7342">
        <v>234848</v>
      </c>
      <c r="F7342">
        <v>1.065728</v>
      </c>
      <c r="G7342">
        <v>2.0427840000000002</v>
      </c>
    </row>
    <row r="7343" spans="1:7" x14ac:dyDescent="0.25">
      <c r="A7343">
        <v>234880</v>
      </c>
      <c r="F7343">
        <v>1.0607679999999999</v>
      </c>
      <c r="G7343">
        <v>2.043936</v>
      </c>
    </row>
    <row r="7344" spans="1:7" x14ac:dyDescent="0.25">
      <c r="A7344">
        <v>234912</v>
      </c>
      <c r="F7344">
        <v>1.064608</v>
      </c>
      <c r="G7344">
        <v>2.04304</v>
      </c>
    </row>
    <row r="7345" spans="1:7" x14ac:dyDescent="0.25">
      <c r="A7345">
        <v>234944</v>
      </c>
      <c r="F7345">
        <v>1.066336</v>
      </c>
      <c r="G7345">
        <v>2.0438399999999999</v>
      </c>
    </row>
    <row r="7346" spans="1:7" x14ac:dyDescent="0.25">
      <c r="A7346">
        <v>234976</v>
      </c>
      <c r="F7346">
        <v>1.0604480000000001</v>
      </c>
      <c r="G7346">
        <v>2.043104</v>
      </c>
    </row>
    <row r="7347" spans="1:7" x14ac:dyDescent="0.25">
      <c r="A7347">
        <v>235008</v>
      </c>
      <c r="F7347">
        <v>1.063744</v>
      </c>
      <c r="G7347">
        <v>2.0432000000000001</v>
      </c>
    </row>
    <row r="7348" spans="1:7" x14ac:dyDescent="0.25">
      <c r="A7348">
        <v>235040</v>
      </c>
      <c r="F7348">
        <v>1.062848</v>
      </c>
      <c r="G7348">
        <v>2.0440320000000001</v>
      </c>
    </row>
    <row r="7349" spans="1:7" x14ac:dyDescent="0.25">
      <c r="A7349">
        <v>235072</v>
      </c>
      <c r="F7349">
        <v>1.0607359999999999</v>
      </c>
      <c r="G7349">
        <v>2.0443199999999999</v>
      </c>
    </row>
    <row r="7350" spans="1:7" x14ac:dyDescent="0.25">
      <c r="A7350">
        <v>235104</v>
      </c>
      <c r="F7350">
        <v>1.0663039999999999</v>
      </c>
      <c r="G7350">
        <v>2.043488</v>
      </c>
    </row>
    <row r="7351" spans="1:7" x14ac:dyDescent="0.25">
      <c r="A7351">
        <v>235136</v>
      </c>
      <c r="F7351">
        <v>1.063712</v>
      </c>
      <c r="G7351">
        <v>2.044</v>
      </c>
    </row>
    <row r="7352" spans="1:7" x14ac:dyDescent="0.25">
      <c r="A7352">
        <v>235168</v>
      </c>
      <c r="F7352">
        <v>1.0605119999999999</v>
      </c>
      <c r="G7352">
        <v>2.0424959999999999</v>
      </c>
    </row>
    <row r="7353" spans="1:7" x14ac:dyDescent="0.25">
      <c r="A7353">
        <v>235200</v>
      </c>
      <c r="F7353">
        <v>1.064864</v>
      </c>
      <c r="G7353">
        <v>2.0449600000000001</v>
      </c>
    </row>
    <row r="7354" spans="1:7" x14ac:dyDescent="0.25">
      <c r="A7354">
        <v>235232</v>
      </c>
      <c r="F7354">
        <v>1.0624</v>
      </c>
      <c r="G7354">
        <v>2.043936</v>
      </c>
    </row>
    <row r="7355" spans="1:7" x14ac:dyDescent="0.25">
      <c r="A7355">
        <v>235264</v>
      </c>
      <c r="F7355">
        <v>1.0629120000000001</v>
      </c>
      <c r="G7355">
        <v>2.0422720000000001</v>
      </c>
    </row>
    <row r="7356" spans="1:7" x14ac:dyDescent="0.25">
      <c r="A7356">
        <v>235296</v>
      </c>
      <c r="F7356">
        <v>1.062432</v>
      </c>
      <c r="G7356">
        <v>2.04304</v>
      </c>
    </row>
    <row r="7357" spans="1:7" x14ac:dyDescent="0.25">
      <c r="A7357">
        <v>235328</v>
      </c>
      <c r="F7357">
        <v>1.0648</v>
      </c>
      <c r="G7357">
        <v>2.0437759999999998</v>
      </c>
    </row>
    <row r="7358" spans="1:7" x14ac:dyDescent="0.25">
      <c r="A7358">
        <v>235360</v>
      </c>
      <c r="F7358">
        <v>1.0645439999999999</v>
      </c>
      <c r="G7358">
        <v>2.0438079999999998</v>
      </c>
    </row>
    <row r="7359" spans="1:7" x14ac:dyDescent="0.25">
      <c r="A7359">
        <v>235392</v>
      </c>
      <c r="F7359">
        <v>1.0636159999999999</v>
      </c>
      <c r="G7359">
        <v>2.0431360000000001</v>
      </c>
    </row>
    <row r="7360" spans="1:7" x14ac:dyDescent="0.25">
      <c r="A7360">
        <v>235424</v>
      </c>
      <c r="F7360">
        <v>1.0674239999999999</v>
      </c>
      <c r="G7360">
        <v>2.050144</v>
      </c>
    </row>
    <row r="7361" spans="1:7" x14ac:dyDescent="0.25">
      <c r="A7361">
        <v>235456</v>
      </c>
      <c r="F7361">
        <v>1.062816</v>
      </c>
      <c r="G7361">
        <v>2.0429119999999998</v>
      </c>
    </row>
    <row r="7362" spans="1:7" x14ac:dyDescent="0.25">
      <c r="A7362">
        <v>235488</v>
      </c>
      <c r="F7362">
        <v>1.0602879999999999</v>
      </c>
      <c r="G7362">
        <v>2.0429439999999999</v>
      </c>
    </row>
    <row r="7363" spans="1:7" x14ac:dyDescent="0.25">
      <c r="A7363">
        <v>235520</v>
      </c>
      <c r="F7363">
        <v>1.0658559999999999</v>
      </c>
      <c r="G7363">
        <v>2.0449280000000001</v>
      </c>
    </row>
    <row r="7364" spans="1:7" x14ac:dyDescent="0.25">
      <c r="A7364">
        <v>235552</v>
      </c>
      <c r="F7364">
        <v>1.0688960000000001</v>
      </c>
      <c r="G7364">
        <v>2.0605120000000001</v>
      </c>
    </row>
    <row r="7365" spans="1:7" x14ac:dyDescent="0.25">
      <c r="A7365">
        <v>235584</v>
      </c>
      <c r="F7365">
        <v>1.067232</v>
      </c>
      <c r="G7365">
        <v>2.059488</v>
      </c>
    </row>
    <row r="7366" spans="1:7" x14ac:dyDescent="0.25">
      <c r="A7366">
        <v>235616</v>
      </c>
      <c r="F7366">
        <v>1.068576</v>
      </c>
      <c r="G7366">
        <v>2.0602559999999999</v>
      </c>
    </row>
    <row r="7367" spans="1:7" x14ac:dyDescent="0.25">
      <c r="A7367">
        <v>235648</v>
      </c>
      <c r="F7367">
        <v>1.0649280000000001</v>
      </c>
      <c r="G7367">
        <v>2.0589119999999999</v>
      </c>
    </row>
    <row r="7368" spans="1:7" x14ac:dyDescent="0.25">
      <c r="A7368">
        <v>235680</v>
      </c>
      <c r="F7368">
        <v>1.0706880000000001</v>
      </c>
      <c r="G7368">
        <v>2.0602239999999998</v>
      </c>
    </row>
    <row r="7369" spans="1:7" x14ac:dyDescent="0.25">
      <c r="A7369">
        <v>235712</v>
      </c>
      <c r="F7369">
        <v>1.065248</v>
      </c>
      <c r="G7369">
        <v>2.0611839999999999</v>
      </c>
    </row>
    <row r="7370" spans="1:7" x14ac:dyDescent="0.25">
      <c r="A7370">
        <v>235744</v>
      </c>
      <c r="F7370">
        <v>1.071488</v>
      </c>
      <c r="G7370">
        <v>2.059904</v>
      </c>
    </row>
    <row r="7371" spans="1:7" x14ac:dyDescent="0.25">
      <c r="A7371">
        <v>235776</v>
      </c>
      <c r="F7371">
        <v>1.0696639999999999</v>
      </c>
      <c r="G7371">
        <v>2.0596480000000001</v>
      </c>
    </row>
    <row r="7372" spans="1:7" x14ac:dyDescent="0.25">
      <c r="A7372">
        <v>235808</v>
      </c>
      <c r="F7372">
        <v>1.068608</v>
      </c>
      <c r="G7372">
        <v>2.0615039999999998</v>
      </c>
    </row>
    <row r="7373" spans="1:7" x14ac:dyDescent="0.25">
      <c r="A7373">
        <v>235840</v>
      </c>
      <c r="F7373">
        <v>1.070208</v>
      </c>
      <c r="G7373">
        <v>2.0609280000000001</v>
      </c>
    </row>
    <row r="7374" spans="1:7" x14ac:dyDescent="0.25">
      <c r="A7374">
        <v>235872</v>
      </c>
      <c r="F7374">
        <v>1.0667199999999999</v>
      </c>
      <c r="G7374">
        <v>2.0616639999999999</v>
      </c>
    </row>
    <row r="7375" spans="1:7" x14ac:dyDescent="0.25">
      <c r="A7375">
        <v>235904</v>
      </c>
      <c r="F7375">
        <v>1.0711679999999999</v>
      </c>
      <c r="G7375">
        <v>2.06</v>
      </c>
    </row>
    <row r="7376" spans="1:7" x14ac:dyDescent="0.25">
      <c r="A7376">
        <v>235936</v>
      </c>
      <c r="F7376">
        <v>1.069728</v>
      </c>
      <c r="G7376">
        <v>2.0632000000000001</v>
      </c>
    </row>
    <row r="7377" spans="1:7" x14ac:dyDescent="0.25">
      <c r="A7377">
        <v>235968</v>
      </c>
      <c r="F7377">
        <v>1.073248</v>
      </c>
      <c r="G7377">
        <v>2.06</v>
      </c>
    </row>
    <row r="7378" spans="1:7" x14ac:dyDescent="0.25">
      <c r="A7378">
        <v>236000</v>
      </c>
      <c r="F7378">
        <v>1.0729919999999999</v>
      </c>
      <c r="G7378">
        <v>2.0597439999999998</v>
      </c>
    </row>
    <row r="7379" spans="1:7" x14ac:dyDescent="0.25">
      <c r="A7379">
        <v>236032</v>
      </c>
      <c r="F7379">
        <v>1.0723199999999999</v>
      </c>
      <c r="G7379">
        <v>2.05952</v>
      </c>
    </row>
    <row r="7380" spans="1:7" x14ac:dyDescent="0.25">
      <c r="A7380">
        <v>236064</v>
      </c>
      <c r="F7380">
        <v>1.0720959999999999</v>
      </c>
      <c r="G7380">
        <v>2.0610240000000002</v>
      </c>
    </row>
    <row r="7381" spans="1:7" x14ac:dyDescent="0.25">
      <c r="A7381">
        <v>236096</v>
      </c>
      <c r="F7381">
        <v>1.0689919999999999</v>
      </c>
      <c r="G7381">
        <v>2.0600960000000001</v>
      </c>
    </row>
    <row r="7382" spans="1:7" x14ac:dyDescent="0.25">
      <c r="A7382">
        <v>236128</v>
      </c>
      <c r="F7382">
        <v>1.0680959999999999</v>
      </c>
      <c r="G7382">
        <v>2.0608</v>
      </c>
    </row>
    <row r="7383" spans="1:7" x14ac:dyDescent="0.25">
      <c r="A7383">
        <v>236160</v>
      </c>
      <c r="F7383">
        <v>1.0707199999999999</v>
      </c>
      <c r="G7383">
        <v>2.060384</v>
      </c>
    </row>
    <row r="7384" spans="1:7" x14ac:dyDescent="0.25">
      <c r="A7384">
        <v>236192</v>
      </c>
      <c r="F7384">
        <v>1.071296</v>
      </c>
      <c r="G7384">
        <v>2.0614080000000001</v>
      </c>
    </row>
    <row r="7385" spans="1:7" x14ac:dyDescent="0.25">
      <c r="A7385">
        <v>236224</v>
      </c>
      <c r="F7385">
        <v>1.0684480000000001</v>
      </c>
      <c r="G7385">
        <v>2.0624639999999999</v>
      </c>
    </row>
    <row r="7386" spans="1:7" x14ac:dyDescent="0.25">
      <c r="A7386">
        <v>236256</v>
      </c>
      <c r="F7386">
        <v>1.069088</v>
      </c>
      <c r="G7386">
        <v>2.0608960000000001</v>
      </c>
    </row>
    <row r="7387" spans="1:7" x14ac:dyDescent="0.25">
      <c r="A7387">
        <v>236288</v>
      </c>
      <c r="F7387">
        <v>1.069504</v>
      </c>
      <c r="G7387">
        <v>2.0602239999999998</v>
      </c>
    </row>
    <row r="7388" spans="1:7" x14ac:dyDescent="0.25">
      <c r="A7388">
        <v>236320</v>
      </c>
      <c r="F7388">
        <v>1.072192</v>
      </c>
      <c r="G7388">
        <v>2.0602879999999999</v>
      </c>
    </row>
    <row r="7389" spans="1:7" x14ac:dyDescent="0.25">
      <c r="A7389">
        <v>236352</v>
      </c>
      <c r="F7389">
        <v>1.070592</v>
      </c>
      <c r="G7389">
        <v>2.0600960000000001</v>
      </c>
    </row>
    <row r="7390" spans="1:7" x14ac:dyDescent="0.25">
      <c r="A7390">
        <v>236384</v>
      </c>
      <c r="F7390">
        <v>1.069888</v>
      </c>
      <c r="G7390">
        <v>2.0605440000000002</v>
      </c>
    </row>
    <row r="7391" spans="1:7" x14ac:dyDescent="0.25">
      <c r="A7391">
        <v>236416</v>
      </c>
      <c r="F7391">
        <v>1.072192</v>
      </c>
      <c r="G7391">
        <v>2.0602559999999999</v>
      </c>
    </row>
    <row r="7392" spans="1:7" x14ac:dyDescent="0.25">
      <c r="A7392">
        <v>236448</v>
      </c>
      <c r="F7392">
        <v>1.0707199999999999</v>
      </c>
      <c r="G7392">
        <v>2.0610560000000002</v>
      </c>
    </row>
    <row r="7393" spans="1:7" x14ac:dyDescent="0.25">
      <c r="A7393">
        <v>236480</v>
      </c>
      <c r="F7393">
        <v>1.0653440000000001</v>
      </c>
      <c r="G7393">
        <v>2.062176</v>
      </c>
    </row>
    <row r="7394" spans="1:7" x14ac:dyDescent="0.25">
      <c r="A7394">
        <v>236512</v>
      </c>
      <c r="F7394">
        <v>1.0728</v>
      </c>
      <c r="G7394">
        <v>2.060352</v>
      </c>
    </row>
    <row r="7395" spans="1:7" x14ac:dyDescent="0.25">
      <c r="A7395">
        <v>236544</v>
      </c>
      <c r="F7395">
        <v>1.0720000000000001</v>
      </c>
      <c r="G7395">
        <v>2.0615679999999998</v>
      </c>
    </row>
    <row r="7396" spans="1:7" x14ac:dyDescent="0.25">
      <c r="A7396">
        <v>236576</v>
      </c>
      <c r="F7396">
        <v>1.077024</v>
      </c>
      <c r="G7396">
        <v>2.060384</v>
      </c>
    </row>
    <row r="7397" spans="1:7" x14ac:dyDescent="0.25">
      <c r="A7397">
        <v>236608</v>
      </c>
      <c r="F7397">
        <v>1.0755520000000001</v>
      </c>
      <c r="G7397">
        <v>2.0604800000000001</v>
      </c>
    </row>
    <row r="7398" spans="1:7" x14ac:dyDescent="0.25">
      <c r="A7398">
        <v>236640</v>
      </c>
      <c r="F7398">
        <v>1.073888</v>
      </c>
      <c r="G7398">
        <v>2.0589759999999999</v>
      </c>
    </row>
    <row r="7399" spans="1:7" x14ac:dyDescent="0.25">
      <c r="A7399">
        <v>236672</v>
      </c>
      <c r="F7399">
        <v>1.077312</v>
      </c>
      <c r="G7399">
        <v>2.0611839999999999</v>
      </c>
    </row>
    <row r="7400" spans="1:7" x14ac:dyDescent="0.25">
      <c r="A7400">
        <v>236704</v>
      </c>
      <c r="F7400">
        <v>1.0762560000000001</v>
      </c>
      <c r="G7400">
        <v>2.0603199999999999</v>
      </c>
    </row>
    <row r="7401" spans="1:7" x14ac:dyDescent="0.25">
      <c r="A7401">
        <v>236736</v>
      </c>
      <c r="F7401">
        <v>1.071968</v>
      </c>
      <c r="G7401">
        <v>2.0607039999999999</v>
      </c>
    </row>
    <row r="7402" spans="1:7" x14ac:dyDescent="0.25">
      <c r="A7402">
        <v>236768</v>
      </c>
      <c r="F7402">
        <v>1.073728</v>
      </c>
      <c r="G7402">
        <v>2.063904</v>
      </c>
    </row>
    <row r="7403" spans="1:7" x14ac:dyDescent="0.25">
      <c r="A7403">
        <v>236800</v>
      </c>
      <c r="F7403">
        <v>1.0736319999999999</v>
      </c>
      <c r="G7403">
        <v>2.063488</v>
      </c>
    </row>
    <row r="7404" spans="1:7" x14ac:dyDescent="0.25">
      <c r="A7404">
        <v>236832</v>
      </c>
      <c r="F7404">
        <v>1.076576</v>
      </c>
      <c r="G7404">
        <v>2.0607039999999999</v>
      </c>
    </row>
    <row r="7405" spans="1:7" x14ac:dyDescent="0.25">
      <c r="A7405">
        <v>236864</v>
      </c>
      <c r="F7405">
        <v>1.0742080000000001</v>
      </c>
      <c r="G7405">
        <v>2.0604480000000001</v>
      </c>
    </row>
    <row r="7406" spans="1:7" x14ac:dyDescent="0.25">
      <c r="A7406">
        <v>236896</v>
      </c>
      <c r="F7406">
        <v>1.071232</v>
      </c>
      <c r="G7406">
        <v>2.0601919999999998</v>
      </c>
    </row>
    <row r="7407" spans="1:7" x14ac:dyDescent="0.25">
      <c r="A7407">
        <v>236928</v>
      </c>
      <c r="F7407">
        <v>1.0753280000000001</v>
      </c>
      <c r="G7407">
        <v>2.0610240000000002</v>
      </c>
    </row>
    <row r="7408" spans="1:7" x14ac:dyDescent="0.25">
      <c r="A7408">
        <v>236960</v>
      </c>
      <c r="F7408">
        <v>1.0771200000000001</v>
      </c>
      <c r="G7408">
        <v>2.060832</v>
      </c>
    </row>
    <row r="7409" spans="1:7" x14ac:dyDescent="0.25">
      <c r="A7409">
        <v>236992</v>
      </c>
      <c r="F7409">
        <v>1.0740799999999999</v>
      </c>
      <c r="G7409">
        <v>2.0618880000000002</v>
      </c>
    </row>
    <row r="7410" spans="1:7" x14ac:dyDescent="0.25">
      <c r="A7410">
        <v>237024</v>
      </c>
      <c r="F7410">
        <v>1.0729280000000001</v>
      </c>
      <c r="G7410">
        <v>2.0614400000000002</v>
      </c>
    </row>
    <row r="7411" spans="1:7" x14ac:dyDescent="0.25">
      <c r="A7411">
        <v>237056</v>
      </c>
      <c r="F7411">
        <v>1.0765439999999999</v>
      </c>
      <c r="G7411">
        <v>2.0617920000000001</v>
      </c>
    </row>
    <row r="7412" spans="1:7" x14ac:dyDescent="0.25">
      <c r="A7412">
        <v>237088</v>
      </c>
      <c r="F7412">
        <v>1.0767679999999999</v>
      </c>
      <c r="G7412">
        <v>2.0610560000000002</v>
      </c>
    </row>
    <row r="7413" spans="1:7" x14ac:dyDescent="0.25">
      <c r="A7413">
        <v>237120</v>
      </c>
      <c r="F7413">
        <v>1.0722879999999999</v>
      </c>
      <c r="G7413">
        <v>2.0616319999999999</v>
      </c>
    </row>
    <row r="7414" spans="1:7" x14ac:dyDescent="0.25">
      <c r="A7414">
        <v>237152</v>
      </c>
      <c r="F7414">
        <v>1.07792</v>
      </c>
      <c r="G7414">
        <v>2.0606719999999998</v>
      </c>
    </row>
    <row r="7415" spans="1:7" x14ac:dyDescent="0.25">
      <c r="A7415">
        <v>237184</v>
      </c>
      <c r="F7415">
        <v>1.0733760000000001</v>
      </c>
      <c r="G7415">
        <v>2.0613760000000001</v>
      </c>
    </row>
    <row r="7416" spans="1:7" x14ac:dyDescent="0.25">
      <c r="A7416">
        <v>237216</v>
      </c>
      <c r="F7416">
        <v>1.076608</v>
      </c>
      <c r="G7416">
        <v>2.0641280000000002</v>
      </c>
    </row>
    <row r="7417" spans="1:7" x14ac:dyDescent="0.25">
      <c r="A7417">
        <v>237248</v>
      </c>
      <c r="F7417">
        <v>1.0755840000000001</v>
      </c>
      <c r="G7417">
        <v>2.060864</v>
      </c>
    </row>
    <row r="7418" spans="1:7" x14ac:dyDescent="0.25">
      <c r="A7418">
        <v>237280</v>
      </c>
      <c r="F7418">
        <v>1.0778239999999999</v>
      </c>
      <c r="G7418">
        <v>2.0619200000000002</v>
      </c>
    </row>
    <row r="7419" spans="1:7" x14ac:dyDescent="0.25">
      <c r="A7419">
        <v>237312</v>
      </c>
      <c r="F7419">
        <v>1.0773440000000001</v>
      </c>
      <c r="G7419">
        <v>2.0615039999999998</v>
      </c>
    </row>
    <row r="7420" spans="1:7" x14ac:dyDescent="0.25">
      <c r="A7420">
        <v>237344</v>
      </c>
      <c r="F7420">
        <v>1.073696</v>
      </c>
      <c r="G7420">
        <v>2.0609280000000001</v>
      </c>
    </row>
    <row r="7421" spans="1:7" x14ac:dyDescent="0.25">
      <c r="A7421">
        <v>237376</v>
      </c>
      <c r="F7421">
        <v>1.0787199999999999</v>
      </c>
      <c r="G7421">
        <v>2.061696</v>
      </c>
    </row>
    <row r="7422" spans="1:7" x14ac:dyDescent="0.25">
      <c r="A7422">
        <v>237408</v>
      </c>
      <c r="F7422">
        <v>1.0742400000000001</v>
      </c>
      <c r="G7422">
        <v>2.0608</v>
      </c>
    </row>
    <row r="7423" spans="1:7" x14ac:dyDescent="0.25">
      <c r="A7423">
        <v>237440</v>
      </c>
      <c r="F7423">
        <v>1.076608</v>
      </c>
      <c r="G7423">
        <v>2.0610879999999998</v>
      </c>
    </row>
    <row r="7424" spans="1:7" x14ac:dyDescent="0.25">
      <c r="A7424">
        <v>237472</v>
      </c>
      <c r="F7424">
        <v>1.078816</v>
      </c>
      <c r="G7424">
        <v>2.0619200000000002</v>
      </c>
    </row>
    <row r="7425" spans="1:7" x14ac:dyDescent="0.25">
      <c r="A7425">
        <v>237504</v>
      </c>
      <c r="F7425">
        <v>1.076864</v>
      </c>
      <c r="G7425">
        <v>2.060352</v>
      </c>
    </row>
    <row r="7426" spans="1:7" x14ac:dyDescent="0.25">
      <c r="A7426">
        <v>237536</v>
      </c>
      <c r="F7426">
        <v>1.075744</v>
      </c>
      <c r="G7426">
        <v>2.0609280000000001</v>
      </c>
    </row>
    <row r="7427" spans="1:7" x14ac:dyDescent="0.25">
      <c r="A7427">
        <v>237568</v>
      </c>
      <c r="F7427">
        <v>1.0749439999999999</v>
      </c>
      <c r="G7427">
        <v>2.0607679999999999</v>
      </c>
    </row>
    <row r="7428" spans="1:7" x14ac:dyDescent="0.25">
      <c r="A7428">
        <v>237600</v>
      </c>
      <c r="F7428">
        <v>1.077472</v>
      </c>
      <c r="G7428">
        <v>2.0792639999999998</v>
      </c>
    </row>
    <row r="7429" spans="1:7" x14ac:dyDescent="0.25">
      <c r="A7429">
        <v>237632</v>
      </c>
      <c r="F7429">
        <v>1.079264</v>
      </c>
      <c r="G7429">
        <v>2.078592</v>
      </c>
    </row>
    <row r="7430" spans="1:7" x14ac:dyDescent="0.25">
      <c r="A7430">
        <v>237664</v>
      </c>
      <c r="F7430">
        <v>1.0775999999999999</v>
      </c>
      <c r="G7430">
        <v>2.0776319999999999</v>
      </c>
    </row>
    <row r="7431" spans="1:7" x14ac:dyDescent="0.25">
      <c r="A7431">
        <v>237696</v>
      </c>
      <c r="F7431">
        <v>1.0775999999999999</v>
      </c>
      <c r="G7431">
        <v>2.0773760000000001</v>
      </c>
    </row>
    <row r="7432" spans="1:7" x14ac:dyDescent="0.25">
      <c r="A7432">
        <v>237728</v>
      </c>
      <c r="F7432">
        <v>1.0782719999999999</v>
      </c>
      <c r="G7432">
        <v>2.0773440000000001</v>
      </c>
    </row>
    <row r="7433" spans="1:7" x14ac:dyDescent="0.25">
      <c r="A7433">
        <v>237760</v>
      </c>
      <c r="F7433">
        <v>1.079904</v>
      </c>
      <c r="G7433">
        <v>2.0771199999999999</v>
      </c>
    </row>
    <row r="7434" spans="1:7" x14ac:dyDescent="0.25">
      <c r="A7434">
        <v>237792</v>
      </c>
      <c r="F7434">
        <v>1.0788800000000001</v>
      </c>
      <c r="G7434">
        <v>2.07728</v>
      </c>
    </row>
    <row r="7435" spans="1:7" x14ac:dyDescent="0.25">
      <c r="A7435">
        <v>237824</v>
      </c>
      <c r="F7435">
        <v>1.080352</v>
      </c>
      <c r="G7435">
        <v>2.0782080000000001</v>
      </c>
    </row>
    <row r="7436" spans="1:7" x14ac:dyDescent="0.25">
      <c r="A7436">
        <v>237856</v>
      </c>
      <c r="F7436">
        <v>1.0775999999999999</v>
      </c>
      <c r="G7436">
        <v>2.077696</v>
      </c>
    </row>
    <row r="7437" spans="1:7" x14ac:dyDescent="0.25">
      <c r="A7437">
        <v>237888</v>
      </c>
      <c r="F7437">
        <v>1.07792</v>
      </c>
      <c r="G7437">
        <v>2.0773760000000001</v>
      </c>
    </row>
    <row r="7438" spans="1:7" x14ac:dyDescent="0.25">
      <c r="A7438">
        <v>237920</v>
      </c>
      <c r="F7438">
        <v>1.0800639999999999</v>
      </c>
      <c r="G7438">
        <v>2.078144</v>
      </c>
    </row>
    <row r="7439" spans="1:7" x14ac:dyDescent="0.25">
      <c r="A7439">
        <v>237952</v>
      </c>
      <c r="F7439">
        <v>1.079712</v>
      </c>
      <c r="G7439">
        <v>2.077728</v>
      </c>
    </row>
    <row r="7440" spans="1:7" x14ac:dyDescent="0.25">
      <c r="A7440">
        <v>237984</v>
      </c>
      <c r="F7440">
        <v>1.0793919999999999</v>
      </c>
      <c r="G7440">
        <v>2.0784319999999998</v>
      </c>
    </row>
    <row r="7441" spans="1:7" x14ac:dyDescent="0.25">
      <c r="A7441">
        <v>238016</v>
      </c>
      <c r="F7441">
        <v>1.0791999999999999</v>
      </c>
      <c r="G7441">
        <v>2.0775999999999999</v>
      </c>
    </row>
    <row r="7442" spans="1:7" x14ac:dyDescent="0.25">
      <c r="A7442">
        <v>238048</v>
      </c>
      <c r="F7442">
        <v>1.079936</v>
      </c>
      <c r="G7442">
        <v>2.07904</v>
      </c>
    </row>
    <row r="7443" spans="1:7" x14ac:dyDescent="0.25">
      <c r="A7443">
        <v>238080</v>
      </c>
      <c r="F7443">
        <v>1.0767679999999999</v>
      </c>
      <c r="G7443">
        <v>2.0786560000000001</v>
      </c>
    </row>
    <row r="7444" spans="1:7" x14ac:dyDescent="0.25">
      <c r="A7444">
        <v>238112</v>
      </c>
      <c r="F7444">
        <v>1.082848</v>
      </c>
      <c r="G7444">
        <v>2.078144</v>
      </c>
    </row>
    <row r="7445" spans="1:7" x14ac:dyDescent="0.25">
      <c r="A7445">
        <v>238144</v>
      </c>
      <c r="F7445">
        <v>1.0786880000000001</v>
      </c>
      <c r="G7445">
        <v>2.0776319999999999</v>
      </c>
    </row>
    <row r="7446" spans="1:7" x14ac:dyDescent="0.25">
      <c r="A7446">
        <v>238176</v>
      </c>
      <c r="F7446">
        <v>1.0785279999999999</v>
      </c>
      <c r="G7446">
        <v>2.0785279999999999</v>
      </c>
    </row>
    <row r="7447" spans="1:7" x14ac:dyDescent="0.25">
      <c r="A7447">
        <v>238208</v>
      </c>
      <c r="F7447">
        <v>1.0788800000000001</v>
      </c>
      <c r="G7447">
        <v>2.078176</v>
      </c>
    </row>
    <row r="7448" spans="1:7" x14ac:dyDescent="0.25">
      <c r="A7448">
        <v>238240</v>
      </c>
      <c r="F7448">
        <v>1.0780799999999999</v>
      </c>
      <c r="G7448">
        <v>2.07952</v>
      </c>
    </row>
    <row r="7449" spans="1:7" x14ac:dyDescent="0.25">
      <c r="A7449">
        <v>238272</v>
      </c>
      <c r="F7449">
        <v>1.0782719999999999</v>
      </c>
      <c r="G7449">
        <v>2.077312</v>
      </c>
    </row>
    <row r="7450" spans="1:7" x14ac:dyDescent="0.25">
      <c r="A7450">
        <v>238304</v>
      </c>
      <c r="F7450">
        <v>1.0774079999999999</v>
      </c>
      <c r="G7450">
        <v>2.079008</v>
      </c>
    </row>
    <row r="7451" spans="1:7" x14ac:dyDescent="0.25">
      <c r="A7451">
        <v>238336</v>
      </c>
      <c r="F7451">
        <v>1.0795840000000001</v>
      </c>
      <c r="G7451">
        <v>2.0787840000000002</v>
      </c>
    </row>
    <row r="7452" spans="1:7" x14ac:dyDescent="0.25">
      <c r="A7452">
        <v>238368</v>
      </c>
      <c r="F7452">
        <v>1.0829759999999999</v>
      </c>
      <c r="G7452">
        <v>2.0784319999999998</v>
      </c>
    </row>
    <row r="7453" spans="1:7" x14ac:dyDescent="0.25">
      <c r="A7453">
        <v>238400</v>
      </c>
      <c r="F7453">
        <v>1.0796159999999999</v>
      </c>
      <c r="G7453">
        <v>2.0796160000000001</v>
      </c>
    </row>
    <row r="7454" spans="1:7" x14ac:dyDescent="0.25">
      <c r="A7454">
        <v>238432</v>
      </c>
      <c r="F7454">
        <v>1.078368</v>
      </c>
      <c r="G7454">
        <v>2.0773440000000001</v>
      </c>
    </row>
    <row r="7455" spans="1:7" x14ac:dyDescent="0.25">
      <c r="A7455">
        <v>238464</v>
      </c>
      <c r="F7455">
        <v>1.0771520000000001</v>
      </c>
      <c r="G7455">
        <v>2.0776319999999999</v>
      </c>
    </row>
    <row r="7456" spans="1:7" x14ac:dyDescent="0.25">
      <c r="A7456">
        <v>238496</v>
      </c>
      <c r="F7456">
        <v>1.0784</v>
      </c>
      <c r="G7456">
        <v>2.0805440000000002</v>
      </c>
    </row>
    <row r="7457" spans="1:7" x14ac:dyDescent="0.25">
      <c r="A7457">
        <v>238528</v>
      </c>
      <c r="F7457">
        <v>1.079008</v>
      </c>
      <c r="G7457">
        <v>2.079488</v>
      </c>
    </row>
    <row r="7458" spans="1:7" x14ac:dyDescent="0.25">
      <c r="A7458">
        <v>238560</v>
      </c>
      <c r="F7458">
        <v>1.0793600000000001</v>
      </c>
      <c r="G7458">
        <v>2.0786560000000001</v>
      </c>
    </row>
    <row r="7459" spans="1:7" x14ac:dyDescent="0.25">
      <c r="A7459">
        <v>238592</v>
      </c>
      <c r="F7459">
        <v>1.0774079999999999</v>
      </c>
      <c r="G7459">
        <v>2.0788479999999998</v>
      </c>
    </row>
    <row r="7460" spans="1:7" x14ac:dyDescent="0.25">
      <c r="A7460">
        <v>238624</v>
      </c>
      <c r="F7460">
        <v>1.0844800000000001</v>
      </c>
      <c r="G7460">
        <v>2.07856</v>
      </c>
    </row>
    <row r="7461" spans="1:7" x14ac:dyDescent="0.25">
      <c r="A7461">
        <v>238656</v>
      </c>
      <c r="F7461">
        <v>1.081728</v>
      </c>
      <c r="G7461">
        <v>2.0780159999999999</v>
      </c>
    </row>
    <row r="7462" spans="1:7" x14ac:dyDescent="0.25">
      <c r="A7462">
        <v>238688</v>
      </c>
      <c r="F7462">
        <v>1.085952</v>
      </c>
      <c r="G7462">
        <v>2.0782400000000001</v>
      </c>
    </row>
    <row r="7463" spans="1:7" x14ac:dyDescent="0.25">
      <c r="A7463">
        <v>238720</v>
      </c>
      <c r="F7463">
        <v>1.08432</v>
      </c>
      <c r="G7463">
        <v>2.077696</v>
      </c>
    </row>
    <row r="7464" spans="1:7" x14ac:dyDescent="0.25">
      <c r="A7464">
        <v>238752</v>
      </c>
      <c r="F7464">
        <v>1.0817600000000001</v>
      </c>
      <c r="G7464">
        <v>2.0786560000000001</v>
      </c>
    </row>
    <row r="7465" spans="1:7" x14ac:dyDescent="0.25">
      <c r="A7465">
        <v>238784</v>
      </c>
      <c r="F7465">
        <v>1.082368</v>
      </c>
      <c r="G7465">
        <v>2.0778880000000002</v>
      </c>
    </row>
    <row r="7466" spans="1:7" x14ac:dyDescent="0.25">
      <c r="A7466">
        <v>238816</v>
      </c>
      <c r="F7466">
        <v>1.0813440000000001</v>
      </c>
      <c r="G7466">
        <v>2.0789119999999999</v>
      </c>
    </row>
    <row r="7467" spans="1:7" x14ac:dyDescent="0.25">
      <c r="A7467">
        <v>238848</v>
      </c>
      <c r="F7467">
        <v>1.0819840000000001</v>
      </c>
      <c r="G7467">
        <v>2.0780479999999999</v>
      </c>
    </row>
    <row r="7468" spans="1:7" x14ac:dyDescent="0.25">
      <c r="A7468">
        <v>238880</v>
      </c>
      <c r="F7468">
        <v>1.0858239999999999</v>
      </c>
      <c r="G7468">
        <v>2.0818560000000002</v>
      </c>
    </row>
    <row r="7469" spans="1:7" x14ac:dyDescent="0.25">
      <c r="A7469">
        <v>238912</v>
      </c>
      <c r="F7469">
        <v>1.0873280000000001</v>
      </c>
      <c r="G7469">
        <v>2.079968</v>
      </c>
    </row>
    <row r="7470" spans="1:7" x14ac:dyDescent="0.25">
      <c r="A7470">
        <v>238944</v>
      </c>
      <c r="F7470">
        <v>1.0765439999999999</v>
      </c>
      <c r="G7470">
        <v>2.0774400000000002</v>
      </c>
    </row>
    <row r="7471" spans="1:7" x14ac:dyDescent="0.25">
      <c r="A7471">
        <v>238976</v>
      </c>
      <c r="F7471">
        <v>1.085888</v>
      </c>
      <c r="G7471">
        <v>2.0789119999999999</v>
      </c>
    </row>
    <row r="7472" spans="1:7" x14ac:dyDescent="0.25">
      <c r="A7472">
        <v>239008</v>
      </c>
      <c r="F7472">
        <v>1.085248</v>
      </c>
      <c r="G7472">
        <v>2.0796800000000002</v>
      </c>
    </row>
    <row r="7473" spans="1:7" x14ac:dyDescent="0.25">
      <c r="A7473">
        <v>239040</v>
      </c>
      <c r="F7473">
        <v>1.0820799999999999</v>
      </c>
      <c r="G7473">
        <v>2.0787520000000002</v>
      </c>
    </row>
    <row r="7474" spans="1:7" x14ac:dyDescent="0.25">
      <c r="A7474">
        <v>239072</v>
      </c>
      <c r="F7474">
        <v>1.084992</v>
      </c>
      <c r="G7474">
        <v>2.0779200000000002</v>
      </c>
    </row>
    <row r="7475" spans="1:7" x14ac:dyDescent="0.25">
      <c r="A7475">
        <v>239104</v>
      </c>
      <c r="F7475">
        <v>1.081952</v>
      </c>
      <c r="G7475">
        <v>2.0778560000000001</v>
      </c>
    </row>
    <row r="7476" spans="1:7" x14ac:dyDescent="0.25">
      <c r="A7476">
        <v>239136</v>
      </c>
      <c r="F7476">
        <v>1.0824959999999999</v>
      </c>
      <c r="G7476">
        <v>2.0779519999999998</v>
      </c>
    </row>
    <row r="7477" spans="1:7" x14ac:dyDescent="0.25">
      <c r="A7477">
        <v>239168</v>
      </c>
      <c r="F7477">
        <v>1.080416</v>
      </c>
      <c r="G7477">
        <v>2.0789759999999999</v>
      </c>
    </row>
    <row r="7478" spans="1:7" x14ac:dyDescent="0.25">
      <c r="A7478">
        <v>239200</v>
      </c>
      <c r="F7478">
        <v>1.0833600000000001</v>
      </c>
      <c r="G7478">
        <v>2.0780159999999999</v>
      </c>
    </row>
    <row r="7479" spans="1:7" x14ac:dyDescent="0.25">
      <c r="A7479">
        <v>239232</v>
      </c>
      <c r="F7479">
        <v>1.086336</v>
      </c>
      <c r="G7479">
        <v>2.0784959999999999</v>
      </c>
    </row>
    <row r="7480" spans="1:7" x14ac:dyDescent="0.25">
      <c r="A7480">
        <v>239264</v>
      </c>
      <c r="F7480">
        <v>1.0808960000000001</v>
      </c>
      <c r="G7480">
        <v>2.0782080000000001</v>
      </c>
    </row>
    <row r="7481" spans="1:7" x14ac:dyDescent="0.25">
      <c r="A7481">
        <v>239296</v>
      </c>
      <c r="F7481">
        <v>1.0840320000000001</v>
      </c>
      <c r="G7481">
        <v>2.0782400000000001</v>
      </c>
    </row>
    <row r="7482" spans="1:7" x14ac:dyDescent="0.25">
      <c r="A7482">
        <v>239328</v>
      </c>
      <c r="F7482">
        <v>1.084608</v>
      </c>
      <c r="G7482">
        <v>2.0778880000000002</v>
      </c>
    </row>
    <row r="7483" spans="1:7" x14ac:dyDescent="0.25">
      <c r="A7483">
        <v>239360</v>
      </c>
      <c r="F7483">
        <v>1.086336</v>
      </c>
      <c r="G7483">
        <v>2.0784319999999998</v>
      </c>
    </row>
    <row r="7484" spans="1:7" x14ac:dyDescent="0.25">
      <c r="A7484">
        <v>239392</v>
      </c>
      <c r="F7484">
        <v>1.084416</v>
      </c>
      <c r="G7484">
        <v>2.0782720000000001</v>
      </c>
    </row>
    <row r="7485" spans="1:7" x14ac:dyDescent="0.25">
      <c r="A7485">
        <v>239424</v>
      </c>
      <c r="F7485">
        <v>1.0853440000000001</v>
      </c>
      <c r="G7485">
        <v>2.0784959999999999</v>
      </c>
    </row>
    <row r="7486" spans="1:7" x14ac:dyDescent="0.25">
      <c r="A7486">
        <v>239456</v>
      </c>
      <c r="F7486">
        <v>1.083744</v>
      </c>
      <c r="G7486">
        <v>2.079456</v>
      </c>
    </row>
    <row r="7487" spans="1:7" x14ac:dyDescent="0.25">
      <c r="A7487">
        <v>239488</v>
      </c>
      <c r="F7487">
        <v>1.0858559999999999</v>
      </c>
      <c r="G7487">
        <v>2.0801280000000002</v>
      </c>
    </row>
    <row r="7488" spans="1:7" x14ac:dyDescent="0.25">
      <c r="A7488">
        <v>239520</v>
      </c>
      <c r="F7488">
        <v>1.076832</v>
      </c>
      <c r="G7488">
        <v>2.0787840000000002</v>
      </c>
    </row>
    <row r="7489" spans="1:7" x14ac:dyDescent="0.25">
      <c r="A7489">
        <v>239552</v>
      </c>
      <c r="F7489">
        <v>1.0848</v>
      </c>
      <c r="G7489">
        <v>2.078176</v>
      </c>
    </row>
    <row r="7490" spans="1:7" x14ac:dyDescent="0.25">
      <c r="A7490">
        <v>239584</v>
      </c>
      <c r="F7490">
        <v>1.0846720000000001</v>
      </c>
      <c r="G7490">
        <v>2.0838719999999999</v>
      </c>
    </row>
    <row r="7491" spans="1:7" x14ac:dyDescent="0.25">
      <c r="A7491">
        <v>239616</v>
      </c>
      <c r="F7491">
        <v>1.0842240000000001</v>
      </c>
      <c r="G7491">
        <v>2.0779200000000002</v>
      </c>
    </row>
    <row r="7492" spans="1:7" x14ac:dyDescent="0.25">
      <c r="A7492">
        <v>239648</v>
      </c>
      <c r="F7492">
        <v>1.0893120000000001</v>
      </c>
      <c r="G7492">
        <v>2.0953279999999999</v>
      </c>
    </row>
    <row r="7493" spans="1:7" x14ac:dyDescent="0.25">
      <c r="A7493">
        <v>239680</v>
      </c>
      <c r="F7493">
        <v>1.0904959999999999</v>
      </c>
      <c r="G7493">
        <v>2.0947520000000002</v>
      </c>
    </row>
    <row r="7494" spans="1:7" x14ac:dyDescent="0.25">
      <c r="A7494">
        <v>239712</v>
      </c>
      <c r="F7494">
        <v>1.0888</v>
      </c>
      <c r="G7494">
        <v>2.0952320000000002</v>
      </c>
    </row>
    <row r="7495" spans="1:7" x14ac:dyDescent="0.25">
      <c r="A7495">
        <v>239744</v>
      </c>
      <c r="F7495">
        <v>1.088832</v>
      </c>
      <c r="G7495">
        <v>2.0960000000000001</v>
      </c>
    </row>
    <row r="7496" spans="1:7" x14ac:dyDescent="0.25">
      <c r="A7496">
        <v>239776</v>
      </c>
      <c r="F7496">
        <v>1.088544</v>
      </c>
      <c r="G7496">
        <v>2.0943360000000002</v>
      </c>
    </row>
    <row r="7497" spans="1:7" x14ac:dyDescent="0.25">
      <c r="A7497">
        <v>239808</v>
      </c>
      <c r="F7497">
        <v>1.0844800000000001</v>
      </c>
      <c r="G7497">
        <v>2.0951040000000001</v>
      </c>
    </row>
    <row r="7498" spans="1:7" x14ac:dyDescent="0.25">
      <c r="A7498">
        <v>239840</v>
      </c>
      <c r="F7498">
        <v>1.088608</v>
      </c>
      <c r="G7498">
        <v>2.0955520000000001</v>
      </c>
    </row>
    <row r="7499" spans="1:7" x14ac:dyDescent="0.25">
      <c r="A7499">
        <v>239872</v>
      </c>
      <c r="F7499">
        <v>1.09056</v>
      </c>
      <c r="G7499">
        <v>2.0952639999999998</v>
      </c>
    </row>
    <row r="7500" spans="1:7" x14ac:dyDescent="0.25">
      <c r="A7500">
        <v>239904</v>
      </c>
      <c r="F7500">
        <v>1.0897920000000001</v>
      </c>
      <c r="G7500">
        <v>2.0957119999999998</v>
      </c>
    </row>
    <row r="7501" spans="1:7" x14ac:dyDescent="0.25">
      <c r="A7501">
        <v>239936</v>
      </c>
      <c r="F7501">
        <v>1.091008</v>
      </c>
      <c r="G7501">
        <v>2.0945279999999999</v>
      </c>
    </row>
    <row r="7502" spans="1:7" x14ac:dyDescent="0.25">
      <c r="A7502">
        <v>239968</v>
      </c>
      <c r="F7502">
        <v>1.0824</v>
      </c>
      <c r="G7502">
        <v>2.0956480000000002</v>
      </c>
    </row>
    <row r="7503" spans="1:7" x14ac:dyDescent="0.25">
      <c r="A7503">
        <v>240000</v>
      </c>
      <c r="F7503">
        <v>1.0876159999999999</v>
      </c>
      <c r="G7503">
        <v>2.0956480000000002</v>
      </c>
    </row>
    <row r="7504" spans="1:7" x14ac:dyDescent="0.25">
      <c r="A7504">
        <v>240032</v>
      </c>
      <c r="F7504">
        <v>1.090176</v>
      </c>
      <c r="G7504">
        <v>2.0952320000000002</v>
      </c>
    </row>
    <row r="7505" spans="1:7" x14ac:dyDescent="0.25">
      <c r="A7505">
        <v>240064</v>
      </c>
      <c r="F7505">
        <v>1.0875840000000001</v>
      </c>
      <c r="G7505">
        <v>2.0956160000000001</v>
      </c>
    </row>
    <row r="7506" spans="1:7" x14ac:dyDescent="0.25">
      <c r="A7506">
        <v>240096</v>
      </c>
      <c r="F7506">
        <v>1.087264</v>
      </c>
      <c r="G7506">
        <v>2.0956480000000002</v>
      </c>
    </row>
    <row r="7507" spans="1:7" x14ac:dyDescent="0.25">
      <c r="A7507">
        <v>240128</v>
      </c>
      <c r="F7507">
        <v>1.089888</v>
      </c>
      <c r="G7507">
        <v>2.0951680000000001</v>
      </c>
    </row>
    <row r="7508" spans="1:7" x14ac:dyDescent="0.25">
      <c r="A7508">
        <v>240160</v>
      </c>
      <c r="F7508">
        <v>1.091008</v>
      </c>
      <c r="G7508">
        <v>2.0988159999999998</v>
      </c>
    </row>
    <row r="7509" spans="1:7" x14ac:dyDescent="0.25">
      <c r="A7509">
        <v>240192</v>
      </c>
      <c r="F7509">
        <v>1.0920639999999999</v>
      </c>
      <c r="G7509">
        <v>2.0947520000000002</v>
      </c>
    </row>
    <row r="7510" spans="1:7" x14ac:dyDescent="0.25">
      <c r="A7510">
        <v>240224</v>
      </c>
      <c r="F7510">
        <v>1.091936</v>
      </c>
      <c r="G7510">
        <v>2.09504</v>
      </c>
    </row>
    <row r="7511" spans="1:7" x14ac:dyDescent="0.25">
      <c r="A7511">
        <v>240256</v>
      </c>
      <c r="F7511">
        <v>1.090816</v>
      </c>
      <c r="G7511">
        <v>2.0958399999999999</v>
      </c>
    </row>
    <row r="7512" spans="1:7" x14ac:dyDescent="0.25">
      <c r="A7512">
        <v>240288</v>
      </c>
      <c r="F7512">
        <v>1.0900479999999999</v>
      </c>
      <c r="G7512">
        <v>2.0965120000000002</v>
      </c>
    </row>
    <row r="7513" spans="1:7" x14ac:dyDescent="0.25">
      <c r="A7513">
        <v>240320</v>
      </c>
      <c r="F7513">
        <v>1.0884480000000001</v>
      </c>
      <c r="G7513">
        <v>2.0964480000000001</v>
      </c>
    </row>
    <row r="7514" spans="1:7" x14ac:dyDescent="0.25">
      <c r="A7514">
        <v>240352</v>
      </c>
      <c r="F7514">
        <v>1.091008</v>
      </c>
      <c r="G7514">
        <v>2.0958399999999999</v>
      </c>
    </row>
    <row r="7515" spans="1:7" x14ac:dyDescent="0.25">
      <c r="A7515">
        <v>240384</v>
      </c>
      <c r="F7515">
        <v>1.090848</v>
      </c>
      <c r="G7515">
        <v>2.0949119999999999</v>
      </c>
    </row>
    <row r="7516" spans="1:7" x14ac:dyDescent="0.25">
      <c r="A7516">
        <v>240416</v>
      </c>
      <c r="F7516">
        <v>1.090144</v>
      </c>
      <c r="G7516">
        <v>2.0964480000000001</v>
      </c>
    </row>
    <row r="7517" spans="1:7" x14ac:dyDescent="0.25">
      <c r="A7517">
        <v>240448</v>
      </c>
      <c r="F7517">
        <v>1.0906880000000001</v>
      </c>
      <c r="G7517">
        <v>2.0964480000000001</v>
      </c>
    </row>
    <row r="7518" spans="1:7" x14ac:dyDescent="0.25">
      <c r="A7518">
        <v>240480</v>
      </c>
      <c r="F7518">
        <v>1.088384</v>
      </c>
      <c r="G7518">
        <v>2.0983999999999998</v>
      </c>
    </row>
    <row r="7519" spans="1:7" x14ac:dyDescent="0.25">
      <c r="A7519">
        <v>240512</v>
      </c>
      <c r="F7519">
        <v>1.090816</v>
      </c>
      <c r="G7519">
        <v>2.0956800000000002</v>
      </c>
    </row>
    <row r="7520" spans="1:7" x14ac:dyDescent="0.25">
      <c r="A7520">
        <v>240544</v>
      </c>
      <c r="F7520">
        <v>1.09152</v>
      </c>
      <c r="G7520">
        <v>2.0973120000000001</v>
      </c>
    </row>
    <row r="7521" spans="1:7" x14ac:dyDescent="0.25">
      <c r="A7521">
        <v>240576</v>
      </c>
      <c r="F7521">
        <v>1.0871679999999999</v>
      </c>
      <c r="G7521">
        <v>2.0951040000000001</v>
      </c>
    </row>
    <row r="7522" spans="1:7" x14ac:dyDescent="0.25">
      <c r="A7522">
        <v>240608</v>
      </c>
      <c r="F7522">
        <v>1.092096</v>
      </c>
      <c r="G7522">
        <v>2.0948159999999998</v>
      </c>
    </row>
    <row r="7523" spans="1:7" x14ac:dyDescent="0.25">
      <c r="A7523">
        <v>240640</v>
      </c>
      <c r="F7523">
        <v>1.0871360000000001</v>
      </c>
      <c r="G7523">
        <v>2.0997119999999998</v>
      </c>
    </row>
    <row r="7524" spans="1:7" x14ac:dyDescent="0.25">
      <c r="A7524">
        <v>240672</v>
      </c>
      <c r="F7524">
        <v>1.0908800000000001</v>
      </c>
      <c r="G7524">
        <v>2.0947200000000001</v>
      </c>
    </row>
    <row r="7525" spans="1:7" x14ac:dyDescent="0.25">
      <c r="A7525">
        <v>240704</v>
      </c>
      <c r="F7525">
        <v>1.091232</v>
      </c>
      <c r="G7525">
        <v>2.0960000000000001</v>
      </c>
    </row>
    <row r="7526" spans="1:7" x14ac:dyDescent="0.25">
      <c r="A7526">
        <v>240736</v>
      </c>
      <c r="F7526">
        <v>1.090368</v>
      </c>
      <c r="G7526">
        <v>2.0961280000000002</v>
      </c>
    </row>
    <row r="7527" spans="1:7" x14ac:dyDescent="0.25">
      <c r="A7527">
        <v>240768</v>
      </c>
      <c r="F7527">
        <v>1.0911999999999999</v>
      </c>
      <c r="G7527">
        <v>2.0970879999999998</v>
      </c>
    </row>
    <row r="7528" spans="1:7" x14ac:dyDescent="0.25">
      <c r="A7528">
        <v>240800</v>
      </c>
      <c r="F7528">
        <v>1.092128</v>
      </c>
      <c r="G7528">
        <v>2.0967359999999999</v>
      </c>
    </row>
    <row r="7529" spans="1:7" x14ac:dyDescent="0.25">
      <c r="A7529">
        <v>240832</v>
      </c>
      <c r="F7529">
        <v>1.0911999999999999</v>
      </c>
      <c r="G7529">
        <v>2.0965760000000002</v>
      </c>
    </row>
    <row r="7530" spans="1:7" x14ac:dyDescent="0.25">
      <c r="A7530">
        <v>240864</v>
      </c>
      <c r="F7530">
        <v>1.0942080000000001</v>
      </c>
      <c r="G7530">
        <v>2.0962239999999999</v>
      </c>
    </row>
    <row r="7531" spans="1:7" x14ac:dyDescent="0.25">
      <c r="A7531">
        <v>240896</v>
      </c>
      <c r="F7531">
        <v>1.0924480000000001</v>
      </c>
      <c r="G7531">
        <v>2.0965440000000002</v>
      </c>
    </row>
    <row r="7532" spans="1:7" x14ac:dyDescent="0.25">
      <c r="A7532">
        <v>240928</v>
      </c>
      <c r="F7532">
        <v>1.0918399999999999</v>
      </c>
      <c r="G7532">
        <v>2.0971839999999999</v>
      </c>
    </row>
    <row r="7533" spans="1:7" x14ac:dyDescent="0.25">
      <c r="A7533">
        <v>240960</v>
      </c>
      <c r="F7533">
        <v>1.090816</v>
      </c>
      <c r="G7533">
        <v>2.09552</v>
      </c>
    </row>
    <row r="7534" spans="1:7" x14ac:dyDescent="0.25">
      <c r="A7534">
        <v>240992</v>
      </c>
      <c r="F7534">
        <v>1.088576</v>
      </c>
      <c r="G7534">
        <v>2.0964800000000001</v>
      </c>
    </row>
    <row r="7535" spans="1:7" x14ac:dyDescent="0.25">
      <c r="A7535">
        <v>241024</v>
      </c>
      <c r="F7535">
        <v>1.0964799999999999</v>
      </c>
      <c r="G7535">
        <v>2.0973760000000001</v>
      </c>
    </row>
    <row r="7536" spans="1:7" x14ac:dyDescent="0.25">
      <c r="A7536">
        <v>241056</v>
      </c>
      <c r="F7536">
        <v>1.088384</v>
      </c>
      <c r="G7536">
        <v>2.0957759999999999</v>
      </c>
    </row>
    <row r="7537" spans="1:7" x14ac:dyDescent="0.25">
      <c r="A7537">
        <v>241088</v>
      </c>
      <c r="F7537">
        <v>1.0931200000000001</v>
      </c>
      <c r="G7537">
        <v>2.0948159999999998</v>
      </c>
    </row>
    <row r="7538" spans="1:7" x14ac:dyDescent="0.25">
      <c r="A7538">
        <v>241120</v>
      </c>
      <c r="F7538">
        <v>1.092576</v>
      </c>
      <c r="G7538">
        <v>2.095456</v>
      </c>
    </row>
    <row r="7539" spans="1:7" x14ac:dyDescent="0.25">
      <c r="A7539">
        <v>241152</v>
      </c>
      <c r="F7539">
        <v>1.0920000000000001</v>
      </c>
      <c r="G7539">
        <v>2.0962239999999999</v>
      </c>
    </row>
    <row r="7540" spans="1:7" x14ac:dyDescent="0.25">
      <c r="A7540">
        <v>241184</v>
      </c>
      <c r="F7540">
        <v>1.0918399999999999</v>
      </c>
      <c r="G7540">
        <v>2.095488</v>
      </c>
    </row>
    <row r="7541" spans="1:7" x14ac:dyDescent="0.25">
      <c r="A7541">
        <v>241216</v>
      </c>
      <c r="F7541">
        <v>1.0924799999999999</v>
      </c>
      <c r="G7541">
        <v>2.0974719999999998</v>
      </c>
    </row>
    <row r="7542" spans="1:7" x14ac:dyDescent="0.25">
      <c r="A7542">
        <v>241248</v>
      </c>
      <c r="F7542">
        <v>1.0928960000000001</v>
      </c>
      <c r="G7542">
        <v>2.0966399999999998</v>
      </c>
    </row>
    <row r="7543" spans="1:7" x14ac:dyDescent="0.25">
      <c r="A7543">
        <v>241280</v>
      </c>
      <c r="F7543">
        <v>1.0914239999999999</v>
      </c>
      <c r="G7543">
        <v>2.0947520000000002</v>
      </c>
    </row>
    <row r="7544" spans="1:7" x14ac:dyDescent="0.25">
      <c r="A7544">
        <v>241312</v>
      </c>
      <c r="F7544">
        <v>1.0924799999999999</v>
      </c>
      <c r="G7544">
        <v>2.0968960000000001</v>
      </c>
    </row>
    <row r="7545" spans="1:7" x14ac:dyDescent="0.25">
      <c r="A7545">
        <v>241344</v>
      </c>
      <c r="F7545">
        <v>1.094848</v>
      </c>
      <c r="G7545">
        <v>2.0974719999999998</v>
      </c>
    </row>
    <row r="7546" spans="1:7" x14ac:dyDescent="0.25">
      <c r="A7546">
        <v>241376</v>
      </c>
      <c r="F7546">
        <v>1.0904320000000001</v>
      </c>
      <c r="G7546">
        <v>2.0952000000000002</v>
      </c>
    </row>
    <row r="7547" spans="1:7" x14ac:dyDescent="0.25">
      <c r="A7547">
        <v>241408</v>
      </c>
      <c r="F7547">
        <v>1.0882879999999999</v>
      </c>
      <c r="G7547">
        <v>2.096384</v>
      </c>
    </row>
    <row r="7548" spans="1:7" x14ac:dyDescent="0.25">
      <c r="A7548">
        <v>241440</v>
      </c>
      <c r="F7548">
        <v>1.0893120000000001</v>
      </c>
      <c r="G7548">
        <v>2.0957119999999998</v>
      </c>
    </row>
    <row r="7549" spans="1:7" x14ac:dyDescent="0.25">
      <c r="A7549">
        <v>241472</v>
      </c>
      <c r="F7549">
        <v>1.0903039999999999</v>
      </c>
      <c r="G7549">
        <v>2.0965440000000002</v>
      </c>
    </row>
    <row r="7550" spans="1:7" x14ac:dyDescent="0.25">
      <c r="A7550">
        <v>241504</v>
      </c>
      <c r="F7550">
        <v>1.091648</v>
      </c>
      <c r="G7550">
        <v>2.095904</v>
      </c>
    </row>
    <row r="7551" spans="1:7" x14ac:dyDescent="0.25">
      <c r="A7551">
        <v>241536</v>
      </c>
      <c r="F7551">
        <v>1.0927359999999999</v>
      </c>
      <c r="G7551">
        <v>2.0962879999999999</v>
      </c>
    </row>
    <row r="7552" spans="1:7" x14ac:dyDescent="0.25">
      <c r="A7552">
        <v>241568</v>
      </c>
      <c r="F7552">
        <v>1.0922559999999999</v>
      </c>
      <c r="G7552">
        <v>2.094592</v>
      </c>
    </row>
    <row r="7553" spans="1:7" x14ac:dyDescent="0.25">
      <c r="A7553">
        <v>241600</v>
      </c>
      <c r="F7553">
        <v>1.089728</v>
      </c>
      <c r="G7553">
        <v>2.0978560000000002</v>
      </c>
    </row>
    <row r="7554" spans="1:7" x14ac:dyDescent="0.25">
      <c r="A7554">
        <v>241632</v>
      </c>
      <c r="F7554">
        <v>1.0920639999999999</v>
      </c>
      <c r="G7554">
        <v>2.0956480000000002</v>
      </c>
    </row>
    <row r="7555" spans="1:7" x14ac:dyDescent="0.25">
      <c r="A7555">
        <v>241664</v>
      </c>
      <c r="F7555">
        <v>1.0937920000000001</v>
      </c>
      <c r="G7555">
        <v>2.0966719999999999</v>
      </c>
    </row>
    <row r="7556" spans="1:7" x14ac:dyDescent="0.25">
      <c r="A7556">
        <v>241696</v>
      </c>
      <c r="F7556">
        <v>1.0997440000000001</v>
      </c>
      <c r="G7556">
        <v>2.1119680000000001</v>
      </c>
    </row>
    <row r="7557" spans="1:7" x14ac:dyDescent="0.25">
      <c r="A7557">
        <v>241728</v>
      </c>
      <c r="F7557">
        <v>1.1002559999999999</v>
      </c>
      <c r="G7557">
        <v>2.1127039999999999</v>
      </c>
    </row>
    <row r="7558" spans="1:7" x14ac:dyDescent="0.25">
      <c r="A7558">
        <v>241760</v>
      </c>
      <c r="F7558">
        <v>1.0985279999999999</v>
      </c>
      <c r="G7558">
        <v>2.1127359999999999</v>
      </c>
    </row>
    <row r="7559" spans="1:7" x14ac:dyDescent="0.25">
      <c r="A7559">
        <v>241792</v>
      </c>
      <c r="F7559">
        <v>1.09856</v>
      </c>
      <c r="G7559">
        <v>2.11232</v>
      </c>
    </row>
    <row r="7560" spans="1:7" x14ac:dyDescent="0.25">
      <c r="A7560">
        <v>241824</v>
      </c>
      <c r="F7560">
        <v>1.09344</v>
      </c>
      <c r="G7560">
        <v>2.112352</v>
      </c>
    </row>
    <row r="7561" spans="1:7" x14ac:dyDescent="0.25">
      <c r="A7561">
        <v>241856</v>
      </c>
      <c r="F7561">
        <v>1.098592</v>
      </c>
      <c r="G7561">
        <v>2.1148159999999998</v>
      </c>
    </row>
    <row r="7562" spans="1:7" x14ac:dyDescent="0.25">
      <c r="A7562">
        <v>241888</v>
      </c>
      <c r="F7562">
        <v>1.099008</v>
      </c>
      <c r="G7562">
        <v>2.1135359999999999</v>
      </c>
    </row>
    <row r="7563" spans="1:7" x14ac:dyDescent="0.25">
      <c r="A7563">
        <v>241920</v>
      </c>
      <c r="F7563">
        <v>1.0974079999999999</v>
      </c>
      <c r="G7563">
        <v>2.111872</v>
      </c>
    </row>
    <row r="7564" spans="1:7" x14ac:dyDescent="0.25">
      <c r="A7564">
        <v>241952</v>
      </c>
      <c r="F7564">
        <v>1.0993919999999999</v>
      </c>
      <c r="G7564">
        <v>2.113248</v>
      </c>
    </row>
    <row r="7565" spans="1:7" x14ac:dyDescent="0.25">
      <c r="A7565">
        <v>241984</v>
      </c>
      <c r="F7565">
        <v>1.095712</v>
      </c>
      <c r="G7565">
        <v>2.11328</v>
      </c>
    </row>
    <row r="7566" spans="1:7" x14ac:dyDescent="0.25">
      <c r="A7566">
        <v>242016</v>
      </c>
      <c r="F7566">
        <v>1.096832</v>
      </c>
      <c r="G7566">
        <v>2.113184</v>
      </c>
    </row>
    <row r="7567" spans="1:7" x14ac:dyDescent="0.25">
      <c r="A7567">
        <v>242048</v>
      </c>
      <c r="F7567">
        <v>1.096608</v>
      </c>
      <c r="G7567">
        <v>2.1135359999999999</v>
      </c>
    </row>
    <row r="7568" spans="1:7" x14ac:dyDescent="0.25">
      <c r="A7568">
        <v>242080</v>
      </c>
      <c r="F7568">
        <v>1.0933759999999999</v>
      </c>
      <c r="G7568">
        <v>2.1124800000000001</v>
      </c>
    </row>
    <row r="7569" spans="1:7" x14ac:dyDescent="0.25">
      <c r="A7569">
        <v>242112</v>
      </c>
      <c r="F7569">
        <v>1.0985279999999999</v>
      </c>
      <c r="G7569">
        <v>2.1128640000000001</v>
      </c>
    </row>
    <row r="7570" spans="1:7" x14ac:dyDescent="0.25">
      <c r="A7570">
        <v>242144</v>
      </c>
      <c r="F7570">
        <v>1.0920000000000001</v>
      </c>
      <c r="G7570">
        <v>2.1129280000000001</v>
      </c>
    </row>
    <row r="7571" spans="1:7" x14ac:dyDescent="0.25">
      <c r="A7571">
        <v>242176</v>
      </c>
      <c r="F7571">
        <v>1.0945279999999999</v>
      </c>
      <c r="G7571">
        <v>2.1121919999999998</v>
      </c>
    </row>
    <row r="7572" spans="1:7" x14ac:dyDescent="0.25">
      <c r="A7572">
        <v>242208</v>
      </c>
      <c r="F7572">
        <v>1.0935999999999999</v>
      </c>
      <c r="G7572">
        <v>2.1137920000000001</v>
      </c>
    </row>
    <row r="7573" spans="1:7" x14ac:dyDescent="0.25">
      <c r="A7573">
        <v>242240</v>
      </c>
      <c r="F7573">
        <v>1.0986880000000001</v>
      </c>
      <c r="G7573">
        <v>2.1129920000000002</v>
      </c>
    </row>
    <row r="7574" spans="1:7" x14ac:dyDescent="0.25">
      <c r="A7574">
        <v>242272</v>
      </c>
      <c r="F7574">
        <v>1.0991359999999999</v>
      </c>
      <c r="G7574">
        <v>2.1133760000000001</v>
      </c>
    </row>
    <row r="7575" spans="1:7" x14ac:dyDescent="0.25">
      <c r="A7575">
        <v>242304</v>
      </c>
      <c r="F7575">
        <v>1.0968960000000001</v>
      </c>
      <c r="G7575">
        <v>2.1144639999999999</v>
      </c>
    </row>
    <row r="7576" spans="1:7" x14ac:dyDescent="0.25">
      <c r="A7576">
        <v>242336</v>
      </c>
      <c r="F7576">
        <v>1.0977920000000001</v>
      </c>
      <c r="G7576">
        <v>2.1120320000000001</v>
      </c>
    </row>
    <row r="7577" spans="1:7" x14ac:dyDescent="0.25">
      <c r="A7577">
        <v>242368</v>
      </c>
      <c r="F7577">
        <v>1.0997440000000001</v>
      </c>
      <c r="G7577">
        <v>2.1131519999999999</v>
      </c>
    </row>
    <row r="7578" spans="1:7" x14ac:dyDescent="0.25">
      <c r="A7578">
        <v>242400</v>
      </c>
      <c r="F7578">
        <v>1.098976</v>
      </c>
      <c r="G7578">
        <v>2.1130559999999998</v>
      </c>
    </row>
    <row r="7579" spans="1:7" x14ac:dyDescent="0.25">
      <c r="A7579">
        <v>242432</v>
      </c>
      <c r="F7579">
        <v>1.1000000000000001</v>
      </c>
      <c r="G7579">
        <v>2.1126399999999999</v>
      </c>
    </row>
    <row r="7580" spans="1:7" x14ac:dyDescent="0.25">
      <c r="A7580">
        <v>242464</v>
      </c>
      <c r="F7580">
        <v>1.092576</v>
      </c>
      <c r="G7580">
        <v>2.1138240000000001</v>
      </c>
    </row>
    <row r="7581" spans="1:7" x14ac:dyDescent="0.25">
      <c r="A7581">
        <v>242496</v>
      </c>
      <c r="F7581">
        <v>1.0991040000000001</v>
      </c>
      <c r="G7581">
        <v>2.1137920000000001</v>
      </c>
    </row>
    <row r="7582" spans="1:7" x14ac:dyDescent="0.25">
      <c r="A7582">
        <v>242528</v>
      </c>
      <c r="F7582">
        <v>1.0960639999999999</v>
      </c>
      <c r="G7582">
        <v>2.113216</v>
      </c>
    </row>
    <row r="7583" spans="1:7" x14ac:dyDescent="0.25">
      <c r="A7583">
        <v>242560</v>
      </c>
      <c r="F7583">
        <v>1.096096</v>
      </c>
      <c r="G7583">
        <v>2.113248</v>
      </c>
    </row>
    <row r="7584" spans="1:7" x14ac:dyDescent="0.25">
      <c r="A7584">
        <v>242592</v>
      </c>
      <c r="F7584">
        <v>1.09616</v>
      </c>
      <c r="G7584">
        <v>2.114112</v>
      </c>
    </row>
    <row r="7585" spans="1:7" x14ac:dyDescent="0.25">
      <c r="A7585">
        <v>242624</v>
      </c>
      <c r="F7585">
        <v>1.0984320000000001</v>
      </c>
      <c r="G7585">
        <v>2.11328</v>
      </c>
    </row>
    <row r="7586" spans="1:7" x14ac:dyDescent="0.25">
      <c r="A7586">
        <v>242656</v>
      </c>
      <c r="F7586">
        <v>1.099264</v>
      </c>
      <c r="G7586">
        <v>2.112832</v>
      </c>
    </row>
    <row r="7587" spans="1:7" x14ac:dyDescent="0.25">
      <c r="A7587">
        <v>242688</v>
      </c>
      <c r="F7587">
        <v>1.0953280000000001</v>
      </c>
      <c r="G7587">
        <v>2.1117759999999999</v>
      </c>
    </row>
    <row r="7588" spans="1:7" x14ac:dyDescent="0.25">
      <c r="A7588">
        <v>242720</v>
      </c>
      <c r="F7588">
        <v>1.102176</v>
      </c>
      <c r="G7588">
        <v>2.1152319999999998</v>
      </c>
    </row>
    <row r="7589" spans="1:7" x14ac:dyDescent="0.25">
      <c r="A7589">
        <v>242752</v>
      </c>
      <c r="F7589">
        <v>1.097216</v>
      </c>
      <c r="G7589">
        <v>2.1141760000000001</v>
      </c>
    </row>
    <row r="7590" spans="1:7" x14ac:dyDescent="0.25">
      <c r="A7590">
        <v>242784</v>
      </c>
      <c r="F7590">
        <v>1.1044160000000001</v>
      </c>
      <c r="G7590">
        <v>2.1152959999999998</v>
      </c>
    </row>
    <row r="7591" spans="1:7" x14ac:dyDescent="0.25">
      <c r="A7591">
        <v>242816</v>
      </c>
      <c r="F7591">
        <v>1.1014079999999999</v>
      </c>
      <c r="G7591">
        <v>2.1143999999999998</v>
      </c>
    </row>
    <row r="7592" spans="1:7" x14ac:dyDescent="0.25">
      <c r="A7592">
        <v>242848</v>
      </c>
      <c r="F7592">
        <v>1.1033919999999999</v>
      </c>
      <c r="G7592">
        <v>2.1133760000000001</v>
      </c>
    </row>
    <row r="7593" spans="1:7" x14ac:dyDescent="0.25">
      <c r="A7593">
        <v>242880</v>
      </c>
      <c r="F7593">
        <v>1.1031359999999999</v>
      </c>
      <c r="G7593">
        <v>2.113664</v>
      </c>
    </row>
    <row r="7594" spans="1:7" x14ac:dyDescent="0.25">
      <c r="A7594">
        <v>242912</v>
      </c>
      <c r="F7594">
        <v>1.101248</v>
      </c>
      <c r="G7594">
        <v>2.1133440000000001</v>
      </c>
    </row>
    <row r="7595" spans="1:7" x14ac:dyDescent="0.25">
      <c r="A7595">
        <v>242944</v>
      </c>
      <c r="F7595">
        <v>1.1011519999999999</v>
      </c>
      <c r="G7595">
        <v>2.1116480000000002</v>
      </c>
    </row>
    <row r="7596" spans="1:7" x14ac:dyDescent="0.25">
      <c r="A7596">
        <v>242976</v>
      </c>
      <c r="F7596">
        <v>1.1040319999999999</v>
      </c>
      <c r="G7596">
        <v>2.112768</v>
      </c>
    </row>
    <row r="7597" spans="1:7" x14ac:dyDescent="0.25">
      <c r="A7597">
        <v>243008</v>
      </c>
      <c r="F7597">
        <v>1.103904</v>
      </c>
      <c r="G7597">
        <v>2.1165759999999998</v>
      </c>
    </row>
    <row r="7598" spans="1:7" x14ac:dyDescent="0.25">
      <c r="A7598">
        <v>243040</v>
      </c>
      <c r="F7598">
        <v>1.1046720000000001</v>
      </c>
      <c r="G7598">
        <v>2.1128</v>
      </c>
    </row>
    <row r="7599" spans="1:7" x14ac:dyDescent="0.25">
      <c r="A7599">
        <v>243072</v>
      </c>
      <c r="F7599">
        <v>1.10304</v>
      </c>
      <c r="G7599">
        <v>2.1126079999999998</v>
      </c>
    </row>
    <row r="7600" spans="1:7" x14ac:dyDescent="0.25">
      <c r="A7600">
        <v>243104</v>
      </c>
      <c r="F7600">
        <v>1.1024320000000001</v>
      </c>
      <c r="G7600">
        <v>2.113216</v>
      </c>
    </row>
    <row r="7601" spans="1:7" x14ac:dyDescent="0.25">
      <c r="A7601">
        <v>243136</v>
      </c>
      <c r="F7601">
        <v>1.104768</v>
      </c>
      <c r="G7601">
        <v>2.1129280000000001</v>
      </c>
    </row>
    <row r="7602" spans="1:7" x14ac:dyDescent="0.25">
      <c r="A7602">
        <v>243168</v>
      </c>
      <c r="F7602">
        <v>1.10368</v>
      </c>
      <c r="G7602">
        <v>2.1193919999999999</v>
      </c>
    </row>
    <row r="7603" spans="1:7" x14ac:dyDescent="0.25">
      <c r="A7603">
        <v>243200</v>
      </c>
      <c r="F7603">
        <v>1.103936</v>
      </c>
      <c r="G7603">
        <v>2.1134080000000002</v>
      </c>
    </row>
    <row r="7604" spans="1:7" x14ac:dyDescent="0.25">
      <c r="A7604">
        <v>243232</v>
      </c>
      <c r="F7604">
        <v>1.106304</v>
      </c>
      <c r="G7604">
        <v>2.1129280000000001</v>
      </c>
    </row>
    <row r="7605" spans="1:7" x14ac:dyDescent="0.25">
      <c r="A7605">
        <v>243264</v>
      </c>
      <c r="F7605">
        <v>1.1026879999999999</v>
      </c>
      <c r="G7605">
        <v>2.1141760000000001</v>
      </c>
    </row>
    <row r="7606" spans="1:7" x14ac:dyDescent="0.25">
      <c r="A7606">
        <v>243296</v>
      </c>
      <c r="F7606">
        <v>1.0978559999999999</v>
      </c>
      <c r="G7606">
        <v>2.1142400000000001</v>
      </c>
    </row>
    <row r="7607" spans="1:7" x14ac:dyDescent="0.25">
      <c r="A7607">
        <v>243328</v>
      </c>
      <c r="F7607">
        <v>1.1042559999999999</v>
      </c>
      <c r="G7607">
        <v>2.1140159999999999</v>
      </c>
    </row>
    <row r="7608" spans="1:7" x14ac:dyDescent="0.25">
      <c r="A7608">
        <v>243360</v>
      </c>
      <c r="F7608">
        <v>1.1037760000000001</v>
      </c>
      <c r="G7608">
        <v>2.1142720000000002</v>
      </c>
    </row>
    <row r="7609" spans="1:7" x14ac:dyDescent="0.25">
      <c r="A7609">
        <v>243392</v>
      </c>
      <c r="F7609">
        <v>1.1008960000000001</v>
      </c>
      <c r="G7609">
        <v>2.1131199999999999</v>
      </c>
    </row>
    <row r="7610" spans="1:7" x14ac:dyDescent="0.25">
      <c r="A7610">
        <v>243424</v>
      </c>
      <c r="F7610">
        <v>1.103008</v>
      </c>
      <c r="G7610">
        <v>2.11232</v>
      </c>
    </row>
    <row r="7611" spans="1:7" x14ac:dyDescent="0.25">
      <c r="A7611">
        <v>243456</v>
      </c>
      <c r="F7611">
        <v>1.103424</v>
      </c>
      <c r="G7611">
        <v>2.1130239999999998</v>
      </c>
    </row>
    <row r="7612" spans="1:7" x14ac:dyDescent="0.25">
      <c r="A7612">
        <v>243488</v>
      </c>
      <c r="F7612">
        <v>1.0988800000000001</v>
      </c>
      <c r="G7612">
        <v>2.116352</v>
      </c>
    </row>
    <row r="7613" spans="1:7" x14ac:dyDescent="0.25">
      <c r="A7613">
        <v>243520</v>
      </c>
      <c r="F7613">
        <v>1.1042559999999999</v>
      </c>
      <c r="G7613">
        <v>2.1128960000000001</v>
      </c>
    </row>
    <row r="7614" spans="1:7" x14ac:dyDescent="0.25">
      <c r="A7614">
        <v>243552</v>
      </c>
      <c r="F7614">
        <v>1.1031679999999999</v>
      </c>
      <c r="G7614">
        <v>2.1143360000000002</v>
      </c>
    </row>
    <row r="7615" spans="1:7" x14ac:dyDescent="0.25">
      <c r="A7615">
        <v>243584</v>
      </c>
      <c r="F7615">
        <v>1.105216</v>
      </c>
      <c r="G7615">
        <v>2.114112</v>
      </c>
    </row>
    <row r="7616" spans="1:7" x14ac:dyDescent="0.25">
      <c r="A7616">
        <v>243616</v>
      </c>
      <c r="F7616">
        <v>1.103936</v>
      </c>
      <c r="G7616">
        <v>2.1138240000000001</v>
      </c>
    </row>
    <row r="7617" spans="1:7" x14ac:dyDescent="0.25">
      <c r="A7617">
        <v>243648</v>
      </c>
      <c r="F7617">
        <v>1.10368</v>
      </c>
      <c r="G7617">
        <v>2.1139839999999999</v>
      </c>
    </row>
    <row r="7618" spans="1:7" x14ac:dyDescent="0.25">
      <c r="A7618">
        <v>243680</v>
      </c>
      <c r="F7618">
        <v>1.0949759999999999</v>
      </c>
      <c r="G7618">
        <v>2.1135039999999998</v>
      </c>
    </row>
    <row r="7619" spans="1:7" x14ac:dyDescent="0.25">
      <c r="A7619">
        <v>243712</v>
      </c>
      <c r="F7619">
        <v>1.106112</v>
      </c>
      <c r="G7619">
        <v>2.1139199999999998</v>
      </c>
    </row>
    <row r="7620" spans="1:7" x14ac:dyDescent="0.25">
      <c r="A7620">
        <v>243744</v>
      </c>
      <c r="F7620">
        <v>1.105216</v>
      </c>
      <c r="G7620">
        <v>2.1295359999999999</v>
      </c>
    </row>
    <row r="7621" spans="1:7" x14ac:dyDescent="0.25">
      <c r="A7621">
        <v>243776</v>
      </c>
      <c r="F7621">
        <v>1.101472</v>
      </c>
      <c r="G7621">
        <v>2.1303040000000002</v>
      </c>
    </row>
    <row r="7622" spans="1:7" x14ac:dyDescent="0.25">
      <c r="A7622">
        <v>243808</v>
      </c>
      <c r="F7622">
        <v>1.1059840000000001</v>
      </c>
      <c r="G7622">
        <v>2.1303040000000002</v>
      </c>
    </row>
    <row r="7623" spans="1:7" x14ac:dyDescent="0.25">
      <c r="A7623">
        <v>243840</v>
      </c>
      <c r="F7623">
        <v>1.1071040000000001</v>
      </c>
      <c r="G7623">
        <v>2.130592</v>
      </c>
    </row>
    <row r="7624" spans="1:7" x14ac:dyDescent="0.25">
      <c r="A7624">
        <v>243872</v>
      </c>
      <c r="F7624">
        <v>1.107648</v>
      </c>
      <c r="G7624">
        <v>2.1303359999999998</v>
      </c>
    </row>
    <row r="7625" spans="1:7" x14ac:dyDescent="0.25">
      <c r="A7625">
        <v>243904</v>
      </c>
      <c r="F7625">
        <v>1.1056319999999999</v>
      </c>
      <c r="G7625">
        <v>2.1300479999999999</v>
      </c>
    </row>
    <row r="7626" spans="1:7" x14ac:dyDescent="0.25">
      <c r="A7626">
        <v>243936</v>
      </c>
      <c r="F7626">
        <v>1.101504</v>
      </c>
      <c r="G7626">
        <v>2.1304639999999999</v>
      </c>
    </row>
    <row r="7627" spans="1:7" x14ac:dyDescent="0.25">
      <c r="A7627">
        <v>243968</v>
      </c>
      <c r="F7627">
        <v>1.10592</v>
      </c>
      <c r="G7627">
        <v>2.1299519999999998</v>
      </c>
    </row>
    <row r="7628" spans="1:7" x14ac:dyDescent="0.25">
      <c r="A7628">
        <v>244000</v>
      </c>
      <c r="F7628">
        <v>1.1075200000000001</v>
      </c>
      <c r="G7628">
        <v>2.1307520000000002</v>
      </c>
    </row>
    <row r="7629" spans="1:7" x14ac:dyDescent="0.25">
      <c r="A7629">
        <v>244032</v>
      </c>
      <c r="F7629">
        <v>1.1044799999999999</v>
      </c>
      <c r="G7629">
        <v>2.1307520000000002</v>
      </c>
    </row>
    <row r="7630" spans="1:7" x14ac:dyDescent="0.25">
      <c r="A7630">
        <v>244064</v>
      </c>
      <c r="F7630">
        <v>1.1077760000000001</v>
      </c>
      <c r="G7630">
        <v>2.13104</v>
      </c>
    </row>
    <row r="7631" spans="1:7" x14ac:dyDescent="0.25">
      <c r="A7631">
        <v>244096</v>
      </c>
      <c r="F7631">
        <v>1.106752</v>
      </c>
      <c r="G7631">
        <v>2.1303679999999998</v>
      </c>
    </row>
    <row r="7632" spans="1:7" x14ac:dyDescent="0.25">
      <c r="A7632">
        <v>244128</v>
      </c>
      <c r="F7632">
        <v>1.10656</v>
      </c>
      <c r="G7632">
        <v>2.1368960000000001</v>
      </c>
    </row>
    <row r="7633" spans="1:7" x14ac:dyDescent="0.25">
      <c r="A7633">
        <v>244160</v>
      </c>
      <c r="F7633">
        <v>1.1031679999999999</v>
      </c>
      <c r="G7633">
        <v>2.1311360000000001</v>
      </c>
    </row>
    <row r="7634" spans="1:7" x14ac:dyDescent="0.25">
      <c r="A7634">
        <v>244192</v>
      </c>
      <c r="F7634">
        <v>1.1051839999999999</v>
      </c>
      <c r="G7634">
        <v>2.13104</v>
      </c>
    </row>
    <row r="7635" spans="1:7" x14ac:dyDescent="0.25">
      <c r="A7635">
        <v>244224</v>
      </c>
      <c r="F7635">
        <v>1.1071679999999999</v>
      </c>
      <c r="G7635">
        <v>2.1313599999999999</v>
      </c>
    </row>
    <row r="7636" spans="1:7" x14ac:dyDescent="0.25">
      <c r="A7636">
        <v>244256</v>
      </c>
      <c r="F7636">
        <v>1.1039680000000001</v>
      </c>
      <c r="G7636">
        <v>2.130592</v>
      </c>
    </row>
    <row r="7637" spans="1:7" x14ac:dyDescent="0.25">
      <c r="A7637">
        <v>244288</v>
      </c>
      <c r="F7637">
        <v>1.104992</v>
      </c>
      <c r="G7637">
        <v>2.13184</v>
      </c>
    </row>
    <row r="7638" spans="1:7" x14ac:dyDescent="0.25">
      <c r="A7638">
        <v>244320</v>
      </c>
      <c r="F7638">
        <v>1.1064320000000001</v>
      </c>
      <c r="G7638">
        <v>2.131392</v>
      </c>
    </row>
    <row r="7639" spans="1:7" x14ac:dyDescent="0.25">
      <c r="A7639">
        <v>244352</v>
      </c>
      <c r="F7639">
        <v>1.105856</v>
      </c>
      <c r="G7639">
        <v>2.1308479999999999</v>
      </c>
    </row>
    <row r="7640" spans="1:7" x14ac:dyDescent="0.25">
      <c r="A7640">
        <v>244384</v>
      </c>
      <c r="F7640">
        <v>1.105952</v>
      </c>
      <c r="G7640">
        <v>2.1302720000000002</v>
      </c>
    </row>
    <row r="7641" spans="1:7" x14ac:dyDescent="0.25">
      <c r="A7641">
        <v>244416</v>
      </c>
      <c r="F7641">
        <v>1.1013120000000001</v>
      </c>
      <c r="G7641">
        <v>2.1304319999999999</v>
      </c>
    </row>
    <row r="7642" spans="1:7" x14ac:dyDescent="0.25">
      <c r="A7642">
        <v>244448</v>
      </c>
      <c r="F7642">
        <v>1.1002240000000001</v>
      </c>
      <c r="G7642">
        <v>2.1301760000000001</v>
      </c>
    </row>
    <row r="7643" spans="1:7" x14ac:dyDescent="0.25">
      <c r="A7643">
        <v>244480</v>
      </c>
      <c r="F7643">
        <v>1.1082559999999999</v>
      </c>
      <c r="G7643">
        <v>2.1311680000000002</v>
      </c>
    </row>
    <row r="7644" spans="1:7" x14ac:dyDescent="0.25">
      <c r="A7644">
        <v>244512</v>
      </c>
      <c r="F7644">
        <v>1.10816</v>
      </c>
      <c r="G7644">
        <v>2.1312959999999999</v>
      </c>
    </row>
    <row r="7645" spans="1:7" x14ac:dyDescent="0.25">
      <c r="A7645">
        <v>244544</v>
      </c>
      <c r="F7645">
        <v>1.10256</v>
      </c>
      <c r="G7645">
        <v>2.1299519999999998</v>
      </c>
    </row>
    <row r="7646" spans="1:7" x14ac:dyDescent="0.25">
      <c r="A7646">
        <v>244576</v>
      </c>
      <c r="F7646">
        <v>1.104352</v>
      </c>
      <c r="G7646">
        <v>2.1299519999999998</v>
      </c>
    </row>
    <row r="7647" spans="1:7" x14ac:dyDescent="0.25">
      <c r="A7647">
        <v>244608</v>
      </c>
      <c r="F7647">
        <v>1.106528</v>
      </c>
      <c r="G7647">
        <v>2.1308159999999998</v>
      </c>
    </row>
    <row r="7648" spans="1:7" x14ac:dyDescent="0.25">
      <c r="A7648">
        <v>244640</v>
      </c>
      <c r="F7648">
        <v>1.107264</v>
      </c>
      <c r="G7648">
        <v>2.1306560000000001</v>
      </c>
    </row>
    <row r="7649" spans="1:7" x14ac:dyDescent="0.25">
      <c r="A7649">
        <v>244672</v>
      </c>
      <c r="F7649">
        <v>1.099904</v>
      </c>
      <c r="G7649">
        <v>2.1300479999999999</v>
      </c>
    </row>
    <row r="7650" spans="1:7" x14ac:dyDescent="0.25">
      <c r="A7650">
        <v>244704</v>
      </c>
      <c r="F7650">
        <v>1.106368</v>
      </c>
      <c r="G7650">
        <v>2.131872</v>
      </c>
    </row>
    <row r="7651" spans="1:7" x14ac:dyDescent="0.25">
      <c r="A7651">
        <v>244736</v>
      </c>
      <c r="F7651">
        <v>1.10704</v>
      </c>
      <c r="G7651">
        <v>2.1317119999999998</v>
      </c>
    </row>
    <row r="7652" spans="1:7" x14ac:dyDescent="0.25">
      <c r="A7652">
        <v>244768</v>
      </c>
      <c r="F7652">
        <v>1.111008</v>
      </c>
      <c r="G7652">
        <v>2.1292800000000001</v>
      </c>
    </row>
    <row r="7653" spans="1:7" x14ac:dyDescent="0.25">
      <c r="A7653">
        <v>244800</v>
      </c>
      <c r="F7653">
        <v>1.1055360000000001</v>
      </c>
      <c r="G7653">
        <v>2.1316160000000002</v>
      </c>
    </row>
    <row r="7654" spans="1:7" x14ac:dyDescent="0.25">
      <c r="A7654">
        <v>244832</v>
      </c>
      <c r="F7654">
        <v>1.112576</v>
      </c>
      <c r="G7654">
        <v>2.1335679999999999</v>
      </c>
    </row>
    <row r="7655" spans="1:7" x14ac:dyDescent="0.25">
      <c r="A7655">
        <v>244864</v>
      </c>
      <c r="F7655">
        <v>1.1102399999999999</v>
      </c>
      <c r="G7655">
        <v>2.1313599999999999</v>
      </c>
    </row>
    <row r="7656" spans="1:7" x14ac:dyDescent="0.25">
      <c r="A7656">
        <v>244896</v>
      </c>
      <c r="F7656">
        <v>1.1073280000000001</v>
      </c>
      <c r="G7656">
        <v>2.1301760000000001</v>
      </c>
    </row>
    <row r="7657" spans="1:7" x14ac:dyDescent="0.25">
      <c r="A7657">
        <v>244928</v>
      </c>
      <c r="F7657">
        <v>1.1133759999999999</v>
      </c>
      <c r="G7657">
        <v>2.1312000000000002</v>
      </c>
    </row>
    <row r="7658" spans="1:7" x14ac:dyDescent="0.25">
      <c r="A7658">
        <v>244960</v>
      </c>
      <c r="F7658">
        <v>1.1131200000000001</v>
      </c>
      <c r="G7658">
        <v>2.1316480000000002</v>
      </c>
    </row>
    <row r="7659" spans="1:7" x14ac:dyDescent="0.25">
      <c r="A7659">
        <v>244992</v>
      </c>
      <c r="F7659">
        <v>1.1113280000000001</v>
      </c>
      <c r="G7659">
        <v>2.132288</v>
      </c>
    </row>
    <row r="7660" spans="1:7" x14ac:dyDescent="0.25">
      <c r="A7660">
        <v>245024</v>
      </c>
      <c r="F7660">
        <v>1.110784</v>
      </c>
      <c r="G7660">
        <v>2.1312000000000002</v>
      </c>
    </row>
    <row r="7661" spans="1:7" x14ac:dyDescent="0.25">
      <c r="A7661">
        <v>245056</v>
      </c>
      <c r="F7661">
        <v>1.111456</v>
      </c>
      <c r="G7661">
        <v>2.130976</v>
      </c>
    </row>
    <row r="7662" spans="1:7" x14ac:dyDescent="0.25">
      <c r="A7662">
        <v>245088</v>
      </c>
      <c r="F7662">
        <v>1.113216</v>
      </c>
      <c r="G7662">
        <v>2.1313599999999999</v>
      </c>
    </row>
    <row r="7663" spans="1:7" x14ac:dyDescent="0.25">
      <c r="A7663">
        <v>245120</v>
      </c>
      <c r="F7663">
        <v>1.110368</v>
      </c>
      <c r="G7663">
        <v>2.1306560000000001</v>
      </c>
    </row>
    <row r="7664" spans="1:7" x14ac:dyDescent="0.25">
      <c r="A7664">
        <v>245152</v>
      </c>
      <c r="F7664">
        <v>1.1097919999999999</v>
      </c>
      <c r="G7664">
        <v>2.1302400000000001</v>
      </c>
    </row>
    <row r="7665" spans="1:7" x14ac:dyDescent="0.25">
      <c r="A7665">
        <v>245184</v>
      </c>
      <c r="F7665">
        <v>1.1117760000000001</v>
      </c>
      <c r="G7665">
        <v>2.1311040000000001</v>
      </c>
    </row>
    <row r="7666" spans="1:7" x14ac:dyDescent="0.25">
      <c r="A7666">
        <v>245216</v>
      </c>
      <c r="F7666">
        <v>1.109056</v>
      </c>
      <c r="G7666">
        <v>2.1317759999999999</v>
      </c>
    </row>
    <row r="7667" spans="1:7" x14ac:dyDescent="0.25">
      <c r="A7667">
        <v>245248</v>
      </c>
      <c r="F7667">
        <v>1.11392</v>
      </c>
      <c r="G7667">
        <v>2.1315200000000001</v>
      </c>
    </row>
    <row r="7668" spans="1:7" x14ac:dyDescent="0.25">
      <c r="A7668">
        <v>245280</v>
      </c>
      <c r="F7668">
        <v>1.1111359999999999</v>
      </c>
      <c r="G7668">
        <v>2.135392</v>
      </c>
    </row>
    <row r="7669" spans="1:7" x14ac:dyDescent="0.25">
      <c r="A7669">
        <v>245312</v>
      </c>
      <c r="F7669">
        <v>1.112576</v>
      </c>
      <c r="G7669">
        <v>2.1315840000000001</v>
      </c>
    </row>
    <row r="7670" spans="1:7" x14ac:dyDescent="0.25">
      <c r="A7670">
        <v>245344</v>
      </c>
      <c r="F7670">
        <v>1.1128</v>
      </c>
      <c r="G7670">
        <v>2.130592</v>
      </c>
    </row>
    <row r="7671" spans="1:7" x14ac:dyDescent="0.25">
      <c r="A7671">
        <v>245376</v>
      </c>
      <c r="F7671">
        <v>1.111648</v>
      </c>
      <c r="G7671">
        <v>2.1339839999999999</v>
      </c>
    </row>
    <row r="7672" spans="1:7" x14ac:dyDescent="0.25">
      <c r="A7672">
        <v>245408</v>
      </c>
      <c r="F7672">
        <v>1.111456</v>
      </c>
      <c r="G7672">
        <v>2.1313279999999999</v>
      </c>
    </row>
    <row r="7673" spans="1:7" x14ac:dyDescent="0.25">
      <c r="A7673">
        <v>245440</v>
      </c>
      <c r="F7673">
        <v>1.1124799999999999</v>
      </c>
      <c r="G7673">
        <v>2.1304959999999999</v>
      </c>
    </row>
    <row r="7674" spans="1:7" x14ac:dyDescent="0.25">
      <c r="A7674">
        <v>245472</v>
      </c>
      <c r="F7674">
        <v>1.1104959999999999</v>
      </c>
      <c r="G7674">
        <v>2.1312319999999998</v>
      </c>
    </row>
    <row r="7675" spans="1:7" x14ac:dyDescent="0.25">
      <c r="A7675">
        <v>245504</v>
      </c>
      <c r="F7675">
        <v>1.1108800000000001</v>
      </c>
      <c r="G7675">
        <v>2.1308159999999998</v>
      </c>
    </row>
    <row r="7676" spans="1:7" x14ac:dyDescent="0.25">
      <c r="A7676">
        <v>245536</v>
      </c>
      <c r="F7676">
        <v>1.1102080000000001</v>
      </c>
      <c r="G7676">
        <v>2.1316160000000002</v>
      </c>
    </row>
    <row r="7677" spans="1:7" x14ac:dyDescent="0.25">
      <c r="A7677">
        <v>245568</v>
      </c>
      <c r="F7677">
        <v>1.1120319999999999</v>
      </c>
      <c r="G7677">
        <v>2.1303359999999998</v>
      </c>
    </row>
    <row r="7678" spans="1:7" x14ac:dyDescent="0.25">
      <c r="A7678">
        <v>245600</v>
      </c>
      <c r="F7678">
        <v>1.113216</v>
      </c>
      <c r="G7678">
        <v>2.1348799999999999</v>
      </c>
    </row>
    <row r="7679" spans="1:7" x14ac:dyDescent="0.25">
      <c r="A7679">
        <v>245632</v>
      </c>
      <c r="F7679">
        <v>1.10832</v>
      </c>
      <c r="G7679">
        <v>2.1321919999999999</v>
      </c>
    </row>
    <row r="7680" spans="1:7" x14ac:dyDescent="0.25">
      <c r="A7680">
        <v>245664</v>
      </c>
      <c r="F7680">
        <v>1.11408</v>
      </c>
      <c r="G7680">
        <v>2.1313279999999999</v>
      </c>
    </row>
    <row r="7681" spans="1:7" x14ac:dyDescent="0.25">
      <c r="A7681">
        <v>245696</v>
      </c>
      <c r="F7681">
        <v>1.111872</v>
      </c>
      <c r="G7681">
        <v>2.1319680000000001</v>
      </c>
    </row>
    <row r="7682" spans="1:7" x14ac:dyDescent="0.25">
      <c r="A7682">
        <v>245728</v>
      </c>
      <c r="F7682">
        <v>1.113024</v>
      </c>
      <c r="G7682">
        <v>2.131488</v>
      </c>
    </row>
    <row r="7683" spans="1:7" x14ac:dyDescent="0.25">
      <c r="A7683">
        <v>245760</v>
      </c>
      <c r="F7683">
        <v>1.1111040000000001</v>
      </c>
      <c r="G7683">
        <v>2.1312000000000002</v>
      </c>
    </row>
    <row r="7684" spans="1:7" x14ac:dyDescent="0.25">
      <c r="A7684">
        <v>245792</v>
      </c>
      <c r="F7684">
        <v>1.118112</v>
      </c>
      <c r="G7684">
        <v>2.147424</v>
      </c>
    </row>
    <row r="7685" spans="1:7" x14ac:dyDescent="0.25">
      <c r="A7685">
        <v>245824</v>
      </c>
      <c r="F7685">
        <v>1.117664</v>
      </c>
      <c r="G7685">
        <v>2.1481599999999998</v>
      </c>
    </row>
    <row r="7686" spans="1:7" x14ac:dyDescent="0.25">
      <c r="A7686">
        <v>245856</v>
      </c>
      <c r="F7686">
        <v>1.117056</v>
      </c>
      <c r="G7686">
        <v>2.147392</v>
      </c>
    </row>
    <row r="7687" spans="1:7" x14ac:dyDescent="0.25">
      <c r="A7687">
        <v>245888</v>
      </c>
      <c r="F7687">
        <v>1.117024</v>
      </c>
      <c r="G7687">
        <v>2.1480320000000002</v>
      </c>
    </row>
    <row r="7688" spans="1:7" x14ac:dyDescent="0.25">
      <c r="A7688">
        <v>245920</v>
      </c>
      <c r="F7688">
        <v>1.118304</v>
      </c>
      <c r="G7688">
        <v>2.1519680000000001</v>
      </c>
    </row>
    <row r="7689" spans="1:7" x14ac:dyDescent="0.25">
      <c r="A7689">
        <v>245952</v>
      </c>
      <c r="F7689">
        <v>1.1129599999999999</v>
      </c>
      <c r="G7689">
        <v>2.1482239999999999</v>
      </c>
    </row>
    <row r="7690" spans="1:7" x14ac:dyDescent="0.25">
      <c r="A7690">
        <v>245984</v>
      </c>
      <c r="F7690">
        <v>1.109856</v>
      </c>
      <c r="G7690">
        <v>2.1474880000000001</v>
      </c>
    </row>
    <row r="7691" spans="1:7" x14ac:dyDescent="0.25">
      <c r="A7691">
        <v>246016</v>
      </c>
      <c r="F7691">
        <v>1.117664</v>
      </c>
      <c r="G7691">
        <v>2.1479680000000001</v>
      </c>
    </row>
    <row r="7692" spans="1:7" x14ac:dyDescent="0.25">
      <c r="A7692">
        <v>246048</v>
      </c>
      <c r="F7692">
        <v>1.116736</v>
      </c>
      <c r="G7692">
        <v>2.147872</v>
      </c>
    </row>
    <row r="7693" spans="1:7" x14ac:dyDescent="0.25">
      <c r="A7693">
        <v>246080</v>
      </c>
      <c r="F7693">
        <v>1.1124160000000001</v>
      </c>
      <c r="G7693">
        <v>2.1494719999999998</v>
      </c>
    </row>
    <row r="7694" spans="1:7" x14ac:dyDescent="0.25">
      <c r="A7694">
        <v>246112</v>
      </c>
      <c r="F7694">
        <v>1.1184320000000001</v>
      </c>
      <c r="G7694">
        <v>2.1489919999999998</v>
      </c>
    </row>
    <row r="7695" spans="1:7" x14ac:dyDescent="0.25">
      <c r="A7695">
        <v>246144</v>
      </c>
      <c r="F7695">
        <v>1.118144</v>
      </c>
      <c r="G7695">
        <v>2.1475840000000002</v>
      </c>
    </row>
    <row r="7696" spans="1:7" x14ac:dyDescent="0.25">
      <c r="A7696">
        <v>246176</v>
      </c>
      <c r="F7696">
        <v>1.118368</v>
      </c>
      <c r="G7696">
        <v>2.1476479999999998</v>
      </c>
    </row>
    <row r="7697" spans="1:7" x14ac:dyDescent="0.25">
      <c r="A7697">
        <v>246208</v>
      </c>
      <c r="F7697">
        <v>1.117024</v>
      </c>
      <c r="G7697">
        <v>2.1485759999999998</v>
      </c>
    </row>
    <row r="7698" spans="1:7" x14ac:dyDescent="0.25">
      <c r="A7698">
        <v>246240</v>
      </c>
      <c r="F7698">
        <v>1.1189119999999999</v>
      </c>
      <c r="G7698">
        <v>2.147904</v>
      </c>
    </row>
    <row r="7699" spans="1:7" x14ac:dyDescent="0.25">
      <c r="A7699">
        <v>246272</v>
      </c>
      <c r="F7699">
        <v>1.1193599999999999</v>
      </c>
      <c r="G7699">
        <v>2.1489280000000002</v>
      </c>
    </row>
    <row r="7700" spans="1:7" x14ac:dyDescent="0.25">
      <c r="A7700">
        <v>246304</v>
      </c>
      <c r="F7700">
        <v>1.1144959999999999</v>
      </c>
      <c r="G7700">
        <v>2.1480959999999998</v>
      </c>
    </row>
    <row r="7701" spans="1:7" x14ac:dyDescent="0.25">
      <c r="A7701">
        <v>246336</v>
      </c>
      <c r="F7701">
        <v>1.117216</v>
      </c>
      <c r="G7701">
        <v>2.1516799999999998</v>
      </c>
    </row>
    <row r="7702" spans="1:7" x14ac:dyDescent="0.25">
      <c r="A7702">
        <v>246368</v>
      </c>
      <c r="F7702">
        <v>1.110752</v>
      </c>
      <c r="G7702">
        <v>2.1480640000000002</v>
      </c>
    </row>
    <row r="7703" spans="1:7" x14ac:dyDescent="0.25">
      <c r="A7703">
        <v>246400</v>
      </c>
      <c r="F7703">
        <v>1.1175360000000001</v>
      </c>
      <c r="G7703">
        <v>2.147872</v>
      </c>
    </row>
    <row r="7704" spans="1:7" x14ac:dyDescent="0.25">
      <c r="A7704">
        <v>246432</v>
      </c>
      <c r="F7704">
        <v>1.11392</v>
      </c>
      <c r="G7704">
        <v>2.14832</v>
      </c>
    </row>
    <row r="7705" spans="1:7" x14ac:dyDescent="0.25">
      <c r="A7705">
        <v>246464</v>
      </c>
      <c r="F7705">
        <v>1.115264</v>
      </c>
      <c r="G7705">
        <v>2.1481919999999999</v>
      </c>
    </row>
    <row r="7706" spans="1:7" x14ac:dyDescent="0.25">
      <c r="A7706">
        <v>246496</v>
      </c>
      <c r="F7706">
        <v>1.1173759999999999</v>
      </c>
      <c r="G7706">
        <v>2.147872</v>
      </c>
    </row>
    <row r="7707" spans="1:7" x14ac:dyDescent="0.25">
      <c r="A7707">
        <v>246528</v>
      </c>
      <c r="F7707">
        <v>1.1189119999999999</v>
      </c>
      <c r="G7707">
        <v>2.1477439999999999</v>
      </c>
    </row>
    <row r="7708" spans="1:7" x14ac:dyDescent="0.25">
      <c r="A7708">
        <v>246560</v>
      </c>
      <c r="F7708">
        <v>1.1146879999999999</v>
      </c>
      <c r="G7708">
        <v>2.1490879999999999</v>
      </c>
    </row>
    <row r="7709" spans="1:7" x14ac:dyDescent="0.25">
      <c r="A7709">
        <v>246592</v>
      </c>
      <c r="F7709">
        <v>1.115232</v>
      </c>
      <c r="G7709">
        <v>2.147904</v>
      </c>
    </row>
    <row r="7710" spans="1:7" x14ac:dyDescent="0.25">
      <c r="A7710">
        <v>246624</v>
      </c>
      <c r="F7710">
        <v>1.1173439999999999</v>
      </c>
      <c r="G7710">
        <v>2.1480959999999998</v>
      </c>
    </row>
    <row r="7711" spans="1:7" x14ac:dyDescent="0.25">
      <c r="A7711">
        <v>246656</v>
      </c>
      <c r="F7711">
        <v>1.1191359999999999</v>
      </c>
      <c r="G7711">
        <v>2.1488320000000001</v>
      </c>
    </row>
    <row r="7712" spans="1:7" x14ac:dyDescent="0.25">
      <c r="A7712">
        <v>246688</v>
      </c>
      <c r="F7712">
        <v>1.1186240000000001</v>
      </c>
      <c r="G7712">
        <v>2.1474880000000001</v>
      </c>
    </row>
    <row r="7713" spans="1:7" x14ac:dyDescent="0.25">
      <c r="A7713">
        <v>246720</v>
      </c>
      <c r="F7713">
        <v>1.1184639999999999</v>
      </c>
      <c r="G7713">
        <v>2.1481279999999998</v>
      </c>
    </row>
    <row r="7714" spans="1:7" x14ac:dyDescent="0.25">
      <c r="A7714">
        <v>246752</v>
      </c>
      <c r="F7714">
        <v>1.1112</v>
      </c>
      <c r="G7714">
        <v>2.1479360000000001</v>
      </c>
    </row>
    <row r="7715" spans="1:7" x14ac:dyDescent="0.25">
      <c r="A7715">
        <v>246784</v>
      </c>
      <c r="F7715">
        <v>1.113504</v>
      </c>
      <c r="G7715">
        <v>2.1498879999999998</v>
      </c>
    </row>
    <row r="7716" spans="1:7" x14ac:dyDescent="0.25">
      <c r="A7716">
        <v>246816</v>
      </c>
      <c r="F7716">
        <v>1.122112</v>
      </c>
      <c r="G7716">
        <v>2.1478079999999999</v>
      </c>
    </row>
    <row r="7717" spans="1:7" x14ac:dyDescent="0.25">
      <c r="A7717">
        <v>246848</v>
      </c>
      <c r="F7717">
        <v>1.12032</v>
      </c>
      <c r="G7717">
        <v>2.147424</v>
      </c>
    </row>
    <row r="7718" spans="1:7" x14ac:dyDescent="0.25">
      <c r="A7718">
        <v>246880</v>
      </c>
      <c r="F7718">
        <v>1.1217600000000001</v>
      </c>
      <c r="G7718">
        <v>2.1494399999999998</v>
      </c>
    </row>
    <row r="7719" spans="1:7" x14ac:dyDescent="0.25">
      <c r="A7719">
        <v>246912</v>
      </c>
      <c r="F7719">
        <v>1.1184000000000001</v>
      </c>
      <c r="G7719">
        <v>2.1471040000000001</v>
      </c>
    </row>
    <row r="7720" spans="1:7" x14ac:dyDescent="0.25">
      <c r="A7720">
        <v>246944</v>
      </c>
      <c r="F7720">
        <v>1.117856</v>
      </c>
      <c r="G7720">
        <v>2.1481599999999998</v>
      </c>
    </row>
    <row r="7721" spans="1:7" x14ac:dyDescent="0.25">
      <c r="A7721">
        <v>246976</v>
      </c>
      <c r="F7721">
        <v>1.120992</v>
      </c>
      <c r="G7721">
        <v>2.1476799999999998</v>
      </c>
    </row>
    <row r="7722" spans="1:7" x14ac:dyDescent="0.25">
      <c r="A7722">
        <v>247008</v>
      </c>
      <c r="F7722">
        <v>1.116736</v>
      </c>
      <c r="G7722">
        <v>2.1493440000000001</v>
      </c>
    </row>
    <row r="7723" spans="1:7" x14ac:dyDescent="0.25">
      <c r="A7723">
        <v>247040</v>
      </c>
      <c r="F7723">
        <v>1.1200319999999999</v>
      </c>
      <c r="G7723">
        <v>2.1480320000000002</v>
      </c>
    </row>
    <row r="7724" spans="1:7" x14ac:dyDescent="0.25">
      <c r="A7724">
        <v>247072</v>
      </c>
      <c r="F7724">
        <v>1.117632</v>
      </c>
      <c r="G7724">
        <v>2.1490559999999999</v>
      </c>
    </row>
    <row r="7725" spans="1:7" x14ac:dyDescent="0.25">
      <c r="A7725">
        <v>247104</v>
      </c>
      <c r="F7725">
        <v>1.1175040000000001</v>
      </c>
      <c r="G7725">
        <v>2.1511040000000001</v>
      </c>
    </row>
    <row r="7726" spans="1:7" x14ac:dyDescent="0.25">
      <c r="A7726">
        <v>247136</v>
      </c>
      <c r="F7726">
        <v>1.116096</v>
      </c>
      <c r="G7726">
        <v>2.1493760000000002</v>
      </c>
    </row>
    <row r="7727" spans="1:7" x14ac:dyDescent="0.25">
      <c r="A7727">
        <v>247168</v>
      </c>
      <c r="F7727">
        <v>1.1206719999999999</v>
      </c>
      <c r="G7727">
        <v>2.1475200000000001</v>
      </c>
    </row>
    <row r="7728" spans="1:7" x14ac:dyDescent="0.25">
      <c r="A7728">
        <v>247200</v>
      </c>
      <c r="F7728">
        <v>1.1118399999999999</v>
      </c>
      <c r="G7728">
        <v>2.1520320000000002</v>
      </c>
    </row>
    <row r="7729" spans="1:7" x14ac:dyDescent="0.25">
      <c r="A7729">
        <v>247232</v>
      </c>
      <c r="F7729">
        <v>1.117408</v>
      </c>
      <c r="G7729">
        <v>2.1485120000000002</v>
      </c>
    </row>
    <row r="7730" spans="1:7" x14ac:dyDescent="0.25">
      <c r="A7730">
        <v>247264</v>
      </c>
      <c r="F7730">
        <v>1.11408</v>
      </c>
      <c r="G7730">
        <v>2.1484800000000002</v>
      </c>
    </row>
    <row r="7731" spans="1:7" x14ac:dyDescent="0.25">
      <c r="A7731">
        <v>247296</v>
      </c>
      <c r="F7731">
        <v>1.120352</v>
      </c>
      <c r="G7731">
        <v>2.1477119999999998</v>
      </c>
    </row>
    <row r="7732" spans="1:7" x14ac:dyDescent="0.25">
      <c r="A7732">
        <v>247328</v>
      </c>
      <c r="F7732">
        <v>1.1173120000000001</v>
      </c>
      <c r="G7732">
        <v>2.1475200000000001</v>
      </c>
    </row>
    <row r="7733" spans="1:7" x14ac:dyDescent="0.25">
      <c r="A7733">
        <v>247360</v>
      </c>
      <c r="F7733">
        <v>1.119872</v>
      </c>
      <c r="G7733">
        <v>2.1493760000000002</v>
      </c>
    </row>
    <row r="7734" spans="1:7" x14ac:dyDescent="0.25">
      <c r="A7734">
        <v>247392</v>
      </c>
      <c r="F7734">
        <v>1.1186560000000001</v>
      </c>
      <c r="G7734">
        <v>2.147392</v>
      </c>
    </row>
    <row r="7735" spans="1:7" x14ac:dyDescent="0.25">
      <c r="A7735">
        <v>247424</v>
      </c>
      <c r="F7735">
        <v>1.119008</v>
      </c>
      <c r="G7735">
        <v>2.1477759999999999</v>
      </c>
    </row>
    <row r="7736" spans="1:7" x14ac:dyDescent="0.25">
      <c r="A7736">
        <v>247456</v>
      </c>
      <c r="F7736">
        <v>1.118144</v>
      </c>
      <c r="G7736">
        <v>2.1484800000000002</v>
      </c>
    </row>
    <row r="7737" spans="1:7" x14ac:dyDescent="0.25">
      <c r="A7737">
        <v>247488</v>
      </c>
      <c r="F7737">
        <v>1.1166720000000001</v>
      </c>
      <c r="G7737">
        <v>2.1475840000000002</v>
      </c>
    </row>
    <row r="7738" spans="1:7" x14ac:dyDescent="0.25">
      <c r="A7738">
        <v>247520</v>
      </c>
      <c r="F7738">
        <v>1.1208</v>
      </c>
      <c r="G7738">
        <v>2.1497600000000001</v>
      </c>
    </row>
    <row r="7739" spans="1:7" x14ac:dyDescent="0.25">
      <c r="A7739">
        <v>247552</v>
      </c>
      <c r="F7739">
        <v>1.1209279999999999</v>
      </c>
      <c r="G7739">
        <v>2.14832</v>
      </c>
    </row>
    <row r="7740" spans="1:7" x14ac:dyDescent="0.25">
      <c r="A7740">
        <v>247584</v>
      </c>
      <c r="F7740">
        <v>1.1199680000000001</v>
      </c>
      <c r="G7740">
        <v>2.1485759999999998</v>
      </c>
    </row>
    <row r="7741" spans="1:7" x14ac:dyDescent="0.25">
      <c r="A7741">
        <v>247616</v>
      </c>
      <c r="F7741">
        <v>1.1192960000000001</v>
      </c>
      <c r="G7741">
        <v>2.1477439999999999</v>
      </c>
    </row>
    <row r="7742" spans="1:7" x14ac:dyDescent="0.25">
      <c r="A7742">
        <v>247648</v>
      </c>
      <c r="F7742">
        <v>1.1218239999999999</v>
      </c>
      <c r="G7742">
        <v>2.1481919999999999</v>
      </c>
    </row>
    <row r="7743" spans="1:7" x14ac:dyDescent="0.25">
      <c r="A7743">
        <v>247680</v>
      </c>
      <c r="F7743">
        <v>1.121888</v>
      </c>
      <c r="G7743">
        <v>2.1474880000000001</v>
      </c>
    </row>
    <row r="7744" spans="1:7" x14ac:dyDescent="0.25">
      <c r="A7744">
        <v>247712</v>
      </c>
      <c r="F7744">
        <v>1.1160319999999999</v>
      </c>
      <c r="G7744">
        <v>2.1489280000000002</v>
      </c>
    </row>
    <row r="7745" spans="1:7" x14ac:dyDescent="0.25">
      <c r="A7745">
        <v>247744</v>
      </c>
      <c r="F7745">
        <v>1.120512</v>
      </c>
      <c r="G7745">
        <v>2.1489919999999998</v>
      </c>
    </row>
    <row r="7746" spans="1:7" x14ac:dyDescent="0.25">
      <c r="A7746">
        <v>247776</v>
      </c>
      <c r="F7746">
        <v>1.1217919999999999</v>
      </c>
      <c r="G7746">
        <v>2.1505920000000001</v>
      </c>
    </row>
    <row r="7747" spans="1:7" x14ac:dyDescent="0.25">
      <c r="A7747">
        <v>247808</v>
      </c>
      <c r="F7747">
        <v>1.117696</v>
      </c>
      <c r="G7747">
        <v>2.1487039999999999</v>
      </c>
    </row>
    <row r="7748" spans="1:7" x14ac:dyDescent="0.25">
      <c r="A7748">
        <v>247840</v>
      </c>
      <c r="F7748">
        <v>1.1248</v>
      </c>
      <c r="G7748">
        <v>2.1657280000000001</v>
      </c>
    </row>
    <row r="7749" spans="1:7" x14ac:dyDescent="0.25">
      <c r="A7749">
        <v>247872</v>
      </c>
      <c r="F7749">
        <v>1.12496</v>
      </c>
      <c r="G7749">
        <v>2.164768</v>
      </c>
    </row>
    <row r="7750" spans="1:7" x14ac:dyDescent="0.25">
      <c r="A7750">
        <v>247904</v>
      </c>
      <c r="F7750">
        <v>1.1235520000000001</v>
      </c>
      <c r="G7750">
        <v>2.1659199999999998</v>
      </c>
    </row>
    <row r="7751" spans="1:7" x14ac:dyDescent="0.25">
      <c r="A7751">
        <v>247936</v>
      </c>
      <c r="F7751">
        <v>1.1231040000000001</v>
      </c>
      <c r="G7751">
        <v>2.16608</v>
      </c>
    </row>
    <row r="7752" spans="1:7" x14ac:dyDescent="0.25">
      <c r="A7752">
        <v>247968</v>
      </c>
      <c r="F7752">
        <v>1.1238079999999999</v>
      </c>
      <c r="G7752">
        <v>2.1653440000000002</v>
      </c>
    </row>
    <row r="7753" spans="1:7" x14ac:dyDescent="0.25">
      <c r="A7753">
        <v>248000</v>
      </c>
      <c r="F7753">
        <v>1.1251519999999999</v>
      </c>
      <c r="G7753">
        <v>2.1657280000000001</v>
      </c>
    </row>
    <row r="7754" spans="1:7" x14ac:dyDescent="0.25">
      <c r="A7754">
        <v>248032</v>
      </c>
      <c r="F7754">
        <v>1.1233919999999999</v>
      </c>
      <c r="G7754">
        <v>2.1658240000000002</v>
      </c>
    </row>
    <row r="7755" spans="1:7" x14ac:dyDescent="0.25">
      <c r="A7755">
        <v>248064</v>
      </c>
      <c r="F7755">
        <v>1.125632</v>
      </c>
      <c r="G7755">
        <v>2.1655679999999999</v>
      </c>
    </row>
    <row r="7756" spans="1:7" x14ac:dyDescent="0.25">
      <c r="A7756">
        <v>248096</v>
      </c>
      <c r="F7756">
        <v>1.1190720000000001</v>
      </c>
      <c r="G7756">
        <v>2.16608</v>
      </c>
    </row>
    <row r="7757" spans="1:7" x14ac:dyDescent="0.25">
      <c r="A7757">
        <v>248128</v>
      </c>
      <c r="F7757">
        <v>1.120736</v>
      </c>
      <c r="G7757">
        <v>2.1650239999999998</v>
      </c>
    </row>
    <row r="7758" spans="1:7" x14ac:dyDescent="0.25">
      <c r="A7758">
        <v>248160</v>
      </c>
      <c r="F7758">
        <v>1.12016</v>
      </c>
      <c r="G7758">
        <v>2.1660159999999999</v>
      </c>
    </row>
    <row r="7759" spans="1:7" x14ac:dyDescent="0.25">
      <c r="A7759">
        <v>248192</v>
      </c>
      <c r="F7759">
        <v>1.121024</v>
      </c>
      <c r="G7759">
        <v>2.1655679999999999</v>
      </c>
    </row>
    <row r="7760" spans="1:7" x14ac:dyDescent="0.25">
      <c r="A7760">
        <v>248224</v>
      </c>
      <c r="F7760">
        <v>1.1217600000000001</v>
      </c>
      <c r="G7760">
        <v>2.167392</v>
      </c>
    </row>
    <row r="7761" spans="1:7" x14ac:dyDescent="0.25">
      <c r="A7761">
        <v>248256</v>
      </c>
      <c r="F7761">
        <v>1.1228480000000001</v>
      </c>
      <c r="G7761">
        <v>2.166976</v>
      </c>
    </row>
    <row r="7762" spans="1:7" x14ac:dyDescent="0.25">
      <c r="A7762">
        <v>248288</v>
      </c>
      <c r="F7762">
        <v>1.1269439999999999</v>
      </c>
      <c r="G7762">
        <v>2.1651199999999999</v>
      </c>
    </row>
    <row r="7763" spans="1:7" x14ac:dyDescent="0.25">
      <c r="A7763">
        <v>248320</v>
      </c>
      <c r="F7763">
        <v>1.1224320000000001</v>
      </c>
      <c r="G7763">
        <v>2.1680000000000001</v>
      </c>
    </row>
    <row r="7764" spans="1:7" x14ac:dyDescent="0.25">
      <c r="A7764">
        <v>248352</v>
      </c>
      <c r="F7764">
        <v>1.1221760000000001</v>
      </c>
      <c r="G7764">
        <v>2.1655039999999999</v>
      </c>
    </row>
    <row r="7765" spans="1:7" x14ac:dyDescent="0.25">
      <c r="A7765">
        <v>248384</v>
      </c>
      <c r="F7765">
        <v>1.119264</v>
      </c>
      <c r="G7765">
        <v>2.166976</v>
      </c>
    </row>
    <row r="7766" spans="1:7" x14ac:dyDescent="0.25">
      <c r="A7766">
        <v>248416</v>
      </c>
      <c r="F7766">
        <v>1.125408</v>
      </c>
      <c r="G7766">
        <v>2.1663999999999999</v>
      </c>
    </row>
    <row r="7767" spans="1:7" x14ac:dyDescent="0.25">
      <c r="A7767">
        <v>248448</v>
      </c>
      <c r="F7767">
        <v>1.12544</v>
      </c>
      <c r="G7767">
        <v>2.1662080000000001</v>
      </c>
    </row>
    <row r="7768" spans="1:7" x14ac:dyDescent="0.25">
      <c r="A7768">
        <v>248480</v>
      </c>
      <c r="F7768">
        <v>1.121888</v>
      </c>
      <c r="G7768">
        <v>2.16608</v>
      </c>
    </row>
    <row r="7769" spans="1:7" x14ac:dyDescent="0.25">
      <c r="A7769">
        <v>248512</v>
      </c>
      <c r="F7769">
        <v>1.124128</v>
      </c>
      <c r="G7769">
        <v>2.1657600000000001</v>
      </c>
    </row>
    <row r="7770" spans="1:7" x14ac:dyDescent="0.25">
      <c r="A7770">
        <v>248544</v>
      </c>
      <c r="F7770">
        <v>1.123488</v>
      </c>
      <c r="G7770">
        <v>2.1655359999999999</v>
      </c>
    </row>
    <row r="7771" spans="1:7" x14ac:dyDescent="0.25">
      <c r="A7771">
        <v>248576</v>
      </c>
      <c r="F7771">
        <v>1.126816</v>
      </c>
      <c r="G7771">
        <v>2.1655359999999999</v>
      </c>
    </row>
    <row r="7772" spans="1:7" x14ac:dyDescent="0.25">
      <c r="A7772">
        <v>248608</v>
      </c>
      <c r="F7772">
        <v>1.1244799999999999</v>
      </c>
      <c r="G7772">
        <v>2.1668159999999999</v>
      </c>
    </row>
    <row r="7773" spans="1:7" x14ac:dyDescent="0.25">
      <c r="A7773">
        <v>248640</v>
      </c>
      <c r="F7773">
        <v>1.127264</v>
      </c>
      <c r="G7773">
        <v>2.1668479999999999</v>
      </c>
    </row>
    <row r="7774" spans="1:7" x14ac:dyDescent="0.25">
      <c r="A7774">
        <v>248672</v>
      </c>
      <c r="F7774">
        <v>1.125216</v>
      </c>
      <c r="G7774">
        <v>2.1650879999999999</v>
      </c>
    </row>
    <row r="7775" spans="1:7" x14ac:dyDescent="0.25">
      <c r="A7775">
        <v>248704</v>
      </c>
      <c r="F7775">
        <v>1.1264959999999999</v>
      </c>
      <c r="G7775">
        <v>2.1650879999999999</v>
      </c>
    </row>
    <row r="7776" spans="1:7" x14ac:dyDescent="0.25">
      <c r="A7776">
        <v>248736</v>
      </c>
      <c r="F7776">
        <v>1.1229119999999999</v>
      </c>
      <c r="G7776">
        <v>2.1664319999999999</v>
      </c>
    </row>
    <row r="7777" spans="1:7" x14ac:dyDescent="0.25">
      <c r="A7777">
        <v>248768</v>
      </c>
      <c r="F7777">
        <v>1.1262719999999999</v>
      </c>
      <c r="G7777">
        <v>2.165184</v>
      </c>
    </row>
    <row r="7778" spans="1:7" x14ac:dyDescent="0.25">
      <c r="A7778">
        <v>248800</v>
      </c>
      <c r="F7778">
        <v>1.1255679999999999</v>
      </c>
      <c r="G7778">
        <v>2.16784</v>
      </c>
    </row>
    <row r="7779" spans="1:7" x14ac:dyDescent="0.25">
      <c r="A7779">
        <v>248832</v>
      </c>
      <c r="F7779">
        <v>1.1244160000000001</v>
      </c>
      <c r="G7779">
        <v>2.1657280000000001</v>
      </c>
    </row>
    <row r="7780" spans="1:7" x14ac:dyDescent="0.25">
      <c r="A7780">
        <v>248864</v>
      </c>
      <c r="F7780">
        <v>1.132768</v>
      </c>
      <c r="G7780">
        <v>2.1681919999999999</v>
      </c>
    </row>
    <row r="7781" spans="1:7" x14ac:dyDescent="0.25">
      <c r="A7781">
        <v>248896</v>
      </c>
      <c r="F7781">
        <v>1.128128</v>
      </c>
      <c r="G7781">
        <v>2.1661440000000001</v>
      </c>
    </row>
    <row r="7782" spans="1:7" x14ac:dyDescent="0.25">
      <c r="A7782">
        <v>248928</v>
      </c>
      <c r="F7782">
        <v>1.1319999999999999</v>
      </c>
      <c r="G7782">
        <v>2.1672639999999999</v>
      </c>
    </row>
    <row r="7783" spans="1:7" x14ac:dyDescent="0.25">
      <c r="A7783">
        <v>248960</v>
      </c>
      <c r="F7783">
        <v>1.132576</v>
      </c>
      <c r="G7783">
        <v>2.1649919999999998</v>
      </c>
    </row>
    <row r="7784" spans="1:7" x14ac:dyDescent="0.25">
      <c r="A7784">
        <v>248992</v>
      </c>
      <c r="F7784">
        <v>1.132576</v>
      </c>
      <c r="G7784">
        <v>2.1654080000000002</v>
      </c>
    </row>
    <row r="7785" spans="1:7" x14ac:dyDescent="0.25">
      <c r="A7785">
        <v>249024</v>
      </c>
      <c r="F7785">
        <v>1.130976</v>
      </c>
      <c r="G7785">
        <v>2.1654080000000002</v>
      </c>
    </row>
    <row r="7786" spans="1:7" x14ac:dyDescent="0.25">
      <c r="A7786">
        <v>249056</v>
      </c>
      <c r="F7786">
        <v>1.1326719999999999</v>
      </c>
      <c r="G7786">
        <v>2.1648000000000001</v>
      </c>
    </row>
    <row r="7787" spans="1:7" x14ac:dyDescent="0.25">
      <c r="A7787">
        <v>249088</v>
      </c>
      <c r="F7787">
        <v>1.130304</v>
      </c>
      <c r="G7787">
        <v>2.1653760000000002</v>
      </c>
    </row>
    <row r="7788" spans="1:7" x14ac:dyDescent="0.25">
      <c r="A7788">
        <v>249120</v>
      </c>
      <c r="F7788">
        <v>1.1337600000000001</v>
      </c>
      <c r="G7788">
        <v>2.166528</v>
      </c>
    </row>
    <row r="7789" spans="1:7" x14ac:dyDescent="0.25">
      <c r="A7789">
        <v>249152</v>
      </c>
      <c r="F7789">
        <v>1.1323840000000001</v>
      </c>
      <c r="G7789">
        <v>2.1659199999999998</v>
      </c>
    </row>
    <row r="7790" spans="1:7" x14ac:dyDescent="0.25">
      <c r="A7790">
        <v>249184</v>
      </c>
      <c r="F7790">
        <v>1.1299840000000001</v>
      </c>
      <c r="G7790">
        <v>2.1672639999999999</v>
      </c>
    </row>
    <row r="7791" spans="1:7" x14ac:dyDescent="0.25">
      <c r="A7791">
        <v>249216</v>
      </c>
      <c r="F7791">
        <v>1.1317120000000001</v>
      </c>
      <c r="G7791">
        <v>2.166496</v>
      </c>
    </row>
    <row r="7792" spans="1:7" x14ac:dyDescent="0.25">
      <c r="A7792">
        <v>249248</v>
      </c>
      <c r="F7792">
        <v>1.133632</v>
      </c>
      <c r="G7792">
        <v>2.1656</v>
      </c>
    </row>
    <row r="7793" spans="1:7" x14ac:dyDescent="0.25">
      <c r="A7793">
        <v>249280</v>
      </c>
      <c r="F7793">
        <v>1.132128</v>
      </c>
      <c r="G7793">
        <v>2.1653440000000002</v>
      </c>
    </row>
    <row r="7794" spans="1:7" x14ac:dyDescent="0.25">
      <c r="A7794">
        <v>249312</v>
      </c>
      <c r="F7794">
        <v>1.126784</v>
      </c>
      <c r="G7794">
        <v>2.1668159999999999</v>
      </c>
    </row>
    <row r="7795" spans="1:7" x14ac:dyDescent="0.25">
      <c r="A7795">
        <v>249344</v>
      </c>
      <c r="F7795">
        <v>1.12896</v>
      </c>
      <c r="G7795">
        <v>2.1664319999999999</v>
      </c>
    </row>
    <row r="7796" spans="1:7" x14ac:dyDescent="0.25">
      <c r="A7796">
        <v>249376</v>
      </c>
      <c r="F7796">
        <v>1.13296</v>
      </c>
      <c r="G7796">
        <v>2.1655039999999999</v>
      </c>
    </row>
    <row r="7797" spans="1:7" x14ac:dyDescent="0.25">
      <c r="A7797">
        <v>249408</v>
      </c>
      <c r="F7797">
        <v>1.1289279999999999</v>
      </c>
      <c r="G7797">
        <v>2.1659199999999998</v>
      </c>
    </row>
    <row r="7798" spans="1:7" x14ac:dyDescent="0.25">
      <c r="A7798">
        <v>249440</v>
      </c>
      <c r="F7798">
        <v>1.1328320000000001</v>
      </c>
      <c r="G7798">
        <v>2.1684800000000002</v>
      </c>
    </row>
    <row r="7799" spans="1:7" x14ac:dyDescent="0.25">
      <c r="A7799">
        <v>249472</v>
      </c>
      <c r="F7799">
        <v>1.13344</v>
      </c>
      <c r="G7799">
        <v>2.1655679999999999</v>
      </c>
    </row>
    <row r="7800" spans="1:7" x14ac:dyDescent="0.25">
      <c r="A7800">
        <v>249504</v>
      </c>
      <c r="F7800">
        <v>1.129664</v>
      </c>
      <c r="G7800">
        <v>2.1655039999999999</v>
      </c>
    </row>
    <row r="7801" spans="1:7" x14ac:dyDescent="0.25">
      <c r="A7801">
        <v>249536</v>
      </c>
      <c r="F7801">
        <v>1.1302719999999999</v>
      </c>
      <c r="G7801">
        <v>2.1662720000000002</v>
      </c>
    </row>
    <row r="7802" spans="1:7" x14ac:dyDescent="0.25">
      <c r="A7802">
        <v>249568</v>
      </c>
      <c r="F7802">
        <v>1.128768</v>
      </c>
      <c r="G7802">
        <v>2.1672319999999998</v>
      </c>
    </row>
    <row r="7803" spans="1:7" x14ac:dyDescent="0.25">
      <c r="A7803">
        <v>249600</v>
      </c>
      <c r="F7803">
        <v>1.129632</v>
      </c>
      <c r="G7803">
        <v>2.1658879999999998</v>
      </c>
    </row>
    <row r="7804" spans="1:7" x14ac:dyDescent="0.25">
      <c r="A7804">
        <v>249632</v>
      </c>
      <c r="F7804">
        <v>1.1306560000000001</v>
      </c>
      <c r="G7804">
        <v>2.166528</v>
      </c>
    </row>
    <row r="7805" spans="1:7" x14ac:dyDescent="0.25">
      <c r="A7805">
        <v>249664</v>
      </c>
      <c r="F7805">
        <v>1.12992</v>
      </c>
      <c r="G7805">
        <v>2.1677119999999999</v>
      </c>
    </row>
    <row r="7806" spans="1:7" x14ac:dyDescent="0.25">
      <c r="A7806">
        <v>249696</v>
      </c>
      <c r="F7806">
        <v>1.130528</v>
      </c>
      <c r="G7806">
        <v>2.1655359999999999</v>
      </c>
    </row>
    <row r="7807" spans="1:7" x14ac:dyDescent="0.25">
      <c r="A7807">
        <v>249728</v>
      </c>
      <c r="F7807">
        <v>1.13232</v>
      </c>
      <c r="G7807">
        <v>2.1662080000000001</v>
      </c>
    </row>
    <row r="7808" spans="1:7" x14ac:dyDescent="0.25">
      <c r="A7808">
        <v>249760</v>
      </c>
      <c r="F7808">
        <v>1.1301760000000001</v>
      </c>
      <c r="G7808">
        <v>2.1654719999999998</v>
      </c>
    </row>
    <row r="7809" spans="1:7" x14ac:dyDescent="0.25">
      <c r="A7809">
        <v>249792</v>
      </c>
      <c r="F7809">
        <v>1.123456</v>
      </c>
      <c r="G7809">
        <v>2.1659839999999999</v>
      </c>
    </row>
    <row r="7810" spans="1:7" x14ac:dyDescent="0.25">
      <c r="A7810">
        <v>249824</v>
      </c>
      <c r="F7810">
        <v>1.132064</v>
      </c>
      <c r="G7810">
        <v>2.16736</v>
      </c>
    </row>
    <row r="7811" spans="1:7" x14ac:dyDescent="0.25">
      <c r="A7811">
        <v>249856</v>
      </c>
      <c r="F7811">
        <v>1.12496</v>
      </c>
      <c r="G7811">
        <v>2.1662400000000002</v>
      </c>
    </row>
    <row r="7812" spans="1:7" x14ac:dyDescent="0.25">
      <c r="A7812">
        <v>249888</v>
      </c>
      <c r="F7812">
        <v>1.13104</v>
      </c>
      <c r="G7812">
        <v>2.1828479999999999</v>
      </c>
    </row>
    <row r="7813" spans="1:7" x14ac:dyDescent="0.25">
      <c r="A7813">
        <v>249920</v>
      </c>
      <c r="F7813">
        <v>1.134944</v>
      </c>
      <c r="G7813">
        <v>2.1837119999999999</v>
      </c>
    </row>
    <row r="7814" spans="1:7" x14ac:dyDescent="0.25">
      <c r="A7814">
        <v>249952</v>
      </c>
      <c r="F7814">
        <v>1.1317759999999999</v>
      </c>
      <c r="G7814">
        <v>2.1831680000000002</v>
      </c>
    </row>
    <row r="7815" spans="1:7" x14ac:dyDescent="0.25">
      <c r="A7815">
        <v>249984</v>
      </c>
      <c r="F7815">
        <v>1.134784</v>
      </c>
      <c r="G7815">
        <v>2.1844480000000002</v>
      </c>
    </row>
    <row r="7816" spans="1:7" x14ac:dyDescent="0.25">
      <c r="A7816">
        <v>250016</v>
      </c>
      <c r="F7816">
        <v>1.12992</v>
      </c>
      <c r="G7816">
        <v>2.1832959999999999</v>
      </c>
    </row>
    <row r="7817" spans="1:7" x14ac:dyDescent="0.25">
      <c r="A7817">
        <v>250048</v>
      </c>
      <c r="F7817">
        <v>1.133216</v>
      </c>
      <c r="G7817">
        <v>2.183424</v>
      </c>
    </row>
    <row r="7818" spans="1:7" x14ac:dyDescent="0.25">
      <c r="A7818">
        <v>250080</v>
      </c>
      <c r="F7818">
        <v>1.134592</v>
      </c>
      <c r="G7818">
        <v>2.1819519999999999</v>
      </c>
    </row>
    <row r="7819" spans="1:7" x14ac:dyDescent="0.25">
      <c r="A7819">
        <v>250112</v>
      </c>
      <c r="F7819">
        <v>1.1339840000000001</v>
      </c>
      <c r="G7819">
        <v>2.182912</v>
      </c>
    </row>
    <row r="7820" spans="1:7" x14ac:dyDescent="0.25">
      <c r="A7820">
        <v>250144</v>
      </c>
      <c r="F7820">
        <v>1.1335679999999999</v>
      </c>
      <c r="G7820">
        <v>2.1827200000000002</v>
      </c>
    </row>
    <row r="7821" spans="1:7" x14ac:dyDescent="0.25">
      <c r="A7821">
        <v>250176</v>
      </c>
      <c r="F7821">
        <v>1.132352</v>
      </c>
      <c r="G7821">
        <v>2.1830720000000001</v>
      </c>
    </row>
    <row r="7822" spans="1:7" x14ac:dyDescent="0.25">
      <c r="A7822">
        <v>250208</v>
      </c>
      <c r="F7822">
        <v>1.1290880000000001</v>
      </c>
      <c r="G7822">
        <v>2.1827839999999998</v>
      </c>
    </row>
    <row r="7823" spans="1:7" x14ac:dyDescent="0.25">
      <c r="A7823">
        <v>250240</v>
      </c>
      <c r="F7823">
        <v>1.1287039999999999</v>
      </c>
      <c r="G7823">
        <v>2.1819839999999999</v>
      </c>
    </row>
    <row r="7824" spans="1:7" x14ac:dyDescent="0.25">
      <c r="A7824">
        <v>250272</v>
      </c>
      <c r="F7824">
        <v>1.1333759999999999</v>
      </c>
      <c r="G7824">
        <v>2.1828799999999999</v>
      </c>
    </row>
    <row r="7825" spans="1:7" x14ac:dyDescent="0.25">
      <c r="A7825">
        <v>250304</v>
      </c>
      <c r="F7825">
        <v>1.133888</v>
      </c>
      <c r="G7825">
        <v>2.1865600000000001</v>
      </c>
    </row>
    <row r="7826" spans="1:7" x14ac:dyDescent="0.25">
      <c r="A7826">
        <v>250336</v>
      </c>
      <c r="F7826">
        <v>1.13104</v>
      </c>
      <c r="G7826">
        <v>2.1834880000000001</v>
      </c>
    </row>
    <row r="7827" spans="1:7" x14ac:dyDescent="0.25">
      <c r="A7827">
        <v>250368</v>
      </c>
      <c r="F7827">
        <v>1.131424</v>
      </c>
      <c r="G7827">
        <v>2.1831360000000002</v>
      </c>
    </row>
    <row r="7828" spans="1:7" x14ac:dyDescent="0.25">
      <c r="A7828">
        <v>250400</v>
      </c>
      <c r="F7828">
        <v>1.1313279999999999</v>
      </c>
      <c r="G7828">
        <v>2.1826560000000002</v>
      </c>
    </row>
    <row r="7829" spans="1:7" x14ac:dyDescent="0.25">
      <c r="A7829">
        <v>250432</v>
      </c>
      <c r="F7829">
        <v>1.1260159999999999</v>
      </c>
      <c r="G7829">
        <v>2.182528</v>
      </c>
    </row>
    <row r="7830" spans="1:7" x14ac:dyDescent="0.25">
      <c r="A7830">
        <v>250464</v>
      </c>
      <c r="F7830">
        <v>1.131424</v>
      </c>
      <c r="G7830">
        <v>2.1828159999999999</v>
      </c>
    </row>
    <row r="7831" spans="1:7" x14ac:dyDescent="0.25">
      <c r="A7831">
        <v>250496</v>
      </c>
      <c r="F7831">
        <v>1.1344959999999999</v>
      </c>
      <c r="G7831">
        <v>2.183424</v>
      </c>
    </row>
    <row r="7832" spans="1:7" x14ac:dyDescent="0.25">
      <c r="A7832">
        <v>250528</v>
      </c>
      <c r="F7832">
        <v>1.1354880000000001</v>
      </c>
      <c r="G7832">
        <v>2.185216</v>
      </c>
    </row>
    <row r="7833" spans="1:7" x14ac:dyDescent="0.25">
      <c r="A7833">
        <v>250560</v>
      </c>
      <c r="F7833">
        <v>1.135232</v>
      </c>
      <c r="G7833">
        <v>2.1831999999999998</v>
      </c>
    </row>
    <row r="7834" spans="1:7" x14ac:dyDescent="0.25">
      <c r="A7834">
        <v>250592</v>
      </c>
      <c r="F7834">
        <v>1.128512</v>
      </c>
      <c r="G7834">
        <v>2.1837119999999999</v>
      </c>
    </row>
    <row r="7835" spans="1:7" x14ac:dyDescent="0.25">
      <c r="A7835">
        <v>250624</v>
      </c>
      <c r="F7835">
        <v>1.1317440000000001</v>
      </c>
      <c r="G7835">
        <v>2.1837439999999999</v>
      </c>
    </row>
    <row r="7836" spans="1:7" x14ac:dyDescent="0.25">
      <c r="A7836">
        <v>250656</v>
      </c>
      <c r="F7836">
        <v>1.131424</v>
      </c>
      <c r="G7836">
        <v>2.182912</v>
      </c>
    </row>
    <row r="7837" spans="1:7" x14ac:dyDescent="0.25">
      <c r="A7837">
        <v>250688</v>
      </c>
      <c r="F7837">
        <v>1.1344639999999999</v>
      </c>
      <c r="G7837">
        <v>2.1830400000000001</v>
      </c>
    </row>
    <row r="7838" spans="1:7" x14ac:dyDescent="0.25">
      <c r="A7838">
        <v>250720</v>
      </c>
      <c r="F7838">
        <v>1.13392</v>
      </c>
      <c r="G7838">
        <v>2.1831040000000002</v>
      </c>
    </row>
    <row r="7839" spans="1:7" x14ac:dyDescent="0.25">
      <c r="A7839">
        <v>250752</v>
      </c>
      <c r="F7839">
        <v>1.1333120000000001</v>
      </c>
      <c r="G7839">
        <v>2.1841279999999998</v>
      </c>
    </row>
    <row r="7840" spans="1:7" x14ac:dyDescent="0.25">
      <c r="A7840">
        <v>250784</v>
      </c>
      <c r="F7840">
        <v>1.1335679999999999</v>
      </c>
      <c r="G7840">
        <v>2.182464</v>
      </c>
    </row>
    <row r="7841" spans="1:7" x14ac:dyDescent="0.25">
      <c r="A7841">
        <v>250816</v>
      </c>
      <c r="F7841">
        <v>1.132992</v>
      </c>
      <c r="G7841">
        <v>2.1841919999999999</v>
      </c>
    </row>
    <row r="7842" spans="1:7" x14ac:dyDescent="0.25">
      <c r="A7842">
        <v>250848</v>
      </c>
      <c r="F7842">
        <v>1.1332800000000001</v>
      </c>
      <c r="G7842">
        <v>2.1853120000000001</v>
      </c>
    </row>
    <row r="7843" spans="1:7" x14ac:dyDescent="0.25">
      <c r="A7843">
        <v>250880</v>
      </c>
      <c r="F7843">
        <v>1.135872</v>
      </c>
      <c r="G7843">
        <v>2.1866560000000002</v>
      </c>
    </row>
    <row r="7844" spans="1:7" x14ac:dyDescent="0.25">
      <c r="A7844">
        <v>250912</v>
      </c>
      <c r="F7844">
        <v>1.1369279999999999</v>
      </c>
      <c r="G7844">
        <v>2.1852800000000001</v>
      </c>
    </row>
    <row r="7845" spans="1:7" x14ac:dyDescent="0.25">
      <c r="A7845">
        <v>250944</v>
      </c>
      <c r="F7845">
        <v>1.134976</v>
      </c>
      <c r="G7845">
        <v>2.182976</v>
      </c>
    </row>
    <row r="7846" spans="1:7" x14ac:dyDescent="0.25">
      <c r="A7846">
        <v>250976</v>
      </c>
      <c r="F7846">
        <v>1.136736</v>
      </c>
      <c r="G7846">
        <v>2.1846719999999999</v>
      </c>
    </row>
    <row r="7847" spans="1:7" x14ac:dyDescent="0.25">
      <c r="A7847">
        <v>251008</v>
      </c>
      <c r="F7847">
        <v>1.139168</v>
      </c>
      <c r="G7847">
        <v>2.1841599999999999</v>
      </c>
    </row>
    <row r="7848" spans="1:7" x14ac:dyDescent="0.25">
      <c r="A7848">
        <v>251040</v>
      </c>
      <c r="F7848">
        <v>1.13872</v>
      </c>
      <c r="G7848">
        <v>2.184256</v>
      </c>
    </row>
    <row r="7849" spans="1:7" x14ac:dyDescent="0.25">
      <c r="A7849">
        <v>251072</v>
      </c>
      <c r="F7849">
        <v>1.138528</v>
      </c>
      <c r="G7849">
        <v>2.1840000000000002</v>
      </c>
    </row>
    <row r="7850" spans="1:7" x14ac:dyDescent="0.25">
      <c r="A7850">
        <v>251104</v>
      </c>
      <c r="F7850">
        <v>1.1389119999999999</v>
      </c>
      <c r="G7850">
        <v>2.183424</v>
      </c>
    </row>
    <row r="7851" spans="1:7" x14ac:dyDescent="0.25">
      <c r="A7851">
        <v>251136</v>
      </c>
      <c r="F7851">
        <v>1.137248</v>
      </c>
      <c r="G7851">
        <v>2.1837759999999999</v>
      </c>
    </row>
    <row r="7852" spans="1:7" x14ac:dyDescent="0.25">
      <c r="A7852">
        <v>251168</v>
      </c>
      <c r="F7852">
        <v>1.1393599999999999</v>
      </c>
      <c r="G7852">
        <v>2.1825600000000001</v>
      </c>
    </row>
    <row r="7853" spans="1:7" x14ac:dyDescent="0.25">
      <c r="A7853">
        <v>251200</v>
      </c>
      <c r="F7853">
        <v>1.128576</v>
      </c>
      <c r="G7853">
        <v>2.1846079999999999</v>
      </c>
    </row>
    <row r="7854" spans="1:7" x14ac:dyDescent="0.25">
      <c r="A7854">
        <v>251232</v>
      </c>
      <c r="F7854">
        <v>1.140288</v>
      </c>
      <c r="G7854">
        <v>2.1816960000000001</v>
      </c>
    </row>
    <row r="7855" spans="1:7" x14ac:dyDescent="0.25">
      <c r="A7855">
        <v>251264</v>
      </c>
      <c r="F7855">
        <v>1.137856</v>
      </c>
      <c r="G7855">
        <v>2.1839680000000001</v>
      </c>
    </row>
    <row r="7856" spans="1:7" x14ac:dyDescent="0.25">
      <c r="A7856">
        <v>251296</v>
      </c>
      <c r="F7856">
        <v>1.134752</v>
      </c>
      <c r="G7856">
        <v>2.1840320000000002</v>
      </c>
    </row>
    <row r="7857" spans="1:7" x14ac:dyDescent="0.25">
      <c r="A7857">
        <v>251328</v>
      </c>
      <c r="F7857">
        <v>1.1392640000000001</v>
      </c>
      <c r="G7857">
        <v>2.1823999999999999</v>
      </c>
    </row>
    <row r="7858" spans="1:7" x14ac:dyDescent="0.25">
      <c r="A7858">
        <v>251360</v>
      </c>
      <c r="F7858">
        <v>1.137472</v>
      </c>
      <c r="G7858">
        <v>2.1863359999999998</v>
      </c>
    </row>
    <row r="7859" spans="1:7" x14ac:dyDescent="0.25">
      <c r="A7859">
        <v>251392</v>
      </c>
      <c r="F7859">
        <v>1.1337280000000001</v>
      </c>
      <c r="G7859">
        <v>2.1840639999999998</v>
      </c>
    </row>
    <row r="7860" spans="1:7" x14ac:dyDescent="0.25">
      <c r="A7860">
        <v>251424</v>
      </c>
      <c r="F7860">
        <v>1.1392960000000001</v>
      </c>
      <c r="G7860">
        <v>2.1853440000000002</v>
      </c>
    </row>
    <row r="7861" spans="1:7" x14ac:dyDescent="0.25">
      <c r="A7861">
        <v>251456</v>
      </c>
      <c r="F7861">
        <v>1.1391359999999999</v>
      </c>
      <c r="G7861">
        <v>2.185152</v>
      </c>
    </row>
    <row r="7862" spans="1:7" x14ac:dyDescent="0.25">
      <c r="A7862">
        <v>251488</v>
      </c>
      <c r="F7862">
        <v>1.1390400000000001</v>
      </c>
      <c r="G7862">
        <v>2.18512</v>
      </c>
    </row>
    <row r="7863" spans="1:7" x14ac:dyDescent="0.25">
      <c r="A7863">
        <v>251520</v>
      </c>
      <c r="F7863">
        <v>1.1378239999999999</v>
      </c>
      <c r="G7863">
        <v>2.1840959999999998</v>
      </c>
    </row>
    <row r="7864" spans="1:7" x14ac:dyDescent="0.25">
      <c r="A7864">
        <v>251552</v>
      </c>
      <c r="F7864">
        <v>1.13568</v>
      </c>
      <c r="G7864">
        <v>2.1831040000000002</v>
      </c>
    </row>
    <row r="7865" spans="1:7" x14ac:dyDescent="0.25">
      <c r="A7865">
        <v>251584</v>
      </c>
      <c r="F7865">
        <v>1.13504</v>
      </c>
      <c r="G7865">
        <v>2.1836799999999998</v>
      </c>
    </row>
    <row r="7866" spans="1:7" x14ac:dyDescent="0.25">
      <c r="A7866">
        <v>251616</v>
      </c>
      <c r="F7866">
        <v>1.1362239999999999</v>
      </c>
      <c r="G7866">
        <v>2.1832319999999998</v>
      </c>
    </row>
    <row r="7867" spans="1:7" x14ac:dyDescent="0.25">
      <c r="A7867">
        <v>251648</v>
      </c>
      <c r="F7867">
        <v>1.1341760000000001</v>
      </c>
      <c r="G7867">
        <v>2.1842239999999999</v>
      </c>
    </row>
    <row r="7868" spans="1:7" x14ac:dyDescent="0.25">
      <c r="A7868">
        <v>251680</v>
      </c>
      <c r="F7868">
        <v>1.138304</v>
      </c>
      <c r="G7868">
        <v>2.1832319999999998</v>
      </c>
    </row>
    <row r="7869" spans="1:7" x14ac:dyDescent="0.25">
      <c r="A7869">
        <v>251712</v>
      </c>
      <c r="F7869">
        <v>1.1368</v>
      </c>
      <c r="G7869">
        <v>2.1841599999999999</v>
      </c>
    </row>
    <row r="7870" spans="1:7" x14ac:dyDescent="0.25">
      <c r="A7870">
        <v>251744</v>
      </c>
      <c r="F7870">
        <v>1.1395200000000001</v>
      </c>
      <c r="G7870">
        <v>2.1844480000000002</v>
      </c>
    </row>
    <row r="7871" spans="1:7" x14ac:dyDescent="0.25">
      <c r="A7871">
        <v>251776</v>
      </c>
      <c r="F7871">
        <v>1.137472</v>
      </c>
      <c r="G7871">
        <v>2.1840000000000002</v>
      </c>
    </row>
    <row r="7872" spans="1:7" x14ac:dyDescent="0.25">
      <c r="A7872">
        <v>251808</v>
      </c>
      <c r="F7872">
        <v>1.137664</v>
      </c>
      <c r="G7872">
        <v>2.1840959999999998</v>
      </c>
    </row>
    <row r="7873" spans="1:7" x14ac:dyDescent="0.25">
      <c r="A7873">
        <v>251840</v>
      </c>
      <c r="F7873">
        <v>1.1392640000000001</v>
      </c>
      <c r="G7873">
        <v>2.1896960000000001</v>
      </c>
    </row>
    <row r="7874" spans="1:7" x14ac:dyDescent="0.25">
      <c r="A7874">
        <v>251872</v>
      </c>
      <c r="F7874">
        <v>1.1397440000000001</v>
      </c>
      <c r="G7874">
        <v>2.1834560000000001</v>
      </c>
    </row>
    <row r="7875" spans="1:7" x14ac:dyDescent="0.25">
      <c r="A7875">
        <v>251904</v>
      </c>
      <c r="F7875">
        <v>1.1406400000000001</v>
      </c>
      <c r="G7875">
        <v>2.1828159999999999</v>
      </c>
    </row>
    <row r="7876" spans="1:7" x14ac:dyDescent="0.25">
      <c r="A7876">
        <v>251936</v>
      </c>
      <c r="F7876">
        <v>1.137856</v>
      </c>
      <c r="G7876">
        <v>2.2000959999999998</v>
      </c>
    </row>
    <row r="7877" spans="1:7" x14ac:dyDescent="0.25">
      <c r="A7877">
        <v>251968</v>
      </c>
      <c r="F7877">
        <v>1.1441600000000001</v>
      </c>
      <c r="G7877">
        <v>2.2016960000000001</v>
      </c>
    </row>
    <row r="7878" spans="1:7" x14ac:dyDescent="0.25">
      <c r="A7878">
        <v>252000</v>
      </c>
      <c r="F7878">
        <v>1.1428799999999999</v>
      </c>
      <c r="G7878">
        <v>2.2005439999999998</v>
      </c>
    </row>
    <row r="7879" spans="1:7" x14ac:dyDescent="0.25">
      <c r="A7879">
        <v>252032</v>
      </c>
      <c r="F7879">
        <v>1.1464319999999999</v>
      </c>
      <c r="G7879">
        <v>2.201152</v>
      </c>
    </row>
    <row r="7880" spans="1:7" x14ac:dyDescent="0.25">
      <c r="A7880">
        <v>252064</v>
      </c>
      <c r="F7880">
        <v>1.143008</v>
      </c>
      <c r="G7880">
        <v>2.198976</v>
      </c>
    </row>
    <row r="7881" spans="1:7" x14ac:dyDescent="0.25">
      <c r="A7881">
        <v>252096</v>
      </c>
      <c r="F7881">
        <v>1.1450880000000001</v>
      </c>
      <c r="G7881">
        <v>2.1997439999999999</v>
      </c>
    </row>
    <row r="7882" spans="1:7" x14ac:dyDescent="0.25">
      <c r="A7882">
        <v>252128</v>
      </c>
      <c r="F7882">
        <v>1.1451199999999999</v>
      </c>
      <c r="G7882">
        <v>2.2012800000000001</v>
      </c>
    </row>
    <row r="7883" spans="1:7" x14ac:dyDescent="0.25">
      <c r="A7883">
        <v>252160</v>
      </c>
      <c r="F7883">
        <v>1.14384</v>
      </c>
      <c r="G7883">
        <v>2.2008960000000002</v>
      </c>
    </row>
    <row r="7884" spans="1:7" x14ac:dyDescent="0.25">
      <c r="A7884">
        <v>252192</v>
      </c>
      <c r="F7884">
        <v>1.1456</v>
      </c>
      <c r="G7884">
        <v>2.2008640000000002</v>
      </c>
    </row>
    <row r="7885" spans="1:7" x14ac:dyDescent="0.25">
      <c r="A7885">
        <v>252224</v>
      </c>
      <c r="F7885">
        <v>1.1459520000000001</v>
      </c>
      <c r="G7885">
        <v>2.2003840000000001</v>
      </c>
    </row>
    <row r="7886" spans="1:7" x14ac:dyDescent="0.25">
      <c r="A7886">
        <v>252256</v>
      </c>
      <c r="F7886">
        <v>1.142752</v>
      </c>
      <c r="G7886">
        <v>2.2018559999999998</v>
      </c>
    </row>
    <row r="7887" spans="1:7" x14ac:dyDescent="0.25">
      <c r="A7887">
        <v>252288</v>
      </c>
      <c r="F7887">
        <v>1.1459839999999999</v>
      </c>
      <c r="G7887">
        <v>2.200736</v>
      </c>
    </row>
    <row r="7888" spans="1:7" x14ac:dyDescent="0.25">
      <c r="A7888">
        <v>252320</v>
      </c>
      <c r="F7888">
        <v>1.143648</v>
      </c>
      <c r="G7888">
        <v>2.1996479999999998</v>
      </c>
    </row>
    <row r="7889" spans="1:7" x14ac:dyDescent="0.25">
      <c r="A7889">
        <v>252352</v>
      </c>
      <c r="F7889">
        <v>1.14384</v>
      </c>
      <c r="G7889">
        <v>2.2005759999999999</v>
      </c>
    </row>
    <row r="7890" spans="1:7" x14ac:dyDescent="0.25">
      <c r="A7890">
        <v>252384</v>
      </c>
      <c r="F7890">
        <v>1.1451519999999999</v>
      </c>
      <c r="G7890">
        <v>2.201152</v>
      </c>
    </row>
    <row r="7891" spans="1:7" x14ac:dyDescent="0.25">
      <c r="A7891">
        <v>252416</v>
      </c>
      <c r="F7891">
        <v>1.139008</v>
      </c>
      <c r="G7891">
        <v>2.2004160000000001</v>
      </c>
    </row>
    <row r="7892" spans="1:7" x14ac:dyDescent="0.25">
      <c r="A7892">
        <v>252448</v>
      </c>
      <c r="F7892">
        <v>1.145472</v>
      </c>
      <c r="G7892">
        <v>2.202016</v>
      </c>
    </row>
    <row r="7893" spans="1:7" x14ac:dyDescent="0.25">
      <c r="A7893">
        <v>252480</v>
      </c>
      <c r="F7893">
        <v>1.147008</v>
      </c>
      <c r="G7893">
        <v>2.2012480000000001</v>
      </c>
    </row>
    <row r="7894" spans="1:7" x14ac:dyDescent="0.25">
      <c r="A7894">
        <v>252512</v>
      </c>
      <c r="F7894">
        <v>1.144128</v>
      </c>
      <c r="G7894">
        <v>2.2031360000000002</v>
      </c>
    </row>
    <row r="7895" spans="1:7" x14ac:dyDescent="0.25">
      <c r="A7895">
        <v>252544</v>
      </c>
      <c r="F7895">
        <v>1.14368</v>
      </c>
      <c r="G7895">
        <v>2.2005119999999998</v>
      </c>
    </row>
    <row r="7896" spans="1:7" x14ac:dyDescent="0.25">
      <c r="A7896">
        <v>252576</v>
      </c>
      <c r="F7896">
        <v>1.139872</v>
      </c>
      <c r="G7896">
        <v>2.2004800000000002</v>
      </c>
    </row>
    <row r="7897" spans="1:7" x14ac:dyDescent="0.25">
      <c r="A7897">
        <v>252608</v>
      </c>
      <c r="F7897">
        <v>1.1464000000000001</v>
      </c>
      <c r="G7897">
        <v>2.2000959999999998</v>
      </c>
    </row>
    <row r="7898" spans="1:7" x14ac:dyDescent="0.25">
      <c r="A7898">
        <v>252640</v>
      </c>
      <c r="F7898">
        <v>1.1441600000000001</v>
      </c>
      <c r="G7898">
        <v>2.2013440000000002</v>
      </c>
    </row>
    <row r="7899" spans="1:7" x14ac:dyDescent="0.25">
      <c r="A7899">
        <v>252672</v>
      </c>
      <c r="F7899">
        <v>1.1433599999999999</v>
      </c>
      <c r="G7899">
        <v>2.2001279999999999</v>
      </c>
    </row>
    <row r="7900" spans="1:7" x14ac:dyDescent="0.25">
      <c r="A7900">
        <v>252704</v>
      </c>
      <c r="F7900">
        <v>1.1462079999999999</v>
      </c>
      <c r="G7900">
        <v>2.2014719999999999</v>
      </c>
    </row>
    <row r="7901" spans="1:7" x14ac:dyDescent="0.25">
      <c r="A7901">
        <v>252736</v>
      </c>
      <c r="F7901">
        <v>1.1464639999999999</v>
      </c>
      <c r="G7901">
        <v>2.200256</v>
      </c>
    </row>
    <row r="7902" spans="1:7" x14ac:dyDescent="0.25">
      <c r="A7902">
        <v>252768</v>
      </c>
      <c r="F7902">
        <v>1.144352</v>
      </c>
      <c r="G7902">
        <v>2.2009280000000002</v>
      </c>
    </row>
    <row r="7903" spans="1:7" x14ac:dyDescent="0.25">
      <c r="A7903">
        <v>252800</v>
      </c>
      <c r="F7903">
        <v>1.1461440000000001</v>
      </c>
      <c r="G7903">
        <v>2.200224</v>
      </c>
    </row>
    <row r="7904" spans="1:7" x14ac:dyDescent="0.25">
      <c r="A7904">
        <v>252832</v>
      </c>
      <c r="F7904">
        <v>1.146496</v>
      </c>
      <c r="G7904">
        <v>2.2021440000000001</v>
      </c>
    </row>
    <row r="7905" spans="1:7" x14ac:dyDescent="0.25">
      <c r="A7905">
        <v>252864</v>
      </c>
      <c r="F7905">
        <v>1.1464000000000001</v>
      </c>
      <c r="G7905">
        <v>2.2009280000000002</v>
      </c>
    </row>
    <row r="7906" spans="1:7" x14ac:dyDescent="0.25">
      <c r="A7906">
        <v>252896</v>
      </c>
      <c r="F7906">
        <v>1.14384</v>
      </c>
      <c r="G7906">
        <v>2.2019839999999999</v>
      </c>
    </row>
    <row r="7907" spans="1:7" x14ac:dyDescent="0.25">
      <c r="A7907">
        <v>252928</v>
      </c>
      <c r="F7907">
        <v>1.140064</v>
      </c>
      <c r="G7907">
        <v>2.2003520000000001</v>
      </c>
    </row>
    <row r="7908" spans="1:7" x14ac:dyDescent="0.25">
      <c r="A7908">
        <v>252960</v>
      </c>
      <c r="F7908">
        <v>1.1487039999999999</v>
      </c>
      <c r="G7908">
        <v>2.2003840000000001</v>
      </c>
    </row>
    <row r="7909" spans="1:7" x14ac:dyDescent="0.25">
      <c r="A7909">
        <v>252992</v>
      </c>
      <c r="F7909">
        <v>1.1448640000000001</v>
      </c>
      <c r="G7909">
        <v>2.2008640000000002</v>
      </c>
    </row>
    <row r="7910" spans="1:7" x14ac:dyDescent="0.25">
      <c r="A7910">
        <v>253024</v>
      </c>
      <c r="F7910">
        <v>1.146496</v>
      </c>
      <c r="G7910">
        <v>2.2006399999999999</v>
      </c>
    </row>
    <row r="7911" spans="1:7" x14ac:dyDescent="0.25">
      <c r="A7911">
        <v>253056</v>
      </c>
      <c r="F7911">
        <v>1.1472</v>
      </c>
      <c r="G7911">
        <v>2.2017600000000002</v>
      </c>
    </row>
    <row r="7912" spans="1:7" x14ac:dyDescent="0.25">
      <c r="A7912">
        <v>253088</v>
      </c>
      <c r="F7912">
        <v>1.1472640000000001</v>
      </c>
      <c r="G7912">
        <v>2.2003840000000001</v>
      </c>
    </row>
    <row r="7913" spans="1:7" x14ac:dyDescent="0.25">
      <c r="A7913">
        <v>253120</v>
      </c>
      <c r="F7913">
        <v>1.1469119999999999</v>
      </c>
      <c r="G7913">
        <v>2.1999040000000001</v>
      </c>
    </row>
    <row r="7914" spans="1:7" x14ac:dyDescent="0.25">
      <c r="A7914">
        <v>253152</v>
      </c>
      <c r="F7914">
        <v>1.1475519999999999</v>
      </c>
      <c r="G7914">
        <v>2.20112</v>
      </c>
    </row>
    <row r="7915" spans="1:7" x14ac:dyDescent="0.25">
      <c r="A7915">
        <v>253184</v>
      </c>
      <c r="F7915">
        <v>1.144512</v>
      </c>
      <c r="G7915">
        <v>2.2004480000000002</v>
      </c>
    </row>
    <row r="7916" spans="1:7" x14ac:dyDescent="0.25">
      <c r="A7916">
        <v>253216</v>
      </c>
      <c r="F7916">
        <v>1.146496</v>
      </c>
      <c r="G7916">
        <v>2.2005439999999998</v>
      </c>
    </row>
    <row r="7917" spans="1:7" x14ac:dyDescent="0.25">
      <c r="A7917">
        <v>253248</v>
      </c>
      <c r="F7917">
        <v>1.1453439999999999</v>
      </c>
      <c r="G7917">
        <v>2.201568</v>
      </c>
    </row>
    <row r="7918" spans="1:7" x14ac:dyDescent="0.25">
      <c r="A7918">
        <v>253280</v>
      </c>
      <c r="F7918">
        <v>1.147648</v>
      </c>
      <c r="G7918">
        <v>2.2015039999999999</v>
      </c>
    </row>
    <row r="7919" spans="1:7" x14ac:dyDescent="0.25">
      <c r="A7919">
        <v>253312</v>
      </c>
      <c r="F7919">
        <v>1.1426240000000001</v>
      </c>
      <c r="G7919">
        <v>2.2007680000000001</v>
      </c>
    </row>
    <row r="7920" spans="1:7" x14ac:dyDescent="0.25">
      <c r="A7920">
        <v>253344</v>
      </c>
      <c r="F7920">
        <v>1.1488</v>
      </c>
      <c r="G7920">
        <v>2.2008320000000001</v>
      </c>
    </row>
    <row r="7921" spans="1:7" x14ac:dyDescent="0.25">
      <c r="A7921">
        <v>253376</v>
      </c>
      <c r="F7921">
        <v>1.1488320000000001</v>
      </c>
      <c r="G7921">
        <v>2.2015039999999999</v>
      </c>
    </row>
    <row r="7922" spans="1:7" x14ac:dyDescent="0.25">
      <c r="A7922">
        <v>253408</v>
      </c>
      <c r="F7922">
        <v>1.1450560000000001</v>
      </c>
      <c r="G7922">
        <v>2.2004800000000002</v>
      </c>
    </row>
    <row r="7923" spans="1:7" x14ac:dyDescent="0.25">
      <c r="A7923">
        <v>253440</v>
      </c>
      <c r="F7923">
        <v>1.14384</v>
      </c>
      <c r="G7923">
        <v>2.2014719999999999</v>
      </c>
    </row>
    <row r="7924" spans="1:7" x14ac:dyDescent="0.25">
      <c r="A7924">
        <v>253472</v>
      </c>
      <c r="F7924">
        <v>1.1448959999999999</v>
      </c>
      <c r="G7924">
        <v>2.2008960000000002</v>
      </c>
    </row>
    <row r="7925" spans="1:7" x14ac:dyDescent="0.25">
      <c r="A7925">
        <v>253504</v>
      </c>
      <c r="F7925">
        <v>1.1483840000000001</v>
      </c>
      <c r="G7925">
        <v>2.2017280000000001</v>
      </c>
    </row>
    <row r="7926" spans="1:7" x14ac:dyDescent="0.25">
      <c r="A7926">
        <v>253536</v>
      </c>
      <c r="F7926">
        <v>1.145824</v>
      </c>
      <c r="G7926">
        <v>2.1996159999999998</v>
      </c>
    </row>
    <row r="7927" spans="1:7" x14ac:dyDescent="0.25">
      <c r="A7927">
        <v>253568</v>
      </c>
      <c r="F7927">
        <v>1.1447039999999999</v>
      </c>
      <c r="G7927">
        <v>2.2034880000000001</v>
      </c>
    </row>
    <row r="7928" spans="1:7" x14ac:dyDescent="0.25">
      <c r="A7928">
        <v>253600</v>
      </c>
      <c r="F7928">
        <v>1.14768</v>
      </c>
      <c r="G7928">
        <v>2.2004480000000002</v>
      </c>
    </row>
    <row r="7929" spans="1:7" x14ac:dyDescent="0.25">
      <c r="A7929">
        <v>253632</v>
      </c>
      <c r="F7929">
        <v>1.1479680000000001</v>
      </c>
      <c r="G7929">
        <v>2.2028159999999999</v>
      </c>
    </row>
    <row r="7930" spans="1:7" x14ac:dyDescent="0.25">
      <c r="A7930">
        <v>253664</v>
      </c>
      <c r="F7930">
        <v>1.1399680000000001</v>
      </c>
      <c r="G7930">
        <v>2.2032959999999999</v>
      </c>
    </row>
    <row r="7931" spans="1:7" x14ac:dyDescent="0.25">
      <c r="A7931">
        <v>253696</v>
      </c>
      <c r="F7931">
        <v>1.1451199999999999</v>
      </c>
      <c r="G7931">
        <v>2.20112</v>
      </c>
    </row>
    <row r="7932" spans="1:7" x14ac:dyDescent="0.25">
      <c r="A7932">
        <v>253728</v>
      </c>
      <c r="F7932">
        <v>1.145824</v>
      </c>
      <c r="G7932">
        <v>2.198912</v>
      </c>
    </row>
    <row r="7933" spans="1:7" x14ac:dyDescent="0.25">
      <c r="A7933">
        <v>253760</v>
      </c>
      <c r="F7933">
        <v>1.1462399999999999</v>
      </c>
      <c r="G7933">
        <v>2.201568</v>
      </c>
    </row>
    <row r="7934" spans="1:7" x14ac:dyDescent="0.25">
      <c r="A7934">
        <v>253792</v>
      </c>
      <c r="F7934">
        <v>1.14192</v>
      </c>
      <c r="G7934">
        <v>2.201632</v>
      </c>
    </row>
    <row r="7935" spans="1:7" x14ac:dyDescent="0.25">
      <c r="A7935">
        <v>253824</v>
      </c>
      <c r="F7935">
        <v>1.1484479999999999</v>
      </c>
      <c r="G7935">
        <v>2.2021760000000001</v>
      </c>
    </row>
    <row r="7936" spans="1:7" x14ac:dyDescent="0.25">
      <c r="A7936">
        <v>253856</v>
      </c>
      <c r="F7936">
        <v>1.1459520000000001</v>
      </c>
      <c r="G7936">
        <v>2.200224</v>
      </c>
    </row>
    <row r="7937" spans="1:7" x14ac:dyDescent="0.25">
      <c r="A7937">
        <v>253888</v>
      </c>
      <c r="F7937">
        <v>1.146528</v>
      </c>
      <c r="G7937">
        <v>2.2018879999999998</v>
      </c>
    </row>
    <row r="7938" spans="1:7" x14ac:dyDescent="0.25">
      <c r="A7938">
        <v>253920</v>
      </c>
      <c r="F7938">
        <v>1.1448640000000001</v>
      </c>
      <c r="G7938">
        <v>2.2023679999999999</v>
      </c>
    </row>
    <row r="7939" spans="1:7" x14ac:dyDescent="0.25">
      <c r="A7939">
        <v>253952</v>
      </c>
      <c r="F7939">
        <v>1.141408</v>
      </c>
      <c r="G7939">
        <v>2.2025920000000001</v>
      </c>
    </row>
    <row r="7940" spans="1:7" x14ac:dyDescent="0.25">
      <c r="A7940">
        <v>253984</v>
      </c>
      <c r="F7940">
        <v>1.150784</v>
      </c>
      <c r="G7940">
        <v>2.221088</v>
      </c>
    </row>
    <row r="7941" spans="1:7" x14ac:dyDescent="0.25">
      <c r="A7941">
        <v>254016</v>
      </c>
      <c r="F7941">
        <v>1.150528</v>
      </c>
      <c r="G7941">
        <v>2.217152</v>
      </c>
    </row>
    <row r="7942" spans="1:7" x14ac:dyDescent="0.25">
      <c r="A7942">
        <v>254048</v>
      </c>
      <c r="F7942">
        <v>1.1495040000000001</v>
      </c>
      <c r="G7942">
        <v>2.2160319999999998</v>
      </c>
    </row>
    <row r="7943" spans="1:7" x14ac:dyDescent="0.25">
      <c r="A7943">
        <v>254080</v>
      </c>
      <c r="F7943">
        <v>1.1492800000000001</v>
      </c>
      <c r="G7943">
        <v>2.2187839999999999</v>
      </c>
    </row>
    <row r="7944" spans="1:7" x14ac:dyDescent="0.25">
      <c r="A7944">
        <v>254112</v>
      </c>
      <c r="F7944">
        <v>1.1508799999999999</v>
      </c>
      <c r="G7944">
        <v>2.2188159999999999</v>
      </c>
    </row>
    <row r="7945" spans="1:7" x14ac:dyDescent="0.25">
      <c r="A7945">
        <v>254144</v>
      </c>
      <c r="F7945">
        <v>1.1551039999999999</v>
      </c>
      <c r="G7945">
        <v>2.218048</v>
      </c>
    </row>
    <row r="7946" spans="1:7" x14ac:dyDescent="0.25">
      <c r="A7946">
        <v>254176</v>
      </c>
      <c r="F7946">
        <v>1.153184</v>
      </c>
      <c r="G7946">
        <v>2.2176960000000001</v>
      </c>
    </row>
    <row r="7947" spans="1:7" x14ac:dyDescent="0.25">
      <c r="A7947">
        <v>254208</v>
      </c>
      <c r="F7947">
        <v>1.144544</v>
      </c>
      <c r="G7947">
        <v>2.2204799999999998</v>
      </c>
    </row>
    <row r="7948" spans="1:7" x14ac:dyDescent="0.25">
      <c r="A7948">
        <v>254240</v>
      </c>
      <c r="F7948">
        <v>1.1528959999999999</v>
      </c>
      <c r="G7948">
        <v>2.2185600000000001</v>
      </c>
    </row>
    <row r="7949" spans="1:7" x14ac:dyDescent="0.25">
      <c r="A7949">
        <v>254272</v>
      </c>
      <c r="F7949">
        <v>1.1497919999999999</v>
      </c>
      <c r="G7949">
        <v>2.2187199999999998</v>
      </c>
    </row>
    <row r="7950" spans="1:7" x14ac:dyDescent="0.25">
      <c r="A7950">
        <v>254304</v>
      </c>
      <c r="F7950">
        <v>1.150048</v>
      </c>
      <c r="G7950">
        <v>2.2182400000000002</v>
      </c>
    </row>
    <row r="7951" spans="1:7" x14ac:dyDescent="0.25">
      <c r="A7951">
        <v>254336</v>
      </c>
      <c r="F7951">
        <v>1.142272</v>
      </c>
      <c r="G7951">
        <v>2.2186560000000002</v>
      </c>
    </row>
    <row r="7952" spans="1:7" x14ac:dyDescent="0.25">
      <c r="A7952">
        <v>254368</v>
      </c>
      <c r="F7952">
        <v>1.1519360000000001</v>
      </c>
      <c r="G7952">
        <v>2.2195200000000002</v>
      </c>
    </row>
    <row r="7953" spans="1:7" x14ac:dyDescent="0.25">
      <c r="A7953">
        <v>254400</v>
      </c>
      <c r="F7953">
        <v>1.152736</v>
      </c>
      <c r="G7953">
        <v>2.2187519999999998</v>
      </c>
    </row>
    <row r="7954" spans="1:7" x14ac:dyDescent="0.25">
      <c r="A7954">
        <v>254432</v>
      </c>
      <c r="F7954">
        <v>1.1486400000000001</v>
      </c>
      <c r="G7954">
        <v>2.2182400000000002</v>
      </c>
    </row>
    <row r="7955" spans="1:7" x14ac:dyDescent="0.25">
      <c r="A7955">
        <v>254464</v>
      </c>
      <c r="F7955">
        <v>1.1526080000000001</v>
      </c>
      <c r="G7955">
        <v>2.2181440000000001</v>
      </c>
    </row>
    <row r="7956" spans="1:7" x14ac:dyDescent="0.25">
      <c r="A7956">
        <v>254496</v>
      </c>
      <c r="F7956">
        <v>1.149664</v>
      </c>
      <c r="G7956">
        <v>2.2185920000000001</v>
      </c>
    </row>
    <row r="7957" spans="1:7" x14ac:dyDescent="0.25">
      <c r="A7957">
        <v>254528</v>
      </c>
      <c r="F7957">
        <v>1.1524160000000001</v>
      </c>
      <c r="G7957">
        <v>2.2197119999999999</v>
      </c>
    </row>
    <row r="7958" spans="1:7" x14ac:dyDescent="0.25">
      <c r="A7958">
        <v>254560</v>
      </c>
      <c r="F7958">
        <v>1.150784</v>
      </c>
      <c r="G7958">
        <v>2.2173759999999998</v>
      </c>
    </row>
    <row r="7959" spans="1:7" x14ac:dyDescent="0.25">
      <c r="A7959">
        <v>254592</v>
      </c>
      <c r="F7959">
        <v>1.148064</v>
      </c>
      <c r="G7959">
        <v>2.2182400000000002</v>
      </c>
    </row>
    <row r="7960" spans="1:7" x14ac:dyDescent="0.25">
      <c r="A7960">
        <v>254624</v>
      </c>
      <c r="F7960">
        <v>1.1524479999999999</v>
      </c>
      <c r="G7960">
        <v>2.2195839999999998</v>
      </c>
    </row>
    <row r="7961" spans="1:7" x14ac:dyDescent="0.25">
      <c r="A7961">
        <v>254656</v>
      </c>
      <c r="F7961">
        <v>1.1533439999999999</v>
      </c>
      <c r="G7961">
        <v>2.2192319999999999</v>
      </c>
    </row>
    <row r="7962" spans="1:7" x14ac:dyDescent="0.25">
      <c r="A7962">
        <v>254688</v>
      </c>
      <c r="F7962">
        <v>1.153664</v>
      </c>
      <c r="G7962">
        <v>2.2180800000000001</v>
      </c>
    </row>
    <row r="7963" spans="1:7" x14ac:dyDescent="0.25">
      <c r="A7963">
        <v>254720</v>
      </c>
      <c r="F7963">
        <v>1.152352</v>
      </c>
      <c r="G7963">
        <v>2.2191040000000002</v>
      </c>
    </row>
    <row r="7964" spans="1:7" x14ac:dyDescent="0.25">
      <c r="A7964">
        <v>254752</v>
      </c>
      <c r="F7964">
        <v>1.1535040000000001</v>
      </c>
      <c r="G7964">
        <v>2.2185920000000001</v>
      </c>
    </row>
    <row r="7965" spans="1:7" x14ac:dyDescent="0.25">
      <c r="A7965">
        <v>254784</v>
      </c>
      <c r="F7965">
        <v>1.1517759999999999</v>
      </c>
      <c r="G7965">
        <v>2.2181120000000001</v>
      </c>
    </row>
    <row r="7966" spans="1:7" x14ac:dyDescent="0.25">
      <c r="A7966">
        <v>254816</v>
      </c>
      <c r="F7966">
        <v>1.1461760000000001</v>
      </c>
      <c r="G7966">
        <v>2.2192959999999999</v>
      </c>
    </row>
    <row r="7967" spans="1:7" x14ac:dyDescent="0.25">
      <c r="A7967">
        <v>254848</v>
      </c>
      <c r="F7967">
        <v>1.1517440000000001</v>
      </c>
      <c r="G7967">
        <v>2.2212800000000001</v>
      </c>
    </row>
    <row r="7968" spans="1:7" x14ac:dyDescent="0.25">
      <c r="A7968">
        <v>254880</v>
      </c>
      <c r="F7968">
        <v>1.149376</v>
      </c>
      <c r="G7968">
        <v>2.2186240000000002</v>
      </c>
    </row>
    <row r="7969" spans="1:7" x14ac:dyDescent="0.25">
      <c r="A7969">
        <v>254912</v>
      </c>
      <c r="F7969">
        <v>1.151456</v>
      </c>
      <c r="G7969">
        <v>2.2200959999999998</v>
      </c>
    </row>
    <row r="7970" spans="1:7" x14ac:dyDescent="0.25">
      <c r="A7970">
        <v>254944</v>
      </c>
      <c r="F7970">
        <v>1.1551359999999999</v>
      </c>
      <c r="G7970">
        <v>2.2196479999999998</v>
      </c>
    </row>
    <row r="7971" spans="1:7" x14ac:dyDescent="0.25">
      <c r="A7971">
        <v>254976</v>
      </c>
      <c r="F7971">
        <v>1.152512</v>
      </c>
      <c r="G7971">
        <v>2.218496</v>
      </c>
    </row>
    <row r="7972" spans="1:7" x14ac:dyDescent="0.25">
      <c r="A7972">
        <v>255008</v>
      </c>
      <c r="F7972">
        <v>1.157824</v>
      </c>
      <c r="G7972">
        <v>2.2178239999999998</v>
      </c>
    </row>
    <row r="7973" spans="1:7" x14ac:dyDescent="0.25">
      <c r="A7973">
        <v>255040</v>
      </c>
      <c r="F7973">
        <v>1.1504319999999999</v>
      </c>
      <c r="G7973">
        <v>2.2189760000000001</v>
      </c>
    </row>
    <row r="7974" spans="1:7" x14ac:dyDescent="0.25">
      <c r="A7974">
        <v>255072</v>
      </c>
      <c r="F7974">
        <v>1.1536</v>
      </c>
      <c r="G7974">
        <v>2.2182719999999998</v>
      </c>
    </row>
    <row r="7975" spans="1:7" x14ac:dyDescent="0.25">
      <c r="A7975">
        <v>255104</v>
      </c>
      <c r="F7975">
        <v>1.153888</v>
      </c>
      <c r="G7975">
        <v>2.218496</v>
      </c>
    </row>
    <row r="7976" spans="1:7" x14ac:dyDescent="0.25">
      <c r="A7976">
        <v>255136</v>
      </c>
      <c r="F7976">
        <v>1.1608959999999999</v>
      </c>
      <c r="G7976">
        <v>2.2186560000000002</v>
      </c>
    </row>
    <row r="7977" spans="1:7" x14ac:dyDescent="0.25">
      <c r="A7977">
        <v>255168</v>
      </c>
      <c r="F7977">
        <v>1.156352</v>
      </c>
      <c r="G7977">
        <v>2.2188479999999999</v>
      </c>
    </row>
    <row r="7978" spans="1:7" x14ac:dyDescent="0.25">
      <c r="A7978">
        <v>255200</v>
      </c>
      <c r="F7978">
        <v>1.157216</v>
      </c>
      <c r="G7978">
        <v>2.2178239999999998</v>
      </c>
    </row>
    <row r="7979" spans="1:7" x14ac:dyDescent="0.25">
      <c r="A7979">
        <v>255232</v>
      </c>
      <c r="F7979">
        <v>1.1558079999999999</v>
      </c>
      <c r="G7979">
        <v>2.218912</v>
      </c>
    </row>
    <row r="7980" spans="1:7" x14ac:dyDescent="0.25">
      <c r="A7980">
        <v>255264</v>
      </c>
      <c r="F7980">
        <v>1.1546559999999999</v>
      </c>
      <c r="G7980">
        <v>2.2179199999999999</v>
      </c>
    </row>
    <row r="7981" spans="1:7" x14ac:dyDescent="0.25">
      <c r="A7981">
        <v>255296</v>
      </c>
      <c r="F7981">
        <v>1.158496</v>
      </c>
      <c r="G7981">
        <v>2.2201279999999999</v>
      </c>
    </row>
    <row r="7982" spans="1:7" x14ac:dyDescent="0.25">
      <c r="A7982">
        <v>255328</v>
      </c>
      <c r="F7982">
        <v>1.159008</v>
      </c>
      <c r="G7982">
        <v>2.2203200000000001</v>
      </c>
    </row>
    <row r="7983" spans="1:7" x14ac:dyDescent="0.25">
      <c r="A7983">
        <v>255360</v>
      </c>
      <c r="F7983">
        <v>1.15744</v>
      </c>
      <c r="G7983">
        <v>2.2181760000000001</v>
      </c>
    </row>
    <row r="7984" spans="1:7" x14ac:dyDescent="0.25">
      <c r="A7984">
        <v>255392</v>
      </c>
      <c r="F7984">
        <v>1.157856</v>
      </c>
      <c r="G7984">
        <v>2.2177920000000002</v>
      </c>
    </row>
    <row r="7985" spans="1:7" x14ac:dyDescent="0.25">
      <c r="A7985">
        <v>255424</v>
      </c>
      <c r="F7985">
        <v>1.15648</v>
      </c>
      <c r="G7985">
        <v>2.2192639999999999</v>
      </c>
    </row>
    <row r="7986" spans="1:7" x14ac:dyDescent="0.25">
      <c r="A7986">
        <v>255456</v>
      </c>
      <c r="F7986">
        <v>1.1592</v>
      </c>
      <c r="G7986">
        <v>2.2186880000000002</v>
      </c>
    </row>
    <row r="7987" spans="1:7" x14ac:dyDescent="0.25">
      <c r="A7987">
        <v>255488</v>
      </c>
      <c r="F7987">
        <v>1.1592960000000001</v>
      </c>
      <c r="G7987">
        <v>2.2188159999999999</v>
      </c>
    </row>
    <row r="7988" spans="1:7" x14ac:dyDescent="0.25">
      <c r="A7988">
        <v>255520</v>
      </c>
      <c r="F7988">
        <v>1.1562239999999999</v>
      </c>
      <c r="G7988">
        <v>2.2182719999999998</v>
      </c>
    </row>
    <row r="7989" spans="1:7" x14ac:dyDescent="0.25">
      <c r="A7989">
        <v>255552</v>
      </c>
      <c r="F7989">
        <v>1.15968</v>
      </c>
      <c r="G7989">
        <v>2.2194880000000001</v>
      </c>
    </row>
    <row r="7990" spans="1:7" x14ac:dyDescent="0.25">
      <c r="A7990">
        <v>255584</v>
      </c>
      <c r="F7990">
        <v>1.1590400000000001</v>
      </c>
      <c r="G7990">
        <v>2.2195200000000002</v>
      </c>
    </row>
    <row r="7991" spans="1:7" x14ac:dyDescent="0.25">
      <c r="A7991">
        <v>255616</v>
      </c>
      <c r="F7991">
        <v>1.1573119999999999</v>
      </c>
      <c r="G7991">
        <v>2.2177280000000001</v>
      </c>
    </row>
    <row r="7992" spans="1:7" x14ac:dyDescent="0.25">
      <c r="A7992">
        <v>255648</v>
      </c>
      <c r="F7992">
        <v>1.1584000000000001</v>
      </c>
      <c r="G7992">
        <v>2.2225280000000001</v>
      </c>
    </row>
    <row r="7993" spans="1:7" x14ac:dyDescent="0.25">
      <c r="A7993">
        <v>255680</v>
      </c>
      <c r="F7993">
        <v>1.1558079999999999</v>
      </c>
      <c r="G7993">
        <v>2.218912</v>
      </c>
    </row>
    <row r="7994" spans="1:7" x14ac:dyDescent="0.25">
      <c r="A7994">
        <v>255712</v>
      </c>
      <c r="F7994">
        <v>1.1568959999999999</v>
      </c>
      <c r="G7994">
        <v>2.2185280000000001</v>
      </c>
    </row>
    <row r="7995" spans="1:7" x14ac:dyDescent="0.25">
      <c r="A7995">
        <v>255744</v>
      </c>
      <c r="F7995">
        <v>1.1588480000000001</v>
      </c>
      <c r="G7995">
        <v>2.2187519999999998</v>
      </c>
    </row>
    <row r="7996" spans="1:7" x14ac:dyDescent="0.25">
      <c r="A7996">
        <v>255776</v>
      </c>
      <c r="F7996">
        <v>1.158336</v>
      </c>
      <c r="G7996">
        <v>2.2194880000000001</v>
      </c>
    </row>
    <row r="7997" spans="1:7" x14ac:dyDescent="0.25">
      <c r="A7997">
        <v>255808</v>
      </c>
      <c r="F7997">
        <v>1.158336</v>
      </c>
      <c r="G7997">
        <v>2.2199680000000002</v>
      </c>
    </row>
    <row r="7998" spans="1:7" x14ac:dyDescent="0.25">
      <c r="A7998">
        <v>255840</v>
      </c>
      <c r="F7998">
        <v>1.16048</v>
      </c>
      <c r="G7998">
        <v>2.218048</v>
      </c>
    </row>
    <row r="7999" spans="1:7" x14ac:dyDescent="0.25">
      <c r="A7999">
        <v>255872</v>
      </c>
      <c r="F7999">
        <v>1.1580159999999999</v>
      </c>
      <c r="G7999">
        <v>2.2177600000000002</v>
      </c>
    </row>
    <row r="8000" spans="1:7" x14ac:dyDescent="0.25">
      <c r="A8000">
        <v>255904</v>
      </c>
      <c r="F8000">
        <v>1.154112</v>
      </c>
      <c r="G8000">
        <v>2.2192639999999999</v>
      </c>
    </row>
    <row r="8001" spans="1:7" x14ac:dyDescent="0.25">
      <c r="A8001">
        <v>255936</v>
      </c>
      <c r="F8001">
        <v>1.155168</v>
      </c>
      <c r="G8001">
        <v>2.2194240000000001</v>
      </c>
    </row>
    <row r="8002" spans="1:7" x14ac:dyDescent="0.25">
      <c r="A8002">
        <v>255968</v>
      </c>
      <c r="F8002">
        <v>1.1588799999999999</v>
      </c>
      <c r="G8002">
        <v>2.2185280000000001</v>
      </c>
    </row>
    <row r="8003" spans="1:7" x14ac:dyDescent="0.25">
      <c r="A8003">
        <v>256000</v>
      </c>
      <c r="F8003">
        <v>1.1608000000000001</v>
      </c>
      <c r="G8003">
        <v>2.2183999999999999</v>
      </c>
    </row>
    <row r="8004" spans="1:7" x14ac:dyDescent="0.25">
      <c r="A8004">
        <v>256032</v>
      </c>
      <c r="F8004">
        <v>1.1573119999999999</v>
      </c>
      <c r="G8004">
        <v>2.2356799999999999</v>
      </c>
    </row>
    <row r="8005" spans="1:7" x14ac:dyDescent="0.25">
      <c r="A8005">
        <v>256064</v>
      </c>
      <c r="F8005">
        <v>1.1610240000000001</v>
      </c>
      <c r="G8005">
        <v>2.2349760000000001</v>
      </c>
    </row>
    <row r="8006" spans="1:7" x14ac:dyDescent="0.25">
      <c r="A8006">
        <v>256096</v>
      </c>
      <c r="F8006">
        <v>1.161216</v>
      </c>
      <c r="G8006">
        <v>2.2355200000000002</v>
      </c>
    </row>
    <row r="8007" spans="1:7" x14ac:dyDescent="0.25">
      <c r="A8007">
        <v>256128</v>
      </c>
      <c r="F8007">
        <v>1.1604479999999999</v>
      </c>
      <c r="G8007">
        <v>2.235744</v>
      </c>
    </row>
    <row r="8008" spans="1:7" x14ac:dyDescent="0.25">
      <c r="A8008">
        <v>256160</v>
      </c>
      <c r="F8008">
        <v>1.1546879999999999</v>
      </c>
      <c r="G8008">
        <v>2.2374079999999998</v>
      </c>
    </row>
    <row r="8009" spans="1:7" x14ac:dyDescent="0.25">
      <c r="A8009">
        <v>256192</v>
      </c>
      <c r="F8009">
        <v>1.159392</v>
      </c>
      <c r="G8009">
        <v>2.2372480000000001</v>
      </c>
    </row>
    <row r="8010" spans="1:7" x14ac:dyDescent="0.25">
      <c r="A8010">
        <v>256224</v>
      </c>
      <c r="F8010">
        <v>1.158304</v>
      </c>
      <c r="G8010">
        <v>2.235744</v>
      </c>
    </row>
    <row r="8011" spans="1:7" x14ac:dyDescent="0.25">
      <c r="A8011">
        <v>256256</v>
      </c>
      <c r="F8011">
        <v>1.15472</v>
      </c>
      <c r="G8011">
        <v>2.2395200000000002</v>
      </c>
    </row>
    <row r="8012" spans="1:7" x14ac:dyDescent="0.25">
      <c r="A8012">
        <v>256288</v>
      </c>
      <c r="F8012">
        <v>1.160256</v>
      </c>
      <c r="G8012">
        <v>2.2366079999999999</v>
      </c>
    </row>
    <row r="8013" spans="1:7" x14ac:dyDescent="0.25">
      <c r="A8013">
        <v>256320</v>
      </c>
      <c r="F8013">
        <v>1.153152</v>
      </c>
      <c r="G8013">
        <v>2.2360959999999999</v>
      </c>
    </row>
    <row r="8014" spans="1:7" x14ac:dyDescent="0.25">
      <c r="A8014">
        <v>256352</v>
      </c>
      <c r="F8014">
        <v>1.1548799999999999</v>
      </c>
      <c r="G8014">
        <v>2.2359360000000001</v>
      </c>
    </row>
    <row r="8015" spans="1:7" x14ac:dyDescent="0.25">
      <c r="A8015">
        <v>256384</v>
      </c>
      <c r="F8015">
        <v>1.1608000000000001</v>
      </c>
      <c r="G8015">
        <v>2.2386240000000002</v>
      </c>
    </row>
    <row r="8016" spans="1:7" x14ac:dyDescent="0.25">
      <c r="A8016">
        <v>256416</v>
      </c>
      <c r="F8016">
        <v>1.1631039999999999</v>
      </c>
      <c r="G8016">
        <v>2.2376960000000001</v>
      </c>
    </row>
    <row r="8017" spans="1:7" x14ac:dyDescent="0.25">
      <c r="A8017">
        <v>256448</v>
      </c>
      <c r="F8017">
        <v>1.1604479999999999</v>
      </c>
      <c r="G8017">
        <v>2.2382080000000002</v>
      </c>
    </row>
    <row r="8018" spans="1:7" x14ac:dyDescent="0.25">
      <c r="A8018">
        <v>256480</v>
      </c>
      <c r="F8018">
        <v>1.1615359999999999</v>
      </c>
      <c r="G8018">
        <v>2.2376640000000001</v>
      </c>
    </row>
    <row r="8019" spans="1:7" x14ac:dyDescent="0.25">
      <c r="A8019">
        <v>256512</v>
      </c>
      <c r="F8019">
        <v>1.1554880000000001</v>
      </c>
      <c r="G8019">
        <v>2.237088</v>
      </c>
    </row>
    <row r="8020" spans="1:7" x14ac:dyDescent="0.25">
      <c r="A8020">
        <v>256544</v>
      </c>
      <c r="F8020">
        <v>1.16048</v>
      </c>
      <c r="G8020">
        <v>2.23664</v>
      </c>
    </row>
    <row r="8021" spans="1:7" x14ac:dyDescent="0.25">
      <c r="A8021">
        <v>256576</v>
      </c>
      <c r="F8021">
        <v>1.1630400000000001</v>
      </c>
      <c r="G8021">
        <v>2.2361599999999999</v>
      </c>
    </row>
    <row r="8022" spans="1:7" x14ac:dyDescent="0.25">
      <c r="A8022">
        <v>256608</v>
      </c>
      <c r="F8022">
        <v>1.158336</v>
      </c>
      <c r="G8022">
        <v>2.2347839999999999</v>
      </c>
    </row>
    <row r="8023" spans="1:7" x14ac:dyDescent="0.25">
      <c r="A8023">
        <v>256640</v>
      </c>
      <c r="F8023">
        <v>1.158752</v>
      </c>
      <c r="G8023">
        <v>2.235808</v>
      </c>
    </row>
    <row r="8024" spans="1:7" x14ac:dyDescent="0.25">
      <c r="A8024">
        <v>256672</v>
      </c>
      <c r="F8024">
        <v>1.1544639999999999</v>
      </c>
      <c r="G8024">
        <v>2.23584</v>
      </c>
    </row>
    <row r="8025" spans="1:7" x14ac:dyDescent="0.25">
      <c r="A8025">
        <v>256704</v>
      </c>
      <c r="F8025">
        <v>1.1591359999999999</v>
      </c>
      <c r="G8025">
        <v>2.2352959999999999</v>
      </c>
    </row>
    <row r="8026" spans="1:7" x14ac:dyDescent="0.25">
      <c r="A8026">
        <v>256736</v>
      </c>
      <c r="F8026">
        <v>1.1574720000000001</v>
      </c>
      <c r="G8026">
        <v>2.2355839999999998</v>
      </c>
    </row>
    <row r="8027" spans="1:7" x14ac:dyDescent="0.25">
      <c r="A8027">
        <v>256768</v>
      </c>
      <c r="F8027">
        <v>1.161856</v>
      </c>
      <c r="G8027">
        <v>2.237088</v>
      </c>
    </row>
    <row r="8028" spans="1:7" x14ac:dyDescent="0.25">
      <c r="A8028">
        <v>256800</v>
      </c>
      <c r="F8028">
        <v>1.1549119999999999</v>
      </c>
      <c r="G8028">
        <v>2.2352959999999999</v>
      </c>
    </row>
    <row r="8029" spans="1:7" x14ac:dyDescent="0.25">
      <c r="A8029">
        <v>256832</v>
      </c>
      <c r="F8029">
        <v>1.1615359999999999</v>
      </c>
      <c r="G8029">
        <v>2.2354240000000001</v>
      </c>
    </row>
    <row r="8030" spans="1:7" x14ac:dyDescent="0.25">
      <c r="A8030">
        <v>256864</v>
      </c>
      <c r="F8030">
        <v>1.1608320000000001</v>
      </c>
      <c r="G8030">
        <v>2.2360959999999999</v>
      </c>
    </row>
    <row r="8031" spans="1:7" x14ac:dyDescent="0.25">
      <c r="A8031">
        <v>256896</v>
      </c>
      <c r="F8031">
        <v>1.160128</v>
      </c>
      <c r="G8031">
        <v>2.2359680000000002</v>
      </c>
    </row>
    <row r="8032" spans="1:7" x14ac:dyDescent="0.25">
      <c r="A8032">
        <v>256928</v>
      </c>
      <c r="F8032">
        <v>1.162944</v>
      </c>
      <c r="G8032">
        <v>2.2365119999999998</v>
      </c>
    </row>
    <row r="8033" spans="1:7" x14ac:dyDescent="0.25">
      <c r="A8033">
        <v>256960</v>
      </c>
      <c r="F8033">
        <v>1.156288</v>
      </c>
      <c r="G8033">
        <v>2.2343039999999998</v>
      </c>
    </row>
    <row r="8034" spans="1:7" x14ac:dyDescent="0.25">
      <c r="A8034">
        <v>256992</v>
      </c>
      <c r="F8034">
        <v>1.1604159999999999</v>
      </c>
      <c r="G8034">
        <v>2.2351999999999999</v>
      </c>
    </row>
    <row r="8035" spans="1:7" x14ac:dyDescent="0.25">
      <c r="A8035">
        <v>257024</v>
      </c>
      <c r="F8035">
        <v>1.1557759999999999</v>
      </c>
      <c r="G8035">
        <v>2.2378559999999998</v>
      </c>
    </row>
    <row r="8036" spans="1:7" x14ac:dyDescent="0.25">
      <c r="A8036">
        <v>257056</v>
      </c>
      <c r="F8036">
        <v>1.1663680000000001</v>
      </c>
      <c r="G8036">
        <v>2.2368960000000002</v>
      </c>
    </row>
    <row r="8037" spans="1:7" x14ac:dyDescent="0.25">
      <c r="A8037">
        <v>257088</v>
      </c>
      <c r="F8037">
        <v>1.16496</v>
      </c>
      <c r="G8037">
        <v>2.2363840000000001</v>
      </c>
    </row>
    <row r="8038" spans="1:7" x14ac:dyDescent="0.25">
      <c r="A8038">
        <v>257120</v>
      </c>
      <c r="F8038">
        <v>1.1637439999999999</v>
      </c>
      <c r="G8038">
        <v>2.2356799999999999</v>
      </c>
    </row>
    <row r="8039" spans="1:7" x14ac:dyDescent="0.25">
      <c r="A8039">
        <v>257152</v>
      </c>
      <c r="F8039">
        <v>1.163648</v>
      </c>
      <c r="G8039">
        <v>2.23584</v>
      </c>
    </row>
    <row r="8040" spans="1:7" x14ac:dyDescent="0.25">
      <c r="A8040">
        <v>257184</v>
      </c>
      <c r="F8040">
        <v>1.1590400000000001</v>
      </c>
      <c r="G8040">
        <v>2.2379199999999999</v>
      </c>
    </row>
    <row r="8041" spans="1:7" x14ac:dyDescent="0.25">
      <c r="A8041">
        <v>257216</v>
      </c>
      <c r="F8041">
        <v>1.16544</v>
      </c>
      <c r="G8041">
        <v>2.235776</v>
      </c>
    </row>
    <row r="8042" spans="1:7" x14ac:dyDescent="0.25">
      <c r="A8042">
        <v>257248</v>
      </c>
      <c r="F8042">
        <v>1.1605760000000001</v>
      </c>
      <c r="G8042">
        <v>2.2364160000000002</v>
      </c>
    </row>
    <row r="8043" spans="1:7" x14ac:dyDescent="0.25">
      <c r="A8043">
        <v>257280</v>
      </c>
      <c r="F8043">
        <v>1.162784</v>
      </c>
      <c r="G8043">
        <v>2.2356479999999999</v>
      </c>
    </row>
    <row r="8044" spans="1:7" x14ac:dyDescent="0.25">
      <c r="A8044">
        <v>257312</v>
      </c>
      <c r="F8044">
        <v>1.163904</v>
      </c>
      <c r="G8044">
        <v>2.2359360000000001</v>
      </c>
    </row>
    <row r="8045" spans="1:7" x14ac:dyDescent="0.25">
      <c r="A8045">
        <v>257344</v>
      </c>
      <c r="F8045">
        <v>1.1641600000000001</v>
      </c>
      <c r="G8045">
        <v>2.236704</v>
      </c>
    </row>
    <row r="8046" spans="1:7" x14ac:dyDescent="0.25">
      <c r="A8046">
        <v>257376</v>
      </c>
      <c r="F8046">
        <v>1.1653119999999999</v>
      </c>
      <c r="G8046">
        <v>2.23536</v>
      </c>
    </row>
    <row r="8047" spans="1:7" x14ac:dyDescent="0.25">
      <c r="A8047">
        <v>257408</v>
      </c>
      <c r="F8047">
        <v>1.167872</v>
      </c>
      <c r="G8047">
        <v>2.2397119999999999</v>
      </c>
    </row>
    <row r="8048" spans="1:7" x14ac:dyDescent="0.25">
      <c r="A8048">
        <v>257440</v>
      </c>
      <c r="F8048">
        <v>1.165664</v>
      </c>
      <c r="G8048">
        <v>2.237152</v>
      </c>
    </row>
    <row r="8049" spans="1:7" x14ac:dyDescent="0.25">
      <c r="A8049">
        <v>257472</v>
      </c>
      <c r="F8049">
        <v>1.168256</v>
      </c>
      <c r="G8049">
        <v>2.2403200000000001</v>
      </c>
    </row>
    <row r="8050" spans="1:7" x14ac:dyDescent="0.25">
      <c r="A8050">
        <v>257504</v>
      </c>
      <c r="F8050">
        <v>1.167456</v>
      </c>
      <c r="G8050">
        <v>2.2360639999999998</v>
      </c>
    </row>
    <row r="8051" spans="1:7" x14ac:dyDescent="0.25">
      <c r="A8051">
        <v>257536</v>
      </c>
      <c r="F8051">
        <v>1.1662399999999999</v>
      </c>
      <c r="G8051">
        <v>2.238912</v>
      </c>
    </row>
    <row r="8052" spans="1:7" x14ac:dyDescent="0.25">
      <c r="A8052">
        <v>257568</v>
      </c>
      <c r="F8052">
        <v>1.1652800000000001</v>
      </c>
      <c r="G8052">
        <v>2.235808</v>
      </c>
    </row>
    <row r="8053" spans="1:7" x14ac:dyDescent="0.25">
      <c r="A8053">
        <v>257600</v>
      </c>
      <c r="F8053">
        <v>1.1610560000000001</v>
      </c>
      <c r="G8053">
        <v>2.2365759999999999</v>
      </c>
    </row>
    <row r="8054" spans="1:7" x14ac:dyDescent="0.25">
      <c r="A8054">
        <v>257632</v>
      </c>
      <c r="F8054">
        <v>1.161408</v>
      </c>
      <c r="G8054">
        <v>2.2368320000000002</v>
      </c>
    </row>
    <row r="8055" spans="1:7" x14ac:dyDescent="0.25">
      <c r="A8055">
        <v>257664</v>
      </c>
      <c r="F8055">
        <v>1.1672959999999999</v>
      </c>
      <c r="G8055">
        <v>2.2359360000000001</v>
      </c>
    </row>
    <row r="8056" spans="1:7" x14ac:dyDescent="0.25">
      <c r="A8056">
        <v>257696</v>
      </c>
      <c r="F8056">
        <v>1.1642239999999999</v>
      </c>
      <c r="G8056">
        <v>2.2392639999999999</v>
      </c>
    </row>
    <row r="8057" spans="1:7" x14ac:dyDescent="0.25">
      <c r="A8057">
        <v>257728</v>
      </c>
      <c r="F8057">
        <v>1.1623680000000001</v>
      </c>
      <c r="G8057">
        <v>2.2372480000000001</v>
      </c>
    </row>
    <row r="8058" spans="1:7" x14ac:dyDescent="0.25">
      <c r="A8058">
        <v>257760</v>
      </c>
      <c r="F8058">
        <v>1.1637439999999999</v>
      </c>
      <c r="G8058">
        <v>2.2359360000000001</v>
      </c>
    </row>
    <row r="8059" spans="1:7" x14ac:dyDescent="0.25">
      <c r="A8059">
        <v>257792</v>
      </c>
      <c r="F8059">
        <v>1.159456</v>
      </c>
      <c r="G8059">
        <v>2.2364799999999998</v>
      </c>
    </row>
    <row r="8060" spans="1:7" x14ac:dyDescent="0.25">
      <c r="A8060">
        <v>257824</v>
      </c>
      <c r="F8060">
        <v>1.1615040000000001</v>
      </c>
      <c r="G8060">
        <v>2.2356479999999999</v>
      </c>
    </row>
    <row r="8061" spans="1:7" x14ac:dyDescent="0.25">
      <c r="A8061">
        <v>257856</v>
      </c>
      <c r="F8061">
        <v>1.1677439999999999</v>
      </c>
      <c r="G8061">
        <v>2.2364480000000002</v>
      </c>
    </row>
    <row r="8062" spans="1:7" x14ac:dyDescent="0.25">
      <c r="A8062">
        <v>257888</v>
      </c>
      <c r="F8062">
        <v>1.1679679999999999</v>
      </c>
      <c r="G8062">
        <v>2.237088</v>
      </c>
    </row>
    <row r="8063" spans="1:7" x14ac:dyDescent="0.25">
      <c r="A8063">
        <v>257920</v>
      </c>
      <c r="F8063">
        <v>1.1677439999999999</v>
      </c>
      <c r="G8063">
        <v>2.2363520000000001</v>
      </c>
    </row>
    <row r="8064" spans="1:7" x14ac:dyDescent="0.25">
      <c r="A8064">
        <v>257952</v>
      </c>
      <c r="F8064">
        <v>1.1652480000000001</v>
      </c>
      <c r="G8064">
        <v>2.239744</v>
      </c>
    </row>
    <row r="8065" spans="1:7" x14ac:dyDescent="0.25">
      <c r="A8065">
        <v>257984</v>
      </c>
      <c r="F8065">
        <v>1.1650560000000001</v>
      </c>
      <c r="G8065">
        <v>2.2370559999999999</v>
      </c>
    </row>
    <row r="8066" spans="1:7" x14ac:dyDescent="0.25">
      <c r="A8066">
        <v>258016</v>
      </c>
      <c r="F8066">
        <v>1.1657599999999999</v>
      </c>
      <c r="G8066">
        <v>2.2370239999999999</v>
      </c>
    </row>
    <row r="8067" spans="1:7" x14ac:dyDescent="0.25">
      <c r="A8067">
        <v>258048</v>
      </c>
      <c r="F8067">
        <v>1.16656</v>
      </c>
      <c r="G8067">
        <v>2.2376320000000001</v>
      </c>
    </row>
    <row r="8068" spans="1:7" x14ac:dyDescent="0.25">
      <c r="A8068">
        <v>258080</v>
      </c>
      <c r="F8068">
        <v>1.1713279999999999</v>
      </c>
      <c r="G8068">
        <v>2.2536320000000001</v>
      </c>
    </row>
    <row r="8069" spans="1:7" x14ac:dyDescent="0.25">
      <c r="A8069">
        <v>258112</v>
      </c>
      <c r="F8069">
        <v>1.1717439999999999</v>
      </c>
      <c r="G8069">
        <v>2.252704</v>
      </c>
    </row>
    <row r="8070" spans="1:7" x14ac:dyDescent="0.25">
      <c r="A8070">
        <v>258144</v>
      </c>
      <c r="F8070">
        <v>1.1702079999999999</v>
      </c>
      <c r="G8070">
        <v>2.2536640000000001</v>
      </c>
    </row>
    <row r="8071" spans="1:7" x14ac:dyDescent="0.25">
      <c r="A8071">
        <v>258176</v>
      </c>
      <c r="F8071">
        <v>1.1699520000000001</v>
      </c>
      <c r="G8071">
        <v>2.2519360000000002</v>
      </c>
    </row>
    <row r="8072" spans="1:7" x14ac:dyDescent="0.25">
      <c r="A8072">
        <v>258208</v>
      </c>
      <c r="F8072">
        <v>1.1721919999999999</v>
      </c>
      <c r="G8072">
        <v>2.253152</v>
      </c>
    </row>
    <row r="8073" spans="1:7" x14ac:dyDescent="0.25">
      <c r="A8073">
        <v>258240</v>
      </c>
      <c r="F8073">
        <v>1.1668799999999999</v>
      </c>
      <c r="G8073">
        <v>2.2524160000000002</v>
      </c>
    </row>
    <row r="8074" spans="1:7" x14ac:dyDescent="0.25">
      <c r="A8074">
        <v>258272</v>
      </c>
      <c r="F8074">
        <v>1.170048</v>
      </c>
      <c r="G8074">
        <v>2.253568</v>
      </c>
    </row>
    <row r="8075" spans="1:7" x14ac:dyDescent="0.25">
      <c r="A8075">
        <v>258304</v>
      </c>
      <c r="F8075">
        <v>1.172064</v>
      </c>
      <c r="G8075">
        <v>2.2537280000000002</v>
      </c>
    </row>
    <row r="8076" spans="1:7" x14ac:dyDescent="0.25">
      <c r="A8076">
        <v>258336</v>
      </c>
      <c r="F8076">
        <v>1.1697919999999999</v>
      </c>
      <c r="G8076">
        <v>2.253504</v>
      </c>
    </row>
    <row r="8077" spans="1:7" x14ac:dyDescent="0.25">
      <c r="A8077">
        <v>258368</v>
      </c>
      <c r="F8077">
        <v>1.1728639999999999</v>
      </c>
      <c r="G8077">
        <v>2.2530239999999999</v>
      </c>
    </row>
    <row r="8078" spans="1:7" x14ac:dyDescent="0.25">
      <c r="A8078">
        <v>258400</v>
      </c>
      <c r="F8078">
        <v>1.1672</v>
      </c>
      <c r="G8078">
        <v>2.2529279999999998</v>
      </c>
    </row>
    <row r="8079" spans="1:7" x14ac:dyDescent="0.25">
      <c r="A8079">
        <v>258432</v>
      </c>
      <c r="F8079">
        <v>1.1697280000000001</v>
      </c>
      <c r="G8079">
        <v>2.2529919999999999</v>
      </c>
    </row>
    <row r="8080" spans="1:7" x14ac:dyDescent="0.25">
      <c r="A8080">
        <v>258464</v>
      </c>
      <c r="F8080">
        <v>1.172928</v>
      </c>
      <c r="G8080">
        <v>2.2528000000000001</v>
      </c>
    </row>
    <row r="8081" spans="1:7" x14ac:dyDescent="0.25">
      <c r="A8081">
        <v>258496</v>
      </c>
      <c r="F8081">
        <v>1.1646719999999999</v>
      </c>
      <c r="G8081">
        <v>2.254464</v>
      </c>
    </row>
    <row r="8082" spans="1:7" x14ac:dyDescent="0.25">
      <c r="A8082">
        <v>258528</v>
      </c>
      <c r="F8082">
        <v>1.1712320000000001</v>
      </c>
      <c r="G8082">
        <v>2.2541440000000001</v>
      </c>
    </row>
    <row r="8083" spans="1:7" x14ac:dyDescent="0.25">
      <c r="A8083">
        <v>258560</v>
      </c>
      <c r="F8083">
        <v>1.17184</v>
      </c>
      <c r="G8083">
        <v>2.2530239999999999</v>
      </c>
    </row>
    <row r="8084" spans="1:7" x14ac:dyDescent="0.25">
      <c r="A8084">
        <v>258592</v>
      </c>
      <c r="F8084">
        <v>1.17296</v>
      </c>
      <c r="G8084">
        <v>2.253568</v>
      </c>
    </row>
    <row r="8085" spans="1:7" x14ac:dyDescent="0.25">
      <c r="A8085">
        <v>258624</v>
      </c>
      <c r="F8085">
        <v>1.1736960000000001</v>
      </c>
      <c r="G8085">
        <v>2.2538239999999998</v>
      </c>
    </row>
    <row r="8086" spans="1:7" x14ac:dyDescent="0.25">
      <c r="A8086">
        <v>258656</v>
      </c>
      <c r="F8086">
        <v>1.1654720000000001</v>
      </c>
      <c r="G8086">
        <v>2.254016</v>
      </c>
    </row>
    <row r="8087" spans="1:7" x14ac:dyDescent="0.25">
      <c r="A8087">
        <v>258688</v>
      </c>
      <c r="F8087">
        <v>1.1683520000000001</v>
      </c>
      <c r="G8087">
        <v>2.253088</v>
      </c>
    </row>
    <row r="8088" spans="1:7" x14ac:dyDescent="0.25">
      <c r="A8088">
        <v>258720</v>
      </c>
      <c r="F8088">
        <v>1.1706559999999999</v>
      </c>
      <c r="G8088">
        <v>2.2544960000000001</v>
      </c>
    </row>
    <row r="8089" spans="1:7" x14ac:dyDescent="0.25">
      <c r="A8089">
        <v>258752</v>
      </c>
      <c r="F8089">
        <v>1.173184</v>
      </c>
      <c r="G8089">
        <v>2.2541760000000002</v>
      </c>
    </row>
    <row r="8090" spans="1:7" x14ac:dyDescent="0.25">
      <c r="A8090">
        <v>258784</v>
      </c>
      <c r="F8090">
        <v>1.1714560000000001</v>
      </c>
      <c r="G8090">
        <v>2.2532480000000001</v>
      </c>
    </row>
    <row r="8091" spans="1:7" x14ac:dyDescent="0.25">
      <c r="A8091">
        <v>258816</v>
      </c>
      <c r="F8091">
        <v>1.1737280000000001</v>
      </c>
      <c r="G8091">
        <v>2.2530239999999999</v>
      </c>
    </row>
    <row r="8092" spans="1:7" x14ac:dyDescent="0.25">
      <c r="A8092">
        <v>258848</v>
      </c>
      <c r="F8092">
        <v>1.1705920000000001</v>
      </c>
      <c r="G8092">
        <v>2.255776</v>
      </c>
    </row>
    <row r="8093" spans="1:7" x14ac:dyDescent="0.25">
      <c r="A8093">
        <v>258880</v>
      </c>
      <c r="F8093">
        <v>1.171584</v>
      </c>
      <c r="G8093">
        <v>2.2533439999999998</v>
      </c>
    </row>
    <row r="8094" spans="1:7" x14ac:dyDescent="0.25">
      <c r="A8094">
        <v>258912</v>
      </c>
      <c r="F8094">
        <v>1.17136</v>
      </c>
      <c r="G8094">
        <v>2.255296</v>
      </c>
    </row>
    <row r="8095" spans="1:7" x14ac:dyDescent="0.25">
      <c r="A8095">
        <v>258944</v>
      </c>
      <c r="F8095">
        <v>1.1690240000000001</v>
      </c>
      <c r="G8095">
        <v>2.2544960000000001</v>
      </c>
    </row>
    <row r="8096" spans="1:7" x14ac:dyDescent="0.25">
      <c r="A8096">
        <v>258976</v>
      </c>
      <c r="F8096">
        <v>1.1715519999999999</v>
      </c>
      <c r="G8096">
        <v>2.2534079999999999</v>
      </c>
    </row>
    <row r="8097" spans="1:7" x14ac:dyDescent="0.25">
      <c r="A8097">
        <v>259008</v>
      </c>
      <c r="F8097">
        <v>1.1714880000000001</v>
      </c>
      <c r="G8097">
        <v>2.2540480000000001</v>
      </c>
    </row>
    <row r="8098" spans="1:7" x14ac:dyDescent="0.25">
      <c r="A8098">
        <v>259040</v>
      </c>
      <c r="F8098">
        <v>1.1686719999999999</v>
      </c>
      <c r="G8098">
        <v>2.254848</v>
      </c>
    </row>
    <row r="8099" spans="1:7" x14ac:dyDescent="0.25">
      <c r="A8099">
        <v>259072</v>
      </c>
      <c r="F8099">
        <v>1.17296</v>
      </c>
      <c r="G8099">
        <v>2.253152</v>
      </c>
    </row>
    <row r="8100" spans="1:7" x14ac:dyDescent="0.25">
      <c r="A8100">
        <v>259104</v>
      </c>
      <c r="F8100">
        <v>1.1688639999999999</v>
      </c>
      <c r="G8100">
        <v>2.2542080000000002</v>
      </c>
    </row>
    <row r="8101" spans="1:7" x14ac:dyDescent="0.25">
      <c r="A8101">
        <v>259136</v>
      </c>
      <c r="F8101">
        <v>1.1731199999999999</v>
      </c>
      <c r="G8101">
        <v>2.2534079999999999</v>
      </c>
    </row>
    <row r="8102" spans="1:7" x14ac:dyDescent="0.25">
      <c r="A8102">
        <v>259168</v>
      </c>
      <c r="F8102">
        <v>1.170976</v>
      </c>
      <c r="G8102">
        <v>2.2543359999999999</v>
      </c>
    </row>
    <row r="8103" spans="1:7" x14ac:dyDescent="0.25">
      <c r="A8103">
        <v>259200</v>
      </c>
      <c r="F8103">
        <v>1.1731199999999999</v>
      </c>
      <c r="G8103">
        <v>2.2576960000000001</v>
      </c>
    </row>
    <row r="8104" spans="1:7" x14ac:dyDescent="0.25">
      <c r="A8104">
        <v>259232</v>
      </c>
      <c r="F8104">
        <v>1.1744000000000001</v>
      </c>
      <c r="G8104">
        <v>2.2538879999999999</v>
      </c>
    </row>
    <row r="8105" spans="1:7" x14ac:dyDescent="0.25">
      <c r="A8105">
        <v>259264</v>
      </c>
      <c r="F8105">
        <v>1.1719040000000001</v>
      </c>
      <c r="G8105">
        <v>2.2544</v>
      </c>
    </row>
    <row r="8106" spans="1:7" x14ac:dyDescent="0.25">
      <c r="A8106">
        <v>259296</v>
      </c>
      <c r="F8106">
        <v>1.17408</v>
      </c>
      <c r="G8106">
        <v>2.2536960000000001</v>
      </c>
    </row>
    <row r="8107" spans="1:7" x14ac:dyDescent="0.25">
      <c r="A8107">
        <v>259328</v>
      </c>
      <c r="F8107">
        <v>1.1706240000000001</v>
      </c>
      <c r="G8107">
        <v>2.255808</v>
      </c>
    </row>
    <row r="8108" spans="1:7" x14ac:dyDescent="0.25">
      <c r="A8108">
        <v>259360</v>
      </c>
      <c r="F8108">
        <v>1.172928</v>
      </c>
      <c r="G8108">
        <v>2.2536640000000001</v>
      </c>
    </row>
    <row r="8109" spans="1:7" x14ac:dyDescent="0.25">
      <c r="A8109">
        <v>259392</v>
      </c>
      <c r="F8109">
        <v>1.1731199999999999</v>
      </c>
      <c r="G8109">
        <v>2.253152</v>
      </c>
    </row>
    <row r="8110" spans="1:7" x14ac:dyDescent="0.25">
      <c r="A8110">
        <v>259424</v>
      </c>
      <c r="F8110">
        <v>1.1741760000000001</v>
      </c>
      <c r="G8110">
        <v>2.253568</v>
      </c>
    </row>
    <row r="8111" spans="1:7" x14ac:dyDescent="0.25">
      <c r="A8111">
        <v>259456</v>
      </c>
      <c r="F8111">
        <v>1.168544</v>
      </c>
      <c r="G8111">
        <v>2.2542080000000002</v>
      </c>
    </row>
    <row r="8112" spans="1:7" x14ac:dyDescent="0.25">
      <c r="A8112">
        <v>259488</v>
      </c>
      <c r="F8112">
        <v>1.171424</v>
      </c>
      <c r="G8112">
        <v>2.2559040000000001</v>
      </c>
    </row>
    <row r="8113" spans="1:7" x14ac:dyDescent="0.25">
      <c r="A8113">
        <v>259520</v>
      </c>
      <c r="F8113">
        <v>1.170912</v>
      </c>
      <c r="G8113">
        <v>2.2541760000000002</v>
      </c>
    </row>
    <row r="8114" spans="1:7" x14ac:dyDescent="0.25">
      <c r="A8114">
        <v>259552</v>
      </c>
      <c r="F8114">
        <v>1.1734720000000001</v>
      </c>
      <c r="G8114">
        <v>2.2527360000000001</v>
      </c>
    </row>
    <row r="8115" spans="1:7" x14ac:dyDescent="0.25">
      <c r="A8115">
        <v>259584</v>
      </c>
      <c r="F8115">
        <v>1.170784</v>
      </c>
      <c r="G8115">
        <v>2.2533759999999998</v>
      </c>
    </row>
    <row r="8116" spans="1:7" x14ac:dyDescent="0.25">
      <c r="A8116">
        <v>259616</v>
      </c>
      <c r="F8116">
        <v>1.1723520000000001</v>
      </c>
      <c r="G8116">
        <v>2.255296</v>
      </c>
    </row>
    <row r="8117" spans="1:7" x14ac:dyDescent="0.25">
      <c r="A8117">
        <v>259648</v>
      </c>
      <c r="F8117">
        <v>1.173184</v>
      </c>
      <c r="G8117">
        <v>2.254432</v>
      </c>
    </row>
    <row r="8118" spans="1:7" x14ac:dyDescent="0.25">
      <c r="A8118">
        <v>259680</v>
      </c>
      <c r="F8118">
        <v>1.171168</v>
      </c>
      <c r="G8118">
        <v>2.2532160000000001</v>
      </c>
    </row>
    <row r="8119" spans="1:7" x14ac:dyDescent="0.25">
      <c r="A8119">
        <v>259712</v>
      </c>
      <c r="F8119">
        <v>1.175392</v>
      </c>
      <c r="G8119">
        <v>2.2539199999999999</v>
      </c>
    </row>
    <row r="8120" spans="1:7" x14ac:dyDescent="0.25">
      <c r="A8120">
        <v>259744</v>
      </c>
      <c r="F8120">
        <v>1.1759040000000001</v>
      </c>
      <c r="G8120">
        <v>2.2537600000000002</v>
      </c>
    </row>
    <row r="8121" spans="1:7" x14ac:dyDescent="0.25">
      <c r="A8121">
        <v>259776</v>
      </c>
      <c r="F8121">
        <v>1.174464</v>
      </c>
      <c r="G8121">
        <v>2.2533439999999998</v>
      </c>
    </row>
    <row r="8122" spans="1:7" x14ac:dyDescent="0.25">
      <c r="A8122">
        <v>259808</v>
      </c>
      <c r="F8122">
        <v>1.1752</v>
      </c>
      <c r="G8122">
        <v>2.2544</v>
      </c>
    </row>
    <row r="8123" spans="1:7" x14ac:dyDescent="0.25">
      <c r="A8123">
        <v>259840</v>
      </c>
      <c r="F8123">
        <v>1.172736</v>
      </c>
      <c r="G8123">
        <v>2.2534719999999999</v>
      </c>
    </row>
    <row r="8124" spans="1:7" x14ac:dyDescent="0.25">
      <c r="A8124">
        <v>259872</v>
      </c>
      <c r="F8124">
        <v>1.1759679999999999</v>
      </c>
      <c r="G8124">
        <v>2.2525119999999998</v>
      </c>
    </row>
    <row r="8125" spans="1:7" x14ac:dyDescent="0.25">
      <c r="A8125">
        <v>259904</v>
      </c>
      <c r="F8125">
        <v>1.175424</v>
      </c>
      <c r="G8125">
        <v>2.2544960000000001</v>
      </c>
    </row>
    <row r="8126" spans="1:7" x14ac:dyDescent="0.25">
      <c r="A8126">
        <v>259936</v>
      </c>
      <c r="F8126">
        <v>1.17424</v>
      </c>
      <c r="G8126">
        <v>2.2537600000000002</v>
      </c>
    </row>
    <row r="8127" spans="1:7" x14ac:dyDescent="0.25">
      <c r="A8127">
        <v>259968</v>
      </c>
      <c r="F8127">
        <v>1.172928</v>
      </c>
      <c r="G8127">
        <v>2.2538559999999999</v>
      </c>
    </row>
    <row r="8128" spans="1:7" x14ac:dyDescent="0.25">
      <c r="A8128">
        <v>260000</v>
      </c>
      <c r="F8128">
        <v>1.1696</v>
      </c>
      <c r="G8128">
        <v>2.252704</v>
      </c>
    </row>
    <row r="8129" spans="1:7" x14ac:dyDescent="0.25">
      <c r="A8129">
        <v>260032</v>
      </c>
      <c r="F8129">
        <v>1.1704000000000001</v>
      </c>
      <c r="G8129">
        <v>2.2529599999999999</v>
      </c>
    </row>
    <row r="8130" spans="1:7" x14ac:dyDescent="0.25">
      <c r="A8130">
        <v>260064</v>
      </c>
      <c r="F8130">
        <v>1.1705920000000001</v>
      </c>
      <c r="G8130">
        <v>2.2542080000000002</v>
      </c>
    </row>
    <row r="8131" spans="1:7" x14ac:dyDescent="0.25">
      <c r="A8131">
        <v>260096</v>
      </c>
      <c r="F8131">
        <v>1.1708480000000001</v>
      </c>
      <c r="G8131">
        <v>2.2537280000000002</v>
      </c>
    </row>
    <row r="8132" spans="1:7" x14ac:dyDescent="0.25">
      <c r="A8132">
        <v>260128</v>
      </c>
      <c r="F8132">
        <v>1.1799679999999999</v>
      </c>
      <c r="G8132">
        <v>2.270432</v>
      </c>
    </row>
    <row r="8133" spans="1:7" x14ac:dyDescent="0.25">
      <c r="A8133">
        <v>260160</v>
      </c>
      <c r="F8133">
        <v>1.17936</v>
      </c>
      <c r="G8133">
        <v>2.2716799999999999</v>
      </c>
    </row>
    <row r="8134" spans="1:7" x14ac:dyDescent="0.25">
      <c r="A8134">
        <v>260192</v>
      </c>
      <c r="F8134">
        <v>1.1792959999999999</v>
      </c>
      <c r="G8134">
        <v>2.2705920000000002</v>
      </c>
    </row>
    <row r="8135" spans="1:7" x14ac:dyDescent="0.25">
      <c r="A8135">
        <v>260224</v>
      </c>
      <c r="F8135">
        <v>1.1706240000000001</v>
      </c>
      <c r="G8135">
        <v>2.27216</v>
      </c>
    </row>
    <row r="8136" spans="1:7" x14ac:dyDescent="0.25">
      <c r="A8136">
        <v>260256</v>
      </c>
      <c r="F8136">
        <v>1.178464</v>
      </c>
      <c r="G8136">
        <v>2.2702399999999998</v>
      </c>
    </row>
    <row r="8137" spans="1:7" x14ac:dyDescent="0.25">
      <c r="A8137">
        <v>260288</v>
      </c>
      <c r="F8137">
        <v>1.1779839999999999</v>
      </c>
      <c r="G8137">
        <v>2.271296</v>
      </c>
    </row>
    <row r="8138" spans="1:7" x14ac:dyDescent="0.25">
      <c r="A8138">
        <v>260320</v>
      </c>
      <c r="F8138">
        <v>1.177408</v>
      </c>
      <c r="G8138">
        <v>2.27136</v>
      </c>
    </row>
    <row r="8139" spans="1:7" x14ac:dyDescent="0.25">
      <c r="A8139">
        <v>260352</v>
      </c>
      <c r="F8139">
        <v>1.1796800000000001</v>
      </c>
      <c r="G8139">
        <v>2.272224</v>
      </c>
    </row>
    <row r="8140" spans="1:7" x14ac:dyDescent="0.25">
      <c r="A8140">
        <v>260384</v>
      </c>
      <c r="F8140">
        <v>1.1783360000000001</v>
      </c>
      <c r="G8140">
        <v>2.2714560000000001</v>
      </c>
    </row>
    <row r="8141" spans="1:7" x14ac:dyDescent="0.25">
      <c r="A8141">
        <v>260416</v>
      </c>
      <c r="F8141">
        <v>1.1747840000000001</v>
      </c>
      <c r="G8141">
        <v>2.2701760000000002</v>
      </c>
    </row>
    <row r="8142" spans="1:7" x14ac:dyDescent="0.25">
      <c r="A8142">
        <v>260448</v>
      </c>
      <c r="F8142">
        <v>1.176256</v>
      </c>
      <c r="G8142">
        <v>2.2709440000000001</v>
      </c>
    </row>
    <row r="8143" spans="1:7" x14ac:dyDescent="0.25">
      <c r="A8143">
        <v>260480</v>
      </c>
      <c r="F8143">
        <v>1.1770879999999999</v>
      </c>
      <c r="G8143">
        <v>2.2709760000000001</v>
      </c>
    </row>
    <row r="8144" spans="1:7" x14ac:dyDescent="0.25">
      <c r="A8144">
        <v>260512</v>
      </c>
      <c r="F8144">
        <v>1.1714560000000001</v>
      </c>
      <c r="G8144">
        <v>2.2706559999999998</v>
      </c>
    </row>
    <row r="8145" spans="1:7" x14ac:dyDescent="0.25">
      <c r="A8145">
        <v>260544</v>
      </c>
      <c r="F8145">
        <v>1.1779839999999999</v>
      </c>
      <c r="G8145">
        <v>2.2701760000000002</v>
      </c>
    </row>
    <row r="8146" spans="1:7" x14ac:dyDescent="0.25">
      <c r="A8146">
        <v>260576</v>
      </c>
      <c r="F8146">
        <v>1.1731199999999999</v>
      </c>
      <c r="G8146">
        <v>2.2786879999999998</v>
      </c>
    </row>
    <row r="8147" spans="1:7" x14ac:dyDescent="0.25">
      <c r="A8147">
        <v>260608</v>
      </c>
      <c r="F8147">
        <v>1.17744</v>
      </c>
      <c r="G8147">
        <v>2.2710720000000002</v>
      </c>
    </row>
    <row r="8148" spans="1:7" x14ac:dyDescent="0.25">
      <c r="A8148">
        <v>260640</v>
      </c>
      <c r="F8148">
        <v>1.17872</v>
      </c>
      <c r="G8148">
        <v>2.2706879999999998</v>
      </c>
    </row>
    <row r="8149" spans="1:7" x14ac:dyDescent="0.25">
      <c r="A8149">
        <v>260672</v>
      </c>
      <c r="F8149">
        <v>1.1777599999999999</v>
      </c>
      <c r="G8149">
        <v>2.271296</v>
      </c>
    </row>
    <row r="8150" spans="1:7" x14ac:dyDescent="0.25">
      <c r="A8150">
        <v>260704</v>
      </c>
      <c r="F8150">
        <v>1.1741760000000001</v>
      </c>
      <c r="G8150">
        <v>2.273952</v>
      </c>
    </row>
    <row r="8151" spans="1:7" x14ac:dyDescent="0.25">
      <c r="A8151">
        <v>260736</v>
      </c>
      <c r="F8151">
        <v>1.178464</v>
      </c>
      <c r="G8151">
        <v>2.2703679999999999</v>
      </c>
    </row>
    <row r="8152" spans="1:7" x14ac:dyDescent="0.25">
      <c r="A8152">
        <v>260768</v>
      </c>
      <c r="F8152">
        <v>1.1788160000000001</v>
      </c>
      <c r="G8152">
        <v>2.271744</v>
      </c>
    </row>
    <row r="8153" spans="1:7" x14ac:dyDescent="0.25">
      <c r="A8153">
        <v>260800</v>
      </c>
      <c r="F8153">
        <v>1.1801600000000001</v>
      </c>
      <c r="G8153">
        <v>2.2704960000000001</v>
      </c>
    </row>
    <row r="8154" spans="1:7" x14ac:dyDescent="0.25">
      <c r="A8154">
        <v>260832</v>
      </c>
      <c r="F8154">
        <v>1.175648</v>
      </c>
      <c r="G8154">
        <v>2.2714880000000002</v>
      </c>
    </row>
    <row r="8155" spans="1:7" x14ac:dyDescent="0.25">
      <c r="A8155">
        <v>260864</v>
      </c>
      <c r="F8155">
        <v>1.1770240000000001</v>
      </c>
      <c r="G8155">
        <v>2.2718720000000001</v>
      </c>
    </row>
    <row r="8156" spans="1:7" x14ac:dyDescent="0.25">
      <c r="A8156">
        <v>260896</v>
      </c>
      <c r="F8156">
        <v>1.1773439999999999</v>
      </c>
      <c r="G8156">
        <v>2.2707519999999999</v>
      </c>
    </row>
    <row r="8157" spans="1:7" x14ac:dyDescent="0.25">
      <c r="A8157">
        <v>260928</v>
      </c>
      <c r="F8157">
        <v>1.17824</v>
      </c>
      <c r="G8157">
        <v>2.2708159999999999</v>
      </c>
    </row>
    <row r="8158" spans="1:7" x14ac:dyDescent="0.25">
      <c r="A8158">
        <v>260960</v>
      </c>
      <c r="F8158">
        <v>1.1732480000000001</v>
      </c>
      <c r="G8158">
        <v>2.2712639999999999</v>
      </c>
    </row>
    <row r="8159" spans="1:7" x14ac:dyDescent="0.25">
      <c r="A8159">
        <v>260992</v>
      </c>
      <c r="F8159">
        <v>1.176544</v>
      </c>
      <c r="G8159">
        <v>2.2729919999999999</v>
      </c>
    </row>
    <row r="8160" spans="1:7" x14ac:dyDescent="0.25">
      <c r="A8160">
        <v>261024</v>
      </c>
      <c r="F8160">
        <v>1.176032</v>
      </c>
      <c r="G8160">
        <v>2.2715519999999998</v>
      </c>
    </row>
    <row r="8161" spans="1:7" x14ac:dyDescent="0.25">
      <c r="A8161">
        <v>261056</v>
      </c>
      <c r="F8161">
        <v>1.181152</v>
      </c>
      <c r="G8161">
        <v>2.272672</v>
      </c>
    </row>
    <row r="8162" spans="1:7" x14ac:dyDescent="0.25">
      <c r="A8162">
        <v>261088</v>
      </c>
      <c r="F8162">
        <v>1.180256</v>
      </c>
      <c r="G8162">
        <v>2.2709760000000001</v>
      </c>
    </row>
    <row r="8163" spans="1:7" x14ac:dyDescent="0.25">
      <c r="A8163">
        <v>261120</v>
      </c>
      <c r="F8163">
        <v>1.180512</v>
      </c>
      <c r="G8163">
        <v>2.2741440000000002</v>
      </c>
    </row>
    <row r="8164" spans="1:7" x14ac:dyDescent="0.25">
      <c r="A8164">
        <v>261152</v>
      </c>
      <c r="F8164">
        <v>1.1799679999999999</v>
      </c>
      <c r="G8164">
        <v>2.2708159999999999</v>
      </c>
    </row>
    <row r="8165" spans="1:7" x14ac:dyDescent="0.25">
      <c r="A8165">
        <v>261184</v>
      </c>
      <c r="F8165">
        <v>1.1844479999999999</v>
      </c>
      <c r="G8165">
        <v>2.271328</v>
      </c>
    </row>
    <row r="8166" spans="1:7" x14ac:dyDescent="0.25">
      <c r="A8166">
        <v>261216</v>
      </c>
      <c r="F8166">
        <v>1.1846080000000001</v>
      </c>
      <c r="G8166">
        <v>2.2751039999999998</v>
      </c>
    </row>
    <row r="8167" spans="1:7" x14ac:dyDescent="0.25">
      <c r="A8167">
        <v>261248</v>
      </c>
      <c r="F8167">
        <v>1.1848320000000001</v>
      </c>
      <c r="G8167">
        <v>2.2728320000000002</v>
      </c>
    </row>
    <row r="8168" spans="1:7" x14ac:dyDescent="0.25">
      <c r="A8168">
        <v>261280</v>
      </c>
      <c r="F8168">
        <v>1.1874560000000001</v>
      </c>
      <c r="G8168">
        <v>2.2720639999999999</v>
      </c>
    </row>
    <row r="8169" spans="1:7" x14ac:dyDescent="0.25">
      <c r="A8169">
        <v>261312</v>
      </c>
      <c r="F8169">
        <v>1.18496</v>
      </c>
      <c r="G8169">
        <v>2.2705920000000002</v>
      </c>
    </row>
    <row r="8170" spans="1:7" x14ac:dyDescent="0.25">
      <c r="A8170">
        <v>261344</v>
      </c>
      <c r="F8170">
        <v>1.183424</v>
      </c>
      <c r="G8170">
        <v>2.2736320000000001</v>
      </c>
    </row>
    <row r="8171" spans="1:7" x14ac:dyDescent="0.25">
      <c r="A8171">
        <v>261376</v>
      </c>
      <c r="F8171">
        <v>1.177888</v>
      </c>
      <c r="G8171">
        <v>2.2724799999999998</v>
      </c>
    </row>
    <row r="8172" spans="1:7" x14ac:dyDescent="0.25">
      <c r="A8172">
        <v>261408</v>
      </c>
      <c r="F8172">
        <v>1.1803520000000001</v>
      </c>
      <c r="G8172">
        <v>2.2702719999999998</v>
      </c>
    </row>
    <row r="8173" spans="1:7" x14ac:dyDescent="0.25">
      <c r="A8173">
        <v>261440</v>
      </c>
      <c r="F8173">
        <v>1.1841919999999999</v>
      </c>
      <c r="G8173">
        <v>2.2713920000000001</v>
      </c>
    </row>
    <row r="8174" spans="1:7" x14ac:dyDescent="0.25">
      <c r="A8174">
        <v>261472</v>
      </c>
      <c r="F8174">
        <v>1.187424</v>
      </c>
      <c r="G8174">
        <v>2.2707839999999999</v>
      </c>
    </row>
    <row r="8175" spans="1:7" x14ac:dyDescent="0.25">
      <c r="A8175">
        <v>261504</v>
      </c>
      <c r="F8175">
        <v>1.1827840000000001</v>
      </c>
      <c r="G8175">
        <v>2.2724799999999998</v>
      </c>
    </row>
    <row r="8176" spans="1:7" x14ac:dyDescent="0.25">
      <c r="A8176">
        <v>261536</v>
      </c>
      <c r="F8176">
        <v>1.1828799999999999</v>
      </c>
      <c r="G8176">
        <v>2.2712639999999999</v>
      </c>
    </row>
    <row r="8177" spans="1:7" x14ac:dyDescent="0.25">
      <c r="A8177">
        <v>261568</v>
      </c>
      <c r="F8177">
        <v>1.1845760000000001</v>
      </c>
      <c r="G8177">
        <v>2.2715200000000002</v>
      </c>
    </row>
    <row r="8178" spans="1:7" x14ac:dyDescent="0.25">
      <c r="A8178">
        <v>261600</v>
      </c>
      <c r="F8178">
        <v>1.185152</v>
      </c>
      <c r="G8178">
        <v>2.270848</v>
      </c>
    </row>
    <row r="8179" spans="1:7" x14ac:dyDescent="0.25">
      <c r="A8179">
        <v>261632</v>
      </c>
      <c r="F8179">
        <v>1.1872959999999999</v>
      </c>
      <c r="G8179">
        <v>2.2713920000000001</v>
      </c>
    </row>
    <row r="8180" spans="1:7" x14ac:dyDescent="0.25">
      <c r="A8180">
        <v>261664</v>
      </c>
      <c r="F8180">
        <v>1.1832640000000001</v>
      </c>
      <c r="G8180">
        <v>2.2711359999999998</v>
      </c>
    </row>
    <row r="8181" spans="1:7" x14ac:dyDescent="0.25">
      <c r="A8181">
        <v>261696</v>
      </c>
      <c r="F8181">
        <v>1.18624</v>
      </c>
      <c r="G8181">
        <v>2.27216</v>
      </c>
    </row>
    <row r="8182" spans="1:7" x14ac:dyDescent="0.25">
      <c r="A8182">
        <v>261728</v>
      </c>
      <c r="F8182">
        <v>1.1841280000000001</v>
      </c>
      <c r="G8182">
        <v>2.2701120000000001</v>
      </c>
    </row>
    <row r="8183" spans="1:7" x14ac:dyDescent="0.25">
      <c r="A8183">
        <v>261760</v>
      </c>
      <c r="F8183">
        <v>1.18672</v>
      </c>
      <c r="G8183">
        <v>2.271744</v>
      </c>
    </row>
    <row r="8184" spans="1:7" x14ac:dyDescent="0.25">
      <c r="A8184">
        <v>261792</v>
      </c>
      <c r="F8184">
        <v>1.188544</v>
      </c>
      <c r="G8184">
        <v>2.270848</v>
      </c>
    </row>
    <row r="8185" spans="1:7" x14ac:dyDescent="0.25">
      <c r="A8185">
        <v>261824</v>
      </c>
      <c r="F8185">
        <v>1.178528</v>
      </c>
      <c r="G8185">
        <v>2.272224</v>
      </c>
    </row>
    <row r="8186" spans="1:7" x14ac:dyDescent="0.25">
      <c r="A8186">
        <v>261856</v>
      </c>
      <c r="F8186">
        <v>1.184064</v>
      </c>
      <c r="G8186">
        <v>2.2724160000000002</v>
      </c>
    </row>
    <row r="8187" spans="1:7" x14ac:dyDescent="0.25">
      <c r="A8187">
        <v>261888</v>
      </c>
      <c r="F8187">
        <v>1.184736</v>
      </c>
      <c r="G8187">
        <v>2.27136</v>
      </c>
    </row>
    <row r="8188" spans="1:7" x14ac:dyDescent="0.25">
      <c r="A8188">
        <v>261920</v>
      </c>
      <c r="F8188">
        <v>1.1824319999999999</v>
      </c>
      <c r="G8188">
        <v>2.2736640000000001</v>
      </c>
    </row>
    <row r="8189" spans="1:7" x14ac:dyDescent="0.25">
      <c r="A8189">
        <v>261952</v>
      </c>
      <c r="F8189">
        <v>1.1821759999999999</v>
      </c>
      <c r="G8189">
        <v>2.2720959999999999</v>
      </c>
    </row>
    <row r="8190" spans="1:7" x14ac:dyDescent="0.25">
      <c r="A8190">
        <v>261984</v>
      </c>
      <c r="F8190">
        <v>1.1857279999999999</v>
      </c>
      <c r="G8190">
        <v>2.2718400000000001</v>
      </c>
    </row>
    <row r="8191" spans="1:7" x14ac:dyDescent="0.25">
      <c r="A8191">
        <v>262016</v>
      </c>
      <c r="F8191">
        <v>1.1871039999999999</v>
      </c>
      <c r="G8191">
        <v>2.2723200000000001</v>
      </c>
    </row>
    <row r="8192" spans="1:7" x14ac:dyDescent="0.25">
      <c r="A8192">
        <v>262048</v>
      </c>
      <c r="F8192">
        <v>1.1832959999999999</v>
      </c>
      <c r="G8192">
        <v>2.2733439999999998</v>
      </c>
    </row>
    <row r="8193" spans="1:7" x14ac:dyDescent="0.25">
      <c r="A8193">
        <v>262080</v>
      </c>
      <c r="F8193">
        <v>1.1826559999999999</v>
      </c>
      <c r="G8193">
        <v>2.2723520000000001</v>
      </c>
    </row>
    <row r="8194" spans="1:7" x14ac:dyDescent="0.25">
      <c r="A8194">
        <v>262112</v>
      </c>
      <c r="F8194">
        <v>1.185184</v>
      </c>
      <c r="G8194">
        <v>2.2747519999999999</v>
      </c>
    </row>
    <row r="8195" spans="1:7" x14ac:dyDescent="0.25">
      <c r="A8195">
        <v>262144</v>
      </c>
      <c r="F8195">
        <v>1.1850879999999999</v>
      </c>
      <c r="G8195">
        <v>2.2709440000000001</v>
      </c>
    </row>
    <row r="8196" spans="1:7" x14ac:dyDescent="0.25">
      <c r="A8196" t="s">
        <v>12</v>
      </c>
      <c r="B8196">
        <f>SUM(B4:B8195)</f>
        <v>0.40710399999999997</v>
      </c>
      <c r="C8196">
        <f t="shared" ref="C8196:G8196" si="0">SUM(C4:C8195)</f>
        <v>2.354784</v>
      </c>
      <c r="D8196">
        <f t="shared" si="0"/>
        <v>17.776832000000002</v>
      </c>
      <c r="E8196">
        <f t="shared" si="0"/>
        <v>225.64121600000053</v>
      </c>
      <c r="F8196">
        <f t="shared" si="0"/>
        <v>4743.295616000004</v>
      </c>
      <c r="G8196">
        <f t="shared" si="0"/>
        <v>9626.3739199999873</v>
      </c>
    </row>
    <row r="8197" spans="1:7" x14ac:dyDescent="0.25">
      <c r="A8197" t="s">
        <v>13</v>
      </c>
      <c r="B8197">
        <f>B2/2*(32+B2*B2)</f>
        <v>16896</v>
      </c>
      <c r="C8197">
        <f t="shared" ref="C8197:G8197" si="1">C2/2*(32+C2*C2)</f>
        <v>132096</v>
      </c>
      <c r="D8197">
        <f t="shared" si="1"/>
        <v>1050624</v>
      </c>
      <c r="E8197">
        <f t="shared" si="1"/>
        <v>8392704</v>
      </c>
      <c r="F8197">
        <f t="shared" si="1"/>
        <v>67117056</v>
      </c>
      <c r="G8197">
        <f>F2/2*(32+F2*F2)</f>
        <v>67117056</v>
      </c>
    </row>
    <row r="8198" spans="1:7" x14ac:dyDescent="0.25">
      <c r="A8198" t="s">
        <v>11</v>
      </c>
      <c r="B8198">
        <f>B8197/B8196</f>
        <v>41502.908347744065</v>
      </c>
      <c r="C8198">
        <f t="shared" ref="C8198:G8198" si="2">C8197/C8196</f>
        <v>56096.864935382611</v>
      </c>
      <c r="D8198">
        <f t="shared" si="2"/>
        <v>59100.744159589281</v>
      </c>
      <c r="E8198">
        <f t="shared" si="2"/>
        <v>37194.906802842175</v>
      </c>
      <c r="F8198">
        <f t="shared" si="2"/>
        <v>14149.878361703177</v>
      </c>
      <c r="G8198">
        <f t="shared" si="2"/>
        <v>6972.2053763729227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S24" sqref="S24"/>
    </sheetView>
  </sheetViews>
  <sheetFormatPr defaultRowHeight="15" x14ac:dyDescent="0.25"/>
  <sheetData>
    <row r="1" spans="1:4" x14ac:dyDescent="0.25">
      <c r="A1" t="s">
        <v>1</v>
      </c>
      <c r="B1" t="s">
        <v>6</v>
      </c>
      <c r="C1" t="s">
        <v>5</v>
      </c>
      <c r="D1" t="s">
        <v>4</v>
      </c>
    </row>
    <row r="2" spans="1:4" x14ac:dyDescent="0.25">
      <c r="B2" t="s">
        <v>7</v>
      </c>
      <c r="C2">
        <v>3.947E-3</v>
      </c>
      <c r="D2">
        <v>4.3420000000000004E-3</v>
      </c>
    </row>
    <row r="3" spans="1:4" x14ac:dyDescent="0.25">
      <c r="A3">
        <v>4096</v>
      </c>
      <c r="B3">
        <v>64</v>
      </c>
      <c r="C3">
        <v>1.9359999999999999E-2</v>
      </c>
      <c r="D3">
        <v>2.3807999999999999E-2</v>
      </c>
    </row>
    <row r="4" spans="1:4" x14ac:dyDescent="0.25">
      <c r="A4">
        <v>4096</v>
      </c>
      <c r="B4">
        <v>128</v>
      </c>
      <c r="C4">
        <v>1.6832E-2</v>
      </c>
      <c r="D4">
        <v>2.3424E-2</v>
      </c>
    </row>
    <row r="5" spans="1:4" x14ac:dyDescent="0.25">
      <c r="A5">
        <v>4096</v>
      </c>
      <c r="B5">
        <v>256</v>
      </c>
      <c r="C5">
        <v>1.6832E-2</v>
      </c>
      <c r="D5">
        <v>2.8639999999999999E-2</v>
      </c>
    </row>
    <row r="6" spans="1:4" x14ac:dyDescent="0.25">
      <c r="A6">
        <v>4096</v>
      </c>
      <c r="B6">
        <v>512</v>
      </c>
      <c r="C6">
        <v>1.8016000000000001E-2</v>
      </c>
      <c r="D6">
        <v>3.8912000000000002E-2</v>
      </c>
    </row>
    <row r="7" spans="1:4" x14ac:dyDescent="0.25">
      <c r="A7">
        <v>4096</v>
      </c>
      <c r="B7">
        <v>1024</v>
      </c>
      <c r="C7">
        <v>2.1055999999999998E-2</v>
      </c>
      <c r="D7">
        <v>6.2368E-2</v>
      </c>
    </row>
    <row r="8" spans="1:4" x14ac:dyDescent="0.25">
      <c r="A8" t="s">
        <v>1</v>
      </c>
      <c r="B8" t="s">
        <v>6</v>
      </c>
      <c r="C8" t="s">
        <v>5</v>
      </c>
      <c r="D8" t="s">
        <v>4</v>
      </c>
    </row>
    <row r="9" spans="1:4" x14ac:dyDescent="0.25">
      <c r="A9">
        <v>16384</v>
      </c>
      <c r="B9" t="s">
        <v>7</v>
      </c>
      <c r="C9">
        <v>1.6579E-2</v>
      </c>
      <c r="D9">
        <v>1.6579E-2</v>
      </c>
    </row>
    <row r="10" spans="1:4" x14ac:dyDescent="0.25">
      <c r="A10">
        <v>16384</v>
      </c>
      <c r="B10">
        <v>128</v>
      </c>
      <c r="C10">
        <v>3.4304000000000001E-2</v>
      </c>
      <c r="D10">
        <v>5.5871999999999998E-2</v>
      </c>
    </row>
    <row r="11" spans="1:4" x14ac:dyDescent="0.25">
      <c r="A11">
        <v>16384</v>
      </c>
      <c r="B11">
        <v>256</v>
      </c>
      <c r="C11">
        <v>3.2767999999999999E-2</v>
      </c>
      <c r="D11">
        <v>6.1536E-2</v>
      </c>
    </row>
    <row r="12" spans="1:4" x14ac:dyDescent="0.25">
      <c r="A12">
        <v>16384</v>
      </c>
      <c r="B12">
        <v>512</v>
      </c>
      <c r="C12">
        <v>3.6864000000000001E-2</v>
      </c>
      <c r="D12">
        <v>8.5952000000000001E-2</v>
      </c>
    </row>
    <row r="13" spans="1:4" x14ac:dyDescent="0.25">
      <c r="A13">
        <v>16384</v>
      </c>
      <c r="B13">
        <v>1024</v>
      </c>
      <c r="C13">
        <v>5.1968E-2</v>
      </c>
      <c r="D13">
        <v>0.17622399999999999</v>
      </c>
    </row>
    <row r="14" spans="1:4" x14ac:dyDescent="0.25">
      <c r="A14" t="s">
        <v>1</v>
      </c>
      <c r="B14" t="s">
        <v>6</v>
      </c>
      <c r="C14" t="s">
        <v>5</v>
      </c>
      <c r="D14" t="s">
        <v>4</v>
      </c>
    </row>
    <row r="15" spans="1:4" x14ac:dyDescent="0.25">
      <c r="A15">
        <v>32000</v>
      </c>
      <c r="B15" t="s">
        <v>7</v>
      </c>
      <c r="C15">
        <v>3.1974000000000002E-2</v>
      </c>
      <c r="D15">
        <v>0.03</v>
      </c>
    </row>
    <row r="16" spans="1:4" x14ac:dyDescent="0.25">
      <c r="A16">
        <v>32000</v>
      </c>
      <c r="B16">
        <v>256</v>
      </c>
      <c r="C16">
        <v>5.5744000000000002E-2</v>
      </c>
      <c r="D16">
        <v>0.108192</v>
      </c>
    </row>
    <row r="17" spans="1:4" x14ac:dyDescent="0.25">
      <c r="A17">
        <v>32000</v>
      </c>
      <c r="B17">
        <v>512</v>
      </c>
      <c r="C17">
        <v>6.4128000000000004E-2</v>
      </c>
      <c r="D17">
        <v>0.15264</v>
      </c>
    </row>
    <row r="18" spans="1:4" x14ac:dyDescent="0.25">
      <c r="A18">
        <v>32000</v>
      </c>
      <c r="B18">
        <v>1024</v>
      </c>
      <c r="C18">
        <v>9.9487999999999993E-2</v>
      </c>
      <c r="D18">
        <v>0.33404800000000001</v>
      </c>
    </row>
    <row r="20" spans="1:4" x14ac:dyDescent="0.25">
      <c r="A20">
        <v>32</v>
      </c>
      <c r="B20" t="s">
        <v>7</v>
      </c>
      <c r="C20">
        <v>0</v>
      </c>
      <c r="D20">
        <v>0</v>
      </c>
    </row>
    <row r="21" spans="1:4" x14ac:dyDescent="0.25">
      <c r="A21">
        <v>32</v>
      </c>
      <c r="B21">
        <v>32</v>
      </c>
      <c r="C21">
        <v>8.0960000000000008E-3</v>
      </c>
      <c r="D21">
        <v>8.1919999999999996E-3</v>
      </c>
    </row>
    <row r="22" spans="1:4" x14ac:dyDescent="0.25">
      <c r="A22">
        <v>32</v>
      </c>
      <c r="B22">
        <v>64</v>
      </c>
      <c r="C22">
        <v>7.0720000000000002E-3</v>
      </c>
      <c r="D22">
        <v>8.2240000000000004E-3</v>
      </c>
    </row>
    <row r="23" spans="1:4" x14ac:dyDescent="0.25">
      <c r="A23">
        <v>32</v>
      </c>
      <c r="B23">
        <v>128</v>
      </c>
      <c r="C23">
        <v>7.2639999999999996E-3</v>
      </c>
      <c r="D23">
        <v>9.5680000000000001E-3</v>
      </c>
    </row>
    <row r="24" spans="1:4" x14ac:dyDescent="0.25">
      <c r="A24">
        <v>32</v>
      </c>
      <c r="B24">
        <v>256</v>
      </c>
      <c r="C24">
        <v>8.2240000000000004E-3</v>
      </c>
      <c r="D24">
        <v>1.2288E-2</v>
      </c>
    </row>
    <row r="25" spans="1:4" x14ac:dyDescent="0.25">
      <c r="A25">
        <v>32</v>
      </c>
      <c r="B25">
        <v>512</v>
      </c>
      <c r="C25">
        <v>9.1839999999999995E-3</v>
      </c>
      <c r="D25">
        <v>1.6320000000000001E-2</v>
      </c>
    </row>
    <row r="26" spans="1:4" x14ac:dyDescent="0.25">
      <c r="A26">
        <v>32</v>
      </c>
      <c r="B26">
        <v>1024</v>
      </c>
      <c r="C26">
        <v>1.0336E-2</v>
      </c>
      <c r="D26">
        <v>2.4160000000000001E-2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cpuIncusive</vt:lpstr>
      <vt:lpstr>cpuExclusive</vt:lpstr>
      <vt:lpstr>gpuInclusive</vt:lpstr>
      <vt:lpstr>gpuExclusive</vt:lpstr>
      <vt:lpstr>zbirno</vt:lpstr>
      <vt:lpstr>cpuExclusive!test1_cpuExclusive</vt:lpstr>
      <vt:lpstr>gpuExclusive!test1_gpuExclusive</vt:lpstr>
      <vt:lpstr>gpuInclusive!test1_gpuInclusive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dimeNA</dc:creator>
  <cp:lastModifiedBy>dimeNA</cp:lastModifiedBy>
  <dcterms:created xsi:type="dcterms:W3CDTF">2014-04-22T18:57:57Z</dcterms:created>
  <dcterms:modified xsi:type="dcterms:W3CDTF">2014-04-23T08:04:53Z</dcterms:modified>
</cp:coreProperties>
</file>